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jpnbt.ad.int.komazawa-u.ac.jp\lib-res\館員共有\選書係\HP修正依頼\平成28(2016)年度\"/>
    </mc:Choice>
  </mc:AlternateContent>
  <bookViews>
    <workbookView xWindow="0" yWindow="0" windowWidth="26115" windowHeight="11115"/>
  </bookViews>
  <sheets>
    <sheet name="Premium" sheetId="1" r:id="rId1"/>
  </sheets>
  <definedNames>
    <definedName name="_xlnm._FilterDatabase" localSheetId="0" hidden="1">Premium!$A$1:$M$14440</definedName>
  </definedNames>
  <calcPr calcId="152511"/>
  <pivotCaches>
    <pivotCache cacheId="0" r:id="rId2"/>
  </pivotCaches>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浪川 静恵</author>
  </authors>
  <commentList>
    <comment ref="A10796" authorId="0" shapeId="0">
      <text>
        <r>
          <rPr>
            <b/>
            <sz val="9"/>
            <color indexed="81"/>
            <rFont val="ＭＳ Ｐゴシック"/>
            <family val="3"/>
            <charset val="128"/>
          </rPr>
          <t xml:space="preserve">浪川 静恵:
</t>
        </r>
        <r>
          <rPr>
            <sz val="9"/>
            <color indexed="81"/>
            <rFont val="ＭＳ Ｐゴシック"/>
            <family val="3"/>
            <charset val="128"/>
          </rPr>
          <t>CSVファイルがないため、読み取れた情報のみ入力</t>
        </r>
      </text>
    </comment>
  </commentList>
</comments>
</file>

<file path=xl/sharedStrings.xml><?xml version="1.0" encoding="utf-8"?>
<sst xmlns="http://schemas.openxmlformats.org/spreadsheetml/2006/main" count="48051" uniqueCount="29445">
  <si>
    <t>Hein Online上でのCollection Title</t>
    <rPh sb="11" eb="12">
      <t>ジョウ</t>
    </rPh>
    <phoneticPr fontId="3"/>
  </si>
  <si>
    <t>ISSN</t>
  </si>
  <si>
    <t>Online ISSN</t>
  </si>
  <si>
    <t>Title</t>
  </si>
  <si>
    <t>online
創刊年</t>
    <rPh sb="7" eb="9">
      <t>ソウカン</t>
    </rPh>
    <rPh sb="9" eb="10">
      <t>ネン</t>
    </rPh>
    <phoneticPr fontId="3"/>
  </si>
  <si>
    <t>online
初巻</t>
    <rPh sb="7" eb="8">
      <t>ハツ</t>
    </rPh>
    <rPh sb="8" eb="9">
      <t>カン</t>
    </rPh>
    <phoneticPr fontId="3"/>
  </si>
  <si>
    <t>online
初号</t>
    <rPh sb="7" eb="9">
      <t>ショゴウ</t>
    </rPh>
    <phoneticPr fontId="3"/>
  </si>
  <si>
    <t>online
最終年</t>
    <rPh sb="7" eb="10">
      <t>サイシュウネン</t>
    </rPh>
    <phoneticPr fontId="3"/>
  </si>
  <si>
    <t>online
最終巻</t>
    <rPh sb="7" eb="10">
      <t>サイシュウカン</t>
    </rPh>
    <phoneticPr fontId="3"/>
  </si>
  <si>
    <t>online
最終号</t>
    <rPh sb="7" eb="9">
      <t>サイシュウ</t>
    </rPh>
    <rPh sb="9" eb="10">
      <t>ゴウ</t>
    </rPh>
    <phoneticPr fontId="3"/>
  </si>
  <si>
    <t>URL</t>
  </si>
  <si>
    <t>エンバーゴ等の条件</t>
    <rPh sb="5" eb="6">
      <t>トウ</t>
    </rPh>
    <rPh sb="7" eb="9">
      <t>ジョウケン</t>
    </rPh>
    <phoneticPr fontId="3"/>
  </si>
  <si>
    <t>出版社</t>
    <rPh sb="0" eb="3">
      <t>シュッパンシャ</t>
    </rPh>
    <phoneticPr fontId="3"/>
  </si>
  <si>
    <r>
      <t>2016</t>
    </r>
    <r>
      <rPr>
        <b/>
        <sz val="12"/>
        <color indexed="10"/>
        <rFont val="ＭＳ Ｐゴシック"/>
        <family val="3"/>
        <charset val="128"/>
      </rPr>
      <t>年</t>
    </r>
    <r>
      <rPr>
        <b/>
        <sz val="12"/>
        <color indexed="10"/>
        <rFont val="Arial"/>
        <family val="2"/>
      </rPr>
      <t>3</t>
    </r>
    <r>
      <rPr>
        <b/>
        <sz val="12"/>
        <color indexed="10"/>
        <rFont val="ＭＳ Ｐゴシック"/>
        <family val="3"/>
        <charset val="128"/>
      </rPr>
      <t>月現在</t>
    </r>
    <phoneticPr fontId="2"/>
  </si>
  <si>
    <t>American Association of Law Lib</t>
  </si>
  <si>
    <t>1089-8689</t>
  </si>
  <si>
    <t>AALL Spectrum</t>
  </si>
  <si>
    <t>http://heinonline.org/HOL/Index?index=aallar/spectrum&amp;collection=aallar</t>
  </si>
  <si>
    <t>American Association of Law Libraries</t>
  </si>
  <si>
    <t>行ラベル</t>
  </si>
  <si>
    <t>データの個数 / Title</t>
  </si>
  <si>
    <t>American Association of Law Libraries Newsletter</t>
  </si>
  <si>
    <t>http://heinonline.org/HOL/Index?index=aallar/aallnl&amp;collection=aallar</t>
  </si>
  <si>
    <t>American Association of Law Libraries President's Newsletter</t>
  </si>
  <si>
    <t>http://heinonline.org/HOL/Index?index=aallar/aallpnl&amp;collection=aallar</t>
  </si>
  <si>
    <t>American Bar Association of Journal</t>
  </si>
  <si>
    <t>Connecting</t>
  </si>
  <si>
    <t>http://heinonline.org/HOL/Index?index=lbr/aallcssis&amp;collection=aallar</t>
  </si>
  <si>
    <t xml:space="preserve">Association of American Law Schools (AALS) </t>
  </si>
  <si>
    <t>FCIL Newsletter</t>
  </si>
  <si>
    <t>http://heinonline.org/HOL/Index?index=lbr/aafcnlt&amp;collection=aallar</t>
  </si>
  <si>
    <t>P1Y</t>
  </si>
  <si>
    <t xml:space="preserve">Canada Supreme Court Reports </t>
  </si>
  <si>
    <t>0023-9283</t>
  </si>
  <si>
    <t xml:space="preserve">Law Library Journal </t>
  </si>
  <si>
    <t>http://heinonline.org/HOL/Index?index=journals/llj</t>
  </si>
  <si>
    <t xml:space="preserve">Code of Federal Regulations </t>
  </si>
  <si>
    <t xml:space="preserve">Index to Legal Periodicals and Law Library Journal </t>
  </si>
  <si>
    <t xml:space="preserve">Early American Case Law </t>
  </si>
  <si>
    <t>1098-4003</t>
  </si>
  <si>
    <t>LH &amp; RB: Newsletter of the Legal History and Rare Books Special Interest Section</t>
  </si>
  <si>
    <t>http://heinonline.org/HOL/Index?index=lbr/aalhnlt&amp;collection=aallar</t>
  </si>
  <si>
    <t xml:space="preserve">English Reports </t>
  </si>
  <si>
    <t>PLL Newsletter</t>
  </si>
  <si>
    <t>http://heinonline.org/HOL/Index?index=lbr/pllnewstr&amp;collection=aallar</t>
  </si>
  <si>
    <t xml:space="preserve">European Centre for Minority Issues </t>
  </si>
  <si>
    <t>PLL Newsletter (New Series)</t>
  </si>
  <si>
    <t>http://heinonline.org/HOL/Index?index=lbr/pllslet&amp;collection=aallar</t>
  </si>
  <si>
    <t>Fastcase Basic</t>
  </si>
  <si>
    <t>1068-9346</t>
  </si>
  <si>
    <t>PLL Perspectives</t>
  </si>
  <si>
    <t>http://heinonline.org/HOL/Index?index=lbr/aaplper&amp;collection=aallar</t>
  </si>
  <si>
    <t xml:space="preserve">Federal Register Library </t>
  </si>
  <si>
    <t>Publications Clearing House Bulletin</t>
  </si>
  <si>
    <t>http://heinonline.org/HOL/Index?index=lbr/puclehob&amp;collection=aallar</t>
  </si>
  <si>
    <t xml:space="preserve">Foreign &amp; International Law Resources Database </t>
  </si>
  <si>
    <t>RIPS Law Librarian</t>
  </si>
  <si>
    <t>http://heinonline.org/HOL/Index?index=lbr/aallrips&amp;collection=aallar</t>
  </si>
  <si>
    <t xml:space="preserve">Law Journal Library </t>
  </si>
  <si>
    <t>SCCLL News</t>
  </si>
  <si>
    <t>http://heinonline.org/HOL/Index?index=lbr/alsclnws&amp;collection=aallar</t>
  </si>
  <si>
    <t xml:space="preserve">Legal Classics </t>
  </si>
  <si>
    <t xml:space="preserve">Law Cataloger </t>
  </si>
  <si>
    <t>http://heinonline.org/HOL/Index?index=lcc/tsll</t>
  </si>
  <si>
    <t xml:space="preserve">Manual of Patent Examining Procedure </t>
  </si>
  <si>
    <t>0195-4857</t>
  </si>
  <si>
    <t xml:space="preserve">Technical Services Law Librarian </t>
  </si>
  <si>
    <t>Pentagon Papers</t>
  </si>
  <si>
    <t>American Bar Association of Journal</t>
    <phoneticPr fontId="2"/>
  </si>
  <si>
    <t>0747-0088</t>
  </si>
  <si>
    <t xml:space="preserve">ABA Journal </t>
  </si>
  <si>
    <t>http://heinonline.org/HOL/Index?index=journals/abaj</t>
  </si>
  <si>
    <t>P2Y</t>
  </si>
  <si>
    <t>American Bar Association</t>
  </si>
  <si>
    <t xml:space="preserve">Revised Statutes of Canada </t>
  </si>
  <si>
    <t xml:space="preserve">American Bar Association Journal </t>
  </si>
  <si>
    <t xml:space="preserve">Trends in Law Library Management and Technology </t>
  </si>
  <si>
    <t>8756-2995</t>
  </si>
  <si>
    <t xml:space="preserve">ABA Journal of Labor and Employment Law </t>
  </si>
  <si>
    <t>http://heinonline.org/HOL/Index?index=journals/lablaw</t>
  </si>
  <si>
    <t xml:space="preserve">U.S. Attorney General &amp; Department of Justice Collection </t>
  </si>
  <si>
    <t xml:space="preserve">Labor Lawyer  </t>
  </si>
  <si>
    <t xml:space="preserve">U.S. Code </t>
  </si>
  <si>
    <t xml:space="preserve">Section of Taxation Newsletter </t>
  </si>
  <si>
    <t>http://heinonline.org/HOL/Index?index=journals/newsqtrly</t>
  </si>
  <si>
    <t xml:space="preserve">U.S. Federal Legislative History Library </t>
  </si>
  <si>
    <t xml:space="preserve">Newsletter  </t>
  </si>
  <si>
    <t xml:space="preserve">U.S. Presidential Library </t>
  </si>
  <si>
    <t>1548-8977</t>
  </si>
  <si>
    <t xml:space="preserve">NewsQuarterly </t>
  </si>
  <si>
    <t xml:space="preserve">U.S. Statutes at Large </t>
  </si>
  <si>
    <t>1544-1547</t>
  </si>
  <si>
    <t xml:space="preserve">Administrative &amp; Regulatory Law News </t>
  </si>
  <si>
    <t>http://heinonline.org/HOL/Index?index=journals/admreln</t>
  </si>
  <si>
    <t xml:space="preserve">U.S. Supreme Court Library </t>
  </si>
  <si>
    <t xml:space="preserve">Administrative Law News </t>
  </si>
  <si>
    <t xml:space="preserve">U.S. Treaties and Agreements Library </t>
  </si>
  <si>
    <t>Administrative Law News</t>
  </si>
  <si>
    <t>http://heinonline.org/HOL/Index?index=journals/admiwne&amp;collection=abajournals</t>
  </si>
  <si>
    <t>(空白)</t>
  </si>
  <si>
    <t>0001-8368</t>
  </si>
  <si>
    <t xml:space="preserve">Administrative Law Review </t>
  </si>
  <si>
    <t>http://heinonline.org/HOL/Index?index=journals/admin</t>
  </si>
  <si>
    <t>総計</t>
  </si>
  <si>
    <t xml:space="preserve">Administrative Law Bulletin </t>
  </si>
  <si>
    <t>0360-5485</t>
  </si>
  <si>
    <t>Affiliate</t>
  </si>
  <si>
    <t>http://heinonline.org/HOL/Index?index=external-journals/aff&amp;collection=abajournals</t>
  </si>
  <si>
    <t>0747-7449</t>
  </si>
  <si>
    <t>Air and Space Lawyer</t>
  </si>
  <si>
    <t>http://heinonline.org/HOL/Index?index=journals/airspaclaw&amp;collection=abajournals</t>
  </si>
  <si>
    <t>American Bar Association National Institute: Uniform Relocation Assistance and Land Acquisition Policies Proceedings</t>
  </si>
  <si>
    <t>http://heinonline.org/HOL/Index?index=journals/unrelas&amp;collection=abajournals</t>
  </si>
  <si>
    <t>American Bar Association National Institutes: Condemnation, Compensation and the Courts: Proceedings</t>
  </si>
  <si>
    <t>http://heinonline.org/HOL/Index?index=journals/conmpct&amp;collection=abajournals</t>
  </si>
  <si>
    <t>0887-9281</t>
  </si>
  <si>
    <t xml:space="preserve">American Bar Association. Recent Developments in Public Utility Communications and Transportation Industries </t>
  </si>
  <si>
    <t>http://heinonline.org/HOL/Index?index=journals/pubutili</t>
  </si>
  <si>
    <t xml:space="preserve">Annual Report: Section of Public Utility Law </t>
  </si>
  <si>
    <t xml:space="preserve">Report of the Standing Committee to Survey and Report as to Developments during the Year in the Field of Public Utility Law </t>
  </si>
  <si>
    <t xml:space="preserve">Report to the Council and Section by the Standing Committee </t>
  </si>
  <si>
    <t xml:space="preserve">American Bar Association. Section of Public Utility Communications and Transportation Law. Annual Report  </t>
  </si>
  <si>
    <t xml:space="preserve">American Bar Association. Section of Administrative Law. Annual Reports of Divisions and Committees </t>
  </si>
  <si>
    <t>http://heinonline.org/HOL/Index?index=journals/abasala</t>
  </si>
  <si>
    <t xml:space="preserve">American Bar Association. Section of Administrative Law. Annual Reports of Committees </t>
  </si>
  <si>
    <t xml:space="preserve">American Bar Association. Section of Corporation Banking and Business Law. Proceedings </t>
  </si>
  <si>
    <t>http://heinonline.org/HOL/Index?index=journals/abascor&amp;collection=</t>
  </si>
  <si>
    <t xml:space="preserve">Section of Corporation Banking and Mercantile Law </t>
  </si>
  <si>
    <t xml:space="preserve">Section of Commercial Law </t>
  </si>
  <si>
    <t>American Bar Association. Section of Criminal Law. Proceedings</t>
  </si>
  <si>
    <t>http://heinonline.org/HOL/Index?index=journals/pcrimjs&amp;collection=abajournals</t>
  </si>
  <si>
    <t>American Bar Association. Section of Criminal Law. Program and Committee Reports</t>
  </si>
  <si>
    <t>http://heinonline.org/HOL/Index?index=journals/abasecl&amp;collection=abajournals</t>
  </si>
  <si>
    <t>American Bar Association. Section of Family Law. Proceedings of the Section</t>
  </si>
  <si>
    <t>http://heinonline.org/HOL/Index?index=journals/abasfmsp&amp;collection=abajournals</t>
  </si>
  <si>
    <t>American Bar Association. Section of Family Law. Summary of Proceedings</t>
  </si>
  <si>
    <t>http://heinonline.org/HOL/Index?index=journals/abasfml&amp;collection=abajournals</t>
  </si>
  <si>
    <t>American Bar Association. Section of Insurance, Negligence and Compensation Law. Proceedings</t>
  </si>
  <si>
    <t>http://heinonline.org/HOL/Index?index=journals/abasineg&amp;collection=abajournals</t>
  </si>
  <si>
    <t xml:space="preserve">Section of Patent Trademark and Copyright Law </t>
  </si>
  <si>
    <t>http://heinonline.org/HOL/Index?index=journals/abaseiplar</t>
  </si>
  <si>
    <t xml:space="preserve">American Bar Association. Section of Intellectual Property Law. Annual Report </t>
  </si>
  <si>
    <t>2005-2006</t>
  </si>
  <si>
    <t>American Bar Association. Section of International and Comparative Law. Proceedings</t>
  </si>
  <si>
    <t>http://heinonline.org/HOL/Index?index=journals/pabainc&amp;collection=abajournals</t>
  </si>
  <si>
    <t>American Bar Association. Section of Labor and Employment Law. Committee Reports</t>
  </si>
  <si>
    <t>http://heinonline.org/HOL/Index?index=journals/abalaemc&amp;collection=abajournals</t>
  </si>
  <si>
    <t xml:space="preserve">American Bar Association. Section of Labor Relations Law. Report of Proceedings </t>
  </si>
  <si>
    <t>http://heinonline.org/HOL/Index?index=journals/labolata</t>
  </si>
  <si>
    <t xml:space="preserve">American Bar Association. Section of Labor Relations Law. Committee Reports </t>
  </si>
  <si>
    <t xml:space="preserve">1978 v. 2 </t>
  </si>
  <si>
    <t xml:space="preserve">Local Government Law Service Letter </t>
  </si>
  <si>
    <t>http://heinonline.org/HOL/Index?index=journals/comreplgs</t>
  </si>
  <si>
    <t xml:space="preserve">American Bar Association. Section of Local Government Law. Committee Reports </t>
  </si>
  <si>
    <t>American Bar Association. Section of Mineral and Natural Resources Law. Proceedings</t>
  </si>
  <si>
    <t>http://heinonline.org/HOL/Index?index=journals/pabminn&amp;collection=abajournals</t>
  </si>
  <si>
    <t>American Bar Association. Section of Municipal Law. Summary of Proceedings of the First Annual Meeting</t>
  </si>
  <si>
    <t>http://heinonline.org/HOL/Index?index=journals/munilaw&amp;collection=abajournals</t>
  </si>
  <si>
    <t>American Bar Association. Section of Patent, Trademark and Copyright Law. Committee Reports</t>
  </si>
  <si>
    <t>http://heinonline.org/HOL/Index?index=journals/abasptccp&amp;collection=abajournals</t>
  </si>
  <si>
    <t>American Bar Association. Section of Patent, Trademark and Copyright Law. Proceedings</t>
  </si>
  <si>
    <t>http://heinonline.org/HOL/Index?index=journals/abasptcpro&amp;collection=abajournals</t>
  </si>
  <si>
    <t>American Bar Association. Section of Real Property, Probate and Trust Law. Proceedings</t>
  </si>
  <si>
    <t>http://heinonline.org/HOL/Index?index=journals/abapptl&amp;collection=abajournals</t>
  </si>
  <si>
    <t>American Bar Association. Section of Taxation. Program and Committee Reports</t>
  </si>
  <si>
    <t>http://heinonline.org/HOL/Index?index=journals/abastpcr&amp;collection=abajournals</t>
  </si>
  <si>
    <t xml:space="preserve">American Bar Association. Section of Urban State and Local Government Law. Committee on Condemnation and Condemnation Procedure. Report </t>
  </si>
  <si>
    <t>http://heinonline.org/HOL/Index?index=journals/precondem</t>
  </si>
  <si>
    <t xml:space="preserve">American Bar Association. Section of Local Government Law. Report - Committee on Condemnation and Condemnation Procedure </t>
  </si>
  <si>
    <t xml:space="preserve">American Bar Association. Section of Local Government Law. Report of Committee on Condemnation and Condemnation Procedure </t>
  </si>
  <si>
    <t xml:space="preserve">American Bar Association. Municipal Law Section. Report of Committee on Condemnation and Condemnation Procedure </t>
  </si>
  <si>
    <t>American Bar News</t>
  </si>
  <si>
    <t>http://heinonline.org/HOL/Index?index=journals/ambrnw&amp;collection=abajournals</t>
  </si>
  <si>
    <t xml:space="preserve">Legal Notes on Local Government </t>
  </si>
  <si>
    <t>http://heinonline.org/HOL/Index?index=journals/ammunlr</t>
  </si>
  <si>
    <t xml:space="preserve">American Municipal Law Review </t>
  </si>
  <si>
    <t>Supplement</t>
  </si>
  <si>
    <t>Animal Law Committee Newsletter</t>
  </si>
  <si>
    <t>http://heinonline.org/HOL/Index?index=journals/anilawcn&amp;collection=abajournals</t>
  </si>
  <si>
    <t xml:space="preserve">Animal Law Newsletter  </t>
  </si>
  <si>
    <t>http://heinonline.org/HOL/Index?index=journals/anilare</t>
  </si>
  <si>
    <t xml:space="preserve">Animal Law Report </t>
  </si>
  <si>
    <t>Annual Bulletin</t>
  </si>
  <si>
    <t>http://heinonline.org/HOL/Index?index=journals/anbul&amp;collection=abajournals</t>
  </si>
  <si>
    <t>Annual Report of the American Bar Association</t>
  </si>
  <si>
    <t>http://heinonline.org/HOL/Index?index=journals/anraba&amp;collection=abajournals</t>
  </si>
  <si>
    <t>0162-7996</t>
  </si>
  <si>
    <t>Antitrust</t>
  </si>
  <si>
    <t>http://heinonline.org/HOL/Index?index=journals/antitruma&amp;collection=abajournals</t>
  </si>
  <si>
    <t xml:space="preserve">ABA Section of Antitrust Law </t>
  </si>
  <si>
    <t>http://heinonline.org/HOL/Index?index=journals/antil</t>
  </si>
  <si>
    <t>0003-6056</t>
  </si>
  <si>
    <t xml:space="preserve">Antitrust Law Journal </t>
  </si>
  <si>
    <t>Antitrust (Newsletter)</t>
  </si>
  <si>
    <t>http://heinonline.org/HOL/Index?index=journals/antitrust&amp;collection=abajournals</t>
  </si>
  <si>
    <t>Bar Executive Key Handbook</t>
  </si>
  <si>
    <t>http://heinonline.org/HOL/Index?index=journals/brexhndk&amp;collection=abajournals</t>
  </si>
  <si>
    <t>0099-1031</t>
  </si>
  <si>
    <t>Bar Leader</t>
  </si>
  <si>
    <t>http://heinonline.org/HOL/Index?index=external-journals/barlead&amp;collection=abajournals</t>
  </si>
  <si>
    <t>Barrister (ABA)</t>
  </si>
  <si>
    <t>http://heinonline.org/HOL/Index?index=journals/barraba&amp;collection=abajournals</t>
  </si>
  <si>
    <t>Best of ABA Sections: General Practice, Solo &amp; Small Firm Section</t>
  </si>
  <si>
    <t>http://heinonline.org/HOL/Index?index=journals/bstaba&amp;collection=abajournals</t>
  </si>
  <si>
    <t>Bill of Rights Review</t>
  </si>
  <si>
    <t>http://heinonline.org/HOL/Index?index=journals/brr&amp;collection=abajournals</t>
  </si>
  <si>
    <t xml:space="preserve">The Brief </t>
  </si>
  <si>
    <t>http://heinonline.org/HOL/Index?index=journals/tbrief</t>
  </si>
  <si>
    <t xml:space="preserve">INCL Brief </t>
  </si>
  <si>
    <t>0273-0995</t>
  </si>
  <si>
    <t xml:space="preserve">Brief (ABA) </t>
  </si>
  <si>
    <t>1059-9436</t>
  </si>
  <si>
    <t>Business Law Today</t>
  </si>
  <si>
    <t>http://heinonline.org/HOL/Index?index=journals/busiltom&amp;collection=abajournals</t>
  </si>
  <si>
    <t>0007-6899</t>
  </si>
  <si>
    <t>Business Lawyer (ABA)</t>
  </si>
  <si>
    <t>http://heinonline.org/HOL/Index?index=journals/busl&amp;collection=abajournals</t>
  </si>
  <si>
    <t xml:space="preserve">Business Law Memo </t>
  </si>
  <si>
    <t>http://heinonline.org/HOL/Index?index=journals/buslwme</t>
  </si>
  <si>
    <t xml:space="preserve">Business Lawyer Update </t>
  </si>
  <si>
    <t xml:space="preserve">National Juvenile Law Reporter </t>
  </si>
  <si>
    <t>http://heinonline.org/HOL/Index?index=journals/chilawpt</t>
  </si>
  <si>
    <t xml:space="preserve">ABA Juvenile &amp; Child Welfare Law Reporter  </t>
  </si>
  <si>
    <t>0887-896X</t>
  </si>
  <si>
    <t xml:space="preserve">Child Law Practice </t>
  </si>
  <si>
    <t>China Law Reporter</t>
  </si>
  <si>
    <t>http://heinonline.org/HOL/Index?index=journals/china&amp;collection=abajournals</t>
  </si>
  <si>
    <t xml:space="preserve">Citizenship Quarterly Bulletin </t>
  </si>
  <si>
    <t>http://heinonline.org/HOL/Index?index=journals/citzbull</t>
  </si>
  <si>
    <t xml:space="preserve">Citizenship Bulletin </t>
  </si>
  <si>
    <t>1956-1959</t>
  </si>
  <si>
    <t>0737-7622</t>
  </si>
  <si>
    <t>Communications Lawyer</t>
  </si>
  <si>
    <t>http://heinonline.org/HOL/Index?index=journals/comlaw&amp;collection=abajournals</t>
  </si>
  <si>
    <t>0272-0116</t>
  </si>
  <si>
    <t>Construction Lawyer</t>
  </si>
  <si>
    <t>http://heinonline.org/HOL/Index?index=journals/conlaw&amp;collection=abajournals</t>
  </si>
  <si>
    <t>Consultant's Digest</t>
  </si>
  <si>
    <t>http://heinonline.org/HOL/Index?index=journals/cnsldig&amp;collection=abajournals</t>
  </si>
  <si>
    <t>0887-7785</t>
  </si>
  <si>
    <t>Criminal Justice</t>
  </si>
  <si>
    <t>http://heinonline.org/HOL/Index?index=journals/cjust&amp;collection=abajournals</t>
  </si>
  <si>
    <t>1543-1991</t>
  </si>
  <si>
    <t>Developments in Administrative Law and Regulatory Practice</t>
  </si>
  <si>
    <t>http://heinonline.org/HOL/Index?index=journals/deadlrp&amp;collection=abajournals</t>
  </si>
  <si>
    <t>American Bar Association Section of Administrative Law and Regulatory Practice</t>
  </si>
  <si>
    <t xml:space="preserve">Dispute Resolution Alternatives </t>
  </si>
  <si>
    <t>http://heinonline.org/HOL/Index?index=journals/dsesnw</t>
  </si>
  <si>
    <t xml:space="preserve">Dispute Resolution </t>
  </si>
  <si>
    <t>1077-3592</t>
  </si>
  <si>
    <t>Dispute Resolution Magazine</t>
  </si>
  <si>
    <t>http://heinonline.org/HOL/Index?index=journals/disput&amp;collection=abajournals</t>
  </si>
  <si>
    <t>Docket Call</t>
  </si>
  <si>
    <t>http://heinonline.org/HOL/Index?index=journals/dcktcll&amp;collection=abajournals</t>
  </si>
  <si>
    <t>Economics Committee Newsletter</t>
  </si>
  <si>
    <t>http://heinonline.org/HOL/Index?index=journals/ecoconw&amp;collection=abajournals</t>
  </si>
  <si>
    <t>0732-1880</t>
  </si>
  <si>
    <t>Entertainment and Sports Lawyer</t>
  </si>
  <si>
    <t>http://heinonline.org/HOL/Index?index=journals/entspl&amp;collection=abajournals</t>
  </si>
  <si>
    <t xml:space="preserve">Natural Resources Energy and Environmental Law: The Year in Review </t>
  </si>
  <si>
    <t>http://heinonline.org/HOL/Index?index=journals/naresoe</t>
  </si>
  <si>
    <t xml:space="preserve">Natural Resources Law: The Year in Review </t>
  </si>
  <si>
    <t>1946-9640</t>
  </si>
  <si>
    <t xml:space="preserve">Environment Energy and Resources Law: The Year in Review </t>
  </si>
  <si>
    <t>Environmental Lawyer</t>
  </si>
  <si>
    <t>http://heinonline.org/HOL/Index?index=journals/environ&amp;collection=abajournals</t>
  </si>
  <si>
    <t>1054-3473</t>
  </si>
  <si>
    <t>Experience</t>
  </si>
  <si>
    <t>http://heinonline.org/HOL/Index?index=journals/experien&amp;collection=abajournals</t>
  </si>
  <si>
    <t>0163-710X</t>
  </si>
  <si>
    <t>Family Advocate</t>
  </si>
  <si>
    <t>http://heinonline.org/HOL/Index?index=journals/famadv&amp;collection=abajournals</t>
  </si>
  <si>
    <t xml:space="preserve">Family Lawyer </t>
  </si>
  <si>
    <t>http://heinonline.org/HOL/Index?index=journals/flwnwsltr</t>
  </si>
  <si>
    <t xml:space="preserve">Family Law Newsletter </t>
  </si>
  <si>
    <t>0014-729X</t>
  </si>
  <si>
    <t>Family Law Quarterly</t>
  </si>
  <si>
    <t>http://heinonline.org/HOL/Index?index=journals/famlq&amp;collection=abajournals</t>
  </si>
  <si>
    <t xml:space="preserve">Journal of the Forum Committee on Franchising </t>
  </si>
  <si>
    <t>http://heinonline.org/HOL/Index?index=journals/fchlj</t>
  </si>
  <si>
    <t xml:space="preserve">Newsletter of the Forum Committee on Franchising </t>
  </si>
  <si>
    <t>8756-7962</t>
  </si>
  <si>
    <t xml:space="preserve">Franchise Law Journal </t>
  </si>
  <si>
    <t>1079-7858</t>
  </si>
  <si>
    <t>Goal IX</t>
  </si>
  <si>
    <t>http://heinonline.org/HOL/Index?index=journals/goal&amp;collection=abajournals</t>
  </si>
  <si>
    <t xml:space="preserve">Compleat Lawyer </t>
  </si>
  <si>
    <t>http://heinonline.org/HOL/Index?index=journals/gpsolo</t>
  </si>
  <si>
    <t xml:space="preserve">GP Solo &amp; Small Firm </t>
  </si>
  <si>
    <t>1528-638X</t>
  </si>
  <si>
    <t xml:space="preserve">GPSolo </t>
  </si>
  <si>
    <t>0736-3443</t>
  </si>
  <si>
    <t>Health Lawyer</t>
  </si>
  <si>
    <t>http://heinonline.org/HOL/Index?index=journals/healaw&amp;collection=abajournals</t>
  </si>
  <si>
    <t>0046-8185</t>
  </si>
  <si>
    <t>Human Rights</t>
  </si>
  <si>
    <t>http://heinonline.org/HOL/Index?index=journals/huri&amp;collection=abajournals</t>
  </si>
  <si>
    <t xml:space="preserve">Utility Section Newsletter: A Periodic Report to the Members of the Section of Public Utility Law of the American Bar Association </t>
  </si>
  <si>
    <t>http://heinonline.org/HOL/Index?index=journals/infrastr</t>
  </si>
  <si>
    <t xml:space="preserve">Newsletter: A Periodic Report to the Members of the Section of Public Utility Communications and Transportation Law of the American Bar Association </t>
  </si>
  <si>
    <t xml:space="preserve">News: A Periodic Report to the Members of the Section of Public Utility Communications and Transportation Law of the American Bar Association </t>
  </si>
  <si>
    <t xml:space="preserve">News: A Quarterly Report to the Members of the Section of Public Utility Communications and Transportation Law of the American Bar Association </t>
  </si>
  <si>
    <t>1097-251X</t>
  </si>
  <si>
    <t xml:space="preserve">Infrastructure </t>
  </si>
  <si>
    <t>1531-2461</t>
  </si>
  <si>
    <t>Insights on Law and Society</t>
  </si>
  <si>
    <t>http://heinonline.org/HOL/Index?index=journals/insilaso&amp;collection=abajournals</t>
  </si>
  <si>
    <t>Inter-American Legal Materials</t>
  </si>
  <si>
    <t>http://heinonline.org/HOL/Index?index=journals/intamlm&amp;collection=abajournals</t>
  </si>
  <si>
    <t>0047-0813</t>
  </si>
  <si>
    <t>International Law News</t>
  </si>
  <si>
    <t>http://heinonline.org/HOL/Index?index=journals/inrnlwnw&amp;collection=abajournals</t>
  </si>
  <si>
    <t>0020-7810</t>
  </si>
  <si>
    <t>International Lawyer</t>
  </si>
  <si>
    <t>http://heinonline.org/HOL/Index?index=journals/intlyr&amp;collection=abajournals</t>
  </si>
  <si>
    <t xml:space="preserve">PTC Newsletter </t>
  </si>
  <si>
    <t>http://heinonline.org/HOL/Index?index=journals/iprolane</t>
  </si>
  <si>
    <t>1940-3593</t>
  </si>
  <si>
    <t xml:space="preserve">IPL Newsletter </t>
  </si>
  <si>
    <t>1084-2268</t>
  </si>
  <si>
    <t xml:space="preserve">Journal of Affordable Housing and Community Development Law </t>
  </si>
  <si>
    <t>http://heinonline.org/HOL/Index?index=journals/jrlaff</t>
  </si>
  <si>
    <t xml:space="preserve">ABA Journal of Affordable Housing &amp; Community Development Law </t>
  </si>
  <si>
    <t>1556-875X</t>
  </si>
  <si>
    <t>Journal of International Media and Entertainment Law</t>
  </si>
  <si>
    <t>http://heinonline.org/HOL/Index?index=journals/jintmeel&amp;collection=abajournals</t>
  </si>
  <si>
    <t xml:space="preserve">Professional Lawyer Symposium Issues </t>
  </si>
  <si>
    <t>http://heinonline.org/HOL/Index?index=journals/profeslwr</t>
  </si>
  <si>
    <t>2153-0483</t>
  </si>
  <si>
    <t xml:space="preserve">Journal of the Professional Lawyer </t>
  </si>
  <si>
    <t xml:space="preserve">Trial Judges' Journal </t>
  </si>
  <si>
    <t>http://heinonline.org/HOL/Index?index=journals/judgej</t>
  </si>
  <si>
    <t>0047-2972</t>
  </si>
  <si>
    <t xml:space="preserve">Judges' Journal </t>
  </si>
  <si>
    <t xml:space="preserve">M.U.L.L. Modern  Uses of Logic in Law </t>
  </si>
  <si>
    <t>http://heinonline.org/HOL/Index?index=journals/juraba</t>
  </si>
  <si>
    <t xml:space="preserve">Jurimetrics Journal </t>
  </si>
  <si>
    <t>0897-1277</t>
  </si>
  <si>
    <t xml:space="preserve">Jurimetrics </t>
  </si>
  <si>
    <t xml:space="preserve">Just Resolutions </t>
  </si>
  <si>
    <t>http://heinonline.org/HOL/Index?index=journals/justre</t>
  </si>
  <si>
    <t>American Bar Association Section of Dispute Resolution</t>
  </si>
  <si>
    <t xml:space="preserve">Just Resolutions E-News </t>
  </si>
  <si>
    <t xml:space="preserve">Labor Relations &amp; Employment </t>
  </si>
  <si>
    <t>http://heinonline.org/HOL/Index?index=journals/laboemplo</t>
  </si>
  <si>
    <t xml:space="preserve">Labor Relations Law Letter </t>
  </si>
  <si>
    <t>0193-5739</t>
  </si>
  <si>
    <t xml:space="preserve">Labor and Employment Law </t>
  </si>
  <si>
    <t>Lamplighter</t>
  </si>
  <si>
    <t>http://heinonline.org/HOL/Index?index=journals/lmplgt&amp;collection=abajournals</t>
  </si>
  <si>
    <t>1942-7239</t>
  </si>
  <si>
    <t>Landslide</t>
  </si>
  <si>
    <t>http://heinonline.org/HOL/Index?index=journals/lndslid&amp;collection=abajournals</t>
  </si>
  <si>
    <t>American Bar Association Section of Intellectual Property Law</t>
  </si>
  <si>
    <t xml:space="preserve">Law Notes for the Young Lawyer </t>
  </si>
  <si>
    <t>http://heinonline.org/HOL/Index?index=journals/lnyoung</t>
  </si>
  <si>
    <t xml:space="preserve">Law Notes (ABA) </t>
  </si>
  <si>
    <t>1972-1973</t>
  </si>
  <si>
    <t xml:space="preserve">Legal Economics </t>
  </si>
  <si>
    <t>http://heinonline.org/HOL/Index?index=journals/lwpra</t>
  </si>
  <si>
    <t xml:space="preserve">Law Practice Management </t>
  </si>
  <si>
    <t>1045-9081</t>
  </si>
  <si>
    <t xml:space="preserve">Law Practice </t>
  </si>
  <si>
    <t>Law Practice Quarterly</t>
  </si>
  <si>
    <t>http://heinonline.org/HOL/Index?index=journals/lwprcqu&amp;collection=abajournals</t>
  </si>
  <si>
    <t>Learning and the Law</t>
  </si>
  <si>
    <t>http://heinonline.org/HOL/Index?index=journals/latlw&amp;collection=abajournals</t>
  </si>
  <si>
    <t>Legal Economics News</t>
  </si>
  <si>
    <t>http://heinonline.org/HOL/Index?index=journals/lecnews&amp;collection=abajournals</t>
  </si>
  <si>
    <t>0097-9813</t>
  </si>
  <si>
    <t>Litigation</t>
  </si>
  <si>
    <t>http://heinonline.org/HOL/Index?index=journals/laba&amp;collection=abajournals</t>
  </si>
  <si>
    <t>Litigation Docket</t>
  </si>
  <si>
    <t>http://heinonline.org/HOL/Index?index=journals/litigadoc&amp;collection=abajournals</t>
  </si>
  <si>
    <t>0147-9970</t>
  </si>
  <si>
    <t>Litigation News</t>
  </si>
  <si>
    <t>http://heinonline.org/HOL/Index?index=journals/lignws&amp;collection=abajournals</t>
  </si>
  <si>
    <t xml:space="preserve">Mental Disability Law Reporter </t>
  </si>
  <si>
    <t>http://heinonline.org/HOL/Index?index=journals/menphydis</t>
  </si>
  <si>
    <t>0883-7902</t>
  </si>
  <si>
    <t xml:space="preserve">Mental and Physical Disability Law Reporter </t>
  </si>
  <si>
    <t>Mineral and Natural Resources Newsletter</t>
  </si>
  <si>
    <t>http://heinonline.org/HOL/Index?index=journals/minatrnw&amp;collection=abajournals</t>
  </si>
  <si>
    <t xml:space="preserve">National Center for Professional Responsibility Advance Sheets </t>
  </si>
  <si>
    <t>http://heinonline.org/HOL/Index?index=journals/dislwpr</t>
  </si>
  <si>
    <t xml:space="preserve">Disciplinary Law and Procedure Advance Sheets </t>
  </si>
  <si>
    <t>0882-3812</t>
  </si>
  <si>
    <t>Natural Resources &amp; Environment</t>
  </si>
  <si>
    <t>http://heinonline.org/HOL/Index?index=journals/nre&amp;collection=abajournals</t>
  </si>
  <si>
    <t>Natural Resources Lawyer</t>
  </si>
  <si>
    <t>http://heinonline.org/HOL/Index?index=journals/narl&amp;collection=abajournals</t>
  </si>
  <si>
    <t>News-o-gram</t>
  </si>
  <si>
    <t>http://heinonline.org/HOL/Index?index=journals/nwsogrm&amp;collection=abajournals</t>
  </si>
  <si>
    <t>Newsletter ABA Consortium for Professional Education</t>
  </si>
  <si>
    <t>http://heinonline.org/HOL/Index?index=journals/consproed&amp;collection=abajournals</t>
  </si>
  <si>
    <t>1942-0021</t>
  </si>
  <si>
    <t>Pass It On: The Newsletter of the Government and Public Sector Lawyers Division</t>
  </si>
  <si>
    <t>http://heinonline.org/HOL/Index?index=journals/passit&amp;collection=abajournals</t>
  </si>
  <si>
    <t>1062-1083</t>
  </si>
  <si>
    <t>Perspectives</t>
  </si>
  <si>
    <t>http://heinonline.org/HOL/Index?index=journals/prspctiv&amp;collection=abajournals</t>
  </si>
  <si>
    <t>0363-0048</t>
  </si>
  <si>
    <t>Preview of United States Supreme Court Cases</t>
  </si>
  <si>
    <t>http://heinonline.org/HOL/Index?index=journals/prvw&amp;collection=abajournals</t>
  </si>
  <si>
    <t>Prison Law Reporter</t>
  </si>
  <si>
    <t>http://heinonline.org/HOL/Index?index=journals/prnlr&amp;collection=abajournals</t>
  </si>
  <si>
    <t>0164-0372</t>
  </si>
  <si>
    <t>Probate and Property</t>
  </si>
  <si>
    <t>http://heinonline.org/HOL/Index?index=journals/probpro&amp;collection=abajournals</t>
  </si>
  <si>
    <t xml:space="preserve">Public Contract Newsletter </t>
  </si>
  <si>
    <t>http://heinonline.org/HOL/Index?index=journals/procurlw</t>
  </si>
  <si>
    <t>1569-3314</t>
  </si>
  <si>
    <t xml:space="preserve">Procurement Lawyer </t>
  </si>
  <si>
    <t>1042-5675</t>
  </si>
  <si>
    <t>Professional Lawyer</t>
  </si>
  <si>
    <t>http://heinonline.org/HOL/Index?index=journals/proflw&amp;collection=abajournals</t>
  </si>
  <si>
    <t>0033-3441</t>
  </si>
  <si>
    <t>Public Contract Law Journal</t>
  </si>
  <si>
    <t>http://heinonline.org/HOL/Index?index=journals/pubclj&amp;collection=abajournals</t>
  </si>
  <si>
    <t>1079-4247</t>
  </si>
  <si>
    <t>Public Lawyer</t>
  </si>
  <si>
    <t>http://heinonline.org/HOL/Index?index=journals/pubilaw&amp;collection=abajournals</t>
  </si>
  <si>
    <t xml:space="preserve">Real Property Probate and Trust Journal  </t>
  </si>
  <si>
    <t>http://heinonline.org/HOL/Index?index=journals/rpptj</t>
  </si>
  <si>
    <t>0034-0855</t>
  </si>
  <si>
    <t xml:space="preserve">Real Property Trust and Estate Law Journal </t>
  </si>
  <si>
    <t xml:space="preserve">Address Delivered at the Meeting </t>
  </si>
  <si>
    <t>http://heinonline.org/HOL/Index?index=journals/repanme</t>
  </si>
  <si>
    <t xml:space="preserve">Public Utility Law: Addresses Delivered </t>
  </si>
  <si>
    <t xml:space="preserve">Report of Proceedings of Annual Meeting: Section of Public Utility Law </t>
  </si>
  <si>
    <t>Section of International and Comparative Law Bulletin</t>
  </si>
  <si>
    <t>http://heinonline.org/HOL/Index?index=journals/abaincob&amp;collection=abajournals</t>
  </si>
  <si>
    <t>Solo</t>
  </si>
  <si>
    <t>http://heinonline.org/HOL/Index?index=journals/sololoi&amp;collection=abajournals</t>
  </si>
  <si>
    <t xml:space="preserve">State Local and Urban Law Newsletter </t>
  </si>
  <si>
    <t>http://heinonline.org/HOL/Index?index=journals/stlolane</t>
  </si>
  <si>
    <t xml:space="preserve">Urban State and Local Law Newsletter </t>
  </si>
  <si>
    <t>1078-7356</t>
  </si>
  <si>
    <t xml:space="preserve">State and Local Law News </t>
  </si>
  <si>
    <t>State and Local Tax Lawyer</t>
  </si>
  <si>
    <t>http://heinonline.org/HOL/Index?index=journals/stlotalwy&amp;collection=abajournals</t>
  </si>
  <si>
    <t>0039-274X</t>
  </si>
  <si>
    <t>Student Lawyer</t>
  </si>
  <si>
    <t>http://heinonline.org/HOL/Index?index=journals/studlyr&amp;collection=abajournals</t>
  </si>
  <si>
    <t>http://heinonline.org/HOL/Index?index=journals/suntly&amp;collection=abajournals</t>
  </si>
  <si>
    <t>Student Lawyer Journal</t>
  </si>
  <si>
    <t>http://heinonline.org/HOL/Index?index=journals/studljer&amp;collection=abajournals</t>
  </si>
  <si>
    <t>Student Lawyer Letter</t>
  </si>
  <si>
    <t>http://heinonline.org/HOL/Index?index=journals/stlwlet&amp;collection=abajournals</t>
  </si>
  <si>
    <t xml:space="preserve">Legal Education Newsletter </t>
  </si>
  <si>
    <t>http://heinonline.org/HOL/Index?index=journals/syllabus</t>
  </si>
  <si>
    <t>1939-3962</t>
  </si>
  <si>
    <t xml:space="preserve">Syllabus </t>
  </si>
  <si>
    <t xml:space="preserve">Bulletin of the Section of Taxation </t>
  </si>
  <si>
    <t>http://heinonline.org/HOL/Index?index=journals/txlr</t>
  </si>
  <si>
    <t xml:space="preserve">American Bar Association </t>
  </si>
  <si>
    <t xml:space="preserve">Bulletin </t>
  </si>
  <si>
    <t>0040-005X</t>
  </si>
  <si>
    <t xml:space="preserve">Tax Lawyer </t>
  </si>
  <si>
    <t>Technology and Practice Guide</t>
  </si>
  <si>
    <t>http://heinonline.org/HOL/Index?index=journals/tchprcg&amp;collection=abajournals</t>
  </si>
  <si>
    <t xml:space="preserve">Forum </t>
  </si>
  <si>
    <t>http://heinonline.org/HOL/Index?index=journals/ttip</t>
  </si>
  <si>
    <t xml:space="preserve">Tort and Insurance Law Journal </t>
  </si>
  <si>
    <t>1543-3234</t>
  </si>
  <si>
    <t xml:space="preserve">Tort Trial &amp; Insurance Practice Law Journal </t>
  </si>
  <si>
    <t>1521-9445</t>
  </si>
  <si>
    <t>TortSource</t>
  </si>
  <si>
    <t>http://heinonline.org/HOL/Index?index=journals/tortso&amp;collection=abajournals</t>
  </si>
  <si>
    <t xml:space="preserve">Natural Resources Law Newsletter </t>
  </si>
  <si>
    <t>http://heinonline.org/HOL/Index?index=journals/trends</t>
  </si>
  <si>
    <t xml:space="preserve">Looking Ahead </t>
  </si>
  <si>
    <t xml:space="preserve">SONREEL News </t>
  </si>
  <si>
    <t>1533-9556</t>
  </si>
  <si>
    <t xml:space="preserve">Trends </t>
  </si>
  <si>
    <t xml:space="preserve">Young Lawyer (ABA) </t>
  </si>
  <si>
    <t>http://heinonline.org/HOL/Index?index=journals/yglwyr</t>
  </si>
  <si>
    <t>1090-6878</t>
  </si>
  <si>
    <t xml:space="preserve">TYL </t>
  </si>
  <si>
    <t>Unauthorized Practice News</t>
  </si>
  <si>
    <t>http://heinonline.org/HOL/Index?index=journals/uaplw&amp;collection=abajournals</t>
  </si>
  <si>
    <t>Update on Law-Related Education</t>
  </si>
  <si>
    <t>http://heinonline.org/HOL/Index?index=journals/ulred&amp;collection=abajournals</t>
  </si>
  <si>
    <t>0042-0905</t>
  </si>
  <si>
    <t>Urban Lawyer</t>
  </si>
  <si>
    <t>http://heinonline.org/HOL/Index?index=journals/urban&amp;collection=abajournals</t>
  </si>
  <si>
    <t>Young Lawyer</t>
  </si>
  <si>
    <t>http://heinonline.org/HOL/Index?index=journals/ynglwr&amp;collection=abajournals</t>
  </si>
  <si>
    <t>1045-1730</t>
  </si>
  <si>
    <t>AALS Directory of Law Teachers</t>
  </si>
  <si>
    <t>http://heinonline.org/HOL/Index?index=aals/aalsdlt&amp;collection=aals</t>
  </si>
  <si>
    <t>Association of American Law Schools</t>
  </si>
  <si>
    <t>1063-8253</t>
  </si>
  <si>
    <t>AALS Handbook</t>
  </si>
  <si>
    <t>http://heinonline.org/HOL/Index?index=aals/aalshb&amp;collection=aals</t>
  </si>
  <si>
    <t>0066-9407</t>
  </si>
  <si>
    <t>Association of American Law Schools. Proceedings of the Annual Meeting</t>
  </si>
  <si>
    <t>http://heinonline.org/HOL/Index?index=aals/aalspro&amp;collection=aals</t>
  </si>
  <si>
    <t>American Association of Law Schools</t>
  </si>
  <si>
    <t>1079-1159</t>
  </si>
  <si>
    <t>Clinical Law Review</t>
  </si>
  <si>
    <t>http://heinonline.org/HOL/Index?index=journals/clinic&amp;collection=aals</t>
  </si>
  <si>
    <t>New York University School of Law</t>
  </si>
  <si>
    <t>0022-2208</t>
  </si>
  <si>
    <t>Journal of Legal Education</t>
  </si>
  <si>
    <t>http://heinonline.org/HOL/Index?index=journals/jled&amp;collection=aals</t>
  </si>
  <si>
    <t>0045-4230</t>
  </si>
  <si>
    <t>Canada Supreme Court Reports</t>
  </si>
  <si>
    <t>http://heinonline.org/HOL/Index?index=cscreports/canadalr&amp;collection=cscreports</t>
  </si>
  <si>
    <t>Canadian Government Publishing</t>
  </si>
  <si>
    <t>Code of Federal Regulations 1938-Edition</t>
  </si>
  <si>
    <t>http://heinonline.org/HOL/Index?collection=cfr&amp;set_as_cursor=clear</t>
  </si>
  <si>
    <t>Code of Federal Regulations 1943-Edition</t>
  </si>
  <si>
    <t>Code of Federal Regulations 1949-Edition</t>
  </si>
  <si>
    <t>Code of Federal Regulations 1950-Edition</t>
  </si>
  <si>
    <t>Code of Federal Regulations 1951-Edition</t>
  </si>
  <si>
    <t>Code of Federal Regulations 1952-Edition</t>
  </si>
  <si>
    <t>Code of Federal Regulations 1953-Edition</t>
  </si>
  <si>
    <t>Code of Federal Regulations 1954-Edition</t>
  </si>
  <si>
    <t>Code of Federal Regulations 1955-Edition</t>
  </si>
  <si>
    <t>Code of Federal Regulations 1956-Edition</t>
  </si>
  <si>
    <t>Code of Federal Regulations 1957-Edition</t>
  </si>
  <si>
    <t>Code of Federal Regulations 1958-Edition</t>
  </si>
  <si>
    <t>Code of Federal Regulations 1959-Edition</t>
  </si>
  <si>
    <t>Code of Federal Regulations 1960-Edition</t>
  </si>
  <si>
    <t>Code of Federal Regulations 1961-Edition</t>
  </si>
  <si>
    <t>Code of Federal Regulations 1962-Edition</t>
  </si>
  <si>
    <t>Code of Federal Regulations 1963-Edition</t>
  </si>
  <si>
    <t>Code of Federal Regulations 1964-Edition</t>
  </si>
  <si>
    <t>Code of Federal Regulations 1965-Edition</t>
  </si>
  <si>
    <t>Code of Federal Regulations 1966-Edition</t>
  </si>
  <si>
    <t>Code of Federal Regulations 1967-Edition</t>
  </si>
  <si>
    <t>Code of Federal Regulations 1968-Edition</t>
  </si>
  <si>
    <t>Code of Federal Regulations 1969-Edition</t>
  </si>
  <si>
    <t>Code of Federal Regulations 1970-Edition</t>
  </si>
  <si>
    <t>Code of Federal Regulations 1971-Edition</t>
  </si>
  <si>
    <t>Code of Federal Regulations 1972-Edition</t>
  </si>
  <si>
    <t>Code of Federal Regulations 1973-Edition</t>
  </si>
  <si>
    <t>Code of Federal Regulations 1974-Edition</t>
  </si>
  <si>
    <t>Code of Federal Regulations 1975-Edition</t>
  </si>
  <si>
    <t>Code of Federal Regulations 1976-Edition</t>
  </si>
  <si>
    <t>Code of Federal Regulations 1977-Edition</t>
  </si>
  <si>
    <t>Code of Federal Regulations 1978-Edition</t>
  </si>
  <si>
    <t>Code of Federal Regulations 1979-Edition</t>
  </si>
  <si>
    <t>Code of Federal Regulations 1980-Edition</t>
  </si>
  <si>
    <t>Code of Federal Regulations 1981-Edition</t>
  </si>
  <si>
    <t>Code of Federal Regulations 1982-Edition</t>
  </si>
  <si>
    <t>Code of Federal Regulations 1983-Edition</t>
  </si>
  <si>
    <t>Code of Federal Regulations 1984-Edition</t>
  </si>
  <si>
    <t>Code of Federal Regulations 1985-Edition</t>
  </si>
  <si>
    <t>Code of Federal Regulations 1986-Edition</t>
  </si>
  <si>
    <t>Code of Federal Regulations 1987-Edition</t>
  </si>
  <si>
    <t>Code of Federal Regulations 1988-Edition</t>
  </si>
  <si>
    <t>Code of Federal Regulations 1989-Edition</t>
  </si>
  <si>
    <t>Code of Federal Regulations 1990-Edition</t>
  </si>
  <si>
    <t>Code of Federal Regulations 1991-Edition</t>
  </si>
  <si>
    <t>Code of Federal Regulations 1992-Edition</t>
  </si>
  <si>
    <t>Code of Federal Regulations 1993-Edition</t>
  </si>
  <si>
    <t>Code of Federal Regulations 1994-Edition</t>
  </si>
  <si>
    <t>Code of Federal Regulations 1995-Edition</t>
  </si>
  <si>
    <t>Code of Federal Regulations 1996-Edition</t>
  </si>
  <si>
    <t>Code of Federal Regulations 1997-Edition</t>
  </si>
  <si>
    <t>Code of Federal Regulations 1998-Edition</t>
  </si>
  <si>
    <t>Code of Federal Regulations 1999-Edition</t>
  </si>
  <si>
    <t>Code of Federal Regulations 2000-Edition</t>
  </si>
  <si>
    <t>Code of Federal Regulations 2001-Edition</t>
  </si>
  <si>
    <t>Code of Federal Regulations 2002-Edition</t>
  </si>
  <si>
    <t>Code of Federal Regulations 2003-Edition</t>
  </si>
  <si>
    <t>Code of Federal Regulations 2004-Edition</t>
  </si>
  <si>
    <t>Code of Federal Regulations 2005-Edition</t>
  </si>
  <si>
    <t>Code of Federal Regulations 2006-Edition</t>
  </si>
  <si>
    <t>Code of Federal Regulations 2007-Edition</t>
  </si>
  <si>
    <t>Code of Federal Regulations 2008-Edition</t>
  </si>
  <si>
    <t>Code of Federal Regulations 2009-Edition</t>
  </si>
  <si>
    <t>Code of Federal Regulations 2010-Edition</t>
  </si>
  <si>
    <t>Code of Federal Regulations 2011-Edition</t>
  </si>
  <si>
    <t>Code of Federal Regulations 2012-Edition</t>
  </si>
  <si>
    <t>Code of Federal Regulations 2013-Edition</t>
  </si>
  <si>
    <t>Code of Federal Regulations 2014-Edition</t>
  </si>
  <si>
    <t>Code of Federal Regulations 2015-Edition</t>
  </si>
  <si>
    <t>Abbott's National Digest: A Digest of the Reports of the United States Courts</t>
  </si>
  <si>
    <t>http://heinonline.org/HOL/Index?index=usreports/dirusgoy&amp;collection=cases</t>
  </si>
  <si>
    <t>American and English Railroad Cases: A Collection of All the Railroad Cases in the Courts of Last Resort in America and England</t>
  </si>
  <si>
    <t>http://heinonline.org/HOL/Index?index=cases/amegrailr&amp;collection=cases</t>
  </si>
  <si>
    <t>American Decisions: Cases of General Value and Authority Decided in the Courts of Several States</t>
  </si>
  <si>
    <t>http://heinonline.org/HOL/Index?index=cases/tsadec&amp;collection=cases</t>
  </si>
  <si>
    <t>American Electrical Cases</t>
  </si>
  <si>
    <t>http://heinonline.org/HOL/Index?index=cases/amelec&amp;collection=cases</t>
  </si>
  <si>
    <t>American Leading Cases: Being Select Decisions of American Courts, in Several Departments of Law; with Especial Reference to Mercantile Law (3rd ed., enl.)</t>
  </si>
  <si>
    <t>http://heinonline.org/HOL/Index?index=beal/zalt&amp;collection=cases</t>
  </si>
  <si>
    <t>American Negligence Digest from 1897 to 1907</t>
  </si>
  <si>
    <t>http://heinonline.org/HOL/Index?index=cases/amngd&amp;collection=cases</t>
  </si>
  <si>
    <t>American Probate Reports: Containing Recent Cases of General Value Decided in the Courts of the Several States on Points of Probate Law</t>
  </si>
  <si>
    <t>http://heinonline.org/HOL/Index?index=beal/amprec&amp;collection=cases</t>
  </si>
  <si>
    <t>American Reports: Containing All Decisions of General Interest Decided in the Courts of Last Resort of the Several States</t>
  </si>
  <si>
    <t>http://heinonline.org/HOL/Index?index=cases/amrpts&amp;collection=cases</t>
  </si>
  <si>
    <t>American State Reports, Containing the Cases of General Value and Authority Subsequent to Those Contained in the American Decisions and the American Reports Decided in the Courts of Last Resort of the Several States</t>
  </si>
  <si>
    <t>http://heinonline.org/HOL/Index?index=cases/trity&amp;collection=cases</t>
  </si>
  <si>
    <t>Anglo-American Law on the Frontier: Thomas Rodney &amp; His Territorial Cases</t>
  </si>
  <si>
    <t>http://heinonline.org/HOL/Index?index=beal/anloamlw&amp;collection=cases</t>
  </si>
  <si>
    <t>Annotated Cases, American and English</t>
  </si>
  <si>
    <t>http://heinonline.org/HOL/Index?index=cases/acaneng&amp;collection=cases</t>
  </si>
  <si>
    <t>Automobile Cases</t>
  </si>
  <si>
    <t>http://heinonline.org/HOL/Index?index=cases/autoc&amp;collection=cases</t>
  </si>
  <si>
    <t>Automobile Cases, Second Series</t>
  </si>
  <si>
    <t>http://heinonline.org/HOL/Index?index=cases/acihcd&amp;collection=cases</t>
  </si>
  <si>
    <t>Burlington Court Book: A Record of Quaker Jurisprudence in West New Jersey, 1680-1709</t>
  </si>
  <si>
    <t>http://heinonline.org/HOL/Index?index=beal/burcrtbk&amp;collection=cases</t>
  </si>
  <si>
    <t>Canal Zone Supreme Court Reports: Cases Adjudged in the District Court for the Canal Zone</t>
  </si>
  <si>
    <t>http://heinonline.org/HOL/Index?index=cases/czscr&amp;collection=cases</t>
  </si>
  <si>
    <t>Cases on the Law of Damages (3rd ed.)</t>
  </si>
  <si>
    <t>http://heinonline.org/HOL/Index?index=cases/caslawda&amp;collection=cases</t>
  </si>
  <si>
    <t>Cases Relating to the Law of Railways, Decided in the Supreme Court of the United States, and in the Courts of the Several States</t>
  </si>
  <si>
    <t>http://heinonline.org/HOL/Index?index=cases/crelcuss&amp;collection=cases</t>
  </si>
  <si>
    <t>Century Edition of the American Digest: A Complete Digest of All Reported American Cases from the Earliest Times to 1896</t>
  </si>
  <si>
    <t>http://heinonline.org/HOL/Index?index=cases/cedamdig&amp;collection=cases</t>
  </si>
  <si>
    <t>Collection of Ohio and Federal Cases on the Interpretation and Construction of Statutes</t>
  </si>
  <si>
    <t>http://heinonline.org/HOL/Index?index=cases/cohfedc&amp;collection=cases</t>
  </si>
  <si>
    <t>Common Sense Digest of American Negligence Cases</t>
  </si>
  <si>
    <t>http://heinonline.org/HOL/Index?index=cases/csdans&amp;collection=cases</t>
  </si>
  <si>
    <t>Complete Digest of all Lawyers Reports Annotated</t>
  </si>
  <si>
    <t>http://heinonline.org/HOL/Index?index=cases/cdlra&amp;collection=cases</t>
  </si>
  <si>
    <t>County Court Records of Accomack-Northampton, Virginia: 1632-1640</t>
  </si>
  <si>
    <t>http://heinonline.org/HOL/Index?index=beal/cntcrtrc&amp;collection=cases</t>
  </si>
  <si>
    <t>Court Records of Kent County, Delaware: 1680-1705</t>
  </si>
  <si>
    <t>http://heinonline.org/HOL/Index?index=beal/ctrecdel&amp;collection=cases</t>
  </si>
  <si>
    <t>Court Records of Prince Georges County, Maryland: 1696-1699</t>
  </si>
  <si>
    <t>http://heinonline.org/HOL/Index?index=beal/crtprigeo&amp;collection=cases</t>
  </si>
  <si>
    <t>Criminal Proceedings in Colonial Virginia: (Records of) Fines, Examination of Criminals, Trials of Slaves, etc. from March 1710 (1711) to (1754), (Richmond County, Virginia)</t>
  </si>
  <si>
    <t>http://heinonline.org/HOL/Index?index=beal/crmprocva&amp;collection=cases</t>
  </si>
  <si>
    <t>Decennial Edition of the American Digest: A Complete Digest of All Reported Cases from 1897 to 1906</t>
  </si>
  <si>
    <t>http://heinonline.org/HOL/Index?index=cases/dedamdg&amp;collection=cases</t>
  </si>
  <si>
    <t>Decisions on the Law of Patents for Inventions Rendered by the United States Supreme Court</t>
  </si>
  <si>
    <t>http://heinonline.org/HOL/Index?index=intprop/ptntsinvntns&amp;collection=cases</t>
  </si>
  <si>
    <t>Descriptive-Word Index to the First and Second Decennial Digests (2nd ed.)</t>
  </si>
  <si>
    <t>http://heinonline.org/HOL/Index?index=cases/dwindg&amp;collection=cases</t>
  </si>
  <si>
    <t>Digest of Insurance Cases</t>
  </si>
  <si>
    <t>http://heinonline.org/HOL/Index?index=cases/dgstinsrnccss&amp;collection=cases</t>
  </si>
  <si>
    <t>Digest of the Cases Reported in the American and English Railroad Cases, and Index to Notes Thereto, with Table of Cases Reported</t>
  </si>
  <si>
    <t>http://heinonline.org/HOL/Index?index=cases/dcraercidx&amp;collection=cases</t>
  </si>
  <si>
    <t>Digest of the Pacific States Reports Prior to the Pacific Reporter</t>
  </si>
  <si>
    <t>http://heinonline.org/HOL/Index?index=cases/digpcstrp&amp;collection=cases</t>
  </si>
  <si>
    <t>Federal Cases Comprising Cases Argued and Determined in the Circuit and District Courts of the United States from the Earliest Times to the Beginning of the Federal Reporter, Arranged Alphabetically by the Titles of the Cases, and Numbered Consecutively</t>
  </si>
  <si>
    <t>http://heinonline.org/HOL/Index?index=cases/fedcas&amp;collection=cases</t>
  </si>
  <si>
    <t>Federal Decisions: Cases Argued and Determined in the Supreme, Circuit and District Courts of the United States</t>
  </si>
  <si>
    <t>http://heinonline.org/HOL/Index?index=cases/fdrldcsns&amp;collection=cases</t>
  </si>
  <si>
    <t>Federal Reporter</t>
  </si>
  <si>
    <t>http://heinonline.org/HOL/Index?index=cases/fedrep&amp;collection=cases</t>
  </si>
  <si>
    <t>Fire Insurance Cases: Being a Collection of All the Reported Cases on Fire Insurance, in England, Ireland, Scotland, and America, from the Earliest Period to the Present Time</t>
  </si>
  <si>
    <t>http://heinonline.org/HOL/Index?index=cases/finsurans&amp;collection=cases</t>
  </si>
  <si>
    <t>Index-Digest of the American and English Railroad Cases</t>
  </si>
  <si>
    <t>http://heinonline.org/HOL/Index?index=cases/idxdigaerr&amp;collection=cases</t>
  </si>
  <si>
    <t>Index-Digest of the Cases Reported in Volumes 1-20 Inclusive, Railroad Reports (Vols. 24-43, Inclusive, Am. &amp; Eng. Railroad Cases, New Series)</t>
  </si>
  <si>
    <t>http://heinonline.org/HOL/Index?index=cases/railrepindx&amp;collection=cases</t>
  </si>
  <si>
    <t>Index-Digest of the Cases Reported in Volumes 1 to 23 Inclusive, American and English Railroad Cases, New Series</t>
  </si>
  <si>
    <t>http://heinonline.org/HOL/Index?index=cases/amengrail&amp;collection=cases</t>
  </si>
  <si>
    <t>Index-Digest of the Cases Reported in Volumes 21-30 Inclusive, Railroad Reports (Vols. 44-53, Inclusive, Am. &amp; Eng. Railroad Cases, New Series)</t>
  </si>
  <si>
    <t>http://heinonline.org/HOL/Index?index=cases/railroadrindx&amp;collection=cases</t>
  </si>
  <si>
    <t>Index of the Cases Overruled, Reversed, Denied, Doubted, Modified, Limited, Explained, and Distinguished, by the Courts of America, England, and Ireland; from the Earliest Period to 1873</t>
  </si>
  <si>
    <t>http://heinonline.org/HOL/Index?index=cases/idcoverd&amp;collection=cases</t>
  </si>
  <si>
    <t>Index of the Cases Overruled, Reversed, Denied, Doubted, Modified, Limited, Explained, and Distinguished, by the Courts of America, England, and Ireland; from the Earliest Period to the Present Time</t>
  </si>
  <si>
    <t>http://heinonline.org/HOL/Index?index=cases/incovered&amp;collection=cases</t>
  </si>
  <si>
    <t>Lawyers Reports Annotated</t>
  </si>
  <si>
    <t>http://heinonline.org/HOL/Index?index=cases/lawyrpan&amp;collection=cases</t>
  </si>
  <si>
    <t>Mining Reports</t>
  </si>
  <si>
    <t>http://heinonline.org/HOL/Index?index=beal/minrepsc&amp;collection=cases</t>
  </si>
  <si>
    <t>Municipal Corporation Cases Annotated: A Collection of All Cases Affecting Municipal Corporations Decided by the Courts of Last Resort in the United States</t>
  </si>
  <si>
    <t>http://heinonline.org/HOL/Index?index=cases/muncrp&amp;collection=cases</t>
  </si>
  <si>
    <t>Notes on the American Reports</t>
  </si>
  <si>
    <t>http://heinonline.org/HOL/Index?index=cases/notamd&amp;collection=cases</t>
  </si>
  <si>
    <t>Pacific States Reports</t>
  </si>
  <si>
    <t>http://heinonline.org/HOL/Index?index=cases/pacstrpt&amp;collection=cases</t>
  </si>
  <si>
    <t>Probate Reports Annotated: Containing Recent Cases of General Value Decided in the Courts of the Several States on Points of Probate Law</t>
  </si>
  <si>
    <t>http://heinonline.org/HOL/Index?index=cases/prreporc&amp;collection=cases</t>
  </si>
  <si>
    <t>Proceedings of the Maryland Court of Appeals: 1695-1729</t>
  </si>
  <si>
    <t>http://heinonline.org/HOL/Index?index=beal/promdct&amp;collection=cases</t>
  </si>
  <si>
    <t>Railroad Reports: A Collection of All Cases Affecting Railroads of Every Kind, Decided by the Courts of Last Resort in the United States</t>
  </si>
  <si>
    <t>http://heinonline.org/HOL/Index?index=cases/railrepus&amp;collection=cases</t>
  </si>
  <si>
    <t>Records of the Court of Chancery of South Carolina, 1671-1779</t>
  </si>
  <si>
    <t>http://heinonline.org/HOL/Index?index=beal/rcctsc&amp;collection=cases</t>
  </si>
  <si>
    <t>Records of the Vice-Admiralty Court of Rhode Island, 1716-1752</t>
  </si>
  <si>
    <t>http://heinonline.org/HOL/Index?index=beal/recvicri&amp;collection=cases</t>
  </si>
  <si>
    <t>Second Decennial Edition of the American Digest: A Complete Digest of All Reported Cases from 1906 to 1916</t>
  </si>
  <si>
    <t>http://heinonline.org/HOL/Index?index=cases/sdcamdg&amp;collection=cases</t>
  </si>
  <si>
    <t>Select Cases of the Mayor's Court of New York City 1674-1784</t>
  </si>
  <si>
    <t>http://heinonline.org/HOL/Index?index=nysreports/slcasma&amp;collection=cases</t>
  </si>
  <si>
    <t>Street Railway Reports, Annotated, Reporting the Electric Railway and Street Railway Decisions of the Federal and State Courts in the United States</t>
  </si>
  <si>
    <t>http://heinonline.org/HOL/Index?index=beal/streeran&amp;collection=cases</t>
  </si>
  <si>
    <t>Superior Court Diary of William Samuel Johnson, 1772-1773: With Appropriate Records and File Papers of the Superior Court of the Colony of Connecticut for the Terms, December 1772, through March 1773</t>
  </si>
  <si>
    <t>http://heinonline.org/HOL/Index?index=beal/supctsmjck&amp;collection=cases</t>
  </si>
  <si>
    <t>Table of New York Cases, 1794-1912</t>
  </si>
  <si>
    <t>http://heinonline.org/HOL/Index?index=newyork/tblnyc&amp;collection=cases</t>
  </si>
  <si>
    <t>Trinity Series</t>
  </si>
  <si>
    <t>http://heinonline.org/HOL/Index?index=cases/trinity&amp;collection=cases</t>
  </si>
  <si>
    <t>United States Aviation Reports</t>
  </si>
  <si>
    <t>http://heinonline.org/HOL/Index?index=cases/usavret&amp;collection=cases</t>
  </si>
  <si>
    <t>Abstract of Reported Cases Relating to Letters Patent for Inventions (between the Years 1884 to 1886 Inclusive)</t>
  </si>
  <si>
    <t>http://heinonline.org/HOL/Index?index=elrpre/abstrepc&amp;collection=engrep</t>
  </si>
  <si>
    <t>Abstract of Reported Cases Relating to Letters Patent for Inventions, Bringing the Cases down to the End of the Year 1883</t>
  </si>
  <si>
    <t>http://heinonline.org/HOL/Index?index=elrpre/abstrcrlp&amp;collection=engrep</t>
  </si>
  <si>
    <t>Abstract of Reported Cases Relating to Trade Marks (Between the Years 1876 and 1892 Inclusive). With the Statutes and Rules</t>
  </si>
  <si>
    <t>http://heinonline.org/HOL/Index?index=elrpre/abrectye&amp;collection=engrep</t>
  </si>
  <si>
    <t>Acta Cancellariae; or, Selections from the Records of the Court of Chancery, Remaining in the Office of Reports and Entries</t>
  </si>
  <si>
    <t>http://heinonline.org/HOL/Index?index=elrpre/accansr&amp;collection=engrep</t>
  </si>
  <si>
    <t>Admiralty Court Cases on the Rule of the Road, as Laid down by the Articles and Regulations Now in Force under Order in Council for Preventing Collisions at Sea</t>
  </si>
  <si>
    <t>http://heinonline.org/HOL/Index?index=elrpre/admirccrr&amp;collection=engrep</t>
  </si>
  <si>
    <t>Bail Court Reports</t>
  </si>
  <si>
    <t>http://heinonline.org/HOL/Index?index=elrpre/bailcrep&amp;collection=engrep</t>
  </si>
  <si>
    <t>Bankruptcy and Insolvency Reports</t>
  </si>
  <si>
    <t>http://heinonline.org/HOL/Index?index=elrpre/binsore&amp;collection=engrep</t>
  </si>
  <si>
    <t>Bartholoman's Complete Law Reports of all the Trials and Causes that Came on at the Yorkshire Lent Assize, March 9, 1811</t>
  </si>
  <si>
    <t>http://heinonline.org/HOL/Index?index=elrpre/bartrepc&amp;collection=engrep</t>
  </si>
  <si>
    <t>Bracton's Note Book. A Collection of Cases Decided in the King's Courts during the Reign of Henry the Third, Annotated by a Lawyer of That Time, Seemingly by Henry of Bratton</t>
  </si>
  <si>
    <t>http://heinonline.org/HOL/Index?index=beal/brac&amp;collection=engrep</t>
  </si>
  <si>
    <t>Cases and Resolutions of Cases, Adjudg'd in the Court of King's Bench, concerning Settlements and Removals, from the First Year of King George I to the Present Time (4th ed., corr. and enl.)</t>
  </si>
  <si>
    <t>http://heinonline.org/HOL/Index?index=elrpre/carckib&amp;collection=engrep</t>
  </si>
  <si>
    <t>Cases Argued and Determined in the Bail Court</t>
  </si>
  <si>
    <t>http://heinonline.org/HOL/Index?index=elrpre/cargdeba&amp;collection=engrep</t>
  </si>
  <si>
    <t>Cases Argued and Determined in the Court of Common Pleas, and the Court of Exchequer Chamber on Appeal from the Court of Common Pleas</t>
  </si>
  <si>
    <t>http://heinonline.org/HOL/Index?index=elrpre/caseadccp&amp;collection=engrep</t>
  </si>
  <si>
    <t>Cases Argued and Determined in the Court of Queen's Bench</t>
  </si>
  <si>
    <t>http://heinonline.org/HOL/Index?index=elrpre/carqueb&amp;collection=engrep</t>
  </si>
  <si>
    <t>Cases Argued and Determined in the Courts of Common Pleas &amp; Exchequer Chamber, and in the House of Lords</t>
  </si>
  <si>
    <t>http://heinonline.org/HOL/Index?index=eislr/cadccmi&amp;collection=engrep</t>
  </si>
  <si>
    <t>Cases at Large concerning Tithes</t>
  </si>
  <si>
    <t>http://heinonline.org/HOL/Index?index=elrpre/placitaan&amp;collection=engrep</t>
  </si>
  <si>
    <t>Cases Explanatory of the Rules of Evidence, before Committees of Election, of the House of Commons</t>
  </si>
  <si>
    <t>http://heinonline.org/HOL/Index?index=elrpre/ceotroev&amp;collection=engrep</t>
  </si>
  <si>
    <t>Cases in Bankruptcy</t>
  </si>
  <si>
    <t>http://heinonline.org/HOL/Index?index=beal/casibbay&amp;collection=engrep</t>
  </si>
  <si>
    <t>http://heinonline.org/HOL/Index?index=elrpre/cabtcy&amp;collection=engrep</t>
  </si>
  <si>
    <t>http://heinonline.org/HOL/Index?index=elrpre/cabancy&amp;collection=engrep</t>
  </si>
  <si>
    <t>Cases in the Court of Common Pleas and Exchequer Chamber</t>
  </si>
  <si>
    <t>http://heinonline.org/HOL/Index?index=elrpre/cccpleae&amp;collection=engrep</t>
  </si>
  <si>
    <t>Cases of Controverted Elections Determined in the Eleventh Parliament of the United Kingdom, Being the First Session after the Passing of the Reform Acts</t>
  </si>
  <si>
    <t>http://heinonline.org/HOL/Index?index=elrpre/cceldek&amp;collection=engrep</t>
  </si>
  <si>
    <t>Cases of Controverted Elections in the Eleventh Parliament of the United Kingdom: Being the First Parliament since the Passing of Acts for the Amendment of the Representation of the People</t>
  </si>
  <si>
    <t>http://heinonline.org/HOL/Index?index=selden/ccele&amp;collection=engrep</t>
  </si>
  <si>
    <t>Cases of Controverted Elections in the Twelfth Parliament of the United Kingdom</t>
  </si>
  <si>
    <t>http://heinonline.org/HOL/Index?index=elrpre/catrovelt&amp;collection=engrep</t>
  </si>
  <si>
    <t>Cases of Controverted Elections, Determined in Committees of the House of Commons, in the Second Parliament of the Reign of Queen Victoria</t>
  </si>
  <si>
    <t>http://heinonline.org/HOL/Index?index=elrpre/ccerqu&amp;collection=engrep</t>
  </si>
  <si>
    <t>Cases of controverted elections, in the second Parliament of the United Kingdom</t>
  </si>
  <si>
    <t>http://heinonline.org/HOL/Index?index=elrpre/cacelpuk&amp;collection=engrep</t>
  </si>
  <si>
    <t>Cases of Supposed Exemption from Poor Rates, Claimed on the Ground of Extra-Parochiality, with a Preliminary Sketch of the Ancient History of the Parish of St. Andrew, Holborn</t>
  </si>
  <si>
    <t>http://heinonline.org/HOL/Index?index=beal/casupaw&amp;collection=engrep</t>
  </si>
  <si>
    <t>Cases Relating to Railways and Canals, Argued and Adjudged in the Courts of Law and Equity: 1835 to [1854]</t>
  </si>
  <si>
    <t>http://heinonline.org/HOL/Index?index=elrpre/crrceq&amp;collection=engrep</t>
  </si>
  <si>
    <t>Cases Relating to the Tithes of the City of London; Determined in the Several Courts of Law and Equity, and in the High Court of Parliament, from the Date of the Decree Made in Pursuance of the Statute of 37 Hen. 8. c 12, to the Present Time; to Which Is Added the Statute and Decree, Faithfully Transcribed from the Entry Made in the Register Book of the Bishop of London, Preserved in St. Paul's Cathedral: and Also the Fire Acts</t>
  </si>
  <si>
    <t>http://heinonline.org/HOL/Index?index=trials/adbc&amp;collection=engrep</t>
  </si>
  <si>
    <t>Civil Power in Its Relations to the Church; Considered with Special Reference to the Court of Final Ecclesiastical Appeal in England</t>
  </si>
  <si>
    <t>http://heinonline.org/HOL/Index?index=elrpre/sworkect&amp;collection=engrep</t>
  </si>
  <si>
    <t>Collection of Acts and Records of Parliament with Reports of Cases Argued and Determined in the Courts of Law and Equity, respecting Tithes (2nd ed.)</t>
  </si>
  <si>
    <t>http://heinonline.org/HOL/Index?index=elrpre/collarpert&amp;collection=engrep</t>
  </si>
  <si>
    <t>Collection of Debates, Reports, Orders, and Resolutions, of the House of Commons, Touching the Right of Electing Members to Serve in Parliament</t>
  </si>
  <si>
    <t>http://heinonline.org/HOL/Index?index=elrpre/codbreh&amp;collection=engrep</t>
  </si>
  <si>
    <t>Collection of Decisions in the Courts for Revising the Lists of Electors</t>
  </si>
  <si>
    <t>http://heinonline.org/HOL/Index?index=elrpre/cdcrlise&amp;collection=engrep</t>
  </si>
  <si>
    <t>Collection of Decrees by the Court of Exchequer in Tithe-Causes, from the Usurpation to the Present Time</t>
  </si>
  <si>
    <t>http://heinonline.org/HOL/Index?index=elrpre/colldcex&amp;collection=engrep</t>
  </si>
  <si>
    <t>Collection of Select Cases Relating to Evidence</t>
  </si>
  <si>
    <t>http://heinonline.org/HOL/Index?index=elrpre/collscrte&amp;collection=engrep</t>
  </si>
  <si>
    <t>Collection of the Judgments of the Judicial Committee of the Privy Council in Ecclesiastical Cases Relating to Doctrine and Discipline</t>
  </si>
  <si>
    <t>http://heinonline.org/HOL/Index?index=eislr/cjudecc&amp;collection=engrep</t>
  </si>
  <si>
    <t>Collection of the Most Important Cases respecting Patents of Invention and the Rights of Patentees, Which Have Been Determined in the Courts of Law since the Statute for Restraining Monopolies</t>
  </si>
  <si>
    <t>http://heinonline.org/HOL/Index?index=elrpre/cmosipi&amp;collection=engrep</t>
  </si>
  <si>
    <t>Collection of the Reports of Cases, the Statutes, and Ecclesiastical Laws, Relating to Tithes. With a Copious Analytical Index</t>
  </si>
  <si>
    <t>http://heinonline.org/HOL/Index?index=eislr/crstaco&amp;collection=engrep</t>
  </si>
  <si>
    <t>Common Law Reports: Reports of Cases Argued and Determined in All the Superior Courts of Common Law</t>
  </si>
  <si>
    <t>http://heinonline.org/HOL/Index?index=eislr/clrards&amp;collection=engrep</t>
  </si>
  <si>
    <t>Digest of the Judgments in Board of Trade Inquiries into Shipping Casualties</t>
  </si>
  <si>
    <t>http://heinonline.org/HOL/Index?index=elrpre/dotjibot&amp;collection=engrep</t>
  </si>
  <si>
    <t>Ecclesiastical Cases Relating to the Duties and Rights of the Parochial Clergy, Stated and Resolved According to the Principles of Conscience and Law</t>
  </si>
  <si>
    <t>http://heinonline.org/HOL/Index?index=elrpre/ecccrttd&amp;collection=engrep</t>
  </si>
  <si>
    <t>Election Cases in 1892 and 1893; Being a Collection of the Points of Law and Practice Arising out of the Parliamentary Election Petitions in Those Years, Together with Reports of the Judgments</t>
  </si>
  <si>
    <t>http://heinonline.org/HOL/Index?index=elrpre/elcabco&amp;collection=engrep</t>
  </si>
  <si>
    <t>Election Cases; Determined during the First Session of the Fifteenth Parliament of Great-Britain, by Committees of the House of Commons, Appointed by Virtue of Stat. 10, Geo. III</t>
  </si>
  <si>
    <t>http://heinonline.org/HOL/Index?index=elrpre/electcddfs&amp;collection=engrep</t>
  </si>
  <si>
    <t>Equity Reports, 1853 [-1855]: Reports of Cases Argued and Determined in the Court of Chancery</t>
  </si>
  <si>
    <t>http://heinonline.org/HOL/Index?index=elrpre/eqrepcc&amp;collection=engrep</t>
  </si>
  <si>
    <t>General View of the Decisions of Lord Mansfield in Civil Causes</t>
  </si>
  <si>
    <t>http://heinonline.org/HOL/Index?index=elrpre/gvdlmcc&amp;collection=engrep</t>
  </si>
  <si>
    <t>Handbook of English Law Reports, from the Last Quarter of the Eighteenth Century to the Year 1865 with Biographical Notes of Judges and Reporters</t>
  </si>
  <si>
    <t>http://heinonline.org/HOL/Index?index=selden/hkehl&amp;collection=engrep</t>
  </si>
  <si>
    <t>History of the Cases of Controverted Elections, Which Were Tried and Determined during the First and Second Sessions of the Fourteenth Parliament of Great Britain, 15 &amp; 16 Geo. III (2nd ed., corr.)</t>
  </si>
  <si>
    <t>http://heinonline.org/HOL/Index?index=elrpre/hcaelww&amp;collection=engrep</t>
  </si>
  <si>
    <t>Judgements Delivered by the Lord Chief Justice Holt in the Case of Ashby v. White and Others: And in the Case of John Paty and Others</t>
  </si>
  <si>
    <t>http://heinonline.org/HOL/Index?index=trials/acjw&amp;collection=engrep</t>
  </si>
  <si>
    <t>Law of Contraband of War</t>
  </si>
  <si>
    <t>http://heinonline.org/HOL/Index?index=elrpre/contrawar&amp;collection=engrep</t>
  </si>
  <si>
    <t>Law Reports of Patent Cases</t>
  </si>
  <si>
    <t>http://heinonline.org/HOL/Index?index=elrpre/lrepcase&amp;collection=engrep</t>
  </si>
  <si>
    <t>Mercantile Cases. Reports of Cases Relating to Commerce, Manufactures, &amp;c., Determined in the Courts of Common Law</t>
  </si>
  <si>
    <t>http://heinonline.org/HOL/Index?index=elrpre/mercece&amp;collection=engrep</t>
  </si>
  <si>
    <t>Mercantile Cases: Reports of Cases Relating to Commerce, Manufactures, &amp;c. &amp;c. Determined in the Courts of Common Law, at Nisi Prius and in Banc, in 1828-1829</t>
  </si>
  <si>
    <t>http://heinonline.org/HOL/Index?index=elrpre/mercamd&amp;collection=engrep</t>
  </si>
  <si>
    <t>Monthly Reports of Cases Decided in the Court of Probate, and in the Court for Divorce and Matrimonial Causes, Commencing Michaelmas Term, 1859</t>
  </si>
  <si>
    <t>http://heinonline.org/HOL/Index?index=elrpre/moredbat&amp;collection=engrep</t>
  </si>
  <si>
    <t>New Practice Cases, together with Cases in Evidence, Stamps, and the Law of Attorneys and Solicitors</t>
  </si>
  <si>
    <t>http://heinonline.org/HOL/Index?index=elrpre/newpctwc&amp;collection=engrep</t>
  </si>
  <si>
    <t>New Reports, Containing Cases Decided in the Courts of Equity and Common Law</t>
  </si>
  <si>
    <t>http://heinonline.org/HOL/Index?index=eislr/newrdec&amp;collection=engrep</t>
  </si>
  <si>
    <t>New Sessions Cases: Containing Reports of Cases Relating to the Duties and Liabilities of Magistrates; Determined in the Superior Courts at Westminster</t>
  </si>
  <si>
    <t>http://heinonline.org/HOL/Index?index=elrpre/newcsre&amp;collection=engrep</t>
  </si>
  <si>
    <t>Notes of Cases in the Ecclesiastical &amp; Maritime Courts</t>
  </si>
  <si>
    <t>http://heinonline.org/HOL/Index?index=elrpre/notecite&amp;collection=engrep</t>
  </si>
  <si>
    <t>Notes of Points of Practice Ruled in the Exchequer of Pleas, and the Cases at Law and in Revenue Argued and Determined in the Court of Exchequer and the Courts of Error and Appeal</t>
  </si>
  <si>
    <t>http://heinonline.org/HOL/Index?index=elrpre/nopprexp&amp;collection=engrep</t>
  </si>
  <si>
    <t>Notes of Proceedings in Courts of Revision, Held in Oct. and Nov. 1832, before James Manning, Esq. Revising Barrister</t>
  </si>
  <si>
    <t>http://heinonline.org/HOL/Index?index=elrpre/pcrwmb&amp;collection=engrep</t>
  </si>
  <si>
    <t>Parliamentary Cases Relating to Railways, &amp;c., Determined by the Select Committees of the Houses of Parliament in the Session 1846</t>
  </si>
  <si>
    <t>http://heinonline.org/HOL/Index?index=elrpre/parcrrd&amp;collection=engrep</t>
  </si>
  <si>
    <t>Patent Cases Decided by the Comptroller-General and Law Officers of the Crown in 1887</t>
  </si>
  <si>
    <t>http://heinonline.org/HOL/Index?index=elrpre/patcdcg&amp;collection=engrep</t>
  </si>
  <si>
    <t>Placita Anglo-Normannica: Law Cases from William I to Richard I Preserved in Historical Records</t>
  </si>
  <si>
    <t>http://heinonline.org/HOL/Index?index=elrpre/placanorm&amp;collection=engrep</t>
  </si>
  <si>
    <t>Placita Parliamentaria</t>
  </si>
  <si>
    <t>http://heinonline.org/HOL/Index?index=elrpre/placitparl&amp;collection=engrep</t>
  </si>
  <si>
    <t>Principal Ecclesiastical Judgments Delivered in the Court of Arches 1867 to 1875</t>
  </si>
  <si>
    <t>http://heinonline.org/HOL/Index?index=beal/pecjd&amp;collection=engrep</t>
  </si>
  <si>
    <t>Principal Judgments Delivered in the Consistory Courts of London, Hereford, Ripon, and Wakefield, and in the Commissary Court of Canterbury, 1872 to 1890</t>
  </si>
  <si>
    <t>http://heinonline.org/HOL/Index?index=elrpre/prinjuddel&amp;collection=engrep</t>
  </si>
  <si>
    <t>Registration Appeal Cases</t>
  </si>
  <si>
    <t>http://heinonline.org/HOL/Index?index=elrpre/reapces&amp;collection=engrep</t>
  </si>
  <si>
    <t>Registration Cases. Reports of Cases Argued and Determined in the Court of Common Pleas, on Appeal from the Decisions of the Revising Barristers</t>
  </si>
  <si>
    <t>http://heinonline.org/HOL/Index?index=elrpre/recasrep&amp;collection=engrep</t>
  </si>
  <si>
    <t>Registration Cases. Reports of Cases Argued and Determined in the Court of Common Pleas, on Appeal from the Decisions of the Revising Barristers, from Michaelmas Term, 1863, to Michaelmas Term, 1867</t>
  </si>
  <si>
    <t>http://heinonline.org/HOL/Index?index=elrpre/regiscrca&amp;collection=engrep</t>
  </si>
  <si>
    <t>Registration Cases. Reports of Cases Argued and Determined on Appeal from the Decisions of the Revising Barristers in the Queen's Bench Division of the High Court of Justice, and on Appeal Therefrom in the Court of Appeal</t>
  </si>
  <si>
    <t>http://heinonline.org/HOL/Index?index=elrpre/regcqu&amp;collection=engrep</t>
  </si>
  <si>
    <t>Registration Cases: Reports of Cases Argued and Determined in the Court of Common Pleas, on Appeal from the Decisions of the Revising Barristers, from Michaelmas Term, 1854, to Michaelmas Term, 1862</t>
  </si>
  <si>
    <t>http://heinonline.org/HOL/Index?index=elrpre/rcrcdcc&amp;collection=engrep</t>
  </si>
  <si>
    <t>Registration Cases: Reports of Cases Determined on Appeal from the Decisions of the Revising Barristers in the Common Pleas and Queen's Bench Divisions of the High Court of Justice, and on Appeal therefrom in the Court of Appeal</t>
  </si>
  <si>
    <t>http://heinonline.org/HOL/Index?index=elrpre/regcasa&amp;collection=engrep</t>
  </si>
  <si>
    <t>Report of the Two Cases of Controverted Elections of the Borough of Southwark</t>
  </si>
  <si>
    <t>http://heinonline.org/HOL/Index?index=elrpre/rtwoelbs&amp;collection=engrep</t>
  </si>
  <si>
    <t>Reports and Notes of Cases on Letters Patent for Inventions</t>
  </si>
  <si>
    <t>http://heinonline.org/HOL/Index?index=elrpre/ranocolp&amp;collection=engrep</t>
  </si>
  <si>
    <t>Reports and Pleas of Assises at Yorke: Held before Severall Judges in That Circuit</t>
  </si>
  <si>
    <t>http://heinonline.org/HOL/Index?index=beal/repleasy&amp;collection=engrep</t>
  </si>
  <si>
    <t>Reports in Chambers, Queen's Bench Division, from October, 1883, to April, 1884</t>
  </si>
  <si>
    <t>http://heinonline.org/HOL/Index?index=elrpre/rechqbe&amp;collection=engrep</t>
  </si>
  <si>
    <t>Reports of Actions Tried in the Queen's Bench Division of the High Court of Justice, from Michaelmas Sittings, 1882, to the End of Trinity Sittings, 1885</t>
  </si>
  <si>
    <t>http://heinonline.org/HOL/Index?index=elrpre/ratquej&amp;collection=engrep</t>
  </si>
  <si>
    <t>Reports of Cases (Principally under the County Courts Equitable Jurisdiction Act, 1865, and the County Courts Amendment Act, 1867) in the County Courts included in Circuit No. 45</t>
  </si>
  <si>
    <t>http://heinonline.org/HOL/Index?index=elrpre/rcequiam&amp;collection=engrep</t>
  </si>
  <si>
    <t>Reports of Cases Adjudicated in the Several Courts of the Commissioners in Bankruptcy under the Bankrupt Law Consolidation Act, 1849</t>
  </si>
  <si>
    <t>http://heinonline.org/HOL/Index?index=elrpre/repcaccb&amp;collection=engrep</t>
  </si>
  <si>
    <t>Reports of Cases Argued and Adjudged in the Court of King's Bench in the Latter Part of the Reign of George the Second</t>
  </si>
  <si>
    <t>http://heinonline.org/HOL/Index?index=elrpre/rcardcki&amp;collection=engrep</t>
  </si>
  <si>
    <t>Reports of Cases Argued and Determined in the Bail Court and the Practice Cases in All the Courts of Common Law</t>
  </si>
  <si>
    <t>http://heinonline.org/HOL/Index?index=elrpre/recabail&amp;collection=engrep</t>
  </si>
  <si>
    <t>Reports of Cases Argued and Determined in the Court of Common Pleas</t>
  </si>
  <si>
    <t>http://heinonline.org/HOL/Index?index=elrpre/repcadccp&amp;collection=engrep</t>
  </si>
  <si>
    <t>Reports of Cases Argued and Determined in the Court of Common Pleas, and upon Writs of Error from That Court to the Exchequer Chamber, with a Table of the Names of Cases and a Digest of the Principal Matters</t>
  </si>
  <si>
    <t>http://heinonline.org/HOL/Index?index=elrpre/recapleu&amp;collection=engrep</t>
  </si>
  <si>
    <t>Reports of Cases Argued and Determined in the Court of Common Pleas, on Appeal from the Decisions of the Revising Barristers</t>
  </si>
  <si>
    <t>http://heinonline.org/HOL/Index?index=elrpre/rcargdcc&amp;collection=engrep</t>
  </si>
  <si>
    <t>Reports of Cases Argued and Determined in the Court of Common Pleas, with Tables of the Names of the Cases and Principal Matters</t>
  </si>
  <si>
    <t>http://heinonline.org/HOL/Index?index=elrpre/rcopleat&amp;collection=engrep</t>
  </si>
  <si>
    <t>Reports of Cases Argued and Determined in the Court of Exchequer, and upon Writs of Error from that Court to the Exchequer Chamber</t>
  </si>
  <si>
    <t>http://heinonline.org/HOL/Index?index=elrpre/rcaexec&amp;collection=engrep</t>
  </si>
  <si>
    <t>Reports of Cases Argued and Determined in the Court of Exchequer, with a Table of the Names of Cases and a Digest of the Principal Matters</t>
  </si>
  <si>
    <t>http://heinonline.org/HOL/Index?index=elrpre/rtsguex&amp;collection=engrep</t>
  </si>
  <si>
    <t>Reports of Cases Argued and Determined in the Court of King's Bench</t>
  </si>
  <si>
    <t>http://heinonline.org/HOL/Index?index=elrpre/radkibh&amp;collection=engrep</t>
  </si>
  <si>
    <t>http://heinonline.org/HOL/Index?index=elrpre/rcargdkib&amp;collection=engrep</t>
  </si>
  <si>
    <t>Reports of Cases Argued and Determined in the Court of King's Bench, and in the Bail Court, with Table of the Names of Cases and Digest of the Principal Matters</t>
  </si>
  <si>
    <t>http://heinonline.org/HOL/Index?index=elrpre/rargkibe&amp;collection=engrep</t>
  </si>
  <si>
    <t>Reports of Cases Argued and Determined in the Court of King's Bench, and upon Writs of Error from That Court to the Exchequer Chamber, and in the Bail Court</t>
  </si>
  <si>
    <t>http://heinonline.org/HOL/Index?index=elrpre/rrtsdbuer&amp;collection=engrep</t>
  </si>
  <si>
    <t>Reports of Cases Argued and Determined in the Court of King's Bench, and upon Writs of Error from That Court to the Exchequer Chamber, in Michaelmas Term, 1836, and [Hilary, Easter and Trinity Terms, 1838]</t>
  </si>
  <si>
    <t>http://heinonline.org/HOL/Index?index=elrpre/radbent&amp;collection=engrep</t>
  </si>
  <si>
    <t>Reports of Cases Argued and Determined in the Court of King's Bench, during Hilary, Easter and Trinity Terms, in the Second and Third Geo. IV. [to Trinity Term, 1827]</t>
  </si>
  <si>
    <t>http://heinonline.org/HOL/Index?index=elrpre/rcabendh&amp;collection=engrep</t>
  </si>
  <si>
    <t>Reports of Cases Argued and Determined in the Court of King's Bench, Together with Some Cases, in the High Court of Chancery, in Michaelmas, Hilary, Easter, and Trinity Terms, Being the Whole of the Forty-Fourth [Sixth] Year of the Reign of George III (2nd ed., corr.)</t>
  </si>
  <si>
    <t>http://heinonline.org/HOL/Index?index=elrpre/recakibe&amp;collection=engrep</t>
  </si>
  <si>
    <t>Reports of Cases Argued and Determined in the Court of Queen's Bench, and upon Writs of Error from That Court to the Exchequer Chamber and in the Bail Court</t>
  </si>
  <si>
    <t>http://heinonline.org/HOL/Index?index=elrpre/rocaaditcq&amp;collection=engrep</t>
  </si>
  <si>
    <t>Reports of Cases Argued and Determined in the Court of Queen's Bench, and upon Writs of Error from That Court to the Exchequer Chamber, in Easter, Trinity, and Michaelmas Terms, 1841 [and East. Terms, 1843]</t>
  </si>
  <si>
    <t>http://heinonline.org/HOL/Index?index=elrpre/rcargbiq&amp;collection=engrep</t>
  </si>
  <si>
    <t>Reports of Cases Argued and Determined in the Court of Queen's Bench, and upon Writs of Error from That Court to the Exchequer Chamber, in Michaelmas and Hilary Terms, in the Second Year of Victoria [to Hilary Term, 1841]</t>
  </si>
  <si>
    <t>http://heinonline.org/HOL/Index?index=elrpre/rcarqen&amp;collection=engrep</t>
  </si>
  <si>
    <t>Reports of Cases Argued and Determined in the Court of Queen's Bench, and upon Writs of Error from that Court to the Exchequer Chamber, in Trinity and Michaelmas Terms, 1843, and Hilary and Easter Terms, 1844</t>
  </si>
  <si>
    <t>http://heinonline.org/HOL/Index?index=elrpre/rcadbew&amp;collection=engrep</t>
  </si>
  <si>
    <t>Reports of Cases Argued and Determined in the Court of the Exchequer, with a Table of the Names of Cases and a Digest of the Principal Matters</t>
  </si>
  <si>
    <t>http://heinonline.org/HOL/Index?index=elrpre/rcargtan&amp;collection=engrep</t>
  </si>
  <si>
    <t>Reports of Cases Argued and Determined in the Courts of Common Pleas and Exchequer Chamber, with Tables of the Names of the Cases and Principal Matters</t>
  </si>
  <si>
    <t>http://heinonline.org/HOL/Index?index=elrpre/rcexchtn&amp;collection=engrep</t>
  </si>
  <si>
    <t>Reports of Cases Argued and Determined in the Courts of Common Pleas and Exchequer Chamber, with Tables of the Names of the Cases and the Principal Matters</t>
  </si>
  <si>
    <t>http://heinonline.org/HOL/Index?index=elrpre/rcaplech&amp;collection=engrep</t>
  </si>
  <si>
    <t>Reports of Cases Argued and Determined in the Courts of Exchequer and Exchequer Chamber</t>
  </si>
  <si>
    <t>http://heinonline.org/HOL/Index?index=elrpre/reguexche&amp;collection=engrep</t>
  </si>
  <si>
    <t>http://heinonline.org/HOL/Index?index=elrpre/recquech&amp;collection=engrep</t>
  </si>
  <si>
    <t>Reports of Cases Argued and Determined in the Ecclesiastical Courts at Doctors' Commons</t>
  </si>
  <si>
    <t>http://heinonline.org/HOL/Index?index=elrpre/radrcom&amp;collection=engrep</t>
  </si>
  <si>
    <t>Reports of Cases Argued and Determined in the King's [Queen's] Bench of Practice Court; with the Points of Practice Decided in the Courts of Common Pleas and Exchequer, from Mich. Term, 1830, to [Michaelmas Term, 1841]</t>
  </si>
  <si>
    <t>http://heinonline.org/HOL/Index?index=elrpre/rbeprcod&amp;collection=engrep</t>
  </si>
  <si>
    <t>Reports of Cases Argued and Determined in the Queen's Bench Practice Court; with Points of Practice and Pleading Decided in the Courts of Common Pleas and Exchequer; from Hilary Term, 1850, to [Michaelmas Term, 1851]</t>
  </si>
  <si>
    <t>http://heinonline.org/HOL/Index?index=elrpre/repcasqu&amp;collection=engrep</t>
  </si>
  <si>
    <t>Reports of Cases Argued and Determined in the Queen's Bench Practice Court; with the Points of Pleading and Practice Decided in the Courts of Common Pleas and Exchequer; from Easter Term, 1843, to [Michaelmas Term, 1849]</t>
  </si>
  <si>
    <t>http://heinonline.org/HOL/Index?index=elrpre/rcaplex&amp;collection=engrep</t>
  </si>
  <si>
    <t>Reports of Cases Argued and Determined in the Queen's Bench Practice Court; with the Points of Pleading and Practice Decided in the Courts of Common Pleas and Exchequer; from Trinity Term, 1841, to Easter Term, 1843</t>
  </si>
  <si>
    <t>http://heinonline.org/HOL/Index?index=elrpre/rcaquebp&amp;collection=engrep</t>
  </si>
  <si>
    <t>Reports of Cases Decided by Francis Bacon, Baron Verulam, Viscount St. Albans, Lord Chancellor of England, in the High Court of Chancery (1617-1621)</t>
  </si>
  <si>
    <t>http://heinonline.org/HOL/Index?index=eislr/rcdbac&amp;collection=engrep</t>
  </si>
  <si>
    <t>Reports of Cases Decided by the Lord Chancellor and Vice-Chancellor</t>
  </si>
  <si>
    <t>http://heinonline.org/HOL/Index?index=elrpre/rcdelcha&amp;collection=engrep</t>
  </si>
  <si>
    <t>Reports of Cases Decided in the Court of Common Pleas on Appeal from the Decisions of the Revising Barristers</t>
  </si>
  <si>
    <t>http://heinonline.org/HOL/Index?index=elrpre/apfobar&amp;collection=engrep</t>
  </si>
  <si>
    <t>Reports of Cases Determined in the Court of Common Pleas in Michaelmas, Hilary and Easter Terms, 3rd and 4th Victoria, 1840-41</t>
  </si>
  <si>
    <t>http://heinonline.org/HOL/Index?index=elrpre/resdmic&amp;collection=engrep</t>
  </si>
  <si>
    <t>Reports of Cases Determined in the Court of Exchequer in Michaelmas Term, Fourth Victoria, 1840, to [Hilary Term, Fourth Victoria, 1841]</t>
  </si>
  <si>
    <t>http://heinonline.org/HOL/Index?index=elrpre/rcdeexch&amp;collection=engrep</t>
  </si>
  <si>
    <t>Reports of Cases Heard and Decided in the Court for Relief of Insolvent Debtors, by Henry Revell Reynolds, Esq., John Greathed Harris, Esq., Thomas Barton Bowen, Esq., and William John Law, Esq. from October, 1827, to June, 1829</t>
  </si>
  <si>
    <t>http://heinonline.org/HOL/Index?index=elrpre/rcadecr&amp;collection=engrep</t>
  </si>
  <si>
    <t>Reports of Cases in Bankruptcy Decided by the Lord Chancellor Brougham, the Court of Review, and Subdivision Courts</t>
  </si>
  <si>
    <t>http://heinonline.org/HOL/Index?index=elrpre/rcuptc&amp;collection=engrep</t>
  </si>
  <si>
    <t>Reports of Cases in Bankruptcy Decided by the Lord Chancellors Lyndhurst and Brougham, the Vice-Chancellor, Sir Lancelot Shadwell, and the Court of Review</t>
  </si>
  <si>
    <t>http://heinonline.org/HOL/Index?index=elrpre/rcbanlchlb&amp;collection=engrep</t>
  </si>
  <si>
    <t>Reports of Cases in Bankruptcy, Argued and Determined in the Court of Review, and on Appeal before the Lord Chancellor</t>
  </si>
  <si>
    <t>http://heinonline.org/HOL/Index?index=elrpre/rcbanade&amp;collection=engrep</t>
  </si>
  <si>
    <t>Reports of Cases in Bankruptcy, Argued and Determined in the Court of Review, and on Appeal before the Lord Chancellor, with a Digest of the Cases Relating to Bankruptcy in All the Contemporaneous Reports</t>
  </si>
  <si>
    <t>http://heinonline.org/HOL/Index?index=elrpre/rcbadco&amp;collection=engrep</t>
  </si>
  <si>
    <t>Reports of Cases in Bankruptcy, Argued and Determined in the Court of Review, and on Appeal before the Lord Chancellor. With a Digest of the Cases Relating to Bankruptcy in All the Contemporaneous Reports</t>
  </si>
  <si>
    <t>http://heinonline.org/HOL/Index?index=elrpre/rcreapdc&amp;collection=engrep</t>
  </si>
  <si>
    <t>Reports of Cases in Bankruptcy, Decided by the Court of Review, the Vice-Chancellor Sir James Lewis Knight Bruce, and the Lord Chancellors Lord Lyndhurst and Lord Cottenham</t>
  </si>
  <si>
    <t>http://heinonline.org/HOL/Index?index=elrpre/rcbavich&amp;collection=engrep</t>
  </si>
  <si>
    <t>Reports of Cases in Bankruptcy, Decided by the Lord Chancellor Brougham, the Vice-Chancellor Sir Lancelot Shadwell, and the Court of Review</t>
  </si>
  <si>
    <t>http://heinonline.org/HOL/Index?index=elrpre/rcbanlch&amp;collection=engrep</t>
  </si>
  <si>
    <t>Reports of Cases in Bankruptcy, Decided by the Lord Chancellor Cottenham, and the Court of Review</t>
  </si>
  <si>
    <t>http://heinonline.org/HOL/Index?index=elrpre/rtbkdel&amp;collection=engrep</t>
  </si>
  <si>
    <t>Reports of Cases in the County Courts included in Circuits Nos. 45 and 46, Heard and Determined by Henry James Stonor, Esq., Judge of the Said Courts</t>
  </si>
  <si>
    <t>http://heinonline.org/HOL/Index?index=elrpre/rtscaic&amp;collection=engrep</t>
  </si>
  <si>
    <t>Reports of Cases in the Law of Real Property &amp; Conveyancing, Argued and Determined in All the Courts of Law and Equity</t>
  </si>
  <si>
    <t>http://heinonline.org/HOL/Index?index=elrpre/rcitlorpac&amp;collection=engrep</t>
  </si>
  <si>
    <t>Reports of Cases in the Superior Courts on the Law and Practice of the New County Courts</t>
  </si>
  <si>
    <t>http://heinonline.org/HOL/Index?index=elrpre/rocitscotl&amp;collection=engrep</t>
  </si>
  <si>
    <t>Reports of Cases of Controverted Elections before Committees of the House of Commons in the Fourteenth Parliament of the United Kingdom</t>
  </si>
  <si>
    <t>http://heinonline.org/HOL/Index?index=elrpre/recbecho&amp;collection=engrep</t>
  </si>
  <si>
    <t>Reports of Cases of Controverted Elections in the Fourteenth Parliament of the United Kingdom</t>
  </si>
  <si>
    <t>http://heinonline.org/HOL/Index?index=elrpre/recofour&amp;collection=engrep</t>
  </si>
  <si>
    <t>Reports of Cases of Controverted Elections in the Sixth Parliament of the United Kingdom</t>
  </si>
  <si>
    <t>http://heinonline.org/HOL/Index?index=elrpre/rccelsix&amp;collection=engrep</t>
  </si>
  <si>
    <t>Reports of Cases Principally on Practice and Pleading, Determined in the Court of King's Bench, in Hilary, Easter, Trinity, and Michaelmas Terms, A.D. 1819</t>
  </si>
  <si>
    <t>http://heinonline.org/HOL/Index?index=elrpre/recppde&amp;collection=engrep</t>
  </si>
  <si>
    <t>Reports of Cases Relating to Insolvency</t>
  </si>
  <si>
    <t>http://heinonline.org/HOL/Index?index=elrpre/rcrinsolv&amp;collection=engrep</t>
  </si>
  <si>
    <t>Reports of Cases Relating to Letters Patent for Inventions</t>
  </si>
  <si>
    <t>http://heinonline.org/HOL/Index?index=elrpre/rcletpai&amp;collection=engrep</t>
  </si>
  <si>
    <t>Reports of Cases Relating to the Duty and Office of Magistrates Determined in the Court of King's Bench</t>
  </si>
  <si>
    <t>http://heinonline.org/HOL/Index?index=elrpre/rcasdimd&amp;collection=engrep</t>
  </si>
  <si>
    <t>Reports of Cases Relating to the Duty and Office of Magistrates Determined in the Court of King's Bench, from Hilary Term, 1822, to [Trinity Term, 1827]</t>
  </si>
  <si>
    <t>http://heinonline.org/HOL/Index?index=elrpre/rcardub&amp;collection=engrep</t>
  </si>
  <si>
    <t>Reports of Cases Relating to the Office of Magistrates, Determined in the Court of King's Bench</t>
  </si>
  <si>
    <t>http://heinonline.org/HOL/Index?index=elrpre/rocrttoff&amp;collection=engrep</t>
  </si>
  <si>
    <t>Reports of Cases Relative to the Duty and Office of a Justice of the Peace</t>
  </si>
  <si>
    <t>http://heinonline.org/HOL/Index?index=eislr/rcreldu&amp;collection=engrep</t>
  </si>
  <si>
    <t>Reports of Cases under the Companies Acts, Decided in the High Court of Justice, the Court of Appeal, and the House of Lords</t>
  </si>
  <si>
    <t>http://heinonline.org/HOL/Index?index=elrpre/rcundhi&amp;collection=engrep</t>
  </si>
  <si>
    <t>Reports of Certain Cases Determined and Adjudged by the Commons in Parliament, in the Twenty-first and Twenty-second Years of the Reign of King James the First</t>
  </si>
  <si>
    <t>http://heinonline.org/HOL/Index?index=eislr/rececde&amp;collection=engrep</t>
  </si>
  <si>
    <t>Reports of County Courts Cases and Appeals, Argued and Determined in the Superior Courts</t>
  </si>
  <si>
    <t>http://heinonline.org/HOL/Index?index=elrpre/rccaads&amp;collection=engrep</t>
  </si>
  <si>
    <t>Reports of Interesting Cases: Argued and Determined in the King's Law Courts of England and Ireland, the House of Parliament, and Military Courts</t>
  </si>
  <si>
    <t>http://heinonline.org/HOL/Index?index=beal/rincakie&amp;collection=engrep</t>
  </si>
  <si>
    <t>Reports of New Cases, Decided in the Chancery, Common Law, and Ecclesiastical Courts, with an Abridgement of New Statutes Affecting the Laws, Relating to the Church and the Clergy</t>
  </si>
  <si>
    <t>http://heinonline.org/HOL/Index?index=elrpre/rnccoma&amp;collection=engrep</t>
  </si>
  <si>
    <t>Reports of New Magistrates' Cases Argued and Determined in All the Courts of Common Law at Westminster</t>
  </si>
  <si>
    <t>http://heinonline.org/HOL/Index?index=elrpre/nmagcca&amp;collection=engrep</t>
  </si>
  <si>
    <t>Reports of Prize Cases Determined in the High Court of Admiralty, before the Lords Commissioners of Appeals in Prize Causes, and before the Judicial Committee of the Privy Council, from 1745 to 1859</t>
  </si>
  <si>
    <t>http://heinonline.org/HOL/Index?index=elrpre/rphigab&amp;collection=engrep</t>
  </si>
  <si>
    <t>Reports of the Cases Determined in the Supreme Court of Judicature Illustrative of the New System of Practice and Pleading</t>
  </si>
  <si>
    <t>http://heinonline.org/HOL/Index?index=elrpre/rcdjudill&amp;collection=engrep</t>
  </si>
  <si>
    <t>Reports of the Cases Relating to Maritime Law, Decided by the Court of Admiralty, and by All the Superior Courts of Law and Equity</t>
  </si>
  <si>
    <t>http://heinonline.org/HOL/Index?index=elrpre/rcmarisc&amp;collection=engrep</t>
  </si>
  <si>
    <t>Reports of the Decisions of Committees of the House of Commons in the Trial of Controverted Elections, during the Fifteenth Parliament of the United Kingdom</t>
  </si>
  <si>
    <t>http://heinonline.org/HOL/Index?index=elrpre/rdchousec&amp;collection=engrep</t>
  </si>
  <si>
    <t>Reports of the Decisions of Committees of the House of Commons in the Trial of Controverted Elections, during the Seventeenth Parliament of the United Kingdom</t>
  </si>
  <si>
    <t>http://heinonline.org/HOL/Index?index=elrpre/rotdocomm&amp;collection=engrep</t>
  </si>
  <si>
    <t>Reports of the Decisions of Election Committees during the Eighteenth Parliament of the United Kingdom</t>
  </si>
  <si>
    <t>http://heinonline.org/HOL/Index?index=elrpre/rotdowcomd&amp;collection=engrep</t>
  </si>
  <si>
    <t>Reports of the Proceedings before Select Committees of the House of Commons, in the following Cases of Controverted Elections</t>
  </si>
  <si>
    <t>http://heinonline.org/HOL/Index?index=elrpre/repproscce&amp;collection=engrep</t>
  </si>
  <si>
    <t>Reports of the Proceedings in Committees of the House of Commons upon Controverted Elections Heard and Determined during the Present Parliament</t>
  </si>
  <si>
    <t>http://heinonline.org/HOL/Index?index=elrpre/rpcohce&amp;collection=engrep</t>
  </si>
  <si>
    <t>Scott's New Reports in the Court of Common Pleas and Exchequer Chamber</t>
  </si>
  <si>
    <t>http://heinonline.org/HOL/Index?index=elrpre/sconplee&amp;collection=engrep</t>
  </si>
  <si>
    <t>Second Part of the Justice of Peace, His Companion: Or, Cases in Law (wherein Justices of Peace Have a Jurisdiction) Which Have Been Determined by the Judges from the Reign of King Edward III, down to the Year 1734</t>
  </si>
  <si>
    <t>http://heinonline.org/HOL/Index?index=elrpre/secprtcl&amp;collection=engrep</t>
  </si>
  <si>
    <t>Series of the Decisions of the Court of King's Bench upon Settlement-Cases; from the Death of Lord Raymond in March 1732</t>
  </si>
  <si>
    <t>http://heinonline.org/HOL/Index?index=elrpre/serdckb&amp;collection=engrep</t>
  </si>
  <si>
    <t>Six Judgments of the Judicial Committee of the Privy Council in Ecclesiastical Cases, 1850-1872</t>
  </si>
  <si>
    <t>http://heinonline.org/HOL/Index?index=elrpre/sixjecc&amp;collection=engrep</t>
  </si>
  <si>
    <t>Tables, Alphabetical and Chronological, of All Reports of Cases Decided in the Superior Courts of England, Scotland and Ireland, Prior to the Commencement of the Reports Issues by the Council of Law Reporting</t>
  </si>
  <si>
    <t>http://heinonline.org/HOL/Index?index=selden/tbach&amp;collection=engrep</t>
  </si>
  <si>
    <t>Statutes of the Realm</t>
  </si>
  <si>
    <t>http://heinonline.org/HOL/Index?index=engrep/realm&amp;collection=engrep</t>
  </si>
  <si>
    <t>English Reports: House of Lords</t>
  </si>
  <si>
    <t>http://heinonline.org/HOL/Index?index=engrep/enga&amp;collection=engrep</t>
  </si>
  <si>
    <t>English Reports: Privy Council</t>
  </si>
  <si>
    <t>http://heinonline.org/HOL/Index?index=engrep/engb&amp;collection=engrep</t>
  </si>
  <si>
    <t>English Reports: Chancery</t>
  </si>
  <si>
    <t>http://heinonline.org/HOL/Index?index=engrep/engc&amp;collection=engrep</t>
  </si>
  <si>
    <t>English Reports: Rolls Court</t>
  </si>
  <si>
    <t>http://heinonline.org/HOL/Index?index=engrep/engd&amp;collection=engrep</t>
  </si>
  <si>
    <t>English Reports: Vice-Chancellors' Courts</t>
  </si>
  <si>
    <t>http://heinonline.org/HOL/Index?index=engrep/enge&amp;collection=engrep</t>
  </si>
  <si>
    <t>English Reports: King's Bench</t>
  </si>
  <si>
    <t>http://heinonline.org/HOL/Index?index=engrep/engf&amp;collection=engrep</t>
  </si>
  <si>
    <t>English Reports: Common Pleas</t>
  </si>
  <si>
    <t>http://heinonline.org/HOL/Index?index=engrep/engg&amp;collection=engrep</t>
  </si>
  <si>
    <t>English Reports: Exchequer</t>
  </si>
  <si>
    <t>http://heinonline.org/HOL/Index?index=engrep/engh&amp;collection=engrep</t>
  </si>
  <si>
    <t>English Reports: Ecclesiastical, Admiralty, and Probate and Divorce</t>
  </si>
  <si>
    <t>http://heinonline.org/HOL/Index?index=engrep/engi&amp;collection=engrep</t>
  </si>
  <si>
    <t>English Reports: Crown Cases</t>
  </si>
  <si>
    <t>http://heinonline.org/HOL/Index?index=engrep/engj&amp;collection=engrep</t>
  </si>
  <si>
    <t>English Reports: Nisi Prius</t>
  </si>
  <si>
    <t>http://heinonline.org/HOL/Index?index=engrep/engk&amp;collection=engrep</t>
  </si>
  <si>
    <t>English Reports: Index Chart</t>
  </si>
  <si>
    <t>http://heinonline.org/HOL/Index?index=engrep/engm&amp;collection=engrep</t>
  </si>
  <si>
    <t>English Reports: Index of Cases</t>
  </si>
  <si>
    <t>http://heinonline.org/HOL/Index?index=engrep/engl&amp;collection=engrep</t>
  </si>
  <si>
    <t>NA</t>
  </si>
  <si>
    <t>ECMI Annual Programme</t>
  </si>
  <si>
    <t>http://heinonline.org/HOL/Index?index=ecmi/anprgm&amp;collection=ecmi</t>
  </si>
  <si>
    <t>European Centre for Minority Issues</t>
  </si>
  <si>
    <t>2190-9725</t>
  </si>
  <si>
    <t>ECMI Annual Reports</t>
  </si>
  <si>
    <t>http://heinonline.org/HOL/Index?index=ecmi/ecmiannrept&amp;collection=ecmi</t>
  </si>
  <si>
    <t>ECMI Issue Brief</t>
  </si>
  <si>
    <t>http://heinonline.org/HOL/Index?index=ecmi/ecmiibrf&amp;collection=ecmi</t>
  </si>
  <si>
    <t>1818-0531</t>
  </si>
  <si>
    <t>ECMI Reports</t>
  </si>
  <si>
    <t>http://heinonline.org/HOL/Index?index=ecmi/ecmr&amp;collection=ecmi</t>
  </si>
  <si>
    <t>European Center for Minority Issues</t>
  </si>
  <si>
    <t>1435-9812</t>
  </si>
  <si>
    <t>ECMI Working Papers</t>
  </si>
  <si>
    <t>http://heinonline.org/HOL/Index?index=ecmi/ecmiwp&amp;collection=ecmi</t>
  </si>
  <si>
    <t>1617-5247</t>
  </si>
  <si>
    <t>Journal on Ethnopolitics and Minority Issues in Europe</t>
  </si>
  <si>
    <t>http://heinonline.org/HOL/Index?index=journals/jemie&amp;collection=ecmi</t>
  </si>
  <si>
    <t>Minority Issues Mainstreaming</t>
  </si>
  <si>
    <t>http://heinonline.org/HOL/Index?index=ecmi/minissms&amp;collection=ecmi</t>
  </si>
  <si>
    <t>Minority Issues Mainstreaming in the South Caucasus: A Practical Guide</t>
  </si>
  <si>
    <t>http://heinonline.org/HOL/Index?index=ecmi/miniscau&amp;collection=ecmi</t>
  </si>
  <si>
    <t>Ombudsman Institutions and Minority Issues: A Guide to Good Practice</t>
  </si>
  <si>
    <t>http://heinonline.org/HOL/Index?index=ecmi/ombuds&amp;collection=ecmi</t>
  </si>
  <si>
    <t>Fastcase Basic</t>
    <phoneticPr fontId="2"/>
  </si>
  <si>
    <t>0097-6326</t>
  </si>
  <si>
    <t>Federal Register</t>
  </si>
  <si>
    <t>http://heinonline.org/HOL/Index?index=fedreg/fedreg&amp;collection=fedreg</t>
  </si>
  <si>
    <t>Office of the Federal Register, National Archives and Records Administration</t>
  </si>
  <si>
    <t>Federal Register Indexes</t>
  </si>
  <si>
    <t>http://heinonline.org/HOL/Index?index=fedreg/indexes&amp;collection=fedreg</t>
  </si>
  <si>
    <t>U.S. National Archives and Records Administration</t>
  </si>
  <si>
    <t>Code of Federal Regulations - List of Sections Affected</t>
  </si>
  <si>
    <t>http://heinonline.org/HOL/Index?index=fedreg/asa&amp;collection=fedreg</t>
  </si>
  <si>
    <t>Code of Federal Regulations - Compilation of Sections Affected</t>
  </si>
  <si>
    <t>http://heinonline.org/HOL/Index?index=fedreg/cfrcsa&amp;collection=fedreg</t>
  </si>
  <si>
    <t>GPO</t>
  </si>
  <si>
    <t>Administrative Procedure Act</t>
  </si>
  <si>
    <t>http://heinonline.org/HOL/Index?index=leghis/apa&amp;collection=fedreg</t>
  </si>
  <si>
    <t>Code of Emergency Federal Regulations</t>
  </si>
  <si>
    <t>http://heinonline.org/HOL/Index?index=fedreg/cefr&amp;collection=fedreg</t>
  </si>
  <si>
    <t>1946-6986</t>
  </si>
  <si>
    <t>Daily Compilation of Presidential Documents</t>
  </si>
  <si>
    <t>http://heinonline.org/HOL/Index?index=fedreg/dcpd&amp;collection=fedreg</t>
  </si>
  <si>
    <t>United States Government Printing Office</t>
  </si>
  <si>
    <t>How to Find U. S. Statutes and U. S. Code Citations (3d ed., rev.)</t>
  </si>
  <si>
    <t>http://heinonline.org/HOL/Index?index=lbr/howfius&amp;collection=fedreg</t>
  </si>
  <si>
    <t>Official U.S. Bulletin</t>
  </si>
  <si>
    <t>http://heinonline.org/HOL/Index?index=fedreg/offusbull&amp;collection=fedreg</t>
  </si>
  <si>
    <t>Privacy Act Issuances Compilation</t>
  </si>
  <si>
    <t>http://heinonline.org/HOL/Index?index=fedreg/privac&amp;collection=fedreg</t>
  </si>
  <si>
    <t xml:space="preserve">United States Government Manual </t>
  </si>
  <si>
    <t>http://heinonline.org/HOL/Index?index=fedreg/usgovman</t>
  </si>
  <si>
    <t xml:space="preserve">United States Government Organization Manual </t>
  </si>
  <si>
    <t>Weekly Compilation of Presidential Documents</t>
  </si>
  <si>
    <t>http://heinonline.org/HOL/Index?index=presdocs/presdocs&amp;collection=fedreg</t>
  </si>
  <si>
    <t>1988 Supplement to the Swiss Federal Code of Obligations</t>
  </si>
  <si>
    <t>http://heinonline.org/HOL/Index?index=intyb/suswissfc&amp;collection=intyb</t>
  </si>
  <si>
    <t>Admissibility of Illegally Obtained Evidence: A Comparative Analysis of the Laws of England, Scotland, Ireland, Canada, Australia, and New Zealand</t>
  </si>
  <si>
    <t>http://heinonline.org/HOL/Index?index=intyb/admsevid&amp;collection=intyb</t>
  </si>
  <si>
    <t>1380-7412</t>
  </si>
  <si>
    <t>African Yearbook of International Law</t>
  </si>
  <si>
    <t>http://heinonline.org/HOL/Index?index=intyb/afrcnyb&amp;collection=intyb</t>
  </si>
  <si>
    <t>Brill Academic Publishers</t>
  </si>
  <si>
    <t>Agricultural Laws and Regulations in Yugoslavia, 1945-1953</t>
  </si>
  <si>
    <t>http://heinonline.org/HOL/Index?index=intyb/aglareyo&amp;collection=intyb</t>
  </si>
  <si>
    <t>Alternative Draft of a Penal Code for the Federal Republic of Germany</t>
  </si>
  <si>
    <t>http://heinonline.org/HOL/Index?index=intyb/adgpec&amp;collection=intyb</t>
  </si>
  <si>
    <t>American Series of Foreign Penal Codes</t>
  </si>
  <si>
    <t>http://heinonline.org/HOL/Index?index=intyb/asofpc&amp;collection=intyb</t>
  </si>
  <si>
    <t>0272-5037</t>
  </si>
  <si>
    <t>American Society of International Law Proceedings</t>
  </si>
  <si>
    <t>http://heinonline.org/HOL/Index?index=journals/asilp&amp;collection=intyb</t>
  </si>
  <si>
    <t>American Society of International Law</t>
  </si>
  <si>
    <t>Analyses des Sentences Rendues par les Tribunaux d'Arbitrage, Constitues Conformement aux Stipulations des Conventions de La Haye de 1899 et 1907 pour le Reglement Pacifique des Conflits Internationaux, Ainsi que par les Juridictions Speciales d'Arbitrage</t>
  </si>
  <si>
    <t>http://heinonline.org/HOL/Index?index=hoil/adsrtx&amp;collection=intyb</t>
  </si>
  <si>
    <t>0578-171X</t>
  </si>
  <si>
    <t>Annals of the Chinese Society of International Law</t>
  </si>
  <si>
    <t>http://heinonline.org/HOL/Index?index=intyb/acsil&amp;collection=intyb</t>
  </si>
  <si>
    <t>0497-9877</t>
  </si>
  <si>
    <t>Annuaire de la Commission du Droit International</t>
  </si>
  <si>
    <t>http://heinonline.org/HOL/Index?index=intyb/ancodrint&amp;collection=intyb</t>
  </si>
  <si>
    <t>United Nations, International Law Commission</t>
  </si>
  <si>
    <t>1932-2364</t>
  </si>
  <si>
    <t>Annual Survey of International &amp; Comparative Law</t>
  </si>
  <si>
    <t>http://heinonline.org/HOL/Index?index=journals/ansurintcl&amp;collection=intyb</t>
  </si>
  <si>
    <t>Golden Gate University School of Law</t>
  </si>
  <si>
    <t>Arbitration and the Hague Court</t>
  </si>
  <si>
    <t>http://heinonline.org/HOL/Index?index=beal/zafn&amp;collection=intyb</t>
  </si>
  <si>
    <t>Argentine Penal Code</t>
  </si>
  <si>
    <t>http://heinonline.org/HOL/Index?index=intyb/argpec&amp;collection=intyb</t>
  </si>
  <si>
    <t>Asian African Legal Consultative Organization: Report and Selected Documents</t>
  </si>
  <si>
    <t>http://heinonline.org/HOL/Index?index=intyb/aalcrpsdc&amp;collection=intyb</t>
  </si>
  <si>
    <t>0928-432X</t>
  </si>
  <si>
    <t>Asian Yearbook of International Law</t>
  </si>
  <si>
    <t>http://heinonline.org/HOL/Index?index=intyb/asianyb&amp;collection=intyb</t>
  </si>
  <si>
    <t>Handong International Law School</t>
  </si>
  <si>
    <t>Asia-Pacific Constitutional Yearbook</t>
  </si>
  <si>
    <t>http://heinonline.org/HOL/Index?index=intyb/apcyb&amp;collection=intyb</t>
  </si>
  <si>
    <t>University of Melbourne</t>
  </si>
  <si>
    <t>Asia-Pacific Yearbook of International Humanitarian Law</t>
  </si>
  <si>
    <t>http://heinonline.org/HOL/Index?index=journals/apyhul&amp;collection=intyb</t>
  </si>
  <si>
    <t>University of the Philippines</t>
  </si>
  <si>
    <t>0084-7658</t>
  </si>
  <si>
    <t>Australian Year Book of International Law</t>
  </si>
  <si>
    <t>http://heinonline.org/HOL/Index?index=journals/ayil&amp;collection=intyb</t>
  </si>
  <si>
    <t>Australian National University</t>
  </si>
  <si>
    <t>Austrian Penal Act, 1852 and 1945 as Amended to 1965</t>
  </si>
  <si>
    <t>http://heinonline.org/HOL/Index?index=intyb/auspea&amp;collection=intyb</t>
  </si>
  <si>
    <t>1385-1306</t>
  </si>
  <si>
    <t>Austrian Review of International and European Law</t>
  </si>
  <si>
    <t>http://heinonline.org/HOL/Index?index=intyb/aurviel&amp;collection=intyb</t>
  </si>
  <si>
    <t>1569-6456</t>
  </si>
  <si>
    <t>Baltic Yearbook of International Law</t>
  </si>
  <si>
    <t>http://heinonline.org/HOL/Index?index=intyb/byrbkinl&amp;collection=intyb</t>
  </si>
  <si>
    <t>Basic Documents of African Regional Organizations</t>
  </si>
  <si>
    <t>http://heinonline.org/HOL/Index?index=intyb/baarfri&amp;collection=intyb</t>
  </si>
  <si>
    <t>Bibliotheca Visseriana Dissertationvm Ivs Internationale Illvustrantivm</t>
  </si>
  <si>
    <t>http://heinonline.org/HOL/Index?index=intyb/bibvidis&amp;collection=intyb</t>
  </si>
  <si>
    <t>0068-2691</t>
  </si>
  <si>
    <t>British Yearbook of International Law</t>
  </si>
  <si>
    <t>http://heinonline.org/HOL/Index?index=journals/byrint&amp;collection=intyb</t>
  </si>
  <si>
    <t>Oxford University Press</t>
  </si>
  <si>
    <t>Burgerliches Gesetzbuch: Mit dem Ausfuhrungsgesetz und Einem Ausfuhrlichen Alphabetischen Sachregister</t>
  </si>
  <si>
    <t>http://heinonline.org/HOL/Index?index=beal/bgmae&amp;collection=intyb</t>
  </si>
  <si>
    <t>Cambridge Yearbook of European Legal Studies</t>
  </si>
  <si>
    <t>http://heinonline.org/HOL/Index?index=intyb/camyel&amp;collection=intyb</t>
  </si>
  <si>
    <t>P5Y</t>
  </si>
  <si>
    <t>Cambridge University Press</t>
  </si>
  <si>
    <t>Canadian Human Rights Yearbook</t>
  </si>
  <si>
    <t>http://heinonline.org/HOL/Index?index=journals/canhry&amp;collection=intyb</t>
  </si>
  <si>
    <t>University of Ottawa Faculty of Law</t>
  </si>
  <si>
    <t>0069-0058</t>
  </si>
  <si>
    <t>Canadian Yearbook of International Law</t>
  </si>
  <si>
    <t>http://heinonline.org/HOL/Index?index=journals/cybil&amp;collection=intyb</t>
  </si>
  <si>
    <t>Catalonia, Spain, Europe, and Latin America: Regional Legal Systems and Their Literature</t>
  </si>
  <si>
    <t>http://heinonline.org/HOL/Index?index=intyb/catsula&amp;collection=intyb</t>
  </si>
  <si>
    <t>1872-7190</t>
  </si>
  <si>
    <t>China Legal Development Yearbook</t>
  </si>
  <si>
    <t>http://heinonline.org/HOL/Index?index=intyb/chiledyr&amp;collection=intyb</t>
  </si>
  <si>
    <t>Brill</t>
  </si>
  <si>
    <t>Chinese Law: A Bibliography of Selected English-Language Materials</t>
  </si>
  <si>
    <t>http://heinonline.org/HOL/Index?index=cow/clabselm&amp;collection=intyb</t>
  </si>
  <si>
    <t>Chinese (Taiwan) Yearbook of International Law and Affairs</t>
  </si>
  <si>
    <t>http://heinonline.org/HOL/Index?index=intyb/chiyraff&amp;collection=intyb</t>
  </si>
  <si>
    <t>Brill Academic Publishers / Martinus Nijhoff Publishers</t>
  </si>
  <si>
    <t>CIJL Yearbook</t>
  </si>
  <si>
    <t>http://heinonline.org/HOL/Index?index=icj/cijlyrbk&amp;collection=intyb</t>
  </si>
  <si>
    <t>Civil Code of the Republic of China</t>
  </si>
  <si>
    <t>http://heinonline.org/HOL/Index?index=cow/ccchibo&amp;collection=intyb</t>
  </si>
  <si>
    <t>Code of Civil Procedure Rules of the Federal Republic of Germany of January 30, 1877 and the Introductory Act for the Code of Civil Procedure Rules of January 30, 1877 as of January 1988</t>
  </si>
  <si>
    <t>http://heinonline.org/HOL/Index?index=intyb/ccprilinac&amp;collection=intyb</t>
  </si>
  <si>
    <t>Codified Statutes on Private International Law of the East European Countries: A Comparative Study</t>
  </si>
  <si>
    <t>http://heinonline.org/HOL/Index?index=intyb/codprvint&amp;collection=intyb</t>
  </si>
  <si>
    <t>Colombian Penal Code</t>
  </si>
  <si>
    <t>http://heinonline.org/HOL/Index?index=intyb/colpec&amp;collection=intyb</t>
  </si>
  <si>
    <t>Comparative Commentaries on Private International Law or Conflict of Laws</t>
  </si>
  <si>
    <t>http://heinonline.org/HOL/Index?index=beal/ccpil&amp;collection=intyb</t>
  </si>
  <si>
    <t>Comparative Law Series</t>
  </si>
  <si>
    <t>http://heinonline.org/HOL/Index?index=intyb/clsernse&amp;collection=intyb</t>
  </si>
  <si>
    <t>Condominium Property Law of the Federal Republic of Germany of 15 March 1951</t>
  </si>
  <si>
    <t>http://heinonline.org/HOL/Index?index=intyb/condofera&amp;collection=intyb</t>
  </si>
  <si>
    <t>Congress and Foreign Policy</t>
  </si>
  <si>
    <t>http://heinonline.org/HOL/Index?index=congrec/coandeinpo&amp;collection=intyb</t>
  </si>
  <si>
    <t>Country Reports on Terrorism</t>
  </si>
  <si>
    <t>http://heinonline.org/HOL/Index?index=intyb/corepte&amp;collection=intyb</t>
  </si>
  <si>
    <t>U.S. Department of State. Office of the Coordinator for Counterterrorism</t>
  </si>
  <si>
    <t>Court of Arbitral Justice Approved by the Second Hague Peace Conference (1907) and Recommended by the Institute of International Law (1912)</t>
  </si>
  <si>
    <t>http://heinonline.org/HOL/Index?index=hoil/carjapp&amp;collection=intyb</t>
  </si>
  <si>
    <t>Criminal Code of the People's Republic of China</t>
  </si>
  <si>
    <t>http://heinonline.org/HOL/Index?index=intyb/ccprch&amp;collection=intyb</t>
  </si>
  <si>
    <t>Criminal Procedure Code of the People's Republic of China and Related Documents</t>
  </si>
  <si>
    <t>http://heinonline.org/HOL/Index?index=intyb/cpcprcd&amp;collection=intyb</t>
  </si>
  <si>
    <t>1845-5662</t>
  </si>
  <si>
    <t>Croatian Yearbook of European Law and Policy</t>
  </si>
  <si>
    <t>http://heinonline.org/HOL/Index?index=intyb/cybelp&amp;collection=intyb</t>
  </si>
  <si>
    <t>University of Zagreb, Faculty of Law</t>
  </si>
  <si>
    <t>Cumulative Digest of United States Practice in International Law, 1981-1988</t>
  </si>
  <si>
    <t>http://heinonline.org/HOL/Index?index=intyb/dpintl&amp;collection=intyb</t>
  </si>
  <si>
    <t>De las Sucesiones Testadas e Intestadas</t>
  </si>
  <si>
    <t>http://heinonline.org/HOL/Index?index=intyb/sucti&amp;collection=intyb</t>
  </si>
  <si>
    <t>Derecho Civil: Teorico y Practico</t>
  </si>
  <si>
    <t>http://heinonline.org/HOL/Index?index=intyb/dctyp&amp;collection=intyb</t>
  </si>
  <si>
    <t>Derecho Hipotecario Comparado: Obra Escrita en Forma de Lecciones para Uso de los Alumnos de la Escuela Especial de Jurisprudencia</t>
  </si>
  <si>
    <t>http://heinonline.org/HOL/Index?index=intyb/dchipc&amp;collection=intyb</t>
  </si>
  <si>
    <t>Derecho Mercantil (Curso General)</t>
  </si>
  <si>
    <t>http://heinonline.org/HOL/Index?index=intyb/dcmtlcg&amp;collection=intyb</t>
  </si>
  <si>
    <t>Diamond Mining Laws in the Transvaal, Natal, Cape Colony and Orange River Colony: Their Leading Provisions Stated and Compared</t>
  </si>
  <si>
    <t>http://heinonline.org/HOL/Index?index=intyb/dmltn&amp;collection=intyb</t>
  </si>
  <si>
    <t>Digest of International Law as Embodied in Diplomatic Discussions, Treaties and other International Agreements, International Awards, the Decisions of Municipal Courts, and the Writings of Jurists, and Especially in Documents, Published and Unpublished, Issued by Presidents and Secretaries of State of the United States, the Opinions of the Attorneys-General, and the Decisions of Courts, Federal and State (Moore)</t>
  </si>
  <si>
    <t>http://heinonline.org/HOL/Index?index=intyb/dilemdd&amp;collection=intyb</t>
  </si>
  <si>
    <t>Digest of International Law (Hackworth)</t>
  </si>
  <si>
    <t>http://heinonline.org/HOL/Index?index=intyb/digintl&amp;collection=intyb</t>
  </si>
  <si>
    <t>Digest of International Law of the United States Taken from Documents Issued by Presidents and Secretaries of State and from Decisions of Federal Courts and Opinions (Wharton)</t>
  </si>
  <si>
    <t>http://heinonline.org/HOL/Index?index=intyb/dilus&amp;collection=intyb</t>
  </si>
  <si>
    <t>Digest of International Law (Whiteman)</t>
  </si>
  <si>
    <t>http://heinonline.org/HOL/Index?index=intyb/digwhit&amp;collection=intyb</t>
  </si>
  <si>
    <t>Digest of the Published Opinions of the Attorneys-General and of the Leading Decisions of the Federal Courts, With Reference to International law. Treaties, and Kindred Subjects</t>
  </si>
  <si>
    <t>http://heinonline.org/HOL/Index?index=intyb/dpoag&amp;collection=intyb</t>
  </si>
  <si>
    <t>Digest of United States Practice in International Law</t>
  </si>
  <si>
    <t>http://heinonline.org/HOL/Index?index=intyb/duspil&amp;collection=intyb</t>
  </si>
  <si>
    <t>Washington, D.C. : Office of the Legal Adviser, Dept. of State; International Law Institute</t>
  </si>
  <si>
    <t>Documents of International Organizations</t>
  </si>
  <si>
    <t>http://heinonline.org/HOL/Index?index=unl/dintero&amp;collection=intyb</t>
  </si>
  <si>
    <t>Drunk Driving Laws in Various Foreign Countries</t>
  </si>
  <si>
    <t>http://heinonline.org/HOL/Index?index=intyb/drnkdrv&amp;collection=intyb</t>
  </si>
  <si>
    <t>Dutch Penal Code (rev. ed.)</t>
  </si>
  <si>
    <t>http://heinonline.org/HOL/Index?index=intyb/dutpec&amp;collection=intyb</t>
  </si>
  <si>
    <t>Economic planning in five western European countries : an overview : together with English translations of key laws and executive decisions establishing planning institutions in selected countries</t>
  </si>
  <si>
    <t>http://heinonline.org/HOL/Index?index=comprint/epvwe&amp;collection=intyb</t>
  </si>
  <si>
    <t>Effect of Independence on Treaties: A Handbook</t>
  </si>
  <si>
    <t>http://heinonline.org/HOL/Index?index=weaties/efintrha&amp;collection=intyb</t>
  </si>
  <si>
    <t>Employee Invention Laws in Various European Countries</t>
  </si>
  <si>
    <t>http://heinonline.org/HOL/Index?index=intyb/empinvlw&amp;collection=intyb</t>
  </si>
  <si>
    <t>Europa Year-Book</t>
  </si>
  <si>
    <t>http://heinonline.org/HOL/Index?index=cow/erpayrb&amp;collection=intyb</t>
  </si>
  <si>
    <t>European Competition Law Annual</t>
  </si>
  <si>
    <t>http://heinonline.org/HOL/Index?index=intyb/eucomp&amp;collection=intyb</t>
  </si>
  <si>
    <t>Hart Publishing</t>
  </si>
  <si>
    <t>1023-4209</t>
  </si>
  <si>
    <t>European Court Reports. Reports of European Community Staff Cases: ECR-SC</t>
  </si>
  <si>
    <t>http://heinonline.org/HOL/Index?index=intyb/roecsccfi&amp;collection=intyb</t>
  </si>
  <si>
    <t>Court of Justice of the European Union</t>
  </si>
  <si>
    <t>1570-7865</t>
  </si>
  <si>
    <t>European Yearbook of Minority Issues</t>
  </si>
  <si>
    <t>http://heinonline.org/HOL/Index?index=intyb/euybmis&amp;collection=intyb</t>
  </si>
  <si>
    <t>Extradition under Greek Law: The Rolf Pohle Case</t>
  </si>
  <si>
    <t>http://heinonline.org/HOL/Index?index=intyb/exgrklw&amp;collection=intyb</t>
  </si>
  <si>
    <t>0786-6453</t>
  </si>
  <si>
    <t>Finnish Yearbook of International Law</t>
  </si>
  <si>
    <t>http://heinonline.org/HOL/Index?index=intyb/finnybki&amp;collection=intyb</t>
  </si>
  <si>
    <t>Forty Years' Catalogue of the Books, Pamphlets &amp; Papers in the Library of the International Law Association, Comprising an Index to the Papers Read at Its Conferences (1874-1914)</t>
  </si>
  <si>
    <t>http://heinonline.org/HOL/Index?index=ilarc/inlasca&amp;collection=intyb</t>
  </si>
  <si>
    <t>French Code of Criminal Procedure</t>
  </si>
  <si>
    <t>http://heinonline.org/HOL/Index?index=intyb/freccp&amp;collection=intyb</t>
  </si>
  <si>
    <t>French Code of Criminal Procedure (rev. ed.)</t>
  </si>
  <si>
    <t>http://heinonline.org/HOL/Index?index=intyb/freccpre&amp;collection=intyb</t>
  </si>
  <si>
    <t>French Corporations (Societes Anonymes)</t>
  </si>
  <si>
    <t>http://heinonline.org/HOL/Index?index=intyb/rechation&amp;collection=intyb</t>
  </si>
  <si>
    <t>French Penal Code</t>
  </si>
  <si>
    <t>http://heinonline.org/HOL/Index?index=intyb/frenpec&amp;collection=intyb</t>
  </si>
  <si>
    <t>French Penal Code of 1994 as Amended as of January 1, 1999</t>
  </si>
  <si>
    <t>http://heinonline.org/HOL/Index?index=intyb/frenpecam&amp;collection=intyb</t>
  </si>
  <si>
    <t>Fundamental Principles of the Law of Mines</t>
  </si>
  <si>
    <t>http://heinonline.org/HOL/Index?index=beal/fndplm&amp;collection=intyb</t>
  </si>
  <si>
    <t>General Synopsis of Treaties of Arbitration, Conciliation, Judicial Settlement, Security and Disarmament, Actually in Force between Countries Invited to the Disarmament Conference</t>
  </si>
  <si>
    <t>http://heinonline.org/HOL/Index?index=beal/zagt&amp;collection=intyb</t>
  </si>
  <si>
    <t>German Civil Code (as Amended to January 1, 1992) and the Introductory Act to the Civil Code of August 15, 1896 (including Amendments to January 1, 1992) and the Act on Liability for Defective Products of December 15, 1989 (rev. ed.)</t>
  </si>
  <si>
    <t>http://heinonline.org/HOL/Index?index=intyb/germciaug&amp;collection=intyb</t>
  </si>
  <si>
    <t>German Code of Criminal Procedure</t>
  </si>
  <si>
    <t>http://heinonline.org/HOL/Index?index=intyb/germccp&amp;collection=intyb</t>
  </si>
  <si>
    <t>German Commercial Code (2nd ed., rev.)</t>
  </si>
  <si>
    <t>http://heinonline.org/HOL/Index?index=intyb/germlde&amp;collection=intyb</t>
  </si>
  <si>
    <t>German Draft Penal Code E1962</t>
  </si>
  <si>
    <t>http://heinonline.org/HOL/Index?index=intyb/gerdpec&amp;collection=intyb</t>
  </si>
  <si>
    <t>German Law Establishing General Terms of Business Contracts (A.G.B. Gesetz)</t>
  </si>
  <si>
    <t>http://heinonline.org/HOL/Index?index=intyb/gerishterb&amp;collection=intyb</t>
  </si>
  <si>
    <t>German Penal Code as Amended as of December 19, 2001</t>
  </si>
  <si>
    <t>http://heinonline.org/HOL/Index?index=intyb/germpecam&amp;collection=intyb</t>
  </si>
  <si>
    <t>German Penal Code of 1871</t>
  </si>
  <si>
    <t>http://heinonline.org/HOL/Index?index=intyb/germpec&amp;collection=intyb</t>
  </si>
  <si>
    <t>Greece: How to Conduct Research in Greek Law</t>
  </si>
  <si>
    <t>http://heinonline.org/HOL/Index?index=intyb/grchwc&amp;collection=intyb</t>
  </si>
  <si>
    <t>Greek Penal Code</t>
  </si>
  <si>
    <t>http://heinonline.org/HOL/Index?index=intyb/grkpec&amp;collection=intyb</t>
  </si>
  <si>
    <t>Greenland Criminal Code</t>
  </si>
  <si>
    <t>http://heinonline.org/HOL/Index?index=intyb/grnlcc&amp;collection=intyb</t>
  </si>
  <si>
    <t xml:space="preserve">Grotius Internationaal Jaarboek  </t>
  </si>
  <si>
    <t>http://heinonline.org/HOL/Index?index=journals/granni</t>
  </si>
  <si>
    <t xml:space="preserve">Grotius Annuaire International </t>
  </si>
  <si>
    <t>1940-1946</t>
  </si>
  <si>
    <t>Gun Control Laws in Foreign Countries</t>
  </si>
  <si>
    <t>http://heinonline.org/HOL/Index?index=intyb/gncntlw&amp;collection=intyb</t>
  </si>
  <si>
    <t>Hague Court Reports Comprising the Awards, Accompanied by Syllabi, the Agreements for the Arbitration, and Other Documents in Each Case Submitted to the Permanent Court of Arbitration and to Commissions of Inquiry under the Provisions of the Conventions of 1899 and 1907 for the Pacific Settlement of International Disputes (Photo reprint 2004)</t>
  </si>
  <si>
    <t>http://heinonline.org/HOL/Index?index=beal/hcr&amp;collection=intyb</t>
  </si>
  <si>
    <t>1871-1901</t>
  </si>
  <si>
    <t>Hague Journal of Diplomacy</t>
  </si>
  <si>
    <t>http://heinonline.org/HOL/Index?index=intyb/hagjd&amp;collection=intyb</t>
  </si>
  <si>
    <t>Hague Permanent Court of International Justice - Series A</t>
  </si>
  <si>
    <t>http://heinonline.org/HOL/Index?index=intyb/haguea&amp;collection=intyb</t>
  </si>
  <si>
    <t>Hague Permanent Court of International Justice - Series A/B</t>
  </si>
  <si>
    <t>http://heinonline.org/HOL/Index?index=intyb/hagueab&amp;collection=intyb</t>
  </si>
  <si>
    <t>Hague Permanent Court of International Justice - Series B</t>
  </si>
  <si>
    <t>http://heinonline.org/HOL/Index?index=intyb/hagueb&amp;collection=intyb</t>
  </si>
  <si>
    <t>Hague Permanent Court of International Justice - Series C</t>
  </si>
  <si>
    <t>http://heinonline.org/HOL/Index?index=intyb/hpclip&amp;collection=intyb</t>
  </si>
  <si>
    <t>Hague Permanent Court of International Justice - Series D</t>
  </si>
  <si>
    <t>http://heinonline.org/HOL/Index?index=intyb/hag&amp;collection=intyb</t>
  </si>
  <si>
    <t>Hague Permanent Court of International Justice - Series E</t>
  </si>
  <si>
    <t>http://heinonline.org/HOL/Index?index=intyb/haguee&amp;collection=intyb</t>
  </si>
  <si>
    <t>Hague Permanent Court of International Justice - Series F</t>
  </si>
  <si>
    <t>http://heinonline.org/HOL/Index?index=intyb/haguef&amp;collection=intyb</t>
  </si>
  <si>
    <t>0167-6660</t>
  </si>
  <si>
    <t>Hague Yearbook of International Law</t>
  </si>
  <si>
    <t>http://heinonline.org/HOL/Index?index=intyb/hagyrintl&amp;collection=intyb</t>
  </si>
  <si>
    <t>Handbook of Patent Law of All Countries (12th ed., rev.)</t>
  </si>
  <si>
    <t>http://heinonline.org/HOL/Index?index=intprop/hbplc&amp;collection=intyb</t>
  </si>
  <si>
    <t>Handbook of Patent Law of All Countries: Addendum, June 1903</t>
  </si>
  <si>
    <t>http://heinonline.org/HOL/Index?index=intprop/hbplad&amp;collection=intyb</t>
  </si>
  <si>
    <t>1393-8940</t>
  </si>
  <si>
    <t>Hibernian Law Journal</t>
  </si>
  <si>
    <t>http://heinonline.org/HOL/Index?index=journals/hiblj&amp;collection=intyb</t>
  </si>
  <si>
    <t>Law Society of Ireland</t>
  </si>
  <si>
    <t>8vols.</t>
  </si>
  <si>
    <t>Highlights of Current Legislation and Activities in Mid-Europe (2nd ed.)</t>
  </si>
  <si>
    <t>http://heinonline.org/HOL/Index?index=cow/hicurlac&amp;collection=intyb</t>
  </si>
  <si>
    <t>History and Digest of the International Arbitrations to Which the United States Has Been a Party</t>
  </si>
  <si>
    <t>http://heinonline.org/HOL/Index?index=beal/hdi&amp;collection=intyb</t>
  </si>
  <si>
    <t>0965-934X</t>
  </si>
  <si>
    <t>Human Rights Case Digest</t>
  </si>
  <si>
    <t>http://heinonline.org/HOL/Index?index=journals/hurcd&amp;collection=intyb</t>
  </si>
  <si>
    <t>0801-8049</t>
  </si>
  <si>
    <t>Human Rights in Development Yearbook</t>
  </si>
  <si>
    <t>http://heinonline.org/HOL/Index?index=intyb/ybhumri&amp;collection=intyb</t>
  </si>
  <si>
    <t>1385-3716</t>
  </si>
  <si>
    <t>Human Rights Law in Africa</t>
  </si>
  <si>
    <t>http://heinonline.org/HOL/Index?index=intyb/humrafr&amp;collection=intyb</t>
  </si>
  <si>
    <t>Human Rights, the Helsinki Accords, and the United States: Selected Executive and Congressional Documents</t>
  </si>
  <si>
    <t>http://heinonline.org/HOL/Index?index=intyb/huhelsnk&amp;collection=intyb</t>
  </si>
  <si>
    <t>Washington : United States, Department of State</t>
  </si>
  <si>
    <t>Immigration Act and Regulations</t>
  </si>
  <si>
    <t>http://heinonline.org/HOL/Index?index=intyb/immareg&amp;collection=intyb</t>
  </si>
  <si>
    <t>In re the World Court; The Judgment of the American Bar as Expressed in Resolutions of National, State and Local Bar Associations, 1921-1934</t>
  </si>
  <si>
    <t>http://heinonline.org/HOL/Index?index=intyb/ireworc&amp;collection=intyb</t>
  </si>
  <si>
    <t>International Adjudications: Ancient and Modern History and Documents</t>
  </si>
  <si>
    <t>http://heinonline.org/HOL/Index?index=beal/mia&amp;collection=intyb</t>
  </si>
  <si>
    <t xml:space="preserve">International Law FORUM Du Droit International  </t>
  </si>
  <si>
    <t>http://heinonline.org/HOL/Index?index=journals/intlfddb</t>
  </si>
  <si>
    <t>1871-9740</t>
  </si>
  <si>
    <t xml:space="preserve">International Community Law Review </t>
  </si>
  <si>
    <t>International Court</t>
  </si>
  <si>
    <t>http://heinonline.org/HOL/Index?index=hoil/iaoncot&amp;collection=intyb</t>
  </si>
  <si>
    <t>International Court of Justice; Its Role in the Maintenance of International Peace and Security</t>
  </si>
  <si>
    <t>http://heinonline.org/HOL/Index?index=unl/rolein&amp;collection=intyb</t>
  </si>
  <si>
    <t>International Court of Justice; Letter and Memorandum of January 12, 1914, to the Netherland Minister of Foreign Affairs, in Behalf of the Establishment of an International Court of Justice</t>
  </si>
  <si>
    <t>http://heinonline.org/HOL/Index?index=hoil/icmneth&amp;collection=intyb</t>
  </si>
  <si>
    <t>International Court of Justice Yearbook</t>
  </si>
  <si>
    <t>http://heinonline.org/HOL/Index?index=intyb/unicjy&amp;collection=intyb</t>
  </si>
  <si>
    <t>[The Hague] : International Court of Justice (ICJ)</t>
  </si>
  <si>
    <t>International Courts of Arbitration (4th ed.)</t>
  </si>
  <si>
    <t>http://heinonline.org/HOL/Index?index=beal/balchth&amp;collection=intyb</t>
  </si>
  <si>
    <t>International Labour Law Reports</t>
  </si>
  <si>
    <t>http://heinonline.org/HOL/Index?index=intyb/inllrep&amp;collection=intyb</t>
  </si>
  <si>
    <t xml:space="preserve">International Law Association Reports of Conferences </t>
  </si>
  <si>
    <t>http://heinonline.org/HOL/Index?index=ilarc/ilarc</t>
  </si>
  <si>
    <t>International Law Association</t>
  </si>
  <si>
    <t xml:space="preserve">Association for the Reform and Codification of the Law of Nations Summary of the Proceedings </t>
  </si>
  <si>
    <t xml:space="preserve">Association for the Reform and Codification of the Law of Nations Reports of Conferences </t>
  </si>
  <si>
    <t>International Law Association, Reports of the Executive Council</t>
  </si>
  <si>
    <t>http://heinonline.org/HOL/Index?index=ilarc/ilarcrep&amp;collection=intyb</t>
  </si>
  <si>
    <t>2375-2831</t>
  </si>
  <si>
    <t>International Law Studies Series. US Naval War College</t>
  </si>
  <si>
    <t>http://heinonline.org/HOL/Index?index=intyb/ilsusnwc&amp;collection=intyb</t>
  </si>
  <si>
    <t>U.S. Naval War College, Stockton Center for the Study of International Law</t>
  </si>
  <si>
    <t>1382-340X</t>
  </si>
  <si>
    <t>International Negotiation</t>
  </si>
  <si>
    <t>http://heinonline.org/HOL/Index?index=intyb/intnegb&amp;collection=intyb</t>
  </si>
  <si>
    <t>International Organizations and the Law of the Sea: Documentary Yearbook</t>
  </si>
  <si>
    <t>http://heinonline.org/HOL/Index?index=intyb/nilosyb&amp;collection=intyb</t>
  </si>
  <si>
    <t>International Problems and Hague Conferences</t>
  </si>
  <si>
    <t>http://heinonline.org/HOL/Index?index=beal/hagco&amp;collection=intyb</t>
  </si>
  <si>
    <t>International Terrorism: A Compilation of Major Laws, Treaties, Agreements, and Executive Documents</t>
  </si>
  <si>
    <t>http://heinonline.org/HOL/Index?index=hoil/intltrrsm&amp;collection=intyb</t>
  </si>
  <si>
    <t>1389-6288</t>
  </si>
  <si>
    <t>International Tribunal for the Law of the Sea Yearbook</t>
  </si>
  <si>
    <t>http://heinonline.org/HOL/Index?index=journals/intrlwsy&amp;collection=intyb</t>
  </si>
  <si>
    <t>Introduction to the Civil Law of the Netherlands</t>
  </si>
  <si>
    <t>http://heinonline.org/HOL/Index?index=intyb/intclnt&amp;collection=intyb</t>
  </si>
  <si>
    <t>Introductory Act to the German Civil Code and Marriage Law of the Federal Republic of Germany</t>
  </si>
  <si>
    <t>http://heinonline.org/HOL/Index?index=cow/inctgcic&amp;collection=intyb</t>
  </si>
  <si>
    <t>1757-8108</t>
  </si>
  <si>
    <t>Irish Yearbook of International Law</t>
  </si>
  <si>
    <t>http://heinonline.org/HOL/Index?index=intyb/iriybkil&amp;collection=intyb</t>
  </si>
  <si>
    <t>Israeli Criminal Procedure Law</t>
  </si>
  <si>
    <t>http://heinonline.org/HOL/Index?index=intyb/isracpla&amp;collection=intyb</t>
  </si>
  <si>
    <t>Italian Penal Code</t>
  </si>
  <si>
    <t>http://heinonline.org/HOL/Index?index=intyb/itapec&amp;collection=intyb</t>
  </si>
  <si>
    <t>0391-5107</t>
  </si>
  <si>
    <t>Italian Yearbook of International Law</t>
  </si>
  <si>
    <t>http://heinonline.org/HOL/Index?index=intyb/iyrbk&amp;collection=intyb</t>
  </si>
  <si>
    <t>Japanese Legal Periodicals: A Checklist of Holdings</t>
  </si>
  <si>
    <t>http://heinonline.org/HOL/Index?index=intyb/jpnslegl&amp;collection=intyb</t>
  </si>
  <si>
    <t>Jewish Yearbook of International Law</t>
  </si>
  <si>
    <t>http://heinonline.org/HOL/Index?index=intyb/jwyrintl&amp;collection=intyb</t>
  </si>
  <si>
    <t>1613-7272</t>
  </si>
  <si>
    <t>Journal for European Environmental &amp; Planning Law</t>
  </si>
  <si>
    <t>http://heinonline.org/HOL/Index?index=intyb/jeurenp&amp;collection=intyb</t>
  </si>
  <si>
    <t>1380-748X</t>
  </si>
  <si>
    <t xml:space="preserve">Journal of International Peacekeeping </t>
  </si>
  <si>
    <t>http://heinonline.org/HOL/Index?index=intyb/inpeace</t>
  </si>
  <si>
    <t xml:space="preserve">International Peacekeeping </t>
  </si>
  <si>
    <t>Judicial and Legislative Systems in India</t>
  </si>
  <si>
    <t>http://heinonline.org/HOL/Index?index=cow/jdlglsys&amp;collection=intyb</t>
  </si>
  <si>
    <t>Kenya, Law of Criminal Procedure: A Country Law Study</t>
  </si>
  <si>
    <t>http://heinonline.org/HOL/Index?index=intyb/knycrmpr&amp;collection=intyb</t>
  </si>
  <si>
    <t>Kenyan Legal System: An Overview</t>
  </si>
  <si>
    <t>http://heinonline.org/HOL/Index?index=cow/kenlgsy&amp;collection=intyb</t>
  </si>
  <si>
    <t>Korean Criminal Code</t>
  </si>
  <si>
    <t>http://heinonline.org/HOL/Index?index=intyb/korcc&amp;collection=intyb</t>
  </si>
  <si>
    <t xml:space="preserve">Legislative Series </t>
  </si>
  <si>
    <t>http://heinonline.org/HOL/Index?index=intyb/lbrldc</t>
  </si>
  <si>
    <t>International Labour Office</t>
  </si>
  <si>
    <t xml:space="preserve">Labour Law Documents </t>
  </si>
  <si>
    <t>Law &amp; Legal Literature of Peru: A Revised Guide</t>
  </si>
  <si>
    <t>http://heinonline.org/HOL/Index?index=cow/lwlgllit&amp;collection=intyb</t>
  </si>
  <si>
    <t>Law in Japan</t>
  </si>
  <si>
    <t>http://heinonline.org/HOL/Index?index=journals/lij&amp;collection=intyb</t>
  </si>
  <si>
    <t>Law Making in the People's Republic of China: Terms, Procedures, Hierarchy, and Interpretation</t>
  </si>
  <si>
    <t>http://heinonline.org/HOL/Index?index=cow/lmkpple&amp;collection=intyb</t>
  </si>
  <si>
    <t>Laws and Policies of Certain Southeast Asian Countries regarding Sending Orphans Abroad for Adoption</t>
  </si>
  <si>
    <t>http://heinonline.org/HOL/Index?index=intyb/lwplcseas&amp;collection=intyb</t>
  </si>
  <si>
    <t>League of Nations Official Journal</t>
  </si>
  <si>
    <t>http://heinonline.org/HOL/Index?index=journals/leagon&amp;collection=intyb</t>
  </si>
  <si>
    <t>Legal Status of Aliens in Various Foreign Countries</t>
  </si>
  <si>
    <t>http://heinonline.org/HOL/Index?index=intyb/lglstalie&amp;collection=intyb</t>
  </si>
  <si>
    <t>Legislation on Gold</t>
  </si>
  <si>
    <t>http://heinonline.org/HOL/Index?index=intyb/legold&amp;collection=intyb</t>
  </si>
  <si>
    <t>Manual of German Law</t>
  </si>
  <si>
    <t>http://heinonline.org/HOL/Index?index=cow/manglw&amp;collection=intyb</t>
  </si>
  <si>
    <t>Manual Teorico-Practico y Razonado de las Obligaciones y Contratos en Mexico, Pudiendo Servir Tambien para Espana</t>
  </si>
  <si>
    <t>http://heinonline.org/HOL/Index?index=intyb/mtprz&amp;collection=intyb</t>
  </si>
  <si>
    <t>0730-0107</t>
  </si>
  <si>
    <t xml:space="preserve">Maryland Series in Contemporary Asian Studies </t>
  </si>
  <si>
    <t>http://heinonline.org/HOL/Index?index=intyb/marscas</t>
  </si>
  <si>
    <t>P3M</t>
  </si>
  <si>
    <t>University of Maryland School of Law</t>
  </si>
  <si>
    <t xml:space="preserve">Occasional Papers/Reprints Series in Contemporary Asian Studies </t>
  </si>
  <si>
    <t>Mauritius: Law of Criminal Procedure: A Country Law Study</t>
  </si>
  <si>
    <t>http://heinonline.org/HOL/Index?index=cow/mrtscrpro&amp;collection=intyb</t>
  </si>
  <si>
    <t>1389-4633</t>
  </si>
  <si>
    <t>Max Planck Yearbook of United Nations Law</t>
  </si>
  <si>
    <t>http://heinonline.org/HOL/Index?index=intyb/maxpyb&amp;collection=intyb</t>
  </si>
  <si>
    <t>Memorandum on the Signature by His Majesty's Government in the United Kingdom of the Optional Clause of the Statute of the Permanent Court of International Justice</t>
  </si>
  <si>
    <t>http://heinonline.org/HOL/Index?index=hoil/mesigma&amp;collection=intyb</t>
  </si>
  <si>
    <t>Mining Laws of the British Empire and of Foreign Countries</t>
  </si>
  <si>
    <t>http://heinonline.org/HOL/Index?index=intyb/minlbe&amp;collection=intyb</t>
  </si>
  <si>
    <t>Minores and Mediocres in the Germanic Tribal Laws</t>
  </si>
  <si>
    <t>http://heinonline.org/HOL/Index?index=cow/minmedt&amp;collection=intyb</t>
  </si>
  <si>
    <t>Monetary and Central Bank Laws</t>
  </si>
  <si>
    <t>http://heinonline.org/HOL/Index?index=tera/moncenb&amp;collection=intyb</t>
  </si>
  <si>
    <t>1176-6417</t>
  </si>
  <si>
    <t>New Zealand Yearbook of International Law</t>
  </si>
  <si>
    <t>http://heinonline.org/HOL/Index?index=intyb/nzyrbk&amp;collection=intyb</t>
  </si>
  <si>
    <t>University of Canterbury School of Law</t>
  </si>
  <si>
    <t>1571-8077</t>
  </si>
  <si>
    <t>Non-State Actors and International Law</t>
  </si>
  <si>
    <t>http://heinonline.org/HOL/Index?index=journals/nonstata&amp;collection=intyb</t>
  </si>
  <si>
    <t>North Atlantic Coast Fisheries Arbitration at the Hague: Argument on Behalf of the United States</t>
  </si>
  <si>
    <t>http://heinonline.org/HOL/Index?index=beal/adas&amp;collection=intyb</t>
  </si>
  <si>
    <t>Norwegian Penal Code</t>
  </si>
  <si>
    <t>http://heinonline.org/HOL/Index?index=intyb/nrwpec&amp;collection=intyb</t>
  </si>
  <si>
    <t>0191-8575</t>
  </si>
  <si>
    <t>Ocean Yearbook</t>
  </si>
  <si>
    <t>http://heinonline.org/HOL/Index?index=intyb/oceayear&amp;collection=intyb</t>
  </si>
  <si>
    <t>Martinus Nijhoff Publishers</t>
  </si>
  <si>
    <t>Official Records of the Diplomatic Conference on the Reaffirmation and Development of International Humanitarian Law Applicable in Armed Conflicts, Geneva (1974-1977) (photo. reprint)</t>
  </si>
  <si>
    <t>http://heinonline.org/HOL/Index?index=intyb/orrdsinhu&amp;collection=intyb</t>
  </si>
  <si>
    <t>Oudh Law Journal: Reports of Cases</t>
  </si>
  <si>
    <t>http://heinonline.org/HOL/Index?index=journals/oudhlj&amp;collection=intyb</t>
  </si>
  <si>
    <t>1386-1972</t>
  </si>
  <si>
    <t>Palestine Yearbook of International Law</t>
  </si>
  <si>
    <t>http://heinonline.org/HOL/Index?index=intyb/palesyb&amp;collection=intyb</t>
  </si>
  <si>
    <t>Patterns of Global Terrorism</t>
  </si>
  <si>
    <t>http://heinonline.org/HOL/Index?index=intyb/patgloter&amp;collection=intyb</t>
  </si>
  <si>
    <t>Penal Code of Finland and Related Laws</t>
  </si>
  <si>
    <t>http://heinonline.org/HOL/Index?index=intyb/finlpecrl&amp;collection=intyb</t>
  </si>
  <si>
    <t>Penal Code of Sweden as Amended January 1st, 1972</t>
  </si>
  <si>
    <t>http://heinonline.org/HOL/Index?index=intyb/swedpec&amp;collection=intyb</t>
  </si>
  <si>
    <t>Penal Code of the Federal Republic of Germany</t>
  </si>
  <si>
    <t>http://heinonline.org/HOL/Index?index=intyb/frgpec&amp;collection=intyb</t>
  </si>
  <si>
    <t>Penal Code of the Polish People's Republic</t>
  </si>
  <si>
    <t>http://heinonline.org/HOL/Index?index=intyb/prpolipec&amp;collection=intyb</t>
  </si>
  <si>
    <t>Penal Codes of France, Germany, Belgium and Japan: Reports Prepared for the International Prison Commission</t>
  </si>
  <si>
    <t>http://heinonline.org/HOL/Index?index=beal/pecogerm&amp;collection=intyb</t>
  </si>
  <si>
    <t>People's Republic of China: A Bibliography of Selected English-Language Legal Materials</t>
  </si>
  <si>
    <t>http://heinonline.org/HOL/Index?index=intyb/pplrepch&amp;collection=intyb</t>
  </si>
  <si>
    <t>Permanent Court of International Justice</t>
  </si>
  <si>
    <t>http://heinonline.org/HOL/Index?index=intyb/perctinj&amp;collection=intyb</t>
  </si>
  <si>
    <t>http://heinonline.org/HOL/Index?index=hoil/pcintlj&amp;collection=intyb</t>
  </si>
  <si>
    <t>Permanent Court of International Justice: A Treatise</t>
  </si>
  <si>
    <t>http://heinonline.org/HOL/Index?index=hoil/pcljt&amp;collection=intyb</t>
  </si>
  <si>
    <t>Permanent Court of International Justice, and the Question of American Participation, with a Collection of Documents</t>
  </si>
  <si>
    <t>http://heinonline.org/HOL/Index?index=hoil/permjus&amp;collection=intyb</t>
  </si>
  <si>
    <t>Permanent Court of International Justice at the Hague</t>
  </si>
  <si>
    <t>http://heinonline.org/HOL/Index?index=hoil/pcijhag&amp;collection=intyb</t>
  </si>
  <si>
    <t>Permanent Court of International Justice: Its Constitution, Procedure and Work</t>
  </si>
  <si>
    <t>http://heinonline.org/HOL/Index?index=beal/permcop&amp;collection=intyb</t>
  </si>
  <si>
    <t>Philippine International Law Journal</t>
  </si>
  <si>
    <t>http://heinonline.org/HOL/Index?index=journals/philinlj&amp;collection=intyb</t>
  </si>
  <si>
    <t>Philippine Treaty Series: A Collection of the Texts of Treaties and Other International Agreements to Which the Philippines Is a Party</t>
  </si>
  <si>
    <t>http://heinonline.org/HOL/Index?index=intyb/philtrty&amp;collection=intyb</t>
  </si>
  <si>
    <t>Philippine Yearbook of International Law</t>
  </si>
  <si>
    <t>http://heinonline.org/HOL/Index?index=intyb/philyil&amp;collection=intyb</t>
  </si>
  <si>
    <t>0554-498X</t>
  </si>
  <si>
    <t>Polish Yearbook of International Law</t>
  </si>
  <si>
    <t>http://heinonline.org/HOL/Index?index=intyb/polyeai&amp;collection=intyb</t>
  </si>
  <si>
    <t>P12M</t>
  </si>
  <si>
    <t>Instytut Nauk Prawnych PAN</t>
  </si>
  <si>
    <t>Preparatory Draft for the Revised Penal Code of Japan, 1961</t>
  </si>
  <si>
    <t>http://heinonline.org/HOL/Index?index=intyb/japrdrpec&amp;collection=intyb</t>
  </si>
  <si>
    <t>Press Law in Hungary</t>
  </si>
  <si>
    <t>http://heinonline.org/HOL/Index?index=cow/prslwhung&amp;collection=intyb</t>
  </si>
  <si>
    <t>Principal Current Soviet Labor Legislation: A Compilation of Documents</t>
  </si>
  <si>
    <t>http://heinonline.org/HOL/Index?index=intyb/prcurr&amp;collection=intyb</t>
  </si>
  <si>
    <t>Problem of a World Court; the Story of an Unrealized American Idea</t>
  </si>
  <si>
    <t>http://heinonline.org/HOL/Index?index=hoil/pwostanu&amp;collection=intyb</t>
  </si>
  <si>
    <t>Proceedings of [First] - Sixth National Conference</t>
  </si>
  <si>
    <t>http://heinonline.org/HOL/Index?index=beal/jsid&amp;collection=intyb</t>
  </si>
  <si>
    <t>1550-8978</t>
  </si>
  <si>
    <t>Proceedings of the American Branch of the International Law Association</t>
  </si>
  <si>
    <t>http://heinonline.org/HOL/Index?index=intyb/prcablw&amp;collection=intyb</t>
  </si>
  <si>
    <t>Proceedings of the International Institute of Space Law</t>
  </si>
  <si>
    <t>http://heinonline.org/HOL/Index?index=space/pininsl&amp;collection=intyb</t>
  </si>
  <si>
    <t>P3Y</t>
  </si>
  <si>
    <t>International Institute of Space Law</t>
  </si>
  <si>
    <t>Proces-Verbaux of the Proceedings of the Committee June 16th - July 24th 1920 with Annexes</t>
  </si>
  <si>
    <t>http://heinonline.org/HOL/Index?index=intyb/leagnatc&amp;collection=intyb</t>
  </si>
  <si>
    <t xml:space="preserve">Reports of Decisions of the Mixed Arbitral Tribunals </t>
  </si>
  <si>
    <t>http://heinonline.org/HOL/Index?index=intyb/rdddt</t>
  </si>
  <si>
    <t xml:space="preserve">Recueil des Decisions des Tribunaux Arbitraux Mixtes Institues par les Traites de Paix </t>
  </si>
  <si>
    <t>1871-031X</t>
  </si>
  <si>
    <t>Religion &amp; Human Rights: An International Journal</t>
  </si>
  <si>
    <t>http://heinonline.org/HOL/Index?index=intyb/relhr&amp;collection=intyb</t>
  </si>
  <si>
    <t>Reports of Cases before the Court</t>
  </si>
  <si>
    <t>http://heinonline.org/HOL/Index?index=intyb/recabec&amp;collection=intyb</t>
  </si>
  <si>
    <t>1022-842X</t>
  </si>
  <si>
    <t>Reports of Cases before the Court of Justice and the General Court</t>
  </si>
  <si>
    <t>http://heinonline.org/HOL/Index?index=intyb/rcbjcofi&amp;collection=intyb</t>
  </si>
  <si>
    <t>Reports of Cases before the Court of Justice and the General Court. Section II, General Court</t>
  </si>
  <si>
    <t>http://heinonline.org/HOL/Index?index=intyb/rrjucfis&amp;collection=intyb</t>
  </si>
  <si>
    <t>Reports of International Arbitral Awards</t>
  </si>
  <si>
    <t>http://heinonline.org/HOL/Index?index=intyb/riaa&amp;collection=intyb</t>
  </si>
  <si>
    <t>United Nations</t>
  </si>
  <si>
    <t>Republic of China on Taiwan: A Selectively Annotated Bibliography of English-Language Legal Materials</t>
  </si>
  <si>
    <t>http://heinonline.org/HOL/Index?index=intyb/rpbchina&amp;collection=intyb</t>
  </si>
  <si>
    <t xml:space="preserve">Review of Socialist Law </t>
  </si>
  <si>
    <t>http://heinonline.org/HOL/Index?index=journals/rsl</t>
  </si>
  <si>
    <t>0925-9880</t>
  </si>
  <si>
    <t xml:space="preserve">Review of Central and East European Law </t>
  </si>
  <si>
    <t>0035-3256</t>
  </si>
  <si>
    <t>Revue Hellenique de Droit International</t>
  </si>
  <si>
    <t>http://heinonline.org/HOL/Index?index=intyb/rhelldi&amp;collection=intyb</t>
  </si>
  <si>
    <t>Hellenic Institute of International &amp; Foreign Law</t>
  </si>
  <si>
    <t>Role of the Law in Population Planning: Working Paper and Proceedings of the Sixteenth Hammarskjold Forum</t>
  </si>
  <si>
    <t>http://heinonline.org/HOL/Index?index=intyb/rolpplan&amp;collection=intyb</t>
  </si>
  <si>
    <t>Russian Administration of Alaska and the Status of the Alaskan Natives</t>
  </si>
  <si>
    <t>http://heinonline.org/HOL/Index?index=amindian/rusadminal&amp;collection=intyb</t>
  </si>
  <si>
    <t>Scandinavian Banking Laws: A Translation of the Acts and Regulations Governing the Central Banks</t>
  </si>
  <si>
    <t>http://heinonline.org/HOL/Index?index=intyb/scndvbkla&amp;collection=intyb</t>
  </si>
  <si>
    <t xml:space="preserve">Scandinavian Institute of Maritime Law Yearbook </t>
  </si>
  <si>
    <t>http://heinonline.org/HOL/Index?index=intyb/scdinsmly</t>
  </si>
  <si>
    <t>Nordisk Institutt for Sjorett</t>
  </si>
  <si>
    <t xml:space="preserve">MarIus including SIMPLY the Scandinavian Institute of Maritime Law Yearbook </t>
  </si>
  <si>
    <t>0085-5944</t>
  </si>
  <si>
    <t>Scandinavian Studies in Law</t>
  </si>
  <si>
    <t>http://heinonline.org/HOL/Index?index=intyb/svnsl&amp;collection=intyb</t>
  </si>
  <si>
    <t>Stockholm Institute for Scandinavian Law</t>
  </si>
  <si>
    <t>Settlement of Canadian-American Disputes: A Critical Study of Methods and Results</t>
  </si>
  <si>
    <t>http://heinonline.org/HOL/Index?index=hoil/setcans&amp;collection=intyb</t>
  </si>
  <si>
    <t xml:space="preserve">Singapore Journal of International &amp; Comparative Law </t>
  </si>
  <si>
    <t>http://heinonline.org/HOL/Index?index=journals/singa</t>
  </si>
  <si>
    <t>National University of Singapore Faculty of Law</t>
  </si>
  <si>
    <t>1793-0448</t>
  </si>
  <si>
    <t xml:space="preserve">Singapore Year Book of International Law </t>
  </si>
  <si>
    <t>Social Protection Code: A New Model of Criminal Justice</t>
  </si>
  <si>
    <t>http://heinonline.org/HOL/Index?index=intyb/spcnmcj&amp;collection=intyb</t>
  </si>
  <si>
    <t xml:space="preserve">South African Human Rights and Labour Law Yearbook </t>
  </si>
  <si>
    <t>http://heinonline.org/HOL/Index?index=journals/sary</t>
  </si>
  <si>
    <t>University of Kwazulu Natal</t>
  </si>
  <si>
    <t>1354-3903</t>
  </si>
  <si>
    <t xml:space="preserve">South African Human Rights Yearbook </t>
  </si>
  <si>
    <t>0379-8895</t>
  </si>
  <si>
    <t>South African Yearbook of International Law</t>
  </si>
  <si>
    <t>http://heinonline.org/HOL/Index?index=intyb/sayrbk&amp;collection=intyb</t>
  </si>
  <si>
    <t>VerLoren Van Themaat Centre for Public Law Studies</t>
  </si>
  <si>
    <t>0928-0634</t>
  </si>
  <si>
    <t>Spanish Yearbook of International Law</t>
  </si>
  <si>
    <t>http://heinonline.org/HOL/Index?index=intyb/spanyb&amp;collection=intyb</t>
  </si>
  <si>
    <t>Status of the International Court of Justice</t>
  </si>
  <si>
    <t>http://heinonline.org/HOL/Index?index=hoil/stainjus&amp;collection=intyb</t>
  </si>
  <si>
    <t>Statut et Reglement de la Cour Permanente de Justice Internationale: Elements d'Interpretation</t>
  </si>
  <si>
    <t>http://heinonline.org/HOL/Index?index=intyb/stregcr&amp;collection=intyb</t>
  </si>
  <si>
    <t xml:space="preserve">Soviet Statutes and Decisions  </t>
  </si>
  <si>
    <t>http://heinonline.org/HOL/Index?index=journals/stadlussr</t>
  </si>
  <si>
    <t>M.E. Sharpe Inc.</t>
  </si>
  <si>
    <t>1061-0014</t>
  </si>
  <si>
    <t xml:space="preserve">Statutes &amp; Decisions: The Laws of the USSR and Its Successor States </t>
  </si>
  <si>
    <t>Studies in Polish and Comparative Law: A Symposium of Twelve Articles</t>
  </si>
  <si>
    <t>http://heinonline.org/HOL/Index?index=intyb/spclta&amp;collection=intyb</t>
  </si>
  <si>
    <t>Swedish Code of Judicial Procedure</t>
  </si>
  <si>
    <t>http://heinonline.org/HOL/Index?index=intyb/swedcjp&amp;collection=intyb</t>
  </si>
  <si>
    <t>Swedish Code of Judicial Procedure (rev. ed.)</t>
  </si>
  <si>
    <t>http://heinonline.org/HOL/Index?index=intyb/swedcjpre&amp;collection=intyb</t>
  </si>
  <si>
    <t>Swiss Federal Code of Obligations (as of January 1, 1984)</t>
  </si>
  <si>
    <t>http://heinonline.org/HOL/Index?index=intyb/swifedcob&amp;collection=intyb</t>
  </si>
  <si>
    <t>Taxation of Incomes, Corporations and Inheritances in Canada, Great Britain, France, Italy, Belgium, and Spain</t>
  </si>
  <si>
    <t>http://heinonline.org/HOL/Index?index=intyb/txincom&amp;collection=intyb</t>
  </si>
  <si>
    <t>Ten Years of International Jurisdiction (1922-1932)</t>
  </si>
  <si>
    <t>http://heinonline.org/HOL/Index?index=intyb/tenyerju&amp;collection=intyb</t>
  </si>
  <si>
    <t>Teoria de las Obligaciones en el Derecho Moderno Expuesta Conforme a la Doctrina y a la Jurisprudencia Italiana, Francesa, Alemana, etc., etc.</t>
  </si>
  <si>
    <t>http://heinonline.org/HOL/Index?index=intyb/todmexc&amp;collection=intyb</t>
  </si>
  <si>
    <t>Transactions of the International Law Association</t>
  </si>
  <si>
    <t>http://heinonline.org/HOL/Index?index=ilarc/ilarct&amp;collection=intyb</t>
  </si>
  <si>
    <t>Transformaciones Generales del Derecho Privado desde el Codigo de Napoleon (2nd ed., corr. y aum.)</t>
  </si>
  <si>
    <t>http://heinonline.org/HOL/Index?index=intyb/tfgdp&amp;collection=intyb</t>
  </si>
  <si>
    <t>Tratado de Derecho Mercantil</t>
  </si>
  <si>
    <t>http://heinonline.org/HOL/Index?index=intyb/ttdcm&amp;collection=intyb</t>
  </si>
  <si>
    <t>Tratado Filosofico-Legal sobre Letras de Cambio</t>
  </si>
  <si>
    <t>http://heinonline.org/HOL/Index?index=intyb/tflslc&amp;collection=intyb</t>
  </si>
  <si>
    <t>Trends in European Social Legislation between the Two World Wars</t>
  </si>
  <si>
    <t>http://heinonline.org/HOL/Index?index=intyb/teuslww&amp;collection=intyb</t>
  </si>
  <si>
    <t>Turkish Code of Criminal Procedure</t>
  </si>
  <si>
    <t>http://heinonline.org/HOL/Index?index=intyb/turkccp&amp;collection=intyb</t>
  </si>
  <si>
    <t>Turkish Criminal Code</t>
  </si>
  <si>
    <t>http://heinonline.org/HOL/Index?index=intyb/turkcc&amp;collection=intyb</t>
  </si>
  <si>
    <t>1124-3694</t>
  </si>
  <si>
    <t>Uniform Law Review</t>
  </si>
  <si>
    <t>http://heinonline.org/HOL/Index?index=journals/droit&amp;collection=intyb</t>
  </si>
  <si>
    <t>International Institute for the Unification of Private law (UNIDROIT)</t>
  </si>
  <si>
    <t>0251-4265</t>
  </si>
  <si>
    <t>United Nations Commission on International Trade Law Yearbook</t>
  </si>
  <si>
    <t>http://heinonline.org/HOL/Index?index=intyb/unitdcom&amp;collection=intyb</t>
  </si>
  <si>
    <t>New York : United Nations, United Nations Commission on International Trade Law (UNCITRAL)</t>
  </si>
  <si>
    <t>0252-5607</t>
  </si>
  <si>
    <t>United Nations Disarmament Yearbook</t>
  </si>
  <si>
    <t>http://heinonline.org/HOL/Index?index=unl/undisary&amp;collection=intyb</t>
  </si>
  <si>
    <t>United Nations Office for Disarmament Affairs</t>
  </si>
  <si>
    <t>0082-8297</t>
  </si>
  <si>
    <t xml:space="preserve">United Nations Juridical Yearbook </t>
  </si>
  <si>
    <t>http://heinonline.org/HOL/Index?index=intyb/unjy</t>
  </si>
  <si>
    <t>New York : United Nations (UN)</t>
  </si>
  <si>
    <t>0082-8289</t>
  </si>
  <si>
    <t>United Nations Yearbook of the International Law Commission</t>
  </si>
  <si>
    <t>http://heinonline.org/HOL/Index?index=intyb/unyilc&amp;collection=intyb</t>
  </si>
  <si>
    <t>New York : United Nations (UN), Interrnational Law Commission</t>
  </si>
  <si>
    <t>United States and the Permanent Court of International Justice: Documents Relating to the Question of American Accession to the Court</t>
  </si>
  <si>
    <t>http://heinonline.org/HOL/Index?index=intyb/unperju&amp;collection=intyb</t>
  </si>
  <si>
    <t>1308-0334</t>
  </si>
  <si>
    <t>USAK Yearbook of Politics and International Relations</t>
  </si>
  <si>
    <t>http://heinonline.org/HOL/Index?index=intyb/usakybipl&amp;collection=intyb</t>
  </si>
  <si>
    <t>International Strategic Research Organization</t>
  </si>
  <si>
    <t>0710-0841</t>
  </si>
  <si>
    <t>Windsor Yearbook of Access to Justice</t>
  </si>
  <si>
    <t>http://heinonline.org/HOL/Index?index=journals/windyrbaj&amp;collection=intyb</t>
  </si>
  <si>
    <t>University of Windsor Faculty of Law</t>
  </si>
  <si>
    <t>World Court</t>
  </si>
  <si>
    <t>http://heinonline.org/HOL/Index?index=intyb/wldcot&amp;collection=intyb</t>
  </si>
  <si>
    <t>World Court. Fifty Questions Answered</t>
  </si>
  <si>
    <t>http://heinonline.org/HOL/Index?index=intyb/worcfifq&amp;collection=intyb</t>
  </si>
  <si>
    <t>World Court. Hearing before the Committee on Foreign Relations, United States Senate, Seventy-Third Congress, Second Session, Relative to the Protocols concerning the Adherence of the United States to the Permanent Court of International Justice</t>
  </si>
  <si>
    <t>http://heinonline.org/HOL/Index?index=intyb/worcouss&amp;collection=intyb</t>
  </si>
  <si>
    <t>World Court; How It Began, How It Works, What It Has Done</t>
  </si>
  <si>
    <t>http://heinonline.org/HOL/Index?index=intyb/wchobew&amp;collection=intyb</t>
  </si>
  <si>
    <t>World Court Reports: A Collection of the Judgments Orders and Opinions of the Permanent Court of International Justice</t>
  </si>
  <si>
    <t>http://heinonline.org/HOL/Index?index=intyb/worlcorep&amp;collection=intyb</t>
  </si>
  <si>
    <t>1174-4243</t>
  </si>
  <si>
    <t>Yearbook of New Zealand Jurisprudence</t>
  </si>
  <si>
    <t>http://heinonline.org/HOL/Index?index=intyb/ynzjuris&amp;collection=intyb</t>
  </si>
  <si>
    <t>University of Waikato School of Law</t>
  </si>
  <si>
    <t>1876-8814</t>
  </si>
  <si>
    <t>Yearbook of Polar Law</t>
  </si>
  <si>
    <t>http://heinonline.org/HOL/Index?index=intyb/yeabopol&amp;collection=intyb</t>
  </si>
  <si>
    <t>1428-1503</t>
  </si>
  <si>
    <t>Yearbook of Polish European Studies</t>
  </si>
  <si>
    <t>http://heinonline.org/HOL/Index?index=intyb/ypolestu&amp;collection=intyb</t>
  </si>
  <si>
    <t>University of Warsaw, Centre for Europe</t>
  </si>
  <si>
    <t>Yearbook of the International Commission of Jurists</t>
  </si>
  <si>
    <t>http://heinonline.org/HOL/Index?index=icj/yrbkicj&amp;collection=intyb</t>
  </si>
  <si>
    <t>Yearbook of the League of Nations</t>
  </si>
  <si>
    <t>http://heinonline.org/HOL/Index?index=intyb/yrboolna&amp;collection=intyb</t>
  </si>
  <si>
    <t>Yearbook on Human Rights</t>
  </si>
  <si>
    <t>http://heinonline.org/HOL/Index?index=unl/unyrbk&amp;collection=intyb</t>
  </si>
  <si>
    <t>http://heinonline.org/HOL/Index?index=aallar/spectrum&amp;collection=journals</t>
  </si>
  <si>
    <t>2045-7340</t>
  </si>
  <si>
    <t xml:space="preserve">2045-7359 </t>
  </si>
  <si>
    <t>Aberdeen Student Law Review</t>
  </si>
  <si>
    <t>http://heinonline.org/HOL/Index?index=journals/aberde&amp;collection=journals</t>
  </si>
  <si>
    <t>1418-1347</t>
  </si>
  <si>
    <t>Acta Facultatis Politico-Iuridicae Universitatis Scientiarum Budapestinensis de Rolando Eotvos Nominatae</t>
  </si>
  <si>
    <t>http://heinonline.org/HOL/Index?index=journals/acfpoiu&amp;collection=journals</t>
  </si>
  <si>
    <t>Eotvos Lorand University, ELTE Law School</t>
  </si>
  <si>
    <t>0065-1346</t>
  </si>
  <si>
    <t xml:space="preserve">Acta Juridica </t>
  </si>
  <si>
    <t>http://heinonline.org/HOL/Index?index=journals/actj</t>
  </si>
  <si>
    <t>Juta &amp; Company Ltd.</t>
  </si>
  <si>
    <t>1736-3918</t>
  </si>
  <si>
    <t>Acta Societatis Martensis</t>
  </si>
  <si>
    <t>http://heinonline.org/HOL/Index?index=journals/actsoma&amp;collection=journals</t>
  </si>
  <si>
    <t>Martens Society</t>
  </si>
  <si>
    <t>2065-3891</t>
  </si>
  <si>
    <t>Acta Universitatis Danubius Juridica</t>
  </si>
  <si>
    <t>http://heinonline.org/HOL/Index?index=journals/actdaj&amp;collection=journals</t>
  </si>
  <si>
    <t>Danubius University</t>
  </si>
  <si>
    <t>1582-4608</t>
  </si>
  <si>
    <t>Acta Universitatis Lucian Blaga</t>
  </si>
  <si>
    <t>http://heinonline.org/HOL/Index?index=journals/asunlub&amp;collection=journals</t>
  </si>
  <si>
    <t>University of Sibiu</t>
  </si>
  <si>
    <t xml:space="preserve">Probate Notes </t>
  </si>
  <si>
    <t>http://heinonline.org/HOL/Index?index=journals/acteclj</t>
  </si>
  <si>
    <t>American College of Trust and Estate Counsel Inc.</t>
  </si>
  <si>
    <t xml:space="preserve">ACTEC Notes </t>
  </si>
  <si>
    <t xml:space="preserve">ACTEC  </t>
  </si>
  <si>
    <t>1544-4945</t>
  </si>
  <si>
    <t xml:space="preserve">ACTEC Law Journal </t>
  </si>
  <si>
    <t>0065-1915</t>
  </si>
  <si>
    <t>Adelaide Law Review</t>
  </si>
  <si>
    <t>http://heinonline.org/HOL/Index?index=journals/adelrev&amp;collection=journals</t>
  </si>
  <si>
    <t>Adelaide Law Review Association of the Faculty of Law, University of Adelaide</t>
  </si>
  <si>
    <t>8756-3630</t>
  </si>
  <si>
    <t>Adelphia Law Journal</t>
  </si>
  <si>
    <t>http://heinonline.org/HOL/Index?index=journals/adelphlj&amp;collection=journals</t>
  </si>
  <si>
    <t>Delta Theta Phi Law Fraternity</t>
  </si>
  <si>
    <t xml:space="preserve">Administrative Law Journal of the American University </t>
  </si>
  <si>
    <t>http://heinonline.org/HOL/Index?index=journals/adminlj</t>
  </si>
  <si>
    <t>American University (Washington College of Law)</t>
  </si>
  <si>
    <t xml:space="preserve">Administrative Law Journal </t>
  </si>
  <si>
    <t>http://heinonline.org/HOL/Index?index=journals/admiwne&amp;collection=journals</t>
  </si>
  <si>
    <t xml:space="preserve">Advocate: a Semi-Monthly Law Journal </t>
  </si>
  <si>
    <t>http://heinonline.org/HOL/Index?index=journals/advwklj</t>
  </si>
  <si>
    <t xml:space="preserve">Advocate: A Weekly Law Journal </t>
  </si>
  <si>
    <t>Advocate of Peace</t>
  </si>
  <si>
    <t>http://heinonline.org/HOL/Index?index=journals/advpc&amp;collection=journals</t>
  </si>
  <si>
    <t>Advocate of Peace and Christian Patriot</t>
  </si>
  <si>
    <t>http://heinonline.org/HOL/Index?index=journals/advpeacecp&amp;collection=journals</t>
  </si>
  <si>
    <t>0044-6416</t>
  </si>
  <si>
    <t>Advocate (Vancouver Bar Association)</t>
  </si>
  <si>
    <t>http://heinonline.org/HOL/Index?index=barjournals/advvba&amp;collection=journals</t>
  </si>
  <si>
    <t>Vancouver Bar Association</t>
  </si>
  <si>
    <t>0704-0288</t>
  </si>
  <si>
    <t>Advocates' Quarterly</t>
  </si>
  <si>
    <t>http://heinonline.org/HOL/Index?index=journals/aqrty&amp;collection=journals</t>
  </si>
  <si>
    <t>Canada Law Book Inc.</t>
  </si>
  <si>
    <t>Aeronautical Law Journal</t>
  </si>
  <si>
    <t>http://heinonline.org/HOL/Index?index=journals/aerolj&amp;collection=journals</t>
  </si>
  <si>
    <t>http://heinonline.org/HOL/Index?index=external-journals/aff&amp;collection=journals</t>
  </si>
  <si>
    <t>2311-8970</t>
  </si>
  <si>
    <t>African Disability Rights Yearbook</t>
  </si>
  <si>
    <t>http://heinonline.org/HOL/Index?index=journals/afdry&amp;collection=journals</t>
  </si>
  <si>
    <t>Pretoria University Law Press</t>
  </si>
  <si>
    <t>1609-073X</t>
  </si>
  <si>
    <t>African Human Rights Law Journal</t>
  </si>
  <si>
    <t>http://heinonline.org/HOL/Index?index=journals/afrhurlj&amp;collection=journals</t>
  </si>
  <si>
    <t>0954-8890</t>
  </si>
  <si>
    <t>African Journal of International and Comparative Law</t>
  </si>
  <si>
    <t>http://heinonline.org/HOL/Index?index=journals/afjincol&amp;collection=journals</t>
  </si>
  <si>
    <t>Edinburgh University Press</t>
  </si>
  <si>
    <t>1708-7384</t>
  </si>
  <si>
    <t>African Journal of Legal Studies</t>
  </si>
  <si>
    <t>http://heinonline.org/HOL/Index?index=journals/ajls&amp;collection=journals</t>
  </si>
  <si>
    <t>The Africa Law Institute</t>
  </si>
  <si>
    <t>1843-570X</t>
  </si>
  <si>
    <t>AGORA International Journal of Juridical Sciences</t>
  </si>
  <si>
    <t>http://heinonline.org/HOL/Index?index=journals/agoraijjs&amp;collection=journals</t>
  </si>
  <si>
    <t>AGORA University</t>
  </si>
  <si>
    <t xml:space="preserve">APLA Quarterly Journal </t>
  </si>
  <si>
    <t>http://heinonline.org/HOL/Index?index=journals/aiplaqj</t>
  </si>
  <si>
    <t>American Intellectual Property Law Association</t>
  </si>
  <si>
    <t>0883-6078</t>
  </si>
  <si>
    <t xml:space="preserve">AIPLA Quarterly Journal </t>
  </si>
  <si>
    <t>http://heinonline.org/HOL/Index?index=journals/airspaclaw&amp;collection=journals</t>
  </si>
  <si>
    <t>Air Commerce Bulletin</t>
  </si>
  <si>
    <t>http://heinonline.org/HOL/Index?index=journals/aicmrcb&amp;collection=journals</t>
  </si>
  <si>
    <t xml:space="preserve">United States Air Force JAG Law Review </t>
  </si>
  <si>
    <t>http://heinonline.org/HOL/Index?index=journals/airfor</t>
  </si>
  <si>
    <t>Office of the Judge Advocate General</t>
  </si>
  <si>
    <t xml:space="preserve">United States Air Force JAG Bulletin </t>
  </si>
  <si>
    <t>0094-8381</t>
  </si>
  <si>
    <t xml:space="preserve">Air Force Law Review </t>
  </si>
  <si>
    <t>Air Law Review</t>
  </si>
  <si>
    <t>http://heinonline.org/HOL/Index?index=journals/airlr&amp;collection=journals</t>
  </si>
  <si>
    <t>Akron Intellectual Property Journal</t>
  </si>
  <si>
    <t>http://heinonline.org/HOL/Index?index=journals/akrintel&amp;collection=journals</t>
  </si>
  <si>
    <t>University of Akron School of Law</t>
  </si>
  <si>
    <t>Akron Journal of Constitutional Law and Policy</t>
  </si>
  <si>
    <t>http://heinonline.org/HOL/Index?index=journals/akjopal&amp;collection=journals</t>
  </si>
  <si>
    <t>0002-371X</t>
  </si>
  <si>
    <t>Akron Law Review</t>
  </si>
  <si>
    <t>http://heinonline.org/HOL/Index?index=journals/aklr&amp;collection=journals</t>
  </si>
  <si>
    <t>1044-4130</t>
  </si>
  <si>
    <t>Akron Tax Journal</t>
  </si>
  <si>
    <t>http://heinonline.org/HOL/Index?index=journals/aktax&amp;collection=journals</t>
  </si>
  <si>
    <t>2160-9993</t>
  </si>
  <si>
    <t>Alabama Civil Rights &amp; Civil Liberties Law Review</t>
  </si>
  <si>
    <t>http://heinonline.org/HOL/Index?index=journals/alabcrcl&amp;collection=journals</t>
  </si>
  <si>
    <t>University of Alabama School of Law</t>
  </si>
  <si>
    <t>Alabama Law Journal (Montgomery)</t>
  </si>
  <si>
    <t>http://heinonline.org/HOL/Index?index=journals/alamon&amp;collection=journals</t>
  </si>
  <si>
    <t>Alabama Law Journal (Tuscaloosa)</t>
  </si>
  <si>
    <t>http://heinonline.org/HOL/Index?index=journals/alatus&amp;collection=journals</t>
  </si>
  <si>
    <t>0002-4279</t>
  </si>
  <si>
    <t>Alabama Law Review</t>
  </si>
  <si>
    <t>http://heinonline.org/HOL/Index?index=journals/bamalr&amp;collection=journals</t>
  </si>
  <si>
    <t>0893-8903</t>
  </si>
  <si>
    <t>Alaska Justice Forum</t>
  </si>
  <si>
    <t>http://heinonline.org/HOL/Index?index=journals/aljufor&amp;collection=journals</t>
  </si>
  <si>
    <t>University of Alaska Anchorage</t>
  </si>
  <si>
    <t>0883-0568</t>
  </si>
  <si>
    <t>Alaska Law Review</t>
  </si>
  <si>
    <t>http://heinonline.org/HOL/Index?index=journals/allr&amp;collection=journals</t>
  </si>
  <si>
    <t>Duke University School of Law</t>
  </si>
  <si>
    <t>2328-2975</t>
  </si>
  <si>
    <t>Albany Government Law Review</t>
  </si>
  <si>
    <t>http://heinonline.org/HOL/Index?index=journals/aglr&amp;collection=journals</t>
  </si>
  <si>
    <t>Albany Law School</t>
  </si>
  <si>
    <t xml:space="preserve">Albany Law Environmental Outlook </t>
  </si>
  <si>
    <t>http://heinonline.org/HOL/Index?index=journals/alev</t>
  </si>
  <si>
    <t xml:space="preserve">Albany Law School </t>
  </si>
  <si>
    <t>1085-3634</t>
  </si>
  <si>
    <t xml:space="preserve">Albany Law Environmental Outlook Journal </t>
  </si>
  <si>
    <t>Albany Law Journal</t>
  </si>
  <si>
    <t>http://heinonline.org/HOL/Index?index=journals/albalj&amp;collection=journals</t>
  </si>
  <si>
    <t>1059-4280</t>
  </si>
  <si>
    <t>Albany Law Journal of Science &amp; Technology</t>
  </si>
  <si>
    <t>http://heinonline.org/HOL/Index?index=journals/albnyst&amp;collection=journals</t>
  </si>
  <si>
    <t>0002-4678</t>
  </si>
  <si>
    <t>Albany Law Review</t>
  </si>
  <si>
    <t>http://heinonline.org/HOL/Index?index=journals/albany&amp;collection=journals</t>
  </si>
  <si>
    <t>Alberta Law Quarterly</t>
  </si>
  <si>
    <t>http://heinonline.org/HOL/Index?index=journals/alblq&amp;collection=journals</t>
  </si>
  <si>
    <t>Alberta Law Review Society</t>
  </si>
  <si>
    <t>0002-4821</t>
  </si>
  <si>
    <t>Alberta Law Review</t>
  </si>
  <si>
    <t>http://heinonline.org/HOL/Index?index=journals/alblr&amp;collection=journals</t>
  </si>
  <si>
    <t xml:space="preserve">Law Review of the Academic College of Law </t>
  </si>
  <si>
    <t>http://heinonline.org/HOL/Index?index=journals/aleimispt</t>
  </si>
  <si>
    <t>Ramat Gan Academic Law College</t>
  </si>
  <si>
    <t xml:space="preserve">Alei Mishpat </t>
  </si>
  <si>
    <t xml:space="preserve">Legal Service Bulletin </t>
  </si>
  <si>
    <t>http://heinonline.org/HOL/Index?index=journals/alterlj</t>
  </si>
  <si>
    <t>Monash University. Faculty of Law</t>
  </si>
  <si>
    <t>1037-969X</t>
  </si>
  <si>
    <t xml:space="preserve">Alternative Law Journal </t>
  </si>
  <si>
    <t>40 #1-2</t>
  </si>
  <si>
    <t>P6M</t>
  </si>
  <si>
    <t>American Advocate of Peace</t>
  </si>
  <si>
    <t>http://heinonline.org/HOL/Index?index=journals/amadpe&amp;collection=journals</t>
  </si>
  <si>
    <t>http://heinonline.org/HOL/Index?index=aallar/aallnl&amp;collection=journals</t>
  </si>
  <si>
    <t>http://heinonline.org/HOL/Index?index=aallar/aallpnl&amp;collection=journals</t>
  </si>
  <si>
    <t>1068-0861</t>
  </si>
  <si>
    <t>American Bankruptcy Institute Law Review</t>
  </si>
  <si>
    <t>http://heinonline.org/HOL/Index?index=journals/abilr&amp;collection=journals</t>
  </si>
  <si>
    <t>St. John's University School of Law</t>
  </si>
  <si>
    <t xml:space="preserve">Journal of the National Conference of Referees in Bankruptcy </t>
  </si>
  <si>
    <t>http://heinonline.org/HOL/Index?index=journals/ambank</t>
  </si>
  <si>
    <t>National Conference of Bankruptcy Judges</t>
  </si>
  <si>
    <t xml:space="preserve">Journal of the National Association of Referees in Bankruptcy </t>
  </si>
  <si>
    <t>0027-9048</t>
  </si>
  <si>
    <t xml:space="preserve">American Bankruptcy Law Journal </t>
  </si>
  <si>
    <t>American Bankruptcy Review: The Monthly Magazine for Lawyers, Bankers, and Business Men</t>
  </si>
  <si>
    <t>http://heinonline.org/HOL/Index?index=journals/ambreml&amp;collection=journals</t>
  </si>
  <si>
    <t>http://heinonline.org/HOL/Index?index=journals/unrelas&amp;collection=journals</t>
  </si>
  <si>
    <t>http://heinonline.org/HOL/Index?index=journals/conmpct&amp;collection=journals</t>
  </si>
  <si>
    <t>http://heinonline.org/HOL/Index?index=journals/pcrimjs&amp;collection=journals</t>
  </si>
  <si>
    <t>http://heinonline.org/HOL/Index?index=journals/abasecl&amp;collection=journals</t>
  </si>
  <si>
    <t>http://heinonline.org/HOL/Index?index=journals/abasfmsp&amp;collection=journals</t>
  </si>
  <si>
    <t>http://heinonline.org/HOL/Index?index=journals/abasfml&amp;collection=journals</t>
  </si>
  <si>
    <t>http://heinonline.org/HOL/Index?index=journals/abasineg&amp;collection=journals</t>
  </si>
  <si>
    <t>http://heinonline.org/HOL/Index?index=journals/pabainc&amp;collection=journals</t>
  </si>
  <si>
    <t>http://heinonline.org/HOL/Index?index=journals/abalaemc&amp;collection=journals</t>
  </si>
  <si>
    <t>http://heinonline.org/HOL/Index?index=journals/pabminn&amp;collection=journals</t>
  </si>
  <si>
    <t>http://heinonline.org/HOL/Index?index=journals/munilaw&amp;collection=journals</t>
  </si>
  <si>
    <t>http://heinonline.org/HOL/Index?index=journals/abasptccp&amp;collection=journals</t>
  </si>
  <si>
    <t>http://heinonline.org/HOL/Index?index=journals/abasptcpro&amp;collection=journals</t>
  </si>
  <si>
    <t>http://heinonline.org/HOL/Index?index=journals/abapptl&amp;collection=journals</t>
  </si>
  <si>
    <t>http://heinonline.org/HOL/Index?index=journals/abastpcr&amp;collection=journals</t>
  </si>
  <si>
    <t>http://heinonline.org/HOL/Index?index=journals/ambrnw&amp;collection=journals</t>
  </si>
  <si>
    <t>American Civil Law Journal</t>
  </si>
  <si>
    <t>http://heinonline.org/HOL/Index?index=journals/amciv&amp;collection=journals</t>
  </si>
  <si>
    <t>American Colonial Tracts Monthly</t>
  </si>
  <si>
    <t>http://heinonline.org/HOL/Index?index=journals/aicanaltra&amp;collection=journals</t>
  </si>
  <si>
    <t xml:space="preserve">Criminal Law Quarterly </t>
  </si>
  <si>
    <t>http://heinonline.org/HOL/Index?index=journals/amcrimlr</t>
  </si>
  <si>
    <t>Georgetown University Law Center</t>
  </si>
  <si>
    <t xml:space="preserve">American Criminal Law Quarterly </t>
  </si>
  <si>
    <t>0164-0364</t>
  </si>
  <si>
    <t xml:space="preserve">American Criminal Law Review </t>
  </si>
  <si>
    <t>American Historical Record, and Repertory of Notes and Queries</t>
  </si>
  <si>
    <t>http://heinonline.org/HOL/Index?index=journals/ahirecdyno&amp;collection=journals</t>
  </si>
  <si>
    <t>American Indian Journal</t>
  </si>
  <si>
    <t>http://heinonline.org/HOL/Index?index=journals/amindj&amp;collection=journals</t>
  </si>
  <si>
    <t>American Indian Law Newsletter</t>
  </si>
  <si>
    <t>http://heinonline.org/HOL/Index?index=journals/amindlne&amp;collection=journals</t>
  </si>
  <si>
    <t>0094-002X</t>
  </si>
  <si>
    <t>American Indian Law Review</t>
  </si>
  <si>
    <t>http://heinonline.org/HOL/Index?index=journals/aind&amp;collection=journals</t>
  </si>
  <si>
    <t>University of Oklahoma College of Law</t>
  </si>
  <si>
    <t>0002-919X</t>
  </si>
  <si>
    <t>American Journal of Comparative Law</t>
  </si>
  <si>
    <t>http://heinonline.org/HOL/Index?index=journals/amcomp&amp;collection=journals</t>
  </si>
  <si>
    <t>University of Michigan Law School</t>
  </si>
  <si>
    <t>American Journal of Comparative Law Supplement</t>
  </si>
  <si>
    <t>http://heinonline.org/HOL/Index?index=journals/amcomps&amp;collection=journals</t>
  </si>
  <si>
    <t>0092-2315</t>
  </si>
  <si>
    <t>American Journal of Criminal Law</t>
  </si>
  <si>
    <t>http://heinonline.org/HOL/Index?index=journals/ajcl&amp;collection=journals</t>
  </si>
  <si>
    <t>University of Texas School of Law</t>
  </si>
  <si>
    <t>0002-9300</t>
  </si>
  <si>
    <t>American Journal of International Law</t>
  </si>
  <si>
    <t>http://heinonline.org/HOL/Index?index=journals/ajil&amp;collection=journals</t>
  </si>
  <si>
    <t>American Journal of International Law Special Supplement</t>
  </si>
  <si>
    <t>http://heinonline.org/HOL/Index?index=journals/ajilss&amp;collection=journals</t>
  </si>
  <si>
    <t>American Journal of International Law Supplement</t>
  </si>
  <si>
    <t>http://heinonline.org/HOL/Index?index=journals/ajils&amp;collection=journals</t>
  </si>
  <si>
    <t xml:space="preserve">Natural Law Forum </t>
  </si>
  <si>
    <t>http://heinonline.org/HOL/Index?index=journals/ajj</t>
  </si>
  <si>
    <t>University of Notre Dame Law School</t>
  </si>
  <si>
    <t>0065-8995</t>
  </si>
  <si>
    <t xml:space="preserve">American Journal of Jurisprudence </t>
  </si>
  <si>
    <t>0098-8588</t>
  </si>
  <si>
    <t>American Journal of Law &amp; Medicine</t>
  </si>
  <si>
    <t>http://heinonline.org/HOL/Index?index=journals/amlmed&amp;collection=journals</t>
  </si>
  <si>
    <t>SAGE Publishing</t>
  </si>
  <si>
    <t>0002-9319</t>
  </si>
  <si>
    <t>American Journal of Legal History</t>
  </si>
  <si>
    <t>http://heinonline.org/HOL/Index?index=journals/amhist&amp;collection=journals</t>
  </si>
  <si>
    <t>American Journal of Mediation</t>
  </si>
  <si>
    <t>http://heinonline.org/HOL/Index?index=journals/amjm&amp;collection=journals</t>
  </si>
  <si>
    <t>American College of Civil Trial Mediators</t>
  </si>
  <si>
    <t>American Journal of Medical Jurisprudence</t>
  </si>
  <si>
    <t>http://heinonline.org/HOL/Index?index=journals/ajmedi&amp;collection=journals</t>
  </si>
  <si>
    <t>American Journal of Police</t>
  </si>
  <si>
    <t>http://heinonline.org/HOL/Index?index=journals/ajpol&amp;collection=journals</t>
  </si>
  <si>
    <t>Emerald Group Publishing</t>
  </si>
  <si>
    <t>American Journal of Police Science</t>
  </si>
  <si>
    <t>http://heinonline.org/HOL/Index?index=journals/ajpl&amp;collection=journals</t>
  </si>
  <si>
    <t>American Journal of Tax Policy</t>
  </si>
  <si>
    <t>http://heinonline.org/HOL/Index?index=journals/ajtp&amp;collection=journals</t>
  </si>
  <si>
    <t>American College of Tax Counsel</t>
  </si>
  <si>
    <t>0160-0281</t>
  </si>
  <si>
    <t>American Journal of Trial Advocacy</t>
  </si>
  <si>
    <t>http://heinonline.org/HOL/Index?index=journals/amjtrad&amp;collection=journals</t>
  </si>
  <si>
    <t xml:space="preserve">Samford University, Cumberland School of Law </t>
  </si>
  <si>
    <t>American Judicature Society</t>
  </si>
  <si>
    <t>http://heinonline.org/HOL/Index?index=journals/ajudso&amp;collection=journals</t>
  </si>
  <si>
    <t>American Jurist and Law Magazine</t>
  </si>
  <si>
    <t>http://heinonline.org/HOL/Index?index=journals/amjlm&amp;collection=journals</t>
  </si>
  <si>
    <t>American Labor Legislation Review</t>
  </si>
  <si>
    <t>http://heinonline.org/HOL/Index?index=journals/alablegr&amp;collection=journals</t>
  </si>
  <si>
    <t>1465-7260</t>
  </si>
  <si>
    <t>American Law and Economics Review</t>
  </si>
  <si>
    <t>http://heinonline.org/HOL/Index?index=journals/aler&amp;collection=journals</t>
  </si>
  <si>
    <t>American Law and Lawyers</t>
  </si>
  <si>
    <t>http://heinonline.org/HOL/Index?index=journals/amlandl&amp;collection=journals</t>
  </si>
  <si>
    <t xml:space="preserve">American Law Journal </t>
  </si>
  <si>
    <t>http://heinonline.org/HOL/Index?index=journals/amlawj</t>
  </si>
  <si>
    <t>http://heinonline.org/HOL/Index?index=journals/aricnljr</t>
  </si>
  <si>
    <t xml:space="preserve">Pennsylvania Law Journal </t>
  </si>
  <si>
    <t>American Law Journal (Columbus)</t>
  </si>
  <si>
    <t>http://heinonline.org/HOL/Index?index=journals/amlj&amp;collection=journals</t>
  </si>
  <si>
    <t>American Law Magazine</t>
  </si>
  <si>
    <t>http://heinonline.org/HOL/Index?index=journals/amlm&amp;collection=journals</t>
  </si>
  <si>
    <t>American Law Record</t>
  </si>
  <si>
    <t>http://heinonline.org/HOL/Index?index=journals/amrnlre&amp;collection=journals</t>
  </si>
  <si>
    <t>American Law School Review</t>
  </si>
  <si>
    <t>http://heinonline.org/HOL/Index?index=journals/amerlsr&amp;collection=journals</t>
  </si>
  <si>
    <t>American Law Times</t>
  </si>
  <si>
    <t>http://heinonline.org/HOL/Index?index=journals/ameltim&amp;collection=journals</t>
  </si>
  <si>
    <t xml:space="preserve">American Law Times and Official Journal of the Courts and Departments </t>
  </si>
  <si>
    <t>http://heinonline.org/HOL/Index?index=journals/amltoj</t>
  </si>
  <si>
    <t xml:space="preserve">American Law Times: Published in Connection with the Law Times Reports </t>
  </si>
  <si>
    <t xml:space="preserve">American Law Times. Published in Connection with the American Law Times Reports (New Series) </t>
  </si>
  <si>
    <t xml:space="preserve">American Law Times Reports </t>
  </si>
  <si>
    <t>http://heinonline.org/HOL/Index?index=journals/arnlati</t>
  </si>
  <si>
    <t xml:space="preserve">Law Times Reports </t>
  </si>
  <si>
    <t xml:space="preserve">American Law Times Reports (New Series) </t>
  </si>
  <si>
    <t xml:space="preserve">Law Times (U.S.) Courts Reports </t>
  </si>
  <si>
    <t>American Lawyer</t>
  </si>
  <si>
    <t>http://heinonline.org/HOL/Index?index=journals/amlyr&amp;collection=journals</t>
  </si>
  <si>
    <t>American Mariner</t>
  </si>
  <si>
    <t>http://heinonline.org/HOL/Index?index=journals/amermari&amp;collection=journals</t>
  </si>
  <si>
    <t>Loyola University New Orleans</t>
  </si>
  <si>
    <t>American Political Science Review</t>
  </si>
  <si>
    <t>http://heinonline.org/HOL/Index?index=journals/amepscir&amp;collection=journals</t>
  </si>
  <si>
    <t>The American Political Science Association</t>
  </si>
  <si>
    <t>2161-1580</t>
  </si>
  <si>
    <t>American Political Thought</t>
  </si>
  <si>
    <t>http://heinonline.org/HOL/Index?index=journals/ampolth&amp;collection=journals</t>
  </si>
  <si>
    <t>University of Chicago Press</t>
  </si>
  <si>
    <t>American Register, or, General Repository of History, Politics, and Science</t>
  </si>
  <si>
    <t>http://heinonline.org/HOL/Index?index=cow/amreggep&amp;collection=journals</t>
  </si>
  <si>
    <t>http://heinonline.org/HOL/Index?index=journals/asilp&amp;collection=journals</t>
  </si>
  <si>
    <t>American Taxpayers' Quarterly</t>
  </si>
  <si>
    <t>http://heinonline.org/HOL/Index?index=journals/amtaxqt&amp;collection=journals</t>
  </si>
  <si>
    <t>American Themis: A Journal of Jurisprudence and Judicature</t>
  </si>
  <si>
    <t>http://heinonline.org/HOL/Index?index=journals/athijud&amp;collection=journals</t>
  </si>
  <si>
    <t>2168-6890</t>
  </si>
  <si>
    <t>American University Business Law Review</t>
  </si>
  <si>
    <t>http://heinonline.org/HOL/Index?index=journals/aubulrw&amp;collection=journals</t>
  </si>
  <si>
    <t>American University, Washington College of Law</t>
  </si>
  <si>
    <t xml:space="preserve">American University Journal of International Law and Policy </t>
  </si>
  <si>
    <t>http://heinonline.org/HOL/Index?index=journals/amuilr</t>
  </si>
  <si>
    <t>1520-460X</t>
  </si>
  <si>
    <t xml:space="preserve">American University International Law Review </t>
  </si>
  <si>
    <t xml:space="preserve">American University Journal of Gender and the Law </t>
  </si>
  <si>
    <t>http://heinonline.org/HOL/Index?index=journals/ajgsp</t>
  </si>
  <si>
    <t>American University (Washington Colllege of Law)</t>
  </si>
  <si>
    <t>1557-3753</t>
  </si>
  <si>
    <t xml:space="preserve">American University Journal of Gender Social Policy &amp; the Law </t>
  </si>
  <si>
    <t>2159-0400</t>
  </si>
  <si>
    <t>American University Labor &amp; Employment Law Forum</t>
  </si>
  <si>
    <t>http://heinonline.org/HOL/Index?index=journals/auniverl&amp;collection=journals</t>
  </si>
  <si>
    <t>American University Washington College of Law</t>
  </si>
  <si>
    <t xml:space="preserve">American University Intramural Law Review </t>
  </si>
  <si>
    <t>http://heinonline.org/HOL/Index?index=journals/aulr</t>
  </si>
  <si>
    <t>0003-1454</t>
  </si>
  <si>
    <t xml:space="preserve">American University Law Review </t>
  </si>
  <si>
    <t>Amicus</t>
  </si>
  <si>
    <t>http://heinonline.org/HOL/Index?index=journals/amicu&amp;collection=journals</t>
  </si>
  <si>
    <t>Amicus Curiae</t>
  </si>
  <si>
    <t>http://heinonline.org/HOL/Index?index=journals/amicura&amp;collection=journals</t>
  </si>
  <si>
    <t>1876-8156</t>
  </si>
  <si>
    <t>Amsterdam Law Forum</t>
  </si>
  <si>
    <t>http://heinonline.org/HOL/Index?index=journals/amslawf&amp;collection=journals</t>
  </si>
  <si>
    <t>VU University Amsterdam</t>
  </si>
  <si>
    <t>1011-0623</t>
  </si>
  <si>
    <t>Analele Universitatii din Bucuresti: Seria Drept</t>
  </si>
  <si>
    <t>http://heinonline.org/HOL/Index?index=journals/aubdrpt&amp;collection=journals</t>
  </si>
  <si>
    <t>C.H. Beck Publishing House</t>
  </si>
  <si>
    <t>Anales del Foro Mexicano</t>
  </si>
  <si>
    <t>http://heinonline.org/HOL/Index?index=journals/alfmex&amp;collection=journals</t>
  </si>
  <si>
    <t>1088-8802</t>
  </si>
  <si>
    <t>Animal Law</t>
  </si>
  <si>
    <t>http://heinonline.org/HOL/Index?index=journals/anim&amp;collection=journals</t>
  </si>
  <si>
    <t>Northwestern School of Law, Lewis &amp; Clark College</t>
  </si>
  <si>
    <t>http://heinonline.org/HOL/Index?index=journals/anilawcn&amp;collection=journals</t>
  </si>
  <si>
    <t>Ankara Bar Review</t>
  </si>
  <si>
    <t>http://heinonline.org/HOL/Index?index=journals/ankar&amp;collection=journals</t>
  </si>
  <si>
    <t>Ankara Bar Association</t>
  </si>
  <si>
    <t>1305-0575</t>
  </si>
  <si>
    <t>Ankara Law Review</t>
  </si>
  <si>
    <t>http://heinonline.org/HOL/Index?index=external-journals/ankaralr&amp;collection=journals</t>
  </si>
  <si>
    <t>Ankara University Faculty of Law</t>
  </si>
  <si>
    <t xml:space="preserve">Annales de Droit Commercial et Industriel Francais Etranger et International </t>
  </si>
  <si>
    <t>http://heinonline.org/HOL/Index?index=journals/adcinfet</t>
  </si>
  <si>
    <t xml:space="preserve">Annales de Droit Commercial Francais Eranger et International </t>
  </si>
  <si>
    <t>0524-899X</t>
  </si>
  <si>
    <t>Annales Universitatis Scientiarum Budapestinensis de Rolando Eotvos Nominatae: Sectio Iuridica</t>
  </si>
  <si>
    <t>http://heinonline.org/HOL/Index?index=journals/ausbud&amp;collection=journals</t>
  </si>
  <si>
    <t>Eotvos Lorand University</t>
  </si>
  <si>
    <t>1075-2994</t>
  </si>
  <si>
    <t>Annals of Health Law</t>
  </si>
  <si>
    <t>http://heinonline.org/HOL/Index?index=journals/anohl&amp;collection=journals</t>
  </si>
  <si>
    <t>Loyola University Chicago School of Law</t>
  </si>
  <si>
    <t>1844-7015</t>
  </si>
  <si>
    <t>Annals of the Constantin Brancusi University of Targu Jiu Juridical Sciences Series</t>
  </si>
  <si>
    <t>http://heinonline.org/HOL/Index?index=journals/jurdscien&amp;collection=journals</t>
  </si>
  <si>
    <t>Academica Brancisu Press of Constantin Brucusi University of Targu-Jiu</t>
  </si>
  <si>
    <t xml:space="preserve">Anali Pravnog Fakulteta </t>
  </si>
  <si>
    <t>http://heinonline.org/HOL/Index?index=journals/annabel</t>
  </si>
  <si>
    <t>University of Belgrade Faculty of Law</t>
  </si>
  <si>
    <t xml:space="preserve">Annals of the Faculty of Law in Belgrade </t>
  </si>
  <si>
    <t>Annotated Legal Forms Magazine</t>
  </si>
  <si>
    <t>http://heinonline.org/HOL/Index?index=journals/anlefom&amp;collection=journals</t>
  </si>
  <si>
    <t>http://heinonline.org/HOL/Index?index=journals/anbul&amp;collection=journals</t>
  </si>
  <si>
    <t xml:space="preserve">Papers Delivered: Institute on Mineral Law </t>
  </si>
  <si>
    <t>http://heinonline.org/HOL/Index?index=journals/mineral</t>
  </si>
  <si>
    <t>Louisiana Mineral Law Institute</t>
  </si>
  <si>
    <t xml:space="preserve">Proceedings of the Annual Institute on Mineral Law </t>
  </si>
  <si>
    <t>0273-5253</t>
  </si>
  <si>
    <t xml:space="preserve">Annual Institute on Mineral Law </t>
  </si>
  <si>
    <t>Annual Law Register of the United States</t>
  </si>
  <si>
    <t>http://heinonline.org/HOL/Index?index=journals/anualwre&amp;collection=journals</t>
  </si>
  <si>
    <t>http://heinonline.org/HOL/Index?index=journals/anraba&amp;collection=journals</t>
  </si>
  <si>
    <t xml:space="preserve">Georgetown Law Journal Annual Review of Criminal Procedure </t>
  </si>
  <si>
    <t>http://heinonline.org/HOL/Index?index=journals/anrvcpr</t>
  </si>
  <si>
    <t xml:space="preserve">Annual Review of Criminal Procedure </t>
  </si>
  <si>
    <t>43rd</t>
  </si>
  <si>
    <t>Annual Review of Population Law</t>
  </si>
  <si>
    <t>http://heinonline.org/HOL/Index?index=journals/anpop&amp;collection=journals</t>
  </si>
  <si>
    <t>Harvard Law School</t>
  </si>
  <si>
    <t>1937-4666</t>
  </si>
  <si>
    <t>Annual Statistical Supplement to the Social Security Bulletin</t>
  </si>
  <si>
    <t>http://heinonline.org/HOL/Index?index=journals/ssbuls&amp;collection=journals</t>
  </si>
  <si>
    <t>Social Security Administration</t>
  </si>
  <si>
    <t>Annual Survey of American Law Supplement</t>
  </si>
  <si>
    <t>http://heinonline.org/HOL/Index?index=journals/annams&amp;collection=journals</t>
  </si>
  <si>
    <t>Annual Survey of English Law</t>
  </si>
  <si>
    <t>http://heinonline.org/HOL/Index?index=journals/ansureng&amp;collection=journals</t>
  </si>
  <si>
    <t>http://heinonline.org/HOL/Index?index=journals/ansurintcl&amp;collection=journals</t>
  </si>
  <si>
    <t>Annual Survey of Massachusetts Law</t>
  </si>
  <si>
    <t>http://heinonline.org/HOL/Index?index=journals/ansmass&amp;collection=journals</t>
  </si>
  <si>
    <t>Boston College Law School</t>
  </si>
  <si>
    <t>0376-4605</t>
  </si>
  <si>
    <t>Annual Survey of South African Law</t>
  </si>
  <si>
    <t>http://heinonline.org/HOL/Index?index=journals/assafl&amp;collection=journals</t>
  </si>
  <si>
    <t>Juta &amp; Company, Ltd.</t>
  </si>
  <si>
    <t>Annual Tax Conference</t>
  </si>
  <si>
    <t>http://heinonline.org/HOL/Index?index=journals/antcwilm&amp;collection=journals</t>
  </si>
  <si>
    <t>William &amp; Mary Law School</t>
  </si>
  <si>
    <t>Anti-Jacobin, or Weekly Examiner</t>
  </si>
  <si>
    <t>http://heinonline.org/HOL/Index?index=journals/anjacowe&amp;collection=journals</t>
  </si>
  <si>
    <t>Antioch Law Journal</t>
  </si>
  <si>
    <t>http://heinonline.org/HOL/Index?index=journals/antioch&amp;collection=journals</t>
  </si>
  <si>
    <t>http://heinonline.org/HOL/Index?index=journals/antitruma&amp;collection=journals</t>
  </si>
  <si>
    <t>0003-603X</t>
  </si>
  <si>
    <t>Antitrust Bulletin</t>
  </si>
  <si>
    <t>http://heinonline.org/HOL/Index?index=journals/antibull&amp;collection=journals</t>
  </si>
  <si>
    <t>SAGE Publications</t>
  </si>
  <si>
    <t>Antitrust Law &amp; Economics Review</t>
  </si>
  <si>
    <t>http://heinonline.org/HOL/Index?index=journals/antlervi&amp;collection=journals</t>
  </si>
  <si>
    <t>http://heinonline.org/HOL/Index?index=journals/antitrust&amp;collection=journals</t>
  </si>
  <si>
    <t>1542-4138</t>
  </si>
  <si>
    <t>Appalachian Journal of Law</t>
  </si>
  <si>
    <t>http://heinonline.org/HOL/Index?index=journals/appalwj&amp;collection=journals</t>
  </si>
  <si>
    <t>Appalachian School of Law</t>
  </si>
  <si>
    <t>Appalachian Natural Resources Law Journal</t>
  </si>
  <si>
    <t>http://heinonline.org/HOL/Index?index=journals/anrlj&amp;collection=journals</t>
  </si>
  <si>
    <t>1205-612X</t>
  </si>
  <si>
    <t>Appeal: Review of Current Law and Law Reform</t>
  </si>
  <si>
    <t>http://heinonline.org/HOL/Index?index=journals/appeal&amp;collection=journals</t>
  </si>
  <si>
    <t>University of Victoria's Faculty of Law</t>
  </si>
  <si>
    <t>1573-0255</t>
  </si>
  <si>
    <t>Arab Law Quarterly</t>
  </si>
  <si>
    <t>http://heinonline.org/HOL/Index?index=journals/arablq&amp;collection=journals</t>
  </si>
  <si>
    <t xml:space="preserve">International Commercial Arbitration Brief  </t>
  </si>
  <si>
    <t>http://heinonline.org/HOL/Index?index=journals/incoarbri</t>
  </si>
  <si>
    <t xml:space="preserve">Arbitration Brief </t>
  </si>
  <si>
    <t>Arbitration News</t>
  </si>
  <si>
    <t>http://heinonline.org/HOL/Index?index=journals/arbitinew&amp;collection=journals</t>
  </si>
  <si>
    <t xml:space="preserve">Architects' Law Reports </t>
  </si>
  <si>
    <t>http://heinonline.org/HOL/Index?index=journals/archlre</t>
  </si>
  <si>
    <t xml:space="preserve">Architects' Law Reports and Review </t>
  </si>
  <si>
    <t>Arizona Journal of Environmental Law &amp; Policy</t>
  </si>
  <si>
    <t>http://heinonline.org/HOL/Index?index=journals/arijel&amp;collection=journals</t>
  </si>
  <si>
    <t>University of Arizona James E. Rogers College of Law</t>
  </si>
  <si>
    <t>0743-6963</t>
  </si>
  <si>
    <t>Arizona Journal of International and Comparative Law</t>
  </si>
  <si>
    <t>http://heinonline.org/HOL/Index?index=journals/ajicl&amp;collection=journals</t>
  </si>
  <si>
    <t>0004-153X</t>
  </si>
  <si>
    <t>Arizona Law Review</t>
  </si>
  <si>
    <t>http://heinonline.org/HOL/Index?index=journals/arz&amp;collection=journals</t>
  </si>
  <si>
    <t>0164-4297</t>
  </si>
  <si>
    <t xml:space="preserve">Arizona State Law Journal </t>
  </si>
  <si>
    <t>http://heinonline.org/HOL/Index?index=journals/arzjl</t>
  </si>
  <si>
    <t>Arizona State University College of Law</t>
  </si>
  <si>
    <t xml:space="preserve">Law and the Social Order </t>
  </si>
  <si>
    <t>2160-2344</t>
  </si>
  <si>
    <t xml:space="preserve">Arizona Summit Law Review </t>
  </si>
  <si>
    <t>http://heinonline.org/HOL/Index?index=journals/phnxlwrv</t>
  </si>
  <si>
    <t>Phoenix School of Law</t>
  </si>
  <si>
    <t xml:space="preserve">Phoenix Law Review  </t>
  </si>
  <si>
    <t>Arkansas Law Journal</t>
  </si>
  <si>
    <t>http://heinonline.org/HOL/Index?index=journals/arkjnal&amp;collection=journals</t>
  </si>
  <si>
    <t>0004-1831</t>
  </si>
  <si>
    <t>Arkansas Law Review</t>
  </si>
  <si>
    <t>http://heinonline.org/HOL/Index?index=journals/arklr&amp;collection=journals</t>
  </si>
  <si>
    <t>University of Arkansas School of Law - Fayetteville</t>
  </si>
  <si>
    <t>0364-1287</t>
  </si>
  <si>
    <t>Army Lawyer</t>
  </si>
  <si>
    <t>http://heinonline.org/HOL/Index?index=journals/armylaw&amp;collection=journals</t>
  </si>
  <si>
    <t>The Judge Advocate General's Legal Center and School</t>
  </si>
  <si>
    <t>1385-2140</t>
  </si>
  <si>
    <t>Asia Pacific Journal of Environmental Law</t>
  </si>
  <si>
    <t>http://heinonline.org/HOL/Index?index=journals/apjel&amp;collection=journals</t>
  </si>
  <si>
    <t>Australian Centre for Climate and Environmental Law</t>
  </si>
  <si>
    <t>1388-1906</t>
  </si>
  <si>
    <t>Asia-Pacific Journal on Human Rights and the Law</t>
  </si>
  <si>
    <t>http://heinonline.org/HOL/Index?index=journals/apjur&amp;collection=journals</t>
  </si>
  <si>
    <t>1019-2557</t>
  </si>
  <si>
    <t>Asia Pacific Law Review</t>
  </si>
  <si>
    <t>http://heinonline.org/HOL/Index?index=journals/asiaplwre&amp;collection=journals</t>
  </si>
  <si>
    <t>City University of Hong Kong</t>
  </si>
  <si>
    <t>http://heinonline.org/HOL/Index?index=journals/apyhul&amp;collection=journals</t>
  </si>
  <si>
    <t xml:space="preserve">Asian Law Journal </t>
  </si>
  <si>
    <t>http://heinonline.org/HOL/Index?index=journals/aslj</t>
  </si>
  <si>
    <t>University of California Berkeley School of Law</t>
  </si>
  <si>
    <t>1078-439X</t>
  </si>
  <si>
    <t xml:space="preserve">Asian American Law Journal </t>
  </si>
  <si>
    <t>1819-5164</t>
  </si>
  <si>
    <t>Asian Journal of WTO and International Health Law and Policy</t>
  </si>
  <si>
    <t>http://heinonline.org/HOL/Index?index=journals/aihlp&amp;collection=journals</t>
  </si>
  <si>
    <t>National Taiwan University</t>
  </si>
  <si>
    <t xml:space="preserve">UCLA Asian American Pacific Islands Law Journal </t>
  </si>
  <si>
    <t>http://heinonline.org/HOL/Index?index=journals/asiapalj</t>
  </si>
  <si>
    <t>UCLA School of Law</t>
  </si>
  <si>
    <t xml:space="preserve">UCLA Asian Pacific American Law Journal </t>
  </si>
  <si>
    <t>1077-0682</t>
  </si>
  <si>
    <t xml:space="preserve">Asian Pacific American Law Journal </t>
  </si>
  <si>
    <t>1541-244X</t>
  </si>
  <si>
    <t>Asian-Pacific Law &amp; Policy Journal</t>
  </si>
  <si>
    <t>http://heinonline.org/HOL/Index?index=journals/aplpj&amp;collection=journals</t>
  </si>
  <si>
    <t>University of Hawaii School of Law</t>
  </si>
  <si>
    <t>1496-9572</t>
  </si>
  <si>
    <t>Asper Review of International Business and Trade Law</t>
  </si>
  <si>
    <t>http://heinonline.org/HOL/Index?index=journals/asperv&amp;collection=journals</t>
  </si>
  <si>
    <t>University of Manitoba</t>
  </si>
  <si>
    <t>Attacks on Justice</t>
  </si>
  <si>
    <t>http://heinonline.org/HOL/Index?index=icj/attaojus&amp;collection=journals</t>
  </si>
  <si>
    <t>0067-0510</t>
  </si>
  <si>
    <t>Auckland University Law Review</t>
  </si>
  <si>
    <t>http://heinonline.org/HOL/Index?index=journals/auck&amp;collection=journals</t>
  </si>
  <si>
    <t>Auckland University Law Students' Society</t>
  </si>
  <si>
    <t xml:space="preserve">MLAANZ Journal </t>
  </si>
  <si>
    <t>http://heinonline.org/HOL/Index?index=journals/ausnewma</t>
  </si>
  <si>
    <t>Maritime Law Association of Australia and New Zealand</t>
  </si>
  <si>
    <t>1834-0881</t>
  </si>
  <si>
    <t xml:space="preserve">Australian and New Zealand Maritime Law Journal </t>
  </si>
  <si>
    <t>1320-0968</t>
  </si>
  <si>
    <t>Australian Feminist Law Journal</t>
  </si>
  <si>
    <t>http://heinonline.org/HOL/Index?index=journals/afemlj&amp;collection=journals</t>
  </si>
  <si>
    <t>Taylor and Francis</t>
  </si>
  <si>
    <t xml:space="preserve">Australian Indigenous Law Reporter </t>
  </si>
  <si>
    <t>http://heinonline.org/HOL/Index?index=journals/austindlr</t>
  </si>
  <si>
    <t>University of New South Wales</t>
  </si>
  <si>
    <t>1835-0186</t>
  </si>
  <si>
    <t xml:space="preserve">Australian Indigenous Law Review </t>
  </si>
  <si>
    <t xml:space="preserve">Australian International Law News </t>
  </si>
  <si>
    <t>http://heinonline.org/HOL/Index?index=journals/austintlj</t>
  </si>
  <si>
    <t>New South Wales Institute of Technology</t>
  </si>
  <si>
    <t>1325-5029</t>
  </si>
  <si>
    <t xml:space="preserve">Australian International Law Journal </t>
  </si>
  <si>
    <t>Australian Journal of Law and Society</t>
  </si>
  <si>
    <t>http://heinonline.org/HOL/Index?index=journals/aujls&amp;collection=journals</t>
  </si>
  <si>
    <t xml:space="preserve">Bulletin of the Australian Society of Legal Philosophy </t>
  </si>
  <si>
    <t>http://heinonline.org/HOL/Index?index=journals/ajlph</t>
  </si>
  <si>
    <t>Monash University</t>
  </si>
  <si>
    <t xml:space="preserve">Bulletin of the Australian Society of Legal Philosophy/Constancy and Change </t>
  </si>
  <si>
    <t xml:space="preserve">Bulletin of the Australian Society of Legal Philosophy/Understanding Revolution </t>
  </si>
  <si>
    <t>1440-4982</t>
  </si>
  <si>
    <t xml:space="preserve">Australian Journal of Legal Philosophy </t>
  </si>
  <si>
    <t>1039-6616</t>
  </si>
  <si>
    <t>Australian Law Librarian</t>
  </si>
  <si>
    <t>http://heinonline.org/HOL/Index?index=journals/auslwlib&amp;collection=journals</t>
  </si>
  <si>
    <t>Australian Law Librarians' Association</t>
  </si>
  <si>
    <t>Australian Law Times</t>
  </si>
  <si>
    <t>http://heinonline.org/HOL/Index?index=journals/ausianlati&amp;collection=journals</t>
  </si>
  <si>
    <t xml:space="preserve">Australian Mining &amp; Petroleum Law Journal </t>
  </si>
  <si>
    <t>http://heinonline.org/HOL/Index?index=journals/ausreen</t>
  </si>
  <si>
    <t>Coverage is from volume 1 to 26. Based on the contract with the publisher no additional content will be added.</t>
  </si>
  <si>
    <t>AMPLA Limited the Resources and Energy Law Association.</t>
  </si>
  <si>
    <t xml:space="preserve">AMPLA Bulletin </t>
  </si>
  <si>
    <t xml:space="preserve">Australian Resources and Energy Law Journal </t>
  </si>
  <si>
    <t>0812-695X</t>
  </si>
  <si>
    <t>Australian Tax Forum</t>
  </si>
  <si>
    <t>http://heinonline.org/HOL/Index?index=journals/austraxrum&amp;collection=journals</t>
  </si>
  <si>
    <t>Taxation Institute of Australia</t>
  </si>
  <si>
    <t>http://heinonline.org/HOL/Index?index=journals/ayil&amp;collection=journals</t>
  </si>
  <si>
    <t>1541-4221</t>
  </si>
  <si>
    <t>Ave Maria Law Review</t>
  </si>
  <si>
    <t>http://heinonline.org/HOL/Index?index=journals/avemar&amp;collection=journals</t>
  </si>
  <si>
    <t>Ave Maria School of Law</t>
  </si>
  <si>
    <t>Baku State University Law Review</t>
  </si>
  <si>
    <t>http://heinonline.org/HOL/Index?index=journals/bakustulr&amp;collection=journals</t>
  </si>
  <si>
    <t>Baku State University Law School</t>
  </si>
  <si>
    <t>Baltimore Law Transcript: A Journal of Law and General Intelligence</t>
  </si>
  <si>
    <t>http://heinonline.org/HOL/Index?index=journals/balltrjgi&amp;collection=journals</t>
  </si>
  <si>
    <t>0005-5506</t>
  </si>
  <si>
    <t>Banking Law Journal</t>
  </si>
  <si>
    <t>http://heinonline.org/HOL/Index?index=journals/blj&amp;collection=journals</t>
  </si>
  <si>
    <t>A. S. Pratt &amp; Sons</t>
  </si>
  <si>
    <t>Bar Examination Annual (London)</t>
  </si>
  <si>
    <t>http://heinonline.org/HOL/Index?index=journals/barexaul&amp;collection=journals</t>
  </si>
  <si>
    <t>Bar Examination Journal</t>
  </si>
  <si>
    <t>http://heinonline.org/HOL/Index?index=journals/barexjo&amp;collection=journals</t>
  </si>
  <si>
    <t>Bar Examination Papers, Questions and Answers</t>
  </si>
  <si>
    <t>http://heinonline.org/HOL/Index?index=journals/brinatpap&amp;collection=journals</t>
  </si>
  <si>
    <t>http://heinonline.org/HOL/Index?index=journals/brexhndk&amp;collection=journals</t>
  </si>
  <si>
    <t>http://heinonline.org/HOL/Index?index=external-journals/barlead&amp;collection=journals</t>
  </si>
  <si>
    <t>Barrister</t>
  </si>
  <si>
    <t>http://heinonline.org/HOL/Index?index=journals/baristr&amp;collection=journals</t>
  </si>
  <si>
    <t>http://heinonline.org/HOL/Index?index=journals/barraba&amp;collection=journals</t>
  </si>
  <si>
    <t>Barry Law Review</t>
  </si>
  <si>
    <t>http://heinonline.org/HOL/Index?index=journals/barry&amp;collection=journals</t>
  </si>
  <si>
    <t>Barry University School of Law</t>
  </si>
  <si>
    <t>0005-7274</t>
  </si>
  <si>
    <t>Baylor Law Review</t>
  </si>
  <si>
    <t>http://heinonline.org/HOL/Index?index=journals/baylr&amp;collection=journals</t>
  </si>
  <si>
    <t>Baylor University Law School</t>
  </si>
  <si>
    <t>2159-4627</t>
  </si>
  <si>
    <t>Beijing Law Review</t>
  </si>
  <si>
    <t>http://heinonline.org/HOL/Index?index=journals/beijlar&amp;collection=journals</t>
  </si>
  <si>
    <t>Scientific Research</t>
  </si>
  <si>
    <t>0035-0788</t>
  </si>
  <si>
    <t xml:space="preserve">Belgian Review of International Law </t>
  </si>
  <si>
    <t>http://heinonline.org/HOL/Index?index=journals/belgeint</t>
  </si>
  <si>
    <t>Bruylant Publishing Company</t>
  </si>
  <si>
    <t xml:space="preserve">Revue Belge de Droit International </t>
  </si>
  <si>
    <t>Bell Yard: Journal of the Law Society's School of Law</t>
  </si>
  <si>
    <t>http://heinonline.org/HOL/Index?index=journals/belyrd&amp;collection=journals</t>
  </si>
  <si>
    <t>Belmont Law Review</t>
  </si>
  <si>
    <t>http://heinonline.org/HOL/Index?index=journals/belmolre&amp;collection=journals</t>
  </si>
  <si>
    <t>Belmont University College of Law</t>
  </si>
  <si>
    <t>Bench and Bar</t>
  </si>
  <si>
    <t>http://heinonline.org/HOL/Index?index=journals/bab&amp;collection=journals</t>
  </si>
  <si>
    <t>http://heinonline.org/HOL/Index?index=journals/benba&amp;collection=journals</t>
  </si>
  <si>
    <t>Bench and Bar: The National Legal Newspaper</t>
  </si>
  <si>
    <t>http://heinonline.org/HOL/Index?index=journals/bebalenw&amp;collection=journals</t>
  </si>
  <si>
    <t>Benchmark</t>
  </si>
  <si>
    <t>http://heinonline.org/HOL/Index?index=journals/bnchmk&amp;collection=journals</t>
  </si>
  <si>
    <t>Bergin Hall Review</t>
  </si>
  <si>
    <t>http://heinonline.org/HOL/Index?index=journals/berghlr&amp;collection=journals</t>
  </si>
  <si>
    <t>1548-7067</t>
  </si>
  <si>
    <t>Berkeley Business Law Journal</t>
  </si>
  <si>
    <t>http://heinonline.org/HOL/Index?index=journals/berkbusj&amp;collection=journals</t>
  </si>
  <si>
    <t xml:space="preserve">African-American Law and Policy Report </t>
  </si>
  <si>
    <t>http://heinonline.org/HOL/Index?index=journals/afamlpol</t>
  </si>
  <si>
    <t>1086-6620</t>
  </si>
  <si>
    <t xml:space="preserve">Berkeley Journal of African-American Law &amp; Policy </t>
  </si>
  <si>
    <t xml:space="preserve">Boalt Journal of Criminal Law (External to HeinOnline) </t>
  </si>
  <si>
    <t>http://heinonline.org/HOL/Index?index=journals/bjcl</t>
  </si>
  <si>
    <t xml:space="preserve">California Criminal Law Review </t>
  </si>
  <si>
    <t>1934-9629</t>
  </si>
  <si>
    <t xml:space="preserve">Berkeley Journal of Criminal Law </t>
  </si>
  <si>
    <t xml:space="preserve">Industrial Relations Law Journal </t>
  </si>
  <si>
    <t>http://heinonline.org/HOL/Index?index=journals/berkjemp</t>
  </si>
  <si>
    <t>1067-7666</t>
  </si>
  <si>
    <t xml:space="preserve">Berkeley Journal of Employment and Labor Law </t>
  </si>
  <si>
    <t>2167-874X</t>
  </si>
  <si>
    <t>Berkeley Journal of Entertainment and Sports Law</t>
  </si>
  <si>
    <t>http://heinonline.org/HOL/Index?index=journals/bjesl&amp;collection=journals</t>
  </si>
  <si>
    <t>University of California, Berkeley School of Law</t>
  </si>
  <si>
    <t xml:space="preserve">Berkeley Women's Law Journal </t>
  </si>
  <si>
    <t>http://heinonline.org/HOL/Index?index=journals/berkwolj</t>
  </si>
  <si>
    <t>0882-4312</t>
  </si>
  <si>
    <t xml:space="preserve">Berkeley Journal of Gender Law &amp; Justice </t>
  </si>
  <si>
    <t xml:space="preserve">International Tax and Business Lawyer </t>
  </si>
  <si>
    <t>http://heinonline.org/HOL/Index?index=journals/berkjintlw</t>
  </si>
  <si>
    <t xml:space="preserve">University of California Berkeley School of Law </t>
  </si>
  <si>
    <t>1085-5718</t>
  </si>
  <si>
    <t xml:space="preserve">Berkeley Journal of International Law </t>
  </si>
  <si>
    <t>Berkeley Journal of Middle Eastern &amp; Islamic Law</t>
  </si>
  <si>
    <t>http://heinonline.org/HOL/Index?index=journals/bjme&amp;collection=journals</t>
  </si>
  <si>
    <t xml:space="preserve">La Raza Law Journal </t>
  </si>
  <si>
    <t>http://heinonline.org/HOL/Index?index=journals/berklarlj</t>
  </si>
  <si>
    <t>8755-8815</t>
  </si>
  <si>
    <t xml:space="preserve">Berkeley La Raza Law Journal </t>
  </si>
  <si>
    <t xml:space="preserve">High Technology Law Journal </t>
  </si>
  <si>
    <t>http://heinonline.org/HOL/Index?index=journals/berktech</t>
  </si>
  <si>
    <t>1086-3818</t>
  </si>
  <si>
    <t xml:space="preserve">Berkeley Technology Law Journal </t>
  </si>
  <si>
    <t>http://heinonline.org/HOL/Index?index=journals/bstaba&amp;collection=journals</t>
  </si>
  <si>
    <t>Bill of Rights Journal</t>
  </si>
  <si>
    <t>http://heinonline.org/HOL/Index?index=journals/blorij&amp;collection=journals</t>
  </si>
  <si>
    <t>http://heinonline.org/HOL/Index?index=journals/brr&amp;collection=journals</t>
  </si>
  <si>
    <t>2052-1308</t>
  </si>
  <si>
    <t>Birkbeck Law Review</t>
  </si>
  <si>
    <t>http://heinonline.org/HOL/Index?index=journals/birkbek&amp;collection=journals</t>
  </si>
  <si>
    <t>Birkbeck Law Society</t>
  </si>
  <si>
    <t>1973-9303</t>
  </si>
  <si>
    <t>Bocconi Legal Papers</t>
  </si>
  <si>
    <t>http://heinonline.org/HOL/Index?index=journals/bocclp&amp;collection=journals</t>
  </si>
  <si>
    <t>Bocconi University School of Law</t>
  </si>
  <si>
    <t>1033-4505</t>
  </si>
  <si>
    <t>Bond Law Review</t>
  </si>
  <si>
    <t>http://heinonline.org/HOL/Index?index=journals/bondlr&amp;collection=journals</t>
  </si>
  <si>
    <t>Bond University</t>
  </si>
  <si>
    <t xml:space="preserve">Environmental Affairs </t>
  </si>
  <si>
    <t>http://heinonline.org/HOL/Index?index=journals/bcenv</t>
  </si>
  <si>
    <t>0190-7034</t>
  </si>
  <si>
    <t xml:space="preserve">Boston College Environmental Affairs Law Review </t>
  </si>
  <si>
    <t xml:space="preserve">Boston College International and Comparative Law Journal </t>
  </si>
  <si>
    <t>http://heinonline.org/HOL/Index?index=journals/bcic</t>
  </si>
  <si>
    <t>0277-5778</t>
  </si>
  <si>
    <t xml:space="preserve">Boston College International and Comparative Law Review </t>
  </si>
  <si>
    <t xml:space="preserve">Boston College Third World Law Journal </t>
  </si>
  <si>
    <t>http://heinonline.org/HOL/Index?index=journals/bctw</t>
  </si>
  <si>
    <t>0276-3583</t>
  </si>
  <si>
    <t xml:space="preserve">Boston College Journal of Law and Social Justice </t>
  </si>
  <si>
    <t xml:space="preserve">Boston College Industrial and Commercial Law Review </t>
  </si>
  <si>
    <t>http://heinonline.org/HOL/Index?index=journals/bclr</t>
  </si>
  <si>
    <t>0161-6587</t>
  </si>
  <si>
    <t xml:space="preserve">Boston College Law Review </t>
  </si>
  <si>
    <t>Boston Law School Magazine</t>
  </si>
  <si>
    <t>http://heinonline.org/HOL/Index?index=journals/blsm&amp;collection=journals</t>
  </si>
  <si>
    <t>0737-8947</t>
  </si>
  <si>
    <t>Boston University International Law Journal</t>
  </si>
  <si>
    <t>http://heinonline.org/HOL/Index?index=journals/builj&amp;collection=journals</t>
  </si>
  <si>
    <t>Boston University School of Law</t>
  </si>
  <si>
    <t>1088-0178</t>
  </si>
  <si>
    <t>Boston University Journal of Science &amp; Technology Law</t>
  </si>
  <si>
    <t>http://heinonline.org/HOL/Index?index=journals/jstl&amp;collection=journals</t>
  </si>
  <si>
    <t>Boston University Journal of Tax Law</t>
  </si>
  <si>
    <t>http://heinonline.org/HOL/Index?index=journals/bujtl&amp;collection=journals</t>
  </si>
  <si>
    <t>0006-8047</t>
  </si>
  <si>
    <t>Boston University Law Review</t>
  </si>
  <si>
    <t>http://heinonline.org/HOL/Index?index=journals/bulr&amp;collection=journals</t>
  </si>
  <si>
    <t>1077-0615</t>
  </si>
  <si>
    <t>Boston University Public Interest Law Journal</t>
  </si>
  <si>
    <t>http://heinonline.org/HOL/Index?index=journals/bupi&amp;collection=journals</t>
  </si>
  <si>
    <t>0308-4574</t>
  </si>
  <si>
    <t>Bracton Law Journal</t>
  </si>
  <si>
    <t>http://heinonline.org/HOL/Index?index=journals/braclj&amp;collection=journals</t>
  </si>
  <si>
    <t>University of Exeter</t>
  </si>
  <si>
    <t>Brainard's Legal Precedents in Land and Mining Cases</t>
  </si>
  <si>
    <t>http://heinonline.org/HOL/Index?index=journals/brain&amp;collection=journals</t>
  </si>
  <si>
    <t>2237-1036</t>
  </si>
  <si>
    <t>Brazilian Journal of International Law</t>
  </si>
  <si>
    <t>http://heinonline.org/HOL/Index?index=journals/brazintl&amp;collection=journals</t>
  </si>
  <si>
    <t>University Center of Brasilia (UNICEUB)</t>
  </si>
  <si>
    <t>2236-1677</t>
  </si>
  <si>
    <t>Brazilian Journal of Public Policy</t>
  </si>
  <si>
    <t>http://heinonline.org/HOL/Index?index=journals/brazjpp&amp;collection=journals</t>
  </si>
  <si>
    <t>2409-9058</t>
  </si>
  <si>
    <t>BRICS Law Journal</t>
  </si>
  <si>
    <t>http://heinonline.org/HOL/Index?index=journals/brics&amp;collection=journals</t>
  </si>
  <si>
    <t>Brief</t>
  </si>
  <si>
    <t>http://heinonline.org/HOL/Index?index=journals/biefhe&amp;collection=journals</t>
  </si>
  <si>
    <t>Brief Case</t>
  </si>
  <si>
    <t>http://heinonline.org/HOL/Index?index=journals/briecas&amp;collection=journals</t>
  </si>
  <si>
    <t>Brief (Phi Delta Phi)</t>
  </si>
  <si>
    <t>http://heinonline.org/HOL/Index?index=journals/briephid&amp;collection=journals</t>
  </si>
  <si>
    <t>2326-7437</t>
  </si>
  <si>
    <t>Brigham-Kanner Property Rights Conference Journal</t>
  </si>
  <si>
    <t>http://heinonline.org/HOL/Index?index=journals/brikanproco&amp;collection=journals</t>
  </si>
  <si>
    <t xml:space="preserve">Brigham Young University Journal of Law and Education </t>
  </si>
  <si>
    <t>http://heinonline.org/HOL/Index?index=journals/byuelj</t>
  </si>
  <si>
    <t>Brigham Young University</t>
  </si>
  <si>
    <t>1930-5281</t>
  </si>
  <si>
    <t xml:space="preserve">Brigham Young University Education and Law Journal </t>
  </si>
  <si>
    <t>0360-151X</t>
  </si>
  <si>
    <t>Brigham Young University Law Review</t>
  </si>
  <si>
    <t>http://heinonline.org/HOL/Index?index=journals/byulr&amp;collection=journals</t>
  </si>
  <si>
    <t>British Columbia Law Notes</t>
  </si>
  <si>
    <t>http://heinonline.org/HOL/Index?index=journals/bricolno&amp;collection=journals</t>
  </si>
  <si>
    <t>2049-4092</t>
  </si>
  <si>
    <t>British Journal of American Legal Studies</t>
  </si>
  <si>
    <t>http://heinonline.org/HOL/Index?index=journals/bjamles&amp;collection=journals</t>
  </si>
  <si>
    <t>Birmingham City University</t>
  </si>
  <si>
    <t>0007-0955</t>
  </si>
  <si>
    <t>British Journal of Criminology</t>
  </si>
  <si>
    <t>http://heinonline.org/HOL/Index?index=journals/bjcrim&amp;collection=journals</t>
  </si>
  <si>
    <t>British Journal of Delinquency</t>
  </si>
  <si>
    <t>http://heinonline.org/HOL/Index?index=journals/brijode&amp;collection=journals</t>
  </si>
  <si>
    <t>http://heinonline.org/HOL/Index?index=journals/byrint&amp;collection=journals</t>
  </si>
  <si>
    <t>1934-2497</t>
  </si>
  <si>
    <t>Brooklyn Journal of Corporate, Financial &amp; Commercial Law</t>
  </si>
  <si>
    <t>http://heinonline.org/HOL/Index?index=journals/broojcfc&amp;collection=journals</t>
  </si>
  <si>
    <t>Brooklyn Law School</t>
  </si>
  <si>
    <t>0740-4824</t>
  </si>
  <si>
    <t>Brooklyn Journal of International Law</t>
  </si>
  <si>
    <t>http://heinonline.org/HOL/Index?index=journals/bjil&amp;collection=journals</t>
  </si>
  <si>
    <t>0007-2362</t>
  </si>
  <si>
    <t>Brooklyn Law Review</t>
  </si>
  <si>
    <t>http://heinonline.org/HOL/Index?index=journals/brklr&amp;collection=journals</t>
  </si>
  <si>
    <t xml:space="preserve">Brown Journal of Foreign Affairs  </t>
  </si>
  <si>
    <t>http://heinonline.org/HOL/Index?index=journals/brownjwa</t>
  </si>
  <si>
    <t>Brown University</t>
  </si>
  <si>
    <t>1072-6799</t>
  </si>
  <si>
    <t xml:space="preserve">Brown Journal of World Affairs </t>
  </si>
  <si>
    <t>1066-8837</t>
  </si>
  <si>
    <t>Buffalo Environmental Law Journal</t>
  </si>
  <si>
    <t>http://heinonline.org/HOL/Index?index=journals/bufev&amp;collection=journals</t>
  </si>
  <si>
    <t>State University of New York at Buffalo School of Law</t>
  </si>
  <si>
    <t xml:space="preserve">Buffalo Journal of International Law </t>
  </si>
  <si>
    <t>http://heinonline.org/HOL/Index?index=journals/bufhr</t>
  </si>
  <si>
    <t>1098-3643</t>
  </si>
  <si>
    <t xml:space="preserve">Buffalo Human Rights Law Review </t>
  </si>
  <si>
    <t>1539-9036</t>
  </si>
  <si>
    <t>Buffalo Intellectual Property Law Journal</t>
  </si>
  <si>
    <t>http://heinonline.org/HOL/Index?index=journals/biplj&amp;collection=journals</t>
  </si>
  <si>
    <t xml:space="preserve">Circles: Buffalo Women's Journal of Law and Social Policy </t>
  </si>
  <si>
    <t>http://heinonline.org/HOL/Index?index=journals/bufwlj</t>
  </si>
  <si>
    <t xml:space="preserve">Buffalo Women's Law Journal </t>
  </si>
  <si>
    <t>1523-5491</t>
  </si>
  <si>
    <t xml:space="preserve">Buffalo Journal of Gender Law and Social Policy </t>
  </si>
  <si>
    <t>0023-9356</t>
  </si>
  <si>
    <t>Buffalo Law Review</t>
  </si>
  <si>
    <t>http://heinonline.org/HOL/Index?index=journals/buflr&amp;collection=journals</t>
  </si>
  <si>
    <t xml:space="preserve">In the  Public Interest </t>
  </si>
  <si>
    <t>http://heinonline.org/HOL/Index?index=journals/bufpij</t>
  </si>
  <si>
    <t>1140-4707</t>
  </si>
  <si>
    <t xml:space="preserve">Buffalo Public Interest Law Journal </t>
  </si>
  <si>
    <t>Bulletin de l'Institut Juridique International</t>
  </si>
  <si>
    <t>http://heinonline.org/HOL/Index?index=journals/juridique&amp;collection=journals</t>
  </si>
  <si>
    <t>0146-2989</t>
  </si>
  <si>
    <t>Bulletin of Medieval Canon Law</t>
  </si>
  <si>
    <t>http://heinonline.org/HOL/Index?index=journals/bumedcal&amp;collection=journals</t>
  </si>
  <si>
    <t>Catholic University of America Press</t>
  </si>
  <si>
    <t>Bulletin of the International Commission of Jurists</t>
  </si>
  <si>
    <t>http://heinonline.org/HOL/Index?index=icj/icjbul&amp;collection=journals</t>
  </si>
  <si>
    <t>Bulletin of the Judge Advocate General of the Army</t>
  </si>
  <si>
    <t>http://heinonline.org/HOL/Index?index=journals/bujuarm&amp;collection=journals</t>
  </si>
  <si>
    <t>Bulletin of the National Tax Association</t>
  </si>
  <si>
    <t>http://heinonline.org/HOL/Index?index=journals/bulnta&amp;collection=journals</t>
  </si>
  <si>
    <t>Bulletin on Current Research in Soviet and East European Law</t>
  </si>
  <si>
    <t>http://heinonline.org/HOL/Index?index=journals/bcresee&amp;collection=journals</t>
  </si>
  <si>
    <t>University of Toronto Press</t>
  </si>
  <si>
    <t>Business &amp; Bankruptcy Law Journal</t>
  </si>
  <si>
    <t>http://heinonline.org/HOL/Index?index=journals/bublj&amp;collection=journals</t>
  </si>
  <si>
    <t>Texas Tech University School of Law</t>
  </si>
  <si>
    <t>1042-0746</t>
  </si>
  <si>
    <t>Business Information Alert</t>
  </si>
  <si>
    <t>http://heinonline.org/HOL/Index?index=journals/busiale&amp;collection=journals</t>
  </si>
  <si>
    <t>Alert Publications</t>
  </si>
  <si>
    <t>1467632X</t>
  </si>
  <si>
    <t>Business Law International</t>
  </si>
  <si>
    <t>http://heinonline.org/HOL/Index?index=journals/blawintnl&amp;collection=journals</t>
  </si>
  <si>
    <t>International Bar Association</t>
  </si>
  <si>
    <t>Business Law Journal</t>
  </si>
  <si>
    <t>http://heinonline.org/HOL/Index?index=journals/buslj&amp;collection=journals</t>
  </si>
  <si>
    <t>http://heinonline.org/HOL/Index?index=journals/busiltom&amp;collection=journals</t>
  </si>
  <si>
    <t>http://heinonline.org/HOL/Index?index=journals/busl&amp;collection=journals</t>
  </si>
  <si>
    <t>Butterworths South African Law Review</t>
  </si>
  <si>
    <t>http://heinonline.org/HOL/Index?index=journals/butsalr&amp;collection=journals</t>
  </si>
  <si>
    <t>0896-2383</t>
  </si>
  <si>
    <t>BYU Journal of Public Law</t>
  </si>
  <si>
    <t>http://heinonline.org/HOL/Index?index=journals/byujpl&amp;collection=journals</t>
  </si>
  <si>
    <t xml:space="preserve">Les Cahiers de Droit </t>
  </si>
  <si>
    <t>http://heinonline.org/HOL/Index?index=journals/lcdd</t>
  </si>
  <si>
    <t>Universite Laval</t>
  </si>
  <si>
    <t>0007-974X</t>
  </si>
  <si>
    <t xml:space="preserve">Cahiers de Droit </t>
  </si>
  <si>
    <t>1841-6047</t>
  </si>
  <si>
    <t>Caiete de Drept Penal</t>
  </si>
  <si>
    <t>http://heinonline.org/HOL/Index?index=journals/crimlwr&amp;collection=journals</t>
  </si>
  <si>
    <t>Universul Juridic Publishing House</t>
  </si>
  <si>
    <t>Cal Law - Trends and Developments</t>
  </si>
  <si>
    <t>http://heinonline.org/HOL/Index?index=journals/callaw&amp;collection=journals</t>
  </si>
  <si>
    <t>California Courts Review</t>
  </si>
  <si>
    <t>http://heinonline.org/HOL/Index?index=external-journals/cactrv&amp;collection=journals</t>
  </si>
  <si>
    <t xml:space="preserve">California Law Journal and Literary Review </t>
  </si>
  <si>
    <t>http://heinonline.org/HOL/Index?index=journals/caliilrev</t>
  </si>
  <si>
    <t xml:space="preserve">California Law Journal </t>
  </si>
  <si>
    <t>0008-1221</t>
  </si>
  <si>
    <t>California Law Review</t>
  </si>
  <si>
    <t>http://heinonline.org/HOL/Index?index=journals/calr&amp;collection=journals</t>
  </si>
  <si>
    <t>1930-4943</t>
  </si>
  <si>
    <t>California Legal History</t>
  </si>
  <si>
    <t>http://heinonline.org/HOL/Index?index=journals/calegh&amp;collection=journals</t>
  </si>
  <si>
    <t>California Supreme Court Historical Society</t>
  </si>
  <si>
    <t>California Legal Record</t>
  </si>
  <si>
    <t>http://heinonline.org/HOL/Index?index=journals/calegre&amp;collection=journals</t>
  </si>
  <si>
    <t>0739-7860</t>
  </si>
  <si>
    <t>California Regulatory Law Reporter</t>
  </si>
  <si>
    <t>http://heinonline.org/HOL/Index?index=journals/carel&amp;collection=journals</t>
  </si>
  <si>
    <t>University of San Diego School of Law; Center for Public Interest Law</t>
  </si>
  <si>
    <t>California Supreme Court Historical Society Yearbook</t>
  </si>
  <si>
    <t>http://heinonline.org/HOL/Index?index=journals/cashsy&amp;collection=journals</t>
  </si>
  <si>
    <t>0886-3210</t>
  </si>
  <si>
    <t>California Western International Law Journal</t>
  </si>
  <si>
    <t>http://heinonline.org/HOL/Index?index=journals/calwi&amp;collection=journals</t>
  </si>
  <si>
    <t>California Western School of Law</t>
  </si>
  <si>
    <t>0008-1639</t>
  </si>
  <si>
    <t>California Western Law Review</t>
  </si>
  <si>
    <t>http://heinonline.org/HOL/Index?index=journals/cwlr&amp;collection=journals</t>
  </si>
  <si>
    <t>0084-8328</t>
  </si>
  <si>
    <t>Cambrian Law Review</t>
  </si>
  <si>
    <t>http://heinonline.org/HOL/Index?index=journals/camblr&amp;collection=journals</t>
  </si>
  <si>
    <t>University College of Wales</t>
  </si>
  <si>
    <t>2050-1706</t>
  </si>
  <si>
    <t>Cambridge Journal of International and Comparative Law</t>
  </si>
  <si>
    <t>http://heinonline.org/HOL/Index?index=journals/cajoincla&amp;collection=journals</t>
  </si>
  <si>
    <t>Cambridge University</t>
  </si>
  <si>
    <t>0008-1973</t>
  </si>
  <si>
    <t>Cambridge Law Journal</t>
  </si>
  <si>
    <t>http://heinonline.org/HOL/Index?index=journals/camblj&amp;collection=journals</t>
  </si>
  <si>
    <t>P4Y</t>
  </si>
  <si>
    <t>Cambridge Student Law Review</t>
  </si>
  <si>
    <t>http://heinonline.org/HOL/Index?index=journals/camslr&amp;collection=journals</t>
  </si>
  <si>
    <t>0198-8174</t>
  </si>
  <si>
    <t>Campbell Law Review</t>
  </si>
  <si>
    <t>http://heinonline.org/HOL/Index?index=journals/camplr&amp;collection=journals</t>
  </si>
  <si>
    <t>Campbell University School of Law</t>
  </si>
  <si>
    <t xml:space="preserve">Canada Law Journal </t>
  </si>
  <si>
    <t>http://heinonline.org/HOL/Index?index=journals/canljtns</t>
  </si>
  <si>
    <t xml:space="preserve">Upper Canada Law Journal </t>
  </si>
  <si>
    <t xml:space="preserve">Lower Canada Law Journal  </t>
  </si>
  <si>
    <t>http://heinonline.org/HOL/Index?index=journals/canljama</t>
  </si>
  <si>
    <t xml:space="preserve">Canada Law Journal: A Magazine of Jurisprudence </t>
  </si>
  <si>
    <t>0163-6391</t>
  </si>
  <si>
    <t>Canada-United States Law Journal</t>
  </si>
  <si>
    <t>http://heinonline.org/HOL/Index?index=journals/canusa&amp;collection=journals</t>
  </si>
  <si>
    <t>Case Western Reserve University School of Law</t>
  </si>
  <si>
    <t>Canadian-American Law Journal</t>
  </si>
  <si>
    <t>http://heinonline.org/HOL/Index?index=journals/canam&amp;collection=journals</t>
  </si>
  <si>
    <t>0319-3322</t>
  </si>
  <si>
    <t xml:space="preserve">Canadian Business Law Journal </t>
  </si>
  <si>
    <t>http://heinonline.org/HOL/Index?index=journals/canadbus</t>
  </si>
  <si>
    <t>University of Toronto</t>
  </si>
  <si>
    <t xml:space="preserve">Revue Canadienne du Droit de Commerce </t>
  </si>
  <si>
    <t>Canadian Green Bag</t>
  </si>
  <si>
    <t>http://heinonline.org/HOL/Index?index=journals/cgb&amp;collection=journals</t>
  </si>
  <si>
    <t>http://heinonline.org/HOL/Index?index=journals/canhry&amp;collection=journals</t>
  </si>
  <si>
    <t>2368-4046</t>
  </si>
  <si>
    <t>Canadian Journal of Comparative and Contemporary Law</t>
  </si>
  <si>
    <t>http://heinonline.org/HOL/Index?index=journals/cajccl&amp;collection=journals</t>
  </si>
  <si>
    <t>Thompson Rivers University</t>
  </si>
  <si>
    <t xml:space="preserve">Canadian Journal of Criminology </t>
  </si>
  <si>
    <t>http://heinonline.org/HOL/Index?index=journals/cjccj</t>
  </si>
  <si>
    <t xml:space="preserve">Canadian Journal of Criminology and Corrections </t>
  </si>
  <si>
    <t xml:space="preserve">Canadian Journal of Corrections </t>
  </si>
  <si>
    <t>1707-7753</t>
  </si>
  <si>
    <t xml:space="preserve">Canadian Journal of Criminology and Criminal Justice </t>
  </si>
  <si>
    <t>0704-1225</t>
  </si>
  <si>
    <t>Canadian Journal of Family Law</t>
  </si>
  <si>
    <t>http://heinonline.org/HOL/Index?index=journals/cajfl&amp;collection=journals</t>
  </si>
  <si>
    <t>University of British Columbia</t>
  </si>
  <si>
    <t>1923-9211</t>
  </si>
  <si>
    <t>Canadian Journal of Human Rights</t>
  </si>
  <si>
    <t>http://heinonline.org/HOL/Index?index=journals/canajo&amp;collection=journals</t>
  </si>
  <si>
    <t>Faculty Council, Robson Hall Faculty of Law</t>
  </si>
  <si>
    <t>0829-3201</t>
  </si>
  <si>
    <t>Canadian Journal of Law &amp; Society</t>
  </si>
  <si>
    <t>http://heinonline.org/HOL/Index?index=journals/cjls&amp;collection=journals</t>
  </si>
  <si>
    <t>University of Calgary Press</t>
  </si>
  <si>
    <t>0841-8209</t>
  </si>
  <si>
    <t>Canadian Journal of Law and Jurisprudence</t>
  </si>
  <si>
    <t>http://heinonline.org/HOL/Index?index=journals/caljp&amp;collection=journals</t>
  </si>
  <si>
    <t>University of Western Ontario</t>
  </si>
  <si>
    <t>0832-8781</t>
  </si>
  <si>
    <t>Canadian Journal of Women and the Law</t>
  </si>
  <si>
    <t>http://heinonline.org/HOL/Index?index=journals/cajwol&amp;collection=journals</t>
  </si>
  <si>
    <t xml:space="preserve">Canadian Labour Law Journal </t>
  </si>
  <si>
    <t>http://heinonline.org/HOL/Index?index=journals/canlemj</t>
  </si>
  <si>
    <t>Lancaster House</t>
  </si>
  <si>
    <t>1196-7889</t>
  </si>
  <si>
    <t xml:space="preserve">Canadian Labour &amp; Employment Law Journal </t>
  </si>
  <si>
    <t xml:space="preserve">Canadian Law Libraries </t>
  </si>
  <si>
    <t>http://heinonline.org/HOL/Index?index=journals/callb</t>
  </si>
  <si>
    <t>Canadian Association of Law Libraries</t>
  </si>
  <si>
    <t xml:space="preserve">Canadian Association of Law Libraries Newsletter-Bulletin </t>
  </si>
  <si>
    <t>1180-176X</t>
  </si>
  <si>
    <t xml:space="preserve">Canadian Law Library Review </t>
  </si>
  <si>
    <t>Canadian Law Review</t>
  </si>
  <si>
    <t>http://heinonline.org/HOL/Index?index=journals/canlawr&amp;collection=journals</t>
  </si>
  <si>
    <t>Canadian Law Times</t>
  </si>
  <si>
    <t>http://heinonline.org/HOL/Index?index=journals/canlawtt&amp;collection=journals</t>
  </si>
  <si>
    <t>Canadian Municipal Journal</t>
  </si>
  <si>
    <t>http://heinonline.org/HOL/Index?index=journals/canmunj&amp;collection=journals</t>
  </si>
  <si>
    <t>Canadian Taxation</t>
  </si>
  <si>
    <t>http://heinonline.org/HOL/Index?index=journals/cianxat&amp;collection=journals</t>
  </si>
  <si>
    <t>http://heinonline.org/HOL/Index?index=journals/cybil&amp;collection=journals</t>
  </si>
  <si>
    <t>1320-6702</t>
  </si>
  <si>
    <t>Canberra Law Review</t>
  </si>
  <si>
    <t>http://heinonline.org/HOL/Index?index=journals/canbera&amp;collection=journals</t>
  </si>
  <si>
    <t>University of Canberra</t>
  </si>
  <si>
    <t>0112-0581</t>
  </si>
  <si>
    <t>Canterbury Law Review</t>
  </si>
  <si>
    <t>http://heinonline.org/HOL/Index?index=journals/cblrt&amp;collection=journals</t>
  </si>
  <si>
    <t>2049-761X</t>
  </si>
  <si>
    <t>Cape Town Convention Journal</t>
  </si>
  <si>
    <t>http://heinonline.org/HOL/Index?index=journals/captowjo&amp;collection=journals</t>
  </si>
  <si>
    <t>Taylor &amp; Francis</t>
  </si>
  <si>
    <t xml:space="preserve">Capital Defense Digest </t>
  </si>
  <si>
    <t>http://heinonline.org/HOL/Index?index=journals/capdj</t>
  </si>
  <si>
    <t>Washington and Lee University School of Law</t>
  </si>
  <si>
    <t xml:space="preserve">Capital Defense Journal </t>
  </si>
  <si>
    <t>0198-9693</t>
  </si>
  <si>
    <t>Capital University Law Review</t>
  </si>
  <si>
    <t>http://heinonline.org/HOL/Index?index=journals/capulr&amp;collection=journals</t>
  </si>
  <si>
    <t>Capital University Law School</t>
  </si>
  <si>
    <t>1864-9904</t>
  </si>
  <si>
    <t xml:space="preserve">Carbon &amp; Climate Law Review </t>
  </si>
  <si>
    <t>http://heinonline.org/HOL/Index?index=journals/cclr</t>
  </si>
  <si>
    <t>Lexxion Verlagsgesellschaft mbH</t>
  </si>
  <si>
    <t>0736-7694</t>
  </si>
  <si>
    <t>Cardozo Arts &amp; Entertainment Law Journal</t>
  </si>
  <si>
    <t>http://heinonline.org/HOL/Index?index=journals/caelj&amp;collection=journals</t>
  </si>
  <si>
    <t>Yeshiva University Benjamin N. Cardozo School of Law</t>
  </si>
  <si>
    <t>Cardozo Journal of Conflict Resolution</t>
  </si>
  <si>
    <t>http://heinonline.org/HOL/Index?index=journals/cardcore&amp;collection=journals</t>
  </si>
  <si>
    <t xml:space="preserve">Yeshiva University,Benjamin N. Cardozo School of Law </t>
  </si>
  <si>
    <t>1069-3181</t>
  </si>
  <si>
    <t>Cardozo Journal of International and Comparative Law</t>
  </si>
  <si>
    <t>http://heinonline.org/HOL/Index?index=journals/cjic&amp;collection=journals</t>
  </si>
  <si>
    <t xml:space="preserve">Cardozo Women's Law Journal </t>
  </si>
  <si>
    <t>http://heinonline.org/HOL/Index?index=journals/cardw</t>
  </si>
  <si>
    <t>1074-5785</t>
  </si>
  <si>
    <t xml:space="preserve">Cardozo Journal of Law &amp; Gender </t>
  </si>
  <si>
    <t>0270-5192</t>
  </si>
  <si>
    <t>Cardozo Law Review</t>
  </si>
  <si>
    <t>http://heinonline.org/HOL/Index?index=journals/cdozo&amp;collection=journals</t>
  </si>
  <si>
    <t>1546-1483</t>
  </si>
  <si>
    <t>Cardozo Public Law, Policy and Ethics Journal</t>
  </si>
  <si>
    <t>http://heinonline.org/HOL/Index?index=journals/cardplp&amp;collection=journals</t>
  </si>
  <si>
    <t>Carolina Law Journal</t>
  </si>
  <si>
    <t>http://heinonline.org/HOL/Index?index=journals/carlj&amp;collection=journals</t>
  </si>
  <si>
    <t>0008-7254</t>
  </si>
  <si>
    <t>Case Western Reserve Journal of International Law</t>
  </si>
  <si>
    <t>http://heinonline.org/HOL/Index?index=journals/cwrint&amp;collection=journals</t>
  </si>
  <si>
    <t>1949-6451</t>
  </si>
  <si>
    <t>Case Western Reserve Journal of Law, Technology &amp; the Internet</t>
  </si>
  <si>
    <t>http://heinonline.org/HOL/Index?index=journals/caswestres&amp;collection=journals</t>
  </si>
  <si>
    <t xml:space="preserve">Western Reserve Law Review </t>
  </si>
  <si>
    <t>http://heinonline.org/HOL/Index?index=journals/cwrlrv</t>
  </si>
  <si>
    <t>0008-7262</t>
  </si>
  <si>
    <t xml:space="preserve">Case Western Reserve Law Review </t>
  </si>
  <si>
    <t>0008-8390</t>
  </si>
  <si>
    <t>Catholic University Law Review</t>
  </si>
  <si>
    <t>http://heinonline.org/HOL/Index?index=journals/cathu&amp;collection=journals</t>
  </si>
  <si>
    <t>Catholic University of America, Columbus School of Law</t>
  </si>
  <si>
    <t>0273-3072</t>
  </si>
  <si>
    <t>Cato Journal</t>
  </si>
  <si>
    <t>http://heinonline.org/HOL/Index?index=journals/catoj&amp;collection=journals</t>
  </si>
  <si>
    <t>Cato Institute</t>
  </si>
  <si>
    <t>Cato Papers on Public Policy</t>
  </si>
  <si>
    <t>http://heinonline.org/HOL/Index?index=journals/catopa&amp;collection=journals</t>
  </si>
  <si>
    <t>1936-0398</t>
  </si>
  <si>
    <t>Cato Supreme Court Review</t>
  </si>
  <si>
    <t>http://heinonline.org/HOL/Index?index=journals/catoscrev&amp;collection=journals</t>
  </si>
  <si>
    <t>Caveat Emptor</t>
  </si>
  <si>
    <t>http://heinonline.org/HOL/Index?index=journals/cvtempr&amp;collection=journals</t>
  </si>
  <si>
    <t>Central Law Journal</t>
  </si>
  <si>
    <t>http://heinonline.org/HOL/Index?index=journals/cntrlwj&amp;collection=journals</t>
  </si>
  <si>
    <t>Chancery Lane</t>
  </si>
  <si>
    <t>http://heinonline.org/HOL/Index?index=journals/chanlan&amp;collection=journals</t>
  </si>
  <si>
    <t>Chapman Journal of Criminal Justice</t>
  </si>
  <si>
    <t>http://heinonline.org/HOL/Index?index=journals/chapjcj&amp;collection=journals</t>
  </si>
  <si>
    <t>Chapman Law Review</t>
  </si>
  <si>
    <t>http://heinonline.org/HOL/Index?index=journals/chlr&amp;collection=journals</t>
  </si>
  <si>
    <t>Chapman University School of Law</t>
  </si>
  <si>
    <t>1934-4473</t>
  </si>
  <si>
    <t>Charleston Law Review</t>
  </si>
  <si>
    <t>http://heinonline.org/HOL/Index?index=journals/charlwrev&amp;collection=journals</t>
  </si>
  <si>
    <t>Charleston School of Law</t>
  </si>
  <si>
    <t>2151-2728</t>
  </si>
  <si>
    <t>Charlotte Law Review</t>
  </si>
  <si>
    <t>http://heinonline.org/HOL/Index?index=journals/charlolwr&amp;collection=journals</t>
  </si>
  <si>
    <t>Charlotte School of Law</t>
  </si>
  <si>
    <t>Checklist of Human Rights Documents</t>
  </si>
  <si>
    <t>http://heinonline.org/HOL/Index?index=lbr/chofmard&amp;collection=journals</t>
  </si>
  <si>
    <t>1529-0816</t>
  </si>
  <si>
    <t xml:space="preserve">Chicago Journal of International Law </t>
  </si>
  <si>
    <t>http://heinonline.org/HOL/Index?index=journals/cjil</t>
  </si>
  <si>
    <t>University of Chicago Law School</t>
  </si>
  <si>
    <t xml:space="preserve">University of Chicago Law School Roundtable </t>
  </si>
  <si>
    <t xml:space="preserve">Journal of Intellectual Property </t>
  </si>
  <si>
    <t>http://heinonline.org/HOL/Index?index=journals/jointpro</t>
  </si>
  <si>
    <t>Chicago-Kent College of Law</t>
  </si>
  <si>
    <t>1559-9493</t>
  </si>
  <si>
    <t xml:space="preserve">Chicago-Kent Journal of Intellectual Property </t>
  </si>
  <si>
    <t xml:space="preserve">Chicago-Kent Review </t>
  </si>
  <si>
    <t>http://heinonline.org/HOL/Index?index=journals/chknt</t>
  </si>
  <si>
    <t>0009-3599</t>
  </si>
  <si>
    <t xml:space="preserve">Chicago-Kent Law Review </t>
  </si>
  <si>
    <t>Chicago-Kent Police Law Reporter</t>
  </si>
  <si>
    <t>http://heinonline.org/HOL/Index?index=journals/chikplr&amp;collection=journals</t>
  </si>
  <si>
    <t>Chicago Law Journal</t>
  </si>
  <si>
    <t>http://heinonline.org/HOL/Index?index=journals/chilajou&amp;collection=journals</t>
  </si>
  <si>
    <t>Chicago Law Journal Weekly</t>
  </si>
  <si>
    <t>http://heinonline.org/HOL/Index?index=journals/chcgolwjrnl&amp;collection=journals</t>
  </si>
  <si>
    <t>Chicago Law Times</t>
  </si>
  <si>
    <t>http://heinonline.org/HOL/Index?index=journals/chlt&amp;collection=journals</t>
  </si>
  <si>
    <t>Chicago Legal News</t>
  </si>
  <si>
    <t>http://heinonline.org/HOL/Index?index=journals/chiclene&amp;collection=journals</t>
  </si>
  <si>
    <t xml:space="preserve">Chicano Law Review </t>
  </si>
  <si>
    <t>http://heinonline.org/HOL/Index?index=journals/chiclat</t>
  </si>
  <si>
    <t xml:space="preserve">Chicano-Latino Law Review </t>
  </si>
  <si>
    <t>1061-8899</t>
  </si>
  <si>
    <t xml:space="preserve">Chicana/o-Latina/o Law Review </t>
  </si>
  <si>
    <t xml:space="preserve">Journal of Child Law </t>
  </si>
  <si>
    <t>http://heinonline.org/HOL/Index?index=journals/chilflq</t>
  </si>
  <si>
    <t>Jordan Publishing</t>
  </si>
  <si>
    <t xml:space="preserve">Tolley's Journal of Child Law </t>
  </si>
  <si>
    <t>1358-8184</t>
  </si>
  <si>
    <t xml:space="preserve">Child and Family Law Quarterly </t>
  </si>
  <si>
    <t>0278-7210</t>
  </si>
  <si>
    <t>Children's Legal Rights Journal</t>
  </si>
  <si>
    <t>http://heinonline.org/HOL/Index?index=journals/clrj&amp;collection=journals</t>
  </si>
  <si>
    <t>Loyola University of Chicago School of Law</t>
  </si>
  <si>
    <t>http://heinonline.org/HOL/Index?index=journals/china&amp;collection=journals</t>
  </si>
  <si>
    <t>China Law Review</t>
  </si>
  <si>
    <t>http://heinonline.org/HOL/Index?index=journals/chinlrv&amp;collection=journals</t>
  </si>
  <si>
    <t>2095-4867</t>
  </si>
  <si>
    <t>China Legal Science</t>
  </si>
  <si>
    <t>http://heinonline.org/HOL/Index?index=journals/chlegscien&amp;collection=journals</t>
  </si>
  <si>
    <t>Chinese Academy of Social Sciences</t>
  </si>
  <si>
    <t>1813-7350</t>
  </si>
  <si>
    <t>China Oceans Law Review</t>
  </si>
  <si>
    <t>http://heinonline.org/HOL/Index?index=journals/cholr&amp;collection=journals</t>
  </si>
  <si>
    <t>Xiamen University School of Law</t>
  </si>
  <si>
    <t>0305-7410</t>
  </si>
  <si>
    <t>China Quarterly</t>
  </si>
  <si>
    <t>http://heinonline.org/HOL/Index?index=journals/chnaquar&amp;collection=journals</t>
  </si>
  <si>
    <t>1540-1650</t>
  </si>
  <si>
    <t>Chinese Journal of International Law</t>
  </si>
  <si>
    <t>http://heinonline.org/HOL/Index?index=journals/chnint&amp;collection=journals</t>
  </si>
  <si>
    <t>1554-3013</t>
  </si>
  <si>
    <t>Chinese Law &amp; Religion Monitor</t>
  </si>
  <si>
    <t>http://heinonline.org/HOL/Index?index=journals/chlmr&amp;collection=journals</t>
  </si>
  <si>
    <t>China Aid Association, Inc.</t>
  </si>
  <si>
    <t>Chinese Social and Political Science Review</t>
  </si>
  <si>
    <t>http://heinonline.org/HOL/Index?index=journals/chinsoc&amp;collection=journals</t>
  </si>
  <si>
    <t xml:space="preserve">Chitty's Law Journal </t>
  </si>
  <si>
    <t>http://heinonline.org/HOL/Index?index=journals/chittylj</t>
  </si>
  <si>
    <t xml:space="preserve">Chitty's Law Journal including Family law Review </t>
  </si>
  <si>
    <t xml:space="preserve">Chitty's Law Journal and Family Law Review </t>
  </si>
  <si>
    <t>Christian Lawyer</t>
  </si>
  <si>
    <t>http://heinonline.org/HOL/Index?index=journals/chrislwyr&amp;collection=journals</t>
  </si>
  <si>
    <t>http://heinonline.org/HOL/Index?index=journals/chrilwy&amp;collection=journals</t>
  </si>
  <si>
    <t>Christian Legal Society</t>
  </si>
  <si>
    <t>CIJL Bulletin</t>
  </si>
  <si>
    <t>http://heinonline.org/HOL/Index?index=icj/cijlbul&amp;collection=journals</t>
  </si>
  <si>
    <t>http://heinonline.org/HOL/Index?index=icj/cijlyrbk&amp;collection=journals</t>
  </si>
  <si>
    <t>City-Hall Reporter and New York General Law Magazine</t>
  </si>
  <si>
    <t>http://heinonline.org/HOL/Index?index=journals/cihlrepny&amp;collection=journals</t>
  </si>
  <si>
    <t>2076-4030</t>
  </si>
  <si>
    <t>City University of Hong Kong Law Review</t>
  </si>
  <si>
    <t>http://heinonline.org/HOL/Index?index=journals/ciunhok&amp;collection=journals</t>
  </si>
  <si>
    <t xml:space="preserve">Civil Aeronautics Journal </t>
  </si>
  <si>
    <t>http://heinonline.org/HOL/Index?index=journals/civaer</t>
  </si>
  <si>
    <t xml:space="preserve">Civil Aeronautics Administration Journal </t>
  </si>
  <si>
    <t>Civil Rights Journal</t>
  </si>
  <si>
    <t>http://heinonline.org/HOL/Index?index=journals/civrigj&amp;collection=journals</t>
  </si>
  <si>
    <t>0009-868X</t>
  </si>
  <si>
    <t>Clearinghouse Review</t>
  </si>
  <si>
    <t>http://heinonline.org/HOL/Index?index=journals/clear&amp;collection=journals</t>
  </si>
  <si>
    <t>P6Y</t>
  </si>
  <si>
    <t>Sargent Shriver National Center on Poverty Law</t>
  </si>
  <si>
    <t>Cleveland Law Record</t>
  </si>
  <si>
    <t>http://heinonline.org/HOL/Index?index=journals/clvlwre&amp;collection=journals</t>
  </si>
  <si>
    <t>Cleveland Law Reporter</t>
  </si>
  <si>
    <t>http://heinonline.org/HOL/Index?index=journals/clvndlre&amp;collection=journals</t>
  </si>
  <si>
    <t xml:space="preserve">Cleveland-Marshall Law Review </t>
  </si>
  <si>
    <t>http://heinonline.org/HOL/Index?index=journals/clevslr</t>
  </si>
  <si>
    <t>Cleveland State University</t>
  </si>
  <si>
    <t>0009-8876</t>
  </si>
  <si>
    <t xml:space="preserve">Cleveland State Law Review </t>
  </si>
  <si>
    <t>1878-6553</t>
  </si>
  <si>
    <t>Climate Law</t>
  </si>
  <si>
    <t>http://heinonline.org/HOL/Index?index=journals/climatla&amp;collection=journals</t>
  </si>
  <si>
    <t>IOS Press</t>
  </si>
  <si>
    <t>http://heinonline.org/HOL/Index?index=journals/clinic&amp;collection=journals</t>
  </si>
  <si>
    <t>Clinical Legal Education Perspective</t>
  </si>
  <si>
    <t>http://heinonline.org/HOL/Index?index=journals/clegdp&amp;collection=journals</t>
  </si>
  <si>
    <t>Coal Mining Law Journal</t>
  </si>
  <si>
    <t>http://heinonline.org/HOL/Index?index=journals/coalmiljo&amp;collection=journals</t>
  </si>
  <si>
    <t>2068-6706</t>
  </si>
  <si>
    <t>Cogito: Multidisciplinary Research Journal</t>
  </si>
  <si>
    <t>http://heinonline.org/HOL/Index?index=journals/cogito&amp;collection=journals</t>
  </si>
  <si>
    <t>Dimitrie Cantemir Christian University</t>
  </si>
  <si>
    <t>0350-8501</t>
  </si>
  <si>
    <t>Collection of Papers, Faculty of Law, Nis</t>
  </si>
  <si>
    <t>http://heinonline.org/HOL/Index?index=journals/copnis&amp;collection=journals</t>
  </si>
  <si>
    <t>University of Nis</t>
  </si>
  <si>
    <t>College Counsel</t>
  </si>
  <si>
    <t>http://heinonline.org/HOL/Index?index=journals/cegesel&amp;collection=journals</t>
  </si>
  <si>
    <t>College Law Bulletin</t>
  </si>
  <si>
    <t>http://heinonline.org/HOL/Index?index=journals/colewbult&amp;collection=journals</t>
  </si>
  <si>
    <t>College Law Digest</t>
  </si>
  <si>
    <t>http://heinonline.org/HOL/Index?index=journals/ceawest&amp;collection=journals</t>
  </si>
  <si>
    <t>Colonial Lawyer</t>
  </si>
  <si>
    <t>http://heinonline.org/HOL/Index?index=journals/colaw&amp;collection=journals</t>
  </si>
  <si>
    <t>Colorado Law Reporter</t>
  </si>
  <si>
    <t>http://heinonline.org/HOL/Index?index=journals/colwrep&amp;collection=journals</t>
  </si>
  <si>
    <t xml:space="preserve">Colorado Journal of International Environmental Law and Policy </t>
  </si>
  <si>
    <t>http://heinonline.org/HOL/Index?index=journals/colenvlp</t>
  </si>
  <si>
    <t xml:space="preserve">University of Colorado </t>
  </si>
  <si>
    <t>1050-0391</t>
  </si>
  <si>
    <t xml:space="preserve">Colorado Natural Resources Energy &amp; Environmental Law Review </t>
  </si>
  <si>
    <t xml:space="preserve">Journal on Telecommunications &amp; High Technology Law  </t>
  </si>
  <si>
    <t>http://heinonline.org/HOL/Index?index=journals/jtelhtel</t>
  </si>
  <si>
    <t>University of Colorado</t>
  </si>
  <si>
    <t>1543-8899</t>
  </si>
  <si>
    <t xml:space="preserve">Colorado Technology Law Journal </t>
  </si>
  <si>
    <t>0898-0721</t>
  </si>
  <si>
    <t>Columbia Business Law Review</t>
  </si>
  <si>
    <t>http://heinonline.org/HOL/Index?index=journals/colb&amp;collection=journals</t>
  </si>
  <si>
    <t>Columbia Law School</t>
  </si>
  <si>
    <t xml:space="preserve">Columbia Survey of Human Rights Law </t>
  </si>
  <si>
    <t>http://heinonline.org/HOL/Index?index=journals/colhr</t>
  </si>
  <si>
    <t>0090-7944</t>
  </si>
  <si>
    <t xml:space="preserve">Columbia Human Rights Law Review </t>
  </si>
  <si>
    <t xml:space="preserve">Journal of Chinese Law </t>
  </si>
  <si>
    <t>http://heinonline.org/HOL/Index?index=journals/colas</t>
  </si>
  <si>
    <t>1094-8449</t>
  </si>
  <si>
    <t xml:space="preserve">Columbia Journal of Asian Law </t>
  </si>
  <si>
    <t>Columbia Journal of East European Law</t>
  </si>
  <si>
    <t>http://heinonline.org/HOL/Index?index=journals/coleeurl&amp;collection=journals</t>
  </si>
  <si>
    <t>Columbia University. School of Law.</t>
  </si>
  <si>
    <t>0098-4582</t>
  </si>
  <si>
    <t>Columbia Journal of Environmental Law</t>
  </si>
  <si>
    <t>http://heinonline.org/HOL/Index?index=journals/cjel&amp;collection=journals</t>
  </si>
  <si>
    <t>1076-6715</t>
  </si>
  <si>
    <t>Columbia Journal of European Law</t>
  </si>
  <si>
    <t>http://heinonline.org/HOL/Index?index=journals/coljeul&amp;collection=journals</t>
  </si>
  <si>
    <t>Columbia Journal of European Law Online Supplement</t>
  </si>
  <si>
    <t>http://heinonline.org/HOL/Index?index=journals/cjelos&amp;collection=journals</t>
  </si>
  <si>
    <t>1062-6220</t>
  </si>
  <si>
    <t>Columbia Journal of Gender and Law</t>
  </si>
  <si>
    <t>http://heinonline.org/HOL/Index?index=journals/coljgl&amp;collection=journals</t>
  </si>
  <si>
    <t xml:space="preserve">Columbia-VLA Journal  of Law &amp; the Arts </t>
  </si>
  <si>
    <t>http://heinonline.org/HOL/Index?index=journals/cjla</t>
  </si>
  <si>
    <t xml:space="preserve">Columbia-VLA Art and the Law </t>
  </si>
  <si>
    <t xml:space="preserve">Art and the Law </t>
  </si>
  <si>
    <t>1544-4848</t>
  </si>
  <si>
    <t xml:space="preserve">Columbia Journal of Law &amp; the Arts </t>
  </si>
  <si>
    <t>0010-1923</t>
  </si>
  <si>
    <t>Columbia Journal of Law and Social Problems</t>
  </si>
  <si>
    <t>http://heinonline.org/HOL/Index?index=journals/collsp&amp;collection=journals</t>
  </si>
  <si>
    <t>2155-2401</t>
  </si>
  <si>
    <t>Columbia Journal of Race and Law</t>
  </si>
  <si>
    <t>http://heinonline.org/HOL/Index?index=journals/cjoral&amp;collection=journals</t>
  </si>
  <si>
    <t>2169-4680</t>
  </si>
  <si>
    <t>Columbia Journal of Tax Law</t>
  </si>
  <si>
    <t>http://heinonline.org/HOL/Index?index=journals/colujoutl&amp;collection=journals</t>
  </si>
  <si>
    <t>Columbia University</t>
  </si>
  <si>
    <t>0010-1931</t>
  </si>
  <si>
    <t>Columbia Journal of Transnational Law</t>
  </si>
  <si>
    <t>http://heinonline.org/HOL/Index?index=journals/cjtl&amp;collection=journals</t>
  </si>
  <si>
    <t>Columbia Jurist</t>
  </si>
  <si>
    <t>http://heinonline.org/HOL/Index?index=journals/cjur&amp;collection=journals</t>
  </si>
  <si>
    <t>0010-1958</t>
  </si>
  <si>
    <t>Columbia Law Review</t>
  </si>
  <si>
    <t>http://heinonline.org/HOL/Index?index=journals/clr&amp;collection=journals</t>
  </si>
  <si>
    <t>Columbia Law Review Sidebar</t>
  </si>
  <si>
    <t>http://heinonline.org/HOL/Index?index=journals/sidbarc&amp;collection=journals</t>
  </si>
  <si>
    <t>Columbia Law Times</t>
  </si>
  <si>
    <t>http://heinonline.org/HOL/Index?index=journals/clt&amp;collection=journals</t>
  </si>
  <si>
    <t>Columbia Science and Technology Law Review</t>
  </si>
  <si>
    <t>http://heinonline.org/HOL/Index?index=journals/cstlr&amp;collection=journals</t>
  </si>
  <si>
    <t xml:space="preserve">Commercial Law League Bulletin </t>
  </si>
  <si>
    <t>http://heinonline.org/HOL/Index?index=journals/clla</t>
  </si>
  <si>
    <t>DePaul University College of Law</t>
  </si>
  <si>
    <t xml:space="preserve">Bulletin of the Commercial Law League of America </t>
  </si>
  <si>
    <t xml:space="preserve">Commercial Law League Journal </t>
  </si>
  <si>
    <t xml:space="preserve">League Bulletin </t>
  </si>
  <si>
    <t xml:space="preserve">Commercial Law Journal </t>
  </si>
  <si>
    <t xml:space="preserve">Debt3 </t>
  </si>
  <si>
    <t>http://heinonline.org/HOL/Index?index=journals/colaworl</t>
  </si>
  <si>
    <t>Commercial Law League of America</t>
  </si>
  <si>
    <t xml:space="preserve">Commercial Law Bulletin </t>
  </si>
  <si>
    <t>0888-8000</t>
  </si>
  <si>
    <t xml:space="preserve">Commercial Law World </t>
  </si>
  <si>
    <t>0886-8204</t>
  </si>
  <si>
    <t>Commercial Lending Review</t>
  </si>
  <si>
    <t>http://heinonline.org/HOL/Index?index=journals/cmlrv&amp;collection=journals</t>
  </si>
  <si>
    <t>CCH Incorporated</t>
  </si>
  <si>
    <t>1068-5871</t>
  </si>
  <si>
    <t>CommLaw Conspectus: Journal of Communications Law and Policy</t>
  </si>
  <si>
    <t>http://heinonline.org/HOL/Index?index=journals/cconsp&amp;collection=journals</t>
  </si>
  <si>
    <t>Common Cause</t>
  </si>
  <si>
    <t>http://heinonline.org/HOL/Index?index=journals/comcaus&amp;collection=journals</t>
  </si>
  <si>
    <t>1213-4678</t>
  </si>
  <si>
    <t>Common Law Review</t>
  </si>
  <si>
    <t>http://heinonline.org/HOL/Index?index=journals/comnlrevi&amp;collection=journals</t>
  </si>
  <si>
    <t>Common Law Society</t>
  </si>
  <si>
    <t xml:space="preserve">Anglo-American Law Review </t>
  </si>
  <si>
    <t>http://heinonline.org/HOL/Index?index=journals/comlwr</t>
  </si>
  <si>
    <t>Vathek Publishing</t>
  </si>
  <si>
    <t>1473-7795</t>
  </si>
  <si>
    <t xml:space="preserve">Common Law World Review </t>
  </si>
  <si>
    <t>0305-0718</t>
  </si>
  <si>
    <t>Commonwealth Law Bulletin</t>
  </si>
  <si>
    <t>http://heinonline.org/HOL/Index?index=journals/commwlb&amp;collection=journals</t>
  </si>
  <si>
    <t>Commonwealth Law Librarian</t>
  </si>
  <si>
    <t>http://heinonline.org/HOL/Index?index=journals/comlalib&amp;collection=journals</t>
  </si>
  <si>
    <t>Commonwealth Law Review</t>
  </si>
  <si>
    <t>http://heinonline.org/HOL/Index?index=journals/comwlr&amp;collection=journals</t>
  </si>
  <si>
    <t>Communications and the Law</t>
  </si>
  <si>
    <t>http://heinonline.org/HOL/Index?index=journals/coml&amp;collection=journals</t>
  </si>
  <si>
    <t>http://heinonline.org/HOL/Index?index=journals/comlaw&amp;collection=journals</t>
  </si>
  <si>
    <t>0010-4051</t>
  </si>
  <si>
    <t>Comparative and International Law Journal of Southern Africa</t>
  </si>
  <si>
    <t>http://heinonline.org/HOL/Index?index=journals/ciminsfri&amp;collection=journals</t>
  </si>
  <si>
    <t>University of South Africa</t>
  </si>
  <si>
    <t xml:space="preserve">Comparative Labor Law Journal </t>
  </si>
  <si>
    <t>http://heinonline.org/HOL/Index?index=journals/cllpj</t>
  </si>
  <si>
    <t>University of Illinois College of Law</t>
  </si>
  <si>
    <t xml:space="preserve">Comparative Labor Law </t>
  </si>
  <si>
    <t>1095-6654</t>
  </si>
  <si>
    <t xml:space="preserve">Comparative Labor Law &amp; Policy Journal </t>
  </si>
  <si>
    <t>2049-677X</t>
  </si>
  <si>
    <t>Comparative Legal History</t>
  </si>
  <si>
    <t>http://heinonline.org/HOL/Index?index=journals/clehory&amp;collection=journals</t>
  </si>
  <si>
    <t>Compensation Review</t>
  </si>
  <si>
    <t>http://heinonline.org/HOL/Index?index=journals/cospenarev&amp;collection=journals</t>
  </si>
  <si>
    <t xml:space="preserve">Journal of Network </t>
  </si>
  <si>
    <t>http://heinonline.org/HOL/Index?index=journals/netwin</t>
  </si>
  <si>
    <t>Intersentia Publishing</t>
  </si>
  <si>
    <t>1783-5917</t>
  </si>
  <si>
    <t xml:space="preserve">Competition and Regulation in Network Industries </t>
  </si>
  <si>
    <t>1817-5708</t>
  </si>
  <si>
    <t>Competition Law International</t>
  </si>
  <si>
    <t>http://heinonline.org/HOL/Index?index=journals/cmpetion&amp;collection=journals</t>
  </si>
  <si>
    <t>0123-6458</t>
  </si>
  <si>
    <t>Con-texto: Revista de Derecho y Economia</t>
  </si>
  <si>
    <t>http://heinonline.org/HOL/Index?index=journals/contxto&amp;collection=journals</t>
  </si>
  <si>
    <t>Universidad Externado de Colombia</t>
  </si>
  <si>
    <t>1081-9436</t>
  </si>
  <si>
    <t xml:space="preserve">Connecticut Insurance Law Journal </t>
  </si>
  <si>
    <t>http://heinonline.org/HOL/Index?index=journals/conilj</t>
  </si>
  <si>
    <t>University of Connecticut School of Law</t>
  </si>
  <si>
    <t>0897-1218</t>
  </si>
  <si>
    <t>Connecticut Journal of International Law</t>
  </si>
  <si>
    <t>http://heinonline.org/HOL/Index?index=journals/conjil&amp;collection=journals</t>
  </si>
  <si>
    <t>0010-6151</t>
  </si>
  <si>
    <t>Connecticut Law Review</t>
  </si>
  <si>
    <t>http://heinonline.org/HOL/Index?index=journals/conlr&amp;collection=journals</t>
  </si>
  <si>
    <t>Connecticut Law Review Online</t>
  </si>
  <si>
    <t>http://heinonline.org/HOL/Index?index=journals/conntemp&amp;collection=journals</t>
  </si>
  <si>
    <t>1932-2038</t>
  </si>
  <si>
    <t>Connecticut Public Interest Law Journal</t>
  </si>
  <si>
    <t>http://heinonline.org/HOL/Index?index=journals/cpilj&amp;collection=journals</t>
  </si>
  <si>
    <t>0742-7115</t>
  </si>
  <si>
    <t>Constitutional Commentary</t>
  </si>
  <si>
    <t>http://heinonline.org/HOL/Index?index=journals/ccum&amp;collection=journals</t>
  </si>
  <si>
    <t>University of Minnesota Law School</t>
  </si>
  <si>
    <t>0847-3889</t>
  </si>
  <si>
    <t>Constitutional Forum</t>
  </si>
  <si>
    <t>http://heinonline.org/HOL/Index?index=journals/consfo&amp;collection=journals</t>
  </si>
  <si>
    <t>University of Alberta</t>
  </si>
  <si>
    <t>Constitutional Review</t>
  </si>
  <si>
    <t>http://heinonline.org/HOL/Index?index=journals/tcr&amp;collection=journals</t>
  </si>
  <si>
    <t>1819-1371</t>
  </si>
  <si>
    <t>Construction Law International</t>
  </si>
  <si>
    <t>http://heinonline.org/HOL/Index?index=journals/cnstrcnl&amp;collection=journals</t>
  </si>
  <si>
    <t>http://heinonline.org/HOL/Index?index=journals/conlaw&amp;collection=journals</t>
  </si>
  <si>
    <t>http://heinonline.org/HOL/Index?index=journals/cnsldig&amp;collection=journals</t>
  </si>
  <si>
    <t xml:space="preserve">Loyola Consumer Protection Journal  </t>
  </si>
  <si>
    <t>http://heinonline.org/HOL/Index?index=journals/loylscj</t>
  </si>
  <si>
    <t xml:space="preserve">Consumer Journal </t>
  </si>
  <si>
    <t>1999-9747</t>
  </si>
  <si>
    <t>Contemporary Asia Arbitration Journal</t>
  </si>
  <si>
    <t>http://heinonline.org/HOL/Index?index=journals/caaj&amp;collection=journals</t>
  </si>
  <si>
    <t>0091-4509</t>
  </si>
  <si>
    <t>Contemporary Drug Problems</t>
  </si>
  <si>
    <t>http://heinonline.org/HOL/Index?index=journals/condp&amp;collection=journals</t>
  </si>
  <si>
    <t>1948-9137</t>
  </si>
  <si>
    <t>Contemporary Readings in Law and Social Justice</t>
  </si>
  <si>
    <t>http://heinonline.org/HOL/Index?index=journals/conreadlsj&amp;collection=journals</t>
  </si>
  <si>
    <t>Addleton Academic Publishers</t>
  </si>
  <si>
    <t>1817-5694</t>
  </si>
  <si>
    <t>Convergence</t>
  </si>
  <si>
    <t>http://heinonline.org/HOL/Index?index=journals/convrg&amp;collection=journals</t>
  </si>
  <si>
    <t>Conveyancer</t>
  </si>
  <si>
    <t>http://heinonline.org/HOL/Index?index=journals/convplr&amp;collection=journals</t>
  </si>
  <si>
    <t>Copp's Land Office Bulletin</t>
  </si>
  <si>
    <t>http://heinonline.org/HOL/Index?index=journals/coplafbu&amp;collection=journals</t>
  </si>
  <si>
    <t>Copp's Land Owner</t>
  </si>
  <si>
    <t>http://heinonline.org/HOL/Index?index=journals/coplndow&amp;collection=journals</t>
  </si>
  <si>
    <t>Copyright Law Symposium</t>
  </si>
  <si>
    <t>http://heinonline.org/HOL/Index?index=journals/cpyrgt&amp;collection=journals</t>
  </si>
  <si>
    <t>Columbia University Press</t>
  </si>
  <si>
    <t>Cork Online Law Review</t>
  </si>
  <si>
    <t>http://heinonline.org/HOL/Index?index=external-journals/colr&amp;collection=journals</t>
  </si>
  <si>
    <t>University College Cork</t>
  </si>
  <si>
    <t>0010-8812</t>
  </si>
  <si>
    <t>Cornell International Law Journal</t>
  </si>
  <si>
    <t>http://heinonline.org/HOL/Index?index=journals/cintl&amp;collection=journals</t>
  </si>
  <si>
    <t>Cornell Law School</t>
  </si>
  <si>
    <t>1069-0565</t>
  </si>
  <si>
    <t>Cornell Journal of Law and Public Policy</t>
  </si>
  <si>
    <t>http://heinonline.org/HOL/Index?index=journals/cjlpp&amp;collection=journals</t>
  </si>
  <si>
    <t>0010-8839</t>
  </si>
  <si>
    <t>Cornell Law Forum: Faculty edition</t>
  </si>
  <si>
    <t>http://heinonline.org/HOL/Index?index=journals/corlawfofe&amp;collection=journals</t>
  </si>
  <si>
    <t>Cornell Law Forum: Student edition</t>
  </si>
  <si>
    <t>http://heinonline.org/HOL/Index?index=journals/corlawfose&amp;collection=journals</t>
  </si>
  <si>
    <t>Cornell Law Journal</t>
  </si>
  <si>
    <t>http://heinonline.org/HOL/Index?index=journals/clj&amp;collection=journals</t>
  </si>
  <si>
    <t xml:space="preserve">Cornell Law Quarterly </t>
  </si>
  <si>
    <t>http://heinonline.org/HOL/Index?index=journals/clqv</t>
  </si>
  <si>
    <t>0010-8847</t>
  </si>
  <si>
    <t xml:space="preserve">Cornell Law Review </t>
  </si>
  <si>
    <t>Cornell Law Review Online (Online Companion to Cornell Law Review)</t>
  </si>
  <si>
    <t>http://heinonline.org/HOL/Index?index=journals/clro&amp;collection=journals</t>
  </si>
  <si>
    <t>Corporate &amp; Business Law Journal</t>
  </si>
  <si>
    <t>http://heinonline.org/HOL/Index?index=journals/candbul&amp;collection=journals</t>
  </si>
  <si>
    <t>National Library of Australia</t>
  </si>
  <si>
    <t>1528-5294</t>
  </si>
  <si>
    <t>Corporate Business Taxation Monthly</t>
  </si>
  <si>
    <t>http://heinonline.org/HOL/Index?index=journals/corbus&amp;collection=journals</t>
  </si>
  <si>
    <t>1836-1110</t>
  </si>
  <si>
    <t>Corporate Governance eJournal</t>
  </si>
  <si>
    <t>http://heinonline.org/HOL/Index?index=external-journals/cgej&amp;collection=journals</t>
  </si>
  <si>
    <t>Bond University Faculty of Law</t>
  </si>
  <si>
    <t>1449-9029</t>
  </si>
  <si>
    <t>Corporate Governance Law Review</t>
  </si>
  <si>
    <t>http://heinonline.org/HOL/Index?index=journals/crpgvrn&amp;collection=journals</t>
  </si>
  <si>
    <t>The Corporate Research Group</t>
  </si>
  <si>
    <t>Corporate Practice Review</t>
  </si>
  <si>
    <t>http://heinonline.org/HOL/Index?index=journals/coptcerei&amp;collection=journals</t>
  </si>
  <si>
    <t>Corporate Reorganizations: A Monthly Magazine Devoted to the Law of Corporate Reorganizations, Railroad Reorganizations and Municipal Relief</t>
  </si>
  <si>
    <t>http://heinonline.org/HOL/Index?index=journals/coreorga&amp;collection=journals</t>
  </si>
  <si>
    <t>Corporate Reorganizations, Combined with American Bankruptcy Review</t>
  </si>
  <si>
    <t>http://heinonline.org/HOL/Index?index=journals/creoramb&amp;collection=journals</t>
  </si>
  <si>
    <t>Correction</t>
  </si>
  <si>
    <t>http://heinonline.org/HOL/Index?index=journals/crecton&amp;collection=journals</t>
  </si>
  <si>
    <t>Counsellor: The New York Law School Journal</t>
  </si>
  <si>
    <t>http://heinonline.org/HOL/Index?index=journals/cnylr&amp;collection=journals</t>
  </si>
  <si>
    <t xml:space="preserve">County Council Magazine </t>
  </si>
  <si>
    <t>http://heinonline.org/HOL/Index?index=journals/clgoma</t>
  </si>
  <si>
    <t xml:space="preserve">County and Local Government Magazine </t>
  </si>
  <si>
    <t>County Courts Gazette</t>
  </si>
  <si>
    <t>http://heinonline.org/HOL/Index?index=journals/cocogaze&amp;collection=journals</t>
  </si>
  <si>
    <t>Court News</t>
  </si>
  <si>
    <t>http://heinonline.org/HOL/Index?index=external-journals/ctnews&amp;collection=journals</t>
  </si>
  <si>
    <t>California Courts, Judicial Branch</t>
  </si>
  <si>
    <t>0011-0647</t>
  </si>
  <si>
    <t xml:space="preserve">Court Review </t>
  </si>
  <si>
    <t>http://heinonline.org/HOL/Index?index=journals/ctrev</t>
  </si>
  <si>
    <t>American Judges Association</t>
  </si>
  <si>
    <t xml:space="preserve">Municipal Court Review  </t>
  </si>
  <si>
    <t>Courts, Health Science and the Law</t>
  </si>
  <si>
    <t>http://heinonline.org/HOL/Index?index=journals/cthsclw&amp;collection=journals</t>
  </si>
  <si>
    <t>1556-0899</t>
  </si>
  <si>
    <t>CPA Practice Management Forum</t>
  </si>
  <si>
    <t>http://heinonline.org/HOL/Index?index=journals/cpamanf&amp;collection=journals</t>
  </si>
  <si>
    <t>CCH</t>
  </si>
  <si>
    <t>Cream of the Law</t>
  </si>
  <si>
    <t>http://heinonline.org/HOL/Index?index=journals/crealbt&amp;collection=journals</t>
  </si>
  <si>
    <t>Creighton International and Comparative Law Journal</t>
  </si>
  <si>
    <t>http://heinonline.org/HOL/Index?index=journals/creintcl&amp;collection=journals</t>
  </si>
  <si>
    <t>Creighton University School of Law</t>
  </si>
  <si>
    <t>0011-1155</t>
  </si>
  <si>
    <t>Creighton Law Review</t>
  </si>
  <si>
    <t>http://heinonline.org/HOL/Index?index=journals/creigh&amp;collection=journals</t>
  </si>
  <si>
    <t>0192-3234</t>
  </si>
  <si>
    <t>Crime and Justice: A Review of Research</t>
  </si>
  <si>
    <t>http://heinonline.org/HOL/Index?index=journals/cjrr&amp;collection=journals</t>
  </si>
  <si>
    <t>Criminal Defense</t>
  </si>
  <si>
    <t>http://heinonline.org/HOL/Index?index=journals/ciiafen&amp;collection=journals</t>
  </si>
  <si>
    <t>http://heinonline.org/HOL/Index?index=journals/cjust&amp;collection=journals</t>
  </si>
  <si>
    <t>0731-129X</t>
  </si>
  <si>
    <t>Criminal Justice Ethics</t>
  </si>
  <si>
    <t>http://heinonline.org/HOL/Index?index=journals/crimjeth&amp;collection=journals</t>
  </si>
  <si>
    <t>Criminal Justice Quarterly</t>
  </si>
  <si>
    <t>http://heinonline.org/HOL/Index?index=journals/crmjusq&amp;collection=journals</t>
  </si>
  <si>
    <t>0734-0168</t>
  </si>
  <si>
    <t>Criminal Justice Review</t>
  </si>
  <si>
    <t>http://heinonline.org/HOL/Index?index=journals/crmrev&amp;collection=journals</t>
  </si>
  <si>
    <t xml:space="preserve">Georgia State University </t>
  </si>
  <si>
    <t>Criminal Law Brief</t>
  </si>
  <si>
    <t>http://heinonline.org/HOL/Index?index=journals/crimlbrf&amp;collection=journals</t>
  </si>
  <si>
    <t xml:space="preserve">Criminal Law Magazine </t>
  </si>
  <si>
    <t>http://heinonline.org/HOL/Index?index=journals/clmr</t>
  </si>
  <si>
    <t xml:space="preserve">Criminal Law Magazine and Reporter </t>
  </si>
  <si>
    <t>Criminal Law Practitioner</t>
  </si>
  <si>
    <t>http://heinonline.org/HOL/Index?index=journals/crilp&amp;collection=journals</t>
  </si>
  <si>
    <t>0011-1333</t>
  </si>
  <si>
    <t>Criminal Law Quarterly</t>
  </si>
  <si>
    <t>http://heinonline.org/HOL/Index?index=journals/clwqrty&amp;collection=journals</t>
  </si>
  <si>
    <t>Criminal Law Reporter</t>
  </si>
  <si>
    <t>http://heinonline.org/HOL/Index?index=journals/crliepocd&amp;collection=journals</t>
  </si>
  <si>
    <t>Criminologist</t>
  </si>
  <si>
    <t>http://heinonline.org/HOL/Index?index=journals/cimiogst&amp;collection=journals</t>
  </si>
  <si>
    <t xml:space="preserve">Criminologica </t>
  </si>
  <si>
    <t>http://heinonline.org/HOL/Index?index=journals/crim</t>
  </si>
  <si>
    <t>Coverage is from volume 1 to 43. Based on the contract with the publisher no additional content will be added.</t>
  </si>
  <si>
    <t>American Society of Criminology</t>
  </si>
  <si>
    <t>0011-1384</t>
  </si>
  <si>
    <t xml:space="preserve">Criminology </t>
  </si>
  <si>
    <t>1538-6473</t>
  </si>
  <si>
    <t>Criminology &amp; Public Policy</t>
  </si>
  <si>
    <t>http://heinonline.org/HOL/Index?index=journals/crpp&amp;collection=journals</t>
  </si>
  <si>
    <t>1096-4886</t>
  </si>
  <si>
    <t xml:space="preserve">Criminology Criminal Justice Law &amp; Society </t>
  </si>
  <si>
    <t>http://heinonline.org/HOL/Index?index=journals/wescrim</t>
  </si>
  <si>
    <t>CA State University - San Bernardino</t>
  </si>
  <si>
    <t xml:space="preserve">Cumberland-Samford Law Review </t>
  </si>
  <si>
    <t>http://heinonline.org/HOL/Index?index=journals/cumlr</t>
  </si>
  <si>
    <t>Samford University Cumberland School of Law</t>
  </si>
  <si>
    <t>0360-8298</t>
  </si>
  <si>
    <t xml:space="preserve">Cumberland Law Review </t>
  </si>
  <si>
    <t xml:space="preserve">New York City Law Review </t>
  </si>
  <si>
    <t>http://heinonline.org/HOL/Index?index=journals/nyclr</t>
  </si>
  <si>
    <t>CUNY School of Law at Queens College</t>
  </si>
  <si>
    <t xml:space="preserve">CUNY Law Review </t>
  </si>
  <si>
    <t>1582-7526</t>
  </si>
  <si>
    <t>Curierul Judiciar</t>
  </si>
  <si>
    <t>http://heinonline.org/HOL/Index?index=journals/curiju&amp;collection=journals</t>
  </si>
  <si>
    <t>Current Comment and Legal Miscellany</t>
  </si>
  <si>
    <t>http://heinonline.org/HOL/Index?index=journals/cclmi&amp;collection=journals</t>
  </si>
  <si>
    <t>0898-9451</t>
  </si>
  <si>
    <t>Current Index to Legal Periodicals</t>
  </si>
  <si>
    <t>http://heinonline.org/HOL/Index?index=journals/curintlep&amp;collection=journals</t>
  </si>
  <si>
    <t>University of Washington</t>
  </si>
  <si>
    <t>1034-5329</t>
  </si>
  <si>
    <t>Current Issues in Criminal Justice</t>
  </si>
  <si>
    <t>http://heinonline.org/HOL/Index?index=journals/cicj&amp;collection=journals</t>
  </si>
  <si>
    <t>University of Sydney Law School</t>
  </si>
  <si>
    <t>Current Legal Thought</t>
  </si>
  <si>
    <t>http://heinonline.org/HOL/Index?index=journals/curletho&amp;collection=journals</t>
  </si>
  <si>
    <t>1534-388X</t>
  </si>
  <si>
    <t>Currents: International Trade Law Journal</t>
  </si>
  <si>
    <t>http://heinonline.org/HOL/Index?index=journals/curritlj&amp;collection=journals</t>
  </si>
  <si>
    <t>South Texas College of Law</t>
  </si>
  <si>
    <t>Dakota Law Review</t>
  </si>
  <si>
    <t>http://heinonline.org/HOL/Index?index=journals/daklr&amp;collection=journals</t>
  </si>
  <si>
    <t>1188-4258</t>
  </si>
  <si>
    <t>Dalhousie Journal of Legal Studies</t>
  </si>
  <si>
    <t>http://heinonline.org/HOL/Index?index=journals/dalhou&amp;collection=journals</t>
  </si>
  <si>
    <t>Dalhousie University</t>
  </si>
  <si>
    <t>0317-1663</t>
  </si>
  <si>
    <t>Dalhousie Law Journal</t>
  </si>
  <si>
    <t>http://heinonline.org/HOL/Index?index=journals/dalholwj&amp;collection=journals</t>
  </si>
  <si>
    <t xml:space="preserve">Dartmouth College Undergraduate Journal of Law </t>
  </si>
  <si>
    <t>http://heinonline.org/HOL/Index?index=journals/dcujl</t>
  </si>
  <si>
    <t>Dartmouth College</t>
  </si>
  <si>
    <t xml:space="preserve">Dartmouth Law Journal </t>
  </si>
  <si>
    <t>Dayton Bar Bulletin</t>
  </si>
  <si>
    <t>http://heinonline.org/HOL/Index?index=journals/daybabu&amp;collection=journals</t>
  </si>
  <si>
    <t>2225-7160</t>
  </si>
  <si>
    <t>De Jure</t>
  </si>
  <si>
    <t>http://heinonline.org/HOL/Index?index=journals/dejur&amp;collection=journals</t>
  </si>
  <si>
    <t>PULP - Pretoria University Law Press</t>
  </si>
  <si>
    <t>1321-3660</t>
  </si>
  <si>
    <t>Deakin Law Review</t>
  </si>
  <si>
    <t>http://heinonline.org/HOL/Index?index=journals/deakin&amp;collection=journals</t>
  </si>
  <si>
    <t>Deakin Law School</t>
  </si>
  <si>
    <t>Death Penalty Reporter</t>
  </si>
  <si>
    <t>http://heinonline.org/HOL/Index?index=journals/depenrep&amp;collection=journals</t>
  </si>
  <si>
    <t>Death Row U.S.A. Reporter</t>
  </si>
  <si>
    <t>http://heinonline.org/HOL/Index?index=journals/dprep&amp;collection=journals</t>
  </si>
  <si>
    <t>NAACP Legal Defense Fund</t>
  </si>
  <si>
    <t xml:space="preserve">Insurance Counsel Journal </t>
  </si>
  <si>
    <t>http://heinonline.org/HOL/Index?index=journals/defcon</t>
  </si>
  <si>
    <t>International Association of Defense Council</t>
  </si>
  <si>
    <t>0895-0016</t>
  </si>
  <si>
    <t xml:space="preserve">Defense Counsel Journal </t>
  </si>
  <si>
    <t>0364-9490</t>
  </si>
  <si>
    <t>Delaware Journal of Corporate Law</t>
  </si>
  <si>
    <t>http://heinonline.org/HOL/Index?index=journals/decor&amp;collection=journals</t>
  </si>
  <si>
    <t>Widener University School of Law</t>
  </si>
  <si>
    <t>Delphick Oracle; Set Forth by the Most Learned Scholars in the Most Famous Universities of Europe: for the Advancement of Divine and Human Learning, for the Month of September, 1719</t>
  </si>
  <si>
    <t>http://heinonline.org/HOL/Index?index=cow/delphorac&amp;collection=journals</t>
  </si>
  <si>
    <t>0269-1922</t>
  </si>
  <si>
    <t>Denning Law Journal</t>
  </si>
  <si>
    <t>http://heinonline.org/HOL/Index?index=journals/denlj&amp;collection=journals</t>
  </si>
  <si>
    <t>University of Buckingham Press</t>
  </si>
  <si>
    <t>0196-2035</t>
  </si>
  <si>
    <t>Denver Journal of International Law and Policy</t>
  </si>
  <si>
    <t>http://heinonline.org/HOL/Index?index=journals/denilp&amp;collection=journals</t>
  </si>
  <si>
    <t>University of Denver College of Law</t>
  </si>
  <si>
    <t>Denver Law Journal (Colorado Supreme Court)</t>
  </si>
  <si>
    <t>http://heinonline.org/HOL/Index?index=journals/denvrlj&amp;collection=journals</t>
  </si>
  <si>
    <t xml:space="preserve">Denver Bar Association Record </t>
  </si>
  <si>
    <t>http://heinonline.org/HOL/Index?index=journals/denlr</t>
  </si>
  <si>
    <t>University of Denver Collge of Law</t>
  </si>
  <si>
    <t xml:space="preserve">Dicta </t>
  </si>
  <si>
    <t xml:space="preserve">Denver Law Center Journal </t>
  </si>
  <si>
    <t xml:space="preserve">Denver Law Journal </t>
  </si>
  <si>
    <t>0883-9409</t>
  </si>
  <si>
    <t xml:space="preserve">Denver University Law Review </t>
  </si>
  <si>
    <t>Denver Legal News</t>
  </si>
  <si>
    <t>http://heinonline.org/HOL/Index?index=journals/denlews&amp;collection=journals</t>
  </si>
  <si>
    <t>Department of State Bulletin</t>
  </si>
  <si>
    <t>http://heinonline.org/HOL/Index?index=journals/dsbul&amp;collection=journals</t>
  </si>
  <si>
    <t>U.S. Department of State</t>
  </si>
  <si>
    <t>1542-2763</t>
  </si>
  <si>
    <t>DePaul Business &amp; Commercial Law Journal</t>
  </si>
  <si>
    <t>http://heinonline.org/HOL/Index?index=journals/depbcl&amp;collection=journals</t>
  </si>
  <si>
    <t>DePaul Business Law Journal</t>
  </si>
  <si>
    <t>http://heinonline.org/HOL/Index?index=journals/depbus&amp;collection=journals</t>
  </si>
  <si>
    <t>DePaul Journal for Social Justice</t>
  </si>
  <si>
    <t>http://heinonline.org/HOL/Index?index=journals/depjsj&amp;collection=journals</t>
  </si>
  <si>
    <t xml:space="preserve">DePaul-LCA Journal of Art and Entertainment Law </t>
  </si>
  <si>
    <t>http://heinonline.org/HOL/Index?index=journals/dael</t>
  </si>
  <si>
    <t>1061-0553</t>
  </si>
  <si>
    <t xml:space="preserve">DePaul Journal of Art Technology and Intellectual Property Law </t>
  </si>
  <si>
    <t>0011-7788</t>
  </si>
  <si>
    <t>DePaul Journal of Health Care Law</t>
  </si>
  <si>
    <t>http://heinonline.org/HOL/Index?index=journals/dephcl&amp;collection=journals</t>
  </si>
  <si>
    <t>2325-7997</t>
  </si>
  <si>
    <t>DePaul Journal of Sports Law &amp; Contemporary Problems</t>
  </si>
  <si>
    <t>http://heinonline.org/HOL/Index?index=journals/jspocpd&amp;collection=journals</t>
  </si>
  <si>
    <t>2167-0560</t>
  </si>
  <si>
    <t>DePaul Journal of Women, Gender and the Law</t>
  </si>
  <si>
    <t>http://heinonline.org/HOL/Index?index=journals/dpjwglaw&amp;collection=journals</t>
  </si>
  <si>
    <t>DePaul University. College of Law</t>
  </si>
  <si>
    <t>0011-7188</t>
  </si>
  <si>
    <t>DePaul Law Review</t>
  </si>
  <si>
    <t>http://heinonline.org/HOL/Index?index=journals/deplr&amp;collection=journals</t>
  </si>
  <si>
    <t>0121-0483</t>
  </si>
  <si>
    <t>Derecho Penal y Criminologia</t>
  </si>
  <si>
    <t>http://heinonline.org/HOL/Index?index=journals/dpencrim&amp;collection=journals</t>
  </si>
  <si>
    <t>Detroit Legal News</t>
  </si>
  <si>
    <t>http://heinonline.org/HOL/Index?index=journals/detrolne&amp;collection=journals</t>
  </si>
  <si>
    <t>http://heinonline.org/HOL/Index?index=journals/deadlrp&amp;collection=journals</t>
  </si>
  <si>
    <t>1063-9977</t>
  </si>
  <si>
    <t>Developments in Mental Health Law</t>
  </si>
  <si>
    <t>http://heinonline.org/HOL/Index?index=journals/dvmnhlt&amp;collection=journals</t>
  </si>
  <si>
    <t>University of Virginia School of Law</t>
  </si>
  <si>
    <t>2326-036X</t>
  </si>
  <si>
    <t>Digest: National Italian American Bar Association Law Journal</t>
  </si>
  <si>
    <t>http://heinonline.org/HOL/Index?index=journals/digst&amp;collection=journals</t>
  </si>
  <si>
    <t>National Italian American Bar Association</t>
  </si>
  <si>
    <t xml:space="preserve">e-Signature Law Journal </t>
  </si>
  <si>
    <t>http://heinonline.org/HOL/Index?index=journals/digiteeslr</t>
  </si>
  <si>
    <t>Pario Communications Limited</t>
  </si>
  <si>
    <t xml:space="preserve">Digital Evidence Journal </t>
  </si>
  <si>
    <t>1756-4611</t>
  </si>
  <si>
    <t xml:space="preserve">Digital Evidence and Electronic Signature Law Review </t>
  </si>
  <si>
    <t>1808-2432</t>
  </si>
  <si>
    <t xml:space="preserve">DIREITO GV Law Review </t>
  </si>
  <si>
    <t>http://heinonline.org/HOL/Index?index=journals/direlaw</t>
  </si>
  <si>
    <t>Fundacao Getulio Vargas Escola de Direito</t>
  </si>
  <si>
    <t xml:space="preserve">Revista direito GV </t>
  </si>
  <si>
    <t xml:space="preserve">Bond Dispute Resolution News  </t>
  </si>
  <si>
    <t>http://heinonline.org/HOL/Index?index=external-journals/drcnews</t>
  </si>
  <si>
    <t xml:space="preserve">Dispute Resolution Centre News </t>
  </si>
  <si>
    <t>2075-5333</t>
  </si>
  <si>
    <t>Dispute Resolution International</t>
  </si>
  <si>
    <t>http://heinonline.org/HOL/Index?index=journals/disreint&amp;collection=journals</t>
  </si>
  <si>
    <t>http://heinonline.org/HOL/Index?index=journals/disput&amp;collection=journals</t>
  </si>
  <si>
    <t xml:space="preserve">West Publishing Company's Docket  </t>
  </si>
  <si>
    <t>http://heinonline.org/HOL/Index?index=journals/wepubcod</t>
  </si>
  <si>
    <t xml:space="preserve">Docket </t>
  </si>
  <si>
    <t>Docket</t>
  </si>
  <si>
    <t>http://heinonline.org/HOL/Index?index=journals/docket&amp;collection=journals</t>
  </si>
  <si>
    <t>http://heinonline.org/HOL/Index?index=journals/dcktcll&amp;collection=journals</t>
  </si>
  <si>
    <t>Documents &amp; State Papers</t>
  </si>
  <si>
    <t>http://heinonline.org/HOL/Index?index=journals/docstap&amp;collection=journals</t>
  </si>
  <si>
    <t>Dolgozatok az allam- es jogtudomanyok korebol</t>
  </si>
  <si>
    <t>http://heinonline.org/HOL/Index?index=journals/dolgoz&amp;collection=journals</t>
  </si>
  <si>
    <t>University of Pecs (Hungary)</t>
  </si>
  <si>
    <t>1086-3869</t>
  </si>
  <si>
    <t>Drake Journal of Agricultural Law</t>
  </si>
  <si>
    <t>http://heinonline.org/HOL/Index?index=journals/dragl&amp;collection=journals</t>
  </si>
  <si>
    <t>Drake University Law School</t>
  </si>
  <si>
    <t>0012-5938</t>
  </si>
  <si>
    <t>Drake Law Review</t>
  </si>
  <si>
    <t>http://heinonline.org/HOL/Index?index=journals/drklr&amp;collection=journals</t>
  </si>
  <si>
    <t>Drake Law Review Discourse</t>
  </si>
  <si>
    <t>http://heinonline.org/HOL/Index?index=journals/dralours&amp;collection=journals</t>
  </si>
  <si>
    <t>Drexel Law Review</t>
  </si>
  <si>
    <t>http://heinonline.org/HOL/Index?index=journals/drexel&amp;collection=journals</t>
  </si>
  <si>
    <t>Drexel University Earle Mack School of Law</t>
  </si>
  <si>
    <t>Drug Law Reporter</t>
  </si>
  <si>
    <t>http://heinonline.org/HOL/Index?index=journals/drularet&amp;collection=journals</t>
  </si>
  <si>
    <t>Dublin Legal Review Quarterly</t>
  </si>
  <si>
    <t>http://heinonline.org/HOL/Index?index=journals/dublreq&amp;collection=journals</t>
  </si>
  <si>
    <t>0332-3250</t>
  </si>
  <si>
    <t>Dublin University Law Journal</t>
  </si>
  <si>
    <t>http://heinonline.org/HOL/Index?index=journals/dubulj&amp;collection=journals</t>
  </si>
  <si>
    <t>Trinity College Dublin</t>
  </si>
  <si>
    <t>Dublin University Law Review</t>
  </si>
  <si>
    <t>http://heinonline.org/HOL/Index?index=journals/dubulre&amp;collection=journals</t>
  </si>
  <si>
    <t>1064-3958</t>
  </si>
  <si>
    <t>Duke Environmental Law &amp; Policy Forum</t>
  </si>
  <si>
    <t>http://heinonline.org/HOL/Index?index=journals/delp&amp;collection=journals</t>
  </si>
  <si>
    <t>2151-1128</t>
  </si>
  <si>
    <t>Duke Forum for Law &amp; Social Change</t>
  </si>
  <si>
    <t>http://heinonline.org/HOL/Index?index=journals/dukef&amp;collection=journals</t>
  </si>
  <si>
    <t>1053-6736</t>
  </si>
  <si>
    <t>Duke Journal of Comparative and International Law</t>
  </si>
  <si>
    <t>http://heinonline.org/HOL/Index?index=journals/djcil&amp;collection=journals</t>
  </si>
  <si>
    <t>Duke Journal of Constitutional Law &amp; Public Policy</t>
  </si>
  <si>
    <t>http://heinonline.org/HOL/Index?index=journals/dukpup&amp;collection=journals</t>
  </si>
  <si>
    <t>Duke Journal of Constitutional Law and Public Policy Sidebar</t>
  </si>
  <si>
    <t>http://heinonline.org/HOL/Index?index=journals/dukjppsid&amp;collection=journals</t>
  </si>
  <si>
    <t>Duke School of Law</t>
  </si>
  <si>
    <t>1090-1043</t>
  </si>
  <si>
    <t>Duke Journal of Gender Law &amp; Policy</t>
  </si>
  <si>
    <t>http://heinonline.org/HOL/Index?index=journals/djglp&amp;collection=journals</t>
  </si>
  <si>
    <t>Duke Law &amp; Technology Review</t>
  </si>
  <si>
    <t>http://heinonline.org/HOL/Index?index=journals/dltr&amp;collection=journals</t>
  </si>
  <si>
    <t>Duke Law School</t>
  </si>
  <si>
    <t xml:space="preserve">Duke Bar Journal </t>
  </si>
  <si>
    <t>http://heinonline.org/HOL/Index?index=journals/duklr</t>
  </si>
  <si>
    <t>0012-7086</t>
  </si>
  <si>
    <t xml:space="preserve">Duke Law Journal </t>
  </si>
  <si>
    <t>Duke Law Journal Online</t>
  </si>
  <si>
    <t>http://heinonline.org/HOL/Index?index=journals/duljo&amp;collection=journals</t>
  </si>
  <si>
    <t xml:space="preserve">Dukeminier Awards: Best Sexual Orientation Law Review </t>
  </si>
  <si>
    <t>http://heinonline.org/HOL/Index?index=journals/dukemini</t>
  </si>
  <si>
    <t>1550-848X</t>
  </si>
  <si>
    <t xml:space="preserve">Dukeminier Awards: Best Sexual Orientation and Gender Identity Law Review </t>
  </si>
  <si>
    <t>1548-372X</t>
  </si>
  <si>
    <t>Duquesne Business Law Journal</t>
  </si>
  <si>
    <t>http://heinonline.org/HOL/Index?index=journals/duqbuslr&amp;collection=journals</t>
  </si>
  <si>
    <t>Duquesne University School of Law</t>
  </si>
  <si>
    <t>Duquesne Criminal Law Journal</t>
  </si>
  <si>
    <t>http://heinonline.org/HOL/Index?index=journals/duqcljou&amp;collection=journals</t>
  </si>
  <si>
    <t xml:space="preserve">Duquesne University Law Review </t>
  </si>
  <si>
    <t>http://heinonline.org/HOL/Index?index=journals/duqu</t>
  </si>
  <si>
    <t>0093-3058</t>
  </si>
  <si>
    <t xml:space="preserve">Duquesne Law Review </t>
  </si>
  <si>
    <t xml:space="preserve">Inter Alia: University of Durham Student Law Journal </t>
  </si>
  <si>
    <t>http://heinonline.org/HOL/Index?index=journals/ialia</t>
  </si>
  <si>
    <t>University of Durham. Department of Law</t>
  </si>
  <si>
    <t>1461-3964</t>
  </si>
  <si>
    <t xml:space="preserve">Durham Law Review </t>
  </si>
  <si>
    <t>1686-900X</t>
  </si>
  <si>
    <t>East African Journal of Human Rights &amp; Democracy</t>
  </si>
  <si>
    <t>http://heinonline.org/HOL/Index?index=journals/eajhrd&amp;collection=journals</t>
  </si>
  <si>
    <t>East African Human Rights Institute</t>
  </si>
  <si>
    <t>East African Law Journal</t>
  </si>
  <si>
    <t>http://heinonline.org/HOL/Index?index=journals/easfrilaj&amp;collection=journals</t>
  </si>
  <si>
    <t xml:space="preserve">Chinese Law &amp; Policy Review </t>
  </si>
  <si>
    <t>http://heinonline.org/HOL/Index?index=journals/etalr</t>
  </si>
  <si>
    <t>University of Pennsylvania Law School</t>
  </si>
  <si>
    <t>1943-8249</t>
  </si>
  <si>
    <t xml:space="preserve">East Asia Law Review </t>
  </si>
  <si>
    <t>2078-8371</t>
  </si>
  <si>
    <t>East Asian Law Journal</t>
  </si>
  <si>
    <t>http://heinonline.org/HOL/Index?index=journals/easilj&amp;collection=journals</t>
  </si>
  <si>
    <t>Airiti Press</t>
  </si>
  <si>
    <t>1075-8402</t>
  </si>
  <si>
    <t>East European Constitutional Review</t>
  </si>
  <si>
    <t>http://heinonline.org/HOL/Index?index=journals/eeurcr&amp;collection=journals</t>
  </si>
  <si>
    <t xml:space="preserve">New York Law School </t>
  </si>
  <si>
    <t>Eco-Notes: Environmental Law and Policy</t>
  </si>
  <si>
    <t>http://heinonline.org/HOL/Index?index=journals/econts&amp;collection=journals</t>
  </si>
  <si>
    <t>Ecology Law Currents</t>
  </si>
  <si>
    <t>http://heinonline.org/HOL/Index?index=journals/ecolwcur&amp;collection=journals</t>
  </si>
  <si>
    <t>0046-1121</t>
  </si>
  <si>
    <t>Ecology Law Quarterly</t>
  </si>
  <si>
    <t>http://heinonline.org/HOL/Index?index=journals/eclawq&amp;collection=journals</t>
  </si>
  <si>
    <t>http://heinonline.org/HOL/Index?index=journals/ecoconw&amp;collection=journals</t>
  </si>
  <si>
    <t>Edinburgh Law Journal</t>
  </si>
  <si>
    <t>http://heinonline.org/HOL/Index?index=journals/ednbrlj&amp;collection=journals</t>
  </si>
  <si>
    <t>1364-9809</t>
  </si>
  <si>
    <t>Edinburgh Law Review</t>
  </si>
  <si>
    <t>http://heinonline.org/HOL/Index?index=journals/edinlr&amp;collection=journals</t>
  </si>
  <si>
    <t>2044-7809</t>
  </si>
  <si>
    <t>Edinburgh Student Law Review</t>
  </si>
  <si>
    <t>http://heinonline.org/HOL/Index?index=journals/edinslr&amp;collection=journals</t>
  </si>
  <si>
    <t>University of Edinburgh School of Law</t>
  </si>
  <si>
    <t>Educational Law and Administration</t>
  </si>
  <si>
    <t>http://heinonline.org/HOL/Index?index=journals/edultlr&amp;collection=journals</t>
  </si>
  <si>
    <t>1070-1478</t>
  </si>
  <si>
    <t>Elder Law Journal</t>
  </si>
  <si>
    <t>http://heinonline.org/HOL/Index?index=journals/elder&amp;collection=journals</t>
  </si>
  <si>
    <t>Elder Law Review</t>
  </si>
  <si>
    <t>http://heinonline.org/HOL/Index?index=journals/elr&amp;collection=journals</t>
  </si>
  <si>
    <t>University of Western Sydney School of Law</t>
  </si>
  <si>
    <t xml:space="preserve">EDI Law Review </t>
  </si>
  <si>
    <t>http://heinonline.org/HOL/Index?index=journals/electilr</t>
  </si>
  <si>
    <t xml:space="preserve">Electronic Communication Law Review </t>
  </si>
  <si>
    <t>2154-0063</t>
  </si>
  <si>
    <t>Elon Law Review</t>
  </si>
  <si>
    <t>http://heinonline.org/HOL/Index?index=journals/elonlr&amp;collection=journals</t>
  </si>
  <si>
    <t>Elon University School of Law</t>
  </si>
  <si>
    <t>2064-4965</t>
  </si>
  <si>
    <t>ELTE Law Journal</t>
  </si>
  <si>
    <t>http://heinonline.org/HOL/Index?index=journals/eltelj&amp;collection=journals</t>
  </si>
  <si>
    <t>ELTE Law School</t>
  </si>
  <si>
    <t xml:space="preserve">Bankruptcy Developments Journal </t>
  </si>
  <si>
    <t>http://heinonline.org/HOL/Index?index=journals/bnkd</t>
  </si>
  <si>
    <t>Emory University School of Law</t>
  </si>
  <si>
    <t>0890-7862</t>
  </si>
  <si>
    <t xml:space="preserve">Emory Bankruptcy Developments Journal </t>
  </si>
  <si>
    <t xml:space="preserve">Emory Journal of International Dispute Resolution </t>
  </si>
  <si>
    <t>http://heinonline.org/HOL/Index?index=journals/emint</t>
  </si>
  <si>
    <t>1052-2840</t>
  </si>
  <si>
    <t xml:space="preserve">Emory International Law Review </t>
  </si>
  <si>
    <t xml:space="preserve">Journal of Public Law </t>
  </si>
  <si>
    <t>http://heinonline.org/HOL/Index?index=journals/emlj</t>
  </si>
  <si>
    <t>0094-4076</t>
  </si>
  <si>
    <t xml:space="preserve">Emory Law Journal </t>
  </si>
  <si>
    <t>1522-2225</t>
  </si>
  <si>
    <t>Employee Rights and Employment Policy Journal</t>
  </si>
  <si>
    <t>http://heinonline.org/HOL/Index?index=journals/emplrght&amp;collection=journals</t>
  </si>
  <si>
    <t>0013-6840</t>
  </si>
  <si>
    <t>Employment &amp; Earnings</t>
  </si>
  <si>
    <t>http://heinonline.org/HOL/Index?index=journals/empear&amp;collection=journals</t>
  </si>
  <si>
    <t>Bureau of Labor Statistics</t>
  </si>
  <si>
    <t>Employment and Earnings, United States</t>
  </si>
  <si>
    <t>http://heinonline.org/HOL/Index?index=journals/empearap&amp;collection=journals</t>
  </si>
  <si>
    <t>0270-9163</t>
  </si>
  <si>
    <t>Energy Law Journal</t>
  </si>
  <si>
    <t>http://heinonline.org/HOL/Index?index=journals/energy&amp;collection=journals</t>
  </si>
  <si>
    <t>The Energy Bar Association</t>
  </si>
  <si>
    <t xml:space="preserve">Entertainment Law </t>
  </si>
  <si>
    <t>http://heinonline.org/HOL/Index?index=journals/entersport</t>
  </si>
  <si>
    <t>University of Warwick</t>
  </si>
  <si>
    <t>1748-944X</t>
  </si>
  <si>
    <t xml:space="preserve">Entertainment and Sports Law Journal </t>
  </si>
  <si>
    <t>http://heinonline.org/HOL/Index?index=journals/entspl&amp;collection=journals</t>
  </si>
  <si>
    <t xml:space="preserve">Detroit College of Law  Entertainment &amp; Sports Law Forum </t>
  </si>
  <si>
    <t>http://heinonline.org/HOL/Index?index=journals/entspdetc</t>
  </si>
  <si>
    <t>Michigan State University College of Law</t>
  </si>
  <si>
    <t xml:space="preserve">Detroit College of Law at Michigan  State University Entertainment &amp; Sports Law Journal </t>
  </si>
  <si>
    <t xml:space="preserve">Entertainment and Sports Lawyer (Detroit) </t>
  </si>
  <si>
    <t>2357-1268</t>
  </si>
  <si>
    <t>ENTHA</t>
  </si>
  <si>
    <t>http://heinonline.org/HOL/Index?index=journals/entha&amp;collection=journals</t>
  </si>
  <si>
    <t>European University of Cyprus</t>
  </si>
  <si>
    <t>1932-670X</t>
  </si>
  <si>
    <t>Environmental &amp; Energy Law &amp; Policy Journal</t>
  </si>
  <si>
    <t>http://heinonline.org/HOL/Index?index=journals/eener&amp;collection=journals</t>
  </si>
  <si>
    <t>University of Houston Law Center</t>
  </si>
  <si>
    <t xml:space="preserve">Earth Jurisprudence and Environmental Justice Journal </t>
  </si>
  <si>
    <t>http://heinonline.org/HOL/Index?index=journals/earjujo</t>
  </si>
  <si>
    <t xml:space="preserve">Environmental and Earth Law Journal </t>
  </si>
  <si>
    <t>1040-6026</t>
  </si>
  <si>
    <t>Environmental Claims Journal</t>
  </si>
  <si>
    <t>http://heinonline.org/HOL/Index?index=journals/envcl&amp;collection=journals</t>
  </si>
  <si>
    <t>0046-2276</t>
  </si>
  <si>
    <t>Environmental Law</t>
  </si>
  <si>
    <t>http://heinonline.org/HOL/Index?index=journals/envlnw&amp;collection=journals</t>
  </si>
  <si>
    <t>Environmental Law Journal</t>
  </si>
  <si>
    <t>http://heinonline.org/HOL/Index?index=journals/envtc&amp;collection=journals</t>
  </si>
  <si>
    <t>Touro College School of Law</t>
  </si>
  <si>
    <t>1461-4529</t>
  </si>
  <si>
    <t>Environmental Law Review</t>
  </si>
  <si>
    <t>http://heinonline.org/HOL/Index?index=journals/envirlr&amp;collection=journals</t>
  </si>
  <si>
    <t>http://heinonline.org/HOL/Index?index=journals/environ&amp;collection=journals</t>
  </si>
  <si>
    <t>0378-777X</t>
  </si>
  <si>
    <t>Environmental Policy and Law</t>
  </si>
  <si>
    <t>http://heinonline.org/HOL/Index?index=journals/envpola&amp;collection=journals</t>
  </si>
  <si>
    <t xml:space="preserve">Environs </t>
  </si>
  <si>
    <t>http://heinonline.org/HOL/Index?index=journals/environs</t>
  </si>
  <si>
    <t>University of California - Davis</t>
  </si>
  <si>
    <t>0193-6387</t>
  </si>
  <si>
    <t xml:space="preserve">Environs: Environmental Law and Policy Journal </t>
  </si>
  <si>
    <t>EPA Journal</t>
  </si>
  <si>
    <t>http://heinonline.org/HOL/Index?index=journals/epajrnl&amp;collection=journals</t>
  </si>
  <si>
    <t>1824-3886</t>
  </si>
  <si>
    <t>Erasmus Law and Economics Review</t>
  </si>
  <si>
    <t>http://heinonline.org/HOL/Index?index=journals/erascomr&amp;collection=journals</t>
  </si>
  <si>
    <t>Erasmus Law and Economics Students Society</t>
  </si>
  <si>
    <t>2210-2671</t>
  </si>
  <si>
    <t>Erasmus Law Review</t>
  </si>
  <si>
    <t>http://heinonline.org/HOL/Index?index=journals/erasmus&amp;collection=journals</t>
  </si>
  <si>
    <t>Erasmus Universiteit Rotterdam</t>
  </si>
  <si>
    <t>Esprit International: The International Mind</t>
  </si>
  <si>
    <t>http://heinonline.org/HOL/Index?index=journals/esprit&amp;collection=journals</t>
  </si>
  <si>
    <t>Estate Planning &amp; Community Property Law Journal</t>
  </si>
  <si>
    <t>http://heinonline.org/HOL/Index?index=journals/epcplj&amp;collection=journals</t>
  </si>
  <si>
    <t>1487-3656</t>
  </si>
  <si>
    <t>Estates, Trusts and Pensions Journal</t>
  </si>
  <si>
    <t>http://heinonline.org/HOL/Index?index=journals/espjrl&amp;collection=journals</t>
  </si>
  <si>
    <t>1613-2548</t>
  </si>
  <si>
    <t>European Company and Financial Law Review (ECFR)</t>
  </si>
  <si>
    <t>http://heinonline.org/HOL/Index?index=journals/ecomflr&amp;collection=journals</t>
  </si>
  <si>
    <t>Walter de Gruyter</t>
  </si>
  <si>
    <t>1744-1056</t>
  </si>
  <si>
    <t>European Competition Journal</t>
  </si>
  <si>
    <t>http://heinonline.org/HOL/Index?index=journals/eurcompet&amp;collection=journals</t>
  </si>
  <si>
    <t>2191-7442</t>
  </si>
  <si>
    <t>European Criminal Law Review</t>
  </si>
  <si>
    <t>http://heinonline.org/HOL/Index?index=journals/euclr&amp;collection=journals</t>
  </si>
  <si>
    <t>2364-2831</t>
  </si>
  <si>
    <t>European Data Protection Law Review (EDPL)</t>
  </si>
  <si>
    <t>http://heinonline.org/HOL/Index?index=journals/edpl&amp;collection=journals</t>
  </si>
  <si>
    <t>Lexxion</t>
  </si>
  <si>
    <t>1862-2720</t>
  </si>
  <si>
    <t>European Food and Feed Law Review</t>
  </si>
  <si>
    <t>http://heinonline.org/HOL/Index?index=journals/effl&amp;collection=journals</t>
  </si>
  <si>
    <t xml:space="preserve">Insurance Law Review </t>
  </si>
  <si>
    <t>http://heinonline.org/HOL/Index?index=journals/euinslr</t>
  </si>
  <si>
    <t>Association for Insurance Law of Serbia</t>
  </si>
  <si>
    <t>2334-7597</t>
  </si>
  <si>
    <t xml:space="preserve">European Insurance Law Review </t>
  </si>
  <si>
    <t>2213-4506</t>
  </si>
  <si>
    <t>European Journal of Comparative Law and Governance</t>
  </si>
  <si>
    <t>http://heinonline.org/HOL/Index?index=journals/eujclg&amp;collection=journals</t>
  </si>
  <si>
    <t>1571-8174</t>
  </si>
  <si>
    <t>European Journal of Crime, Criminal Law and Criminal Justice</t>
  </si>
  <si>
    <t>http://heinonline.org/HOL/Index?index=journals/eccc&amp;collection=journals</t>
  </si>
  <si>
    <t>0929-0273</t>
  </si>
  <si>
    <t>European Journal of Health Law</t>
  </si>
  <si>
    <t>http://heinonline.org/HOL/Index?index=journals/eurjhlb&amp;collection=journals</t>
  </si>
  <si>
    <t>0938-5428</t>
  </si>
  <si>
    <t>European Journal of International Law</t>
  </si>
  <si>
    <t>http://heinonline.org/HOL/Index?index=journals/eurint&amp;collection=journals</t>
  </si>
  <si>
    <t>1387-2370</t>
  </si>
  <si>
    <t>European Journal of Law Reform</t>
  </si>
  <si>
    <t>http://heinonline.org/HOL/Index?index=journals/ejlr&amp;collection=journals</t>
  </si>
  <si>
    <t>Indiana University School of Law - Indianapolis</t>
  </si>
  <si>
    <t>1973-2937</t>
  </si>
  <si>
    <t>European Journal of Legal Studies</t>
  </si>
  <si>
    <t>http://heinonline.org/HOL/Index?index=journals/ejls&amp;collection=journals</t>
  </si>
  <si>
    <t>European University Institute, Law Department</t>
  </si>
  <si>
    <t>1833-364X</t>
  </si>
  <si>
    <t>European Journal of Migration and Law</t>
  </si>
  <si>
    <t>http://heinonline.org/HOL/Index?index=journals/ejml&amp;collection=journals</t>
  </si>
  <si>
    <t>2360-2519</t>
  </si>
  <si>
    <t>European Journal of Public Order and National Security</t>
  </si>
  <si>
    <t>http://heinonline.org/HOL/Index?index=journals/ejpons&amp;collection=journals</t>
  </si>
  <si>
    <t>European Association of Scientific Research and Romanian Police Academy</t>
  </si>
  <si>
    <t>1867-299X</t>
  </si>
  <si>
    <t>European Journal of Risk Regulation</t>
  </si>
  <si>
    <t>http://heinonline.org/HOL/Index?index=journals/ejrr&amp;collection=journals</t>
  </si>
  <si>
    <t>Lexxion Verlagsgesellschaft</t>
  </si>
  <si>
    <t>1388-2627</t>
  </si>
  <si>
    <t>European Journal of Social Security</t>
  </si>
  <si>
    <t>http://heinonline.org/HOL/Index?index=journals/eujsocse&amp;collection=journals</t>
  </si>
  <si>
    <t>2031-9525</t>
  </si>
  <si>
    <t>European Labour Law Journal</t>
  </si>
  <si>
    <t>http://heinonline.org/HOL/Index?index=journals/eulalaj&amp;collection=journals</t>
  </si>
  <si>
    <t>1091-3297</t>
  </si>
  <si>
    <t>European Law Reports</t>
  </si>
  <si>
    <t>http://heinonline.org/HOL/Index?index=journals/eurlawreo&amp;collection=journals</t>
  </si>
  <si>
    <t>2197-4446</t>
  </si>
  <si>
    <t>European Networks Law and Regulation Quarterly (ENLR)</t>
  </si>
  <si>
    <t>http://heinonline.org/HOL/Index?index=journals/enlr&amp;collection=journals</t>
  </si>
  <si>
    <t>Lexxion Publisher</t>
  </si>
  <si>
    <t xml:space="preserve">European Public Private Partnership Law Review  </t>
  </si>
  <si>
    <t>http://heinonline.org/HOL/Index?index=journals/epppl</t>
  </si>
  <si>
    <t>1863-0987</t>
  </si>
  <si>
    <t xml:space="preserve">European Procurement &amp; Public Private Partnership Law Review </t>
  </si>
  <si>
    <t>10 #1-3</t>
  </si>
  <si>
    <t>1619-5272</t>
  </si>
  <si>
    <t>European State Aid Law Quarterly</t>
  </si>
  <si>
    <t>http://heinonline.org/HOL/Index?index=journals/estal&amp;collection=journals</t>
  </si>
  <si>
    <t>European Tax Studies</t>
  </si>
  <si>
    <t>http://heinonline.org/HOL/Index?index=journals/eurotaxs&amp;collection=journals</t>
  </si>
  <si>
    <t>vLex</t>
  </si>
  <si>
    <t>European Yearbook of Disability Law</t>
  </si>
  <si>
    <t>http://heinonline.org/HOL/Index?index=journals/euydisl&amp;collection=journals</t>
  </si>
  <si>
    <t>Intersentia</t>
  </si>
  <si>
    <t>2344-2247</t>
  </si>
  <si>
    <t>Europolity: Continuity and Change in European Governance</t>
  </si>
  <si>
    <t>http://heinonline.org/HOL/Index?index=journals/eurpol&amp;collection=journals</t>
  </si>
  <si>
    <t>Centre of European Studies (CES)</t>
  </si>
  <si>
    <t>Everybody's Law Magazine</t>
  </si>
  <si>
    <t>http://heinonline.org/HOL/Index?index=journals/evlmagin&amp;collection=journals</t>
  </si>
  <si>
    <t>Examiner</t>
  </si>
  <si>
    <t>http://heinonline.org/HOL/Index?index=journals/exam&amp;collection=journals</t>
  </si>
  <si>
    <t>http://heinonline.org/HOL/Index?index=journals/thexam&amp;collection=journals</t>
  </si>
  <si>
    <t>http://heinonline.org/HOL/Index?index=journals/experien&amp;collection=journals</t>
  </si>
  <si>
    <t>1546-508X</t>
  </si>
  <si>
    <t>Eyes on the ICC</t>
  </si>
  <si>
    <t>http://heinonline.org/HOL/Index?index=journals/eyesicc&amp;collection=journals</t>
  </si>
  <si>
    <t>Council for American Students in International Negotiations</t>
  </si>
  <si>
    <t>Facts in Review</t>
  </si>
  <si>
    <t>http://heinonline.org/HOL/Index?index=journals/facreiw&amp;collection=journals</t>
  </si>
  <si>
    <t>http://heinonline.org/HOL/Index?index=journals/famadv&amp;collection=journals</t>
  </si>
  <si>
    <t>http://heinonline.org/HOL/Index?index=journals/famlq&amp;collection=journals</t>
  </si>
  <si>
    <t>Family Law Review</t>
  </si>
  <si>
    <t>http://heinonline.org/HOL/Index?index=journals/famlrw&amp;collection=journals</t>
  </si>
  <si>
    <t>Faulkner Law Review</t>
  </si>
  <si>
    <t>http://heinonline.org/HOL/Index?index=journals/faulklr&amp;collection=journals</t>
  </si>
  <si>
    <t>Faulkner University</t>
  </si>
  <si>
    <t>1055-8195</t>
  </si>
  <si>
    <t>Federal Circuit Bar Journal</t>
  </si>
  <si>
    <t>http://heinonline.org/HOL/Index?index=journals/fedcb&amp;collection=journals</t>
  </si>
  <si>
    <t>George Washington University Law School</t>
  </si>
  <si>
    <t xml:space="preserve">Federal Communications Bar Journal </t>
  </si>
  <si>
    <t>http://heinonline.org/HOL/Index?index=journals/fedcom</t>
  </si>
  <si>
    <t>Indiana University School of Law - Bloomington</t>
  </si>
  <si>
    <t>0163-7606</t>
  </si>
  <si>
    <t xml:space="preserve">Federal Communications Law Journal </t>
  </si>
  <si>
    <t>Federal Courts Law Review</t>
  </si>
  <si>
    <t>http://heinonline.org/HOL/Index?index=journals/fecourtl&amp;collection=journals</t>
  </si>
  <si>
    <t>US Federal Courts for the District of Colombia</t>
  </si>
  <si>
    <t>1943-8036</t>
  </si>
  <si>
    <t>Federal History Journal</t>
  </si>
  <si>
    <t>http://heinonline.org/HOL/Index?index=journals/fedhijrl&amp;collection=journals</t>
  </si>
  <si>
    <t>Society for History in the Federal Government (SHFG)</t>
  </si>
  <si>
    <t>Federal Law Journal</t>
  </si>
  <si>
    <t>http://heinonline.org/HOL/Index?index=journals/feralwjl&amp;collection=journals</t>
  </si>
  <si>
    <t>Federal Law Quarterly</t>
  </si>
  <si>
    <t>http://heinonline.org/HOL/Index?index=journals/flquartly&amp;collection=journals</t>
  </si>
  <si>
    <t>0067-205X</t>
  </si>
  <si>
    <t>Federal Law Review</t>
  </si>
  <si>
    <t>http://heinonline.org/HOL/Index?index=journals/fedlr&amp;collection=journals</t>
  </si>
  <si>
    <t>Federal Prisons Journal</t>
  </si>
  <si>
    <t>http://heinonline.org/HOL/Index?index=journals/fedprsj&amp;collection=journals</t>
  </si>
  <si>
    <t xml:space="preserve">Federal Probation Newsletter </t>
  </si>
  <si>
    <t>http://heinonline.org/HOL/Index?index=journals/fedpro</t>
  </si>
  <si>
    <t>Administrative Office of the United States Courts</t>
  </si>
  <si>
    <t>0014-9128</t>
  </si>
  <si>
    <t xml:space="preserve">Federal Probation </t>
  </si>
  <si>
    <t>0014-9209</t>
  </si>
  <si>
    <t>Federal Reserve Bulletin</t>
  </si>
  <si>
    <t>http://heinonline.org/HOL/Index?index=journals/fedred&amp;collection=journals</t>
  </si>
  <si>
    <t>Federal Reserve Board</t>
  </si>
  <si>
    <t>1053-9867</t>
  </si>
  <si>
    <t>Federal Sentencing Reporter</t>
  </si>
  <si>
    <t>http://heinonline.org/HOL/Index?index=journals/fedsen&amp;collection=journals</t>
  </si>
  <si>
    <t>University of California Press</t>
  </si>
  <si>
    <t>Fiduciary Law Chronicle</t>
  </si>
  <si>
    <t>http://heinonline.org/HOL/Index?index=journals/fidulchr&amp;collection=journals</t>
  </si>
  <si>
    <t>First Amendment Law Review</t>
  </si>
  <si>
    <t>http://heinonline.org/HOL/Index?index=journals/falr&amp;collection=journals</t>
  </si>
  <si>
    <t>University of North Carolina School of Law</t>
  </si>
  <si>
    <t xml:space="preserve">Florida International Law Review </t>
  </si>
  <si>
    <t>http://heinonline.org/HOL/Index?index=journals/fiulawr</t>
  </si>
  <si>
    <t>Florida International University</t>
  </si>
  <si>
    <t xml:space="preserve">FIU Law Review </t>
  </si>
  <si>
    <t xml:space="preserve">Fletcher Forum </t>
  </si>
  <si>
    <t>http://heinonline.org/HOL/Index?index=journals/forwa</t>
  </si>
  <si>
    <t>Tufts University</t>
  </si>
  <si>
    <t>1046-1868</t>
  </si>
  <si>
    <t xml:space="preserve">Fletcher Forum of World Affairs </t>
  </si>
  <si>
    <t>Fletcher Security Review</t>
  </si>
  <si>
    <t>http://heinonline.org/HOL/Index?index=journals/fletsrev&amp;collection=journals</t>
  </si>
  <si>
    <t>Fletcher School of Law and Diplomacy; Tufts University</t>
  </si>
  <si>
    <t xml:space="preserve">Flinders Journal of Law Reform </t>
  </si>
  <si>
    <t>http://heinonline.org/HOL/Index?index=journals/flinlj</t>
  </si>
  <si>
    <t>Flinders University School of Law</t>
  </si>
  <si>
    <t>1838-2975</t>
  </si>
  <si>
    <t xml:space="preserve">Flinders Law Journal </t>
  </si>
  <si>
    <t>1935-5173</t>
  </si>
  <si>
    <t>Florida A &amp; M University Law Review</t>
  </si>
  <si>
    <t>http://heinonline.org/HOL/Index?index=journals/floramulr&amp;collection=journals</t>
  </si>
  <si>
    <t>Florida A &amp; M University College of Law</t>
  </si>
  <si>
    <t xml:space="preserve">Florida Coastal Law Journal </t>
  </si>
  <si>
    <t>http://heinonline.org/HOL/Index?index=journals/fclj</t>
  </si>
  <si>
    <t>Florida Coastal School of Law</t>
  </si>
  <si>
    <t>1528-056X</t>
  </si>
  <si>
    <t xml:space="preserve">Florida Coastal Law Review </t>
  </si>
  <si>
    <t>Florida Entertainment, Art &amp; Sport Law Journal</t>
  </si>
  <si>
    <t>http://heinonline.org/HOL/Index?index=journals/fleaslj&amp;collection=journals</t>
  </si>
  <si>
    <t xml:space="preserve">Florida International Law Journal </t>
  </si>
  <si>
    <t>http://heinonline.org/HOL/Index?index=journals/fjil</t>
  </si>
  <si>
    <t>University of Florida Levin College of Law</t>
  </si>
  <si>
    <t>0882-6420</t>
  </si>
  <si>
    <t xml:space="preserve">Florida Journal of International Law </t>
  </si>
  <si>
    <t xml:space="preserve">University of Florida Law Review </t>
  </si>
  <si>
    <t>http://heinonline.org/HOL/Index?index=journals/uflr</t>
  </si>
  <si>
    <t>1045-4241</t>
  </si>
  <si>
    <t xml:space="preserve">Florida Law Review </t>
  </si>
  <si>
    <t xml:space="preserve">Business Law Review  </t>
  </si>
  <si>
    <t>http://heinonline.org/HOL/Index?index=journals/fsubr</t>
  </si>
  <si>
    <t>Florida State University College of Law</t>
  </si>
  <si>
    <t xml:space="preserve">Florida State University Business Review </t>
  </si>
  <si>
    <t>0096-3070</t>
  </si>
  <si>
    <t>Florida State University Law Review</t>
  </si>
  <si>
    <t>http://heinonline.org/HOL/Index?index=journals/flsulr&amp;collection=journals</t>
  </si>
  <si>
    <t xml:space="preserve">Florida State University College of Law </t>
  </si>
  <si>
    <t>1066-3487</t>
  </si>
  <si>
    <t>Florida Tax Review</t>
  </si>
  <si>
    <t>http://heinonline.org/HOL/Index?index=journals/ftaxr&amp;collection=journals</t>
  </si>
  <si>
    <t xml:space="preserve">Food Drug Cosmetic Law Journal </t>
  </si>
  <si>
    <t>http://heinonline.org/HOL/Index?index=journals/foodlj</t>
  </si>
  <si>
    <t>Food and Drug Law Institute</t>
  </si>
  <si>
    <t xml:space="preserve">Food Drug Cosmetic Law Quarterly </t>
  </si>
  <si>
    <t>1064-590X</t>
  </si>
  <si>
    <t xml:space="preserve">Food and Drug Law Journal </t>
  </si>
  <si>
    <t xml:space="preserve">Fordham Environmental Law Report </t>
  </si>
  <si>
    <t>http://heinonline.org/HOL/Index?index=journals/frdmev</t>
  </si>
  <si>
    <t>Fordham Law School</t>
  </si>
  <si>
    <t xml:space="preserve">Fordham Environmental Law Journal </t>
  </si>
  <si>
    <t>1079-6657</t>
  </si>
  <si>
    <t xml:space="preserve">Fordham Environmental Law Review </t>
  </si>
  <si>
    <t xml:space="preserve">Fordham Entertainment Media and Intellectual Property Law Forum </t>
  </si>
  <si>
    <t>http://heinonline.org/HOL/Index?index=journals/frdipm</t>
  </si>
  <si>
    <t>1079-9699</t>
  </si>
  <si>
    <t xml:space="preserve">Fordham Intellectual Property Media &amp; Entertainment Law Journal </t>
  </si>
  <si>
    <t xml:space="preserve">Fordham International Law Forum </t>
  </si>
  <si>
    <t>http://heinonline.org/HOL/Index?index=journals/frdint</t>
  </si>
  <si>
    <t>0747-9395</t>
  </si>
  <si>
    <t xml:space="preserve">Fordham International Law Journal </t>
  </si>
  <si>
    <t xml:space="preserve">Fordham Finance Securities and Tax Law Forum </t>
  </si>
  <si>
    <t>http://heinonline.org/HOL/Index?index=journals/fjcf</t>
  </si>
  <si>
    <t>1532-303X</t>
  </si>
  <si>
    <t xml:space="preserve">Fordham Journal of Corporate and Financial Law </t>
  </si>
  <si>
    <t>0015-704X</t>
  </si>
  <si>
    <t>Fordham Law Review</t>
  </si>
  <si>
    <t>http://heinonline.org/HOL/Index?index=journals/flr&amp;collection=journals</t>
  </si>
  <si>
    <t>Fordham Law Review Res Gestae</t>
  </si>
  <si>
    <t>http://heinonline.org/HOL/Index?index=journals/resgest&amp;collection=journals</t>
  </si>
  <si>
    <t>Fordham University School of Law</t>
  </si>
  <si>
    <t>0199-4646</t>
  </si>
  <si>
    <t>Fordham Urban Law Journal</t>
  </si>
  <si>
    <t>http://heinonline.org/HOL/Index?index=journals/frdurb&amp;collection=journals</t>
  </si>
  <si>
    <t>0015-7120</t>
  </si>
  <si>
    <t>Foreign Affairs</t>
  </si>
  <si>
    <t>http://heinonline.org/HOL/Index?index=journals/fora&amp;collection=journals</t>
  </si>
  <si>
    <t>Council on Foreign Relations</t>
  </si>
  <si>
    <t>Fortnightly Law Journal</t>
  </si>
  <si>
    <t>http://heinonline.org/HOL/Index?index=journals/frtnitlj&amp;collection=journals</t>
  </si>
  <si>
    <t xml:space="preserve">Bench and Bar Review  </t>
  </si>
  <si>
    <t>http://heinonline.org/HOL/Index?index=journals/forum</t>
  </si>
  <si>
    <t>Frank G. Raichle Lecture Series on Law in American Society</t>
  </si>
  <si>
    <t>http://heinonline.org/HOL/Index?index=journals/fgrls&amp;collection=journals</t>
  </si>
  <si>
    <t>Free Meetings Advocate</t>
  </si>
  <si>
    <t>http://heinonline.org/HOL/Index?index=journals/fremtga&amp;collection=journals</t>
  </si>
  <si>
    <t>1942-5856</t>
  </si>
  <si>
    <t>Freedom Center Journal</t>
  </si>
  <si>
    <t>http://heinonline.org/HOL/Index?index=journals/freecejo&amp;collection=journals</t>
  </si>
  <si>
    <t>University of Cincinnati College of Law and the National Underground Railroad Freedom Center</t>
  </si>
  <si>
    <t>Friend at Court</t>
  </si>
  <si>
    <t>http://heinonline.org/HOL/Index?index=journals/frdct&amp;collection=journals</t>
  </si>
  <si>
    <t>Friend of Peace</t>
  </si>
  <si>
    <t>http://heinonline.org/HOL/Index?index=journals/friepc&amp;collection=journals</t>
  </si>
  <si>
    <t>1673-3428</t>
  </si>
  <si>
    <t>Frontiers of Law in China</t>
  </si>
  <si>
    <t>http://heinonline.org/HOL/Index?index=journals/frolch&amp;collection=journals</t>
  </si>
  <si>
    <t>Higher Education Press Limited Company</t>
  </si>
  <si>
    <t>1021-545X</t>
  </si>
  <si>
    <t>Fundamina</t>
  </si>
  <si>
    <t>http://heinonline.org/HOL/Index?index=journals/fundmna&amp;collection=journals</t>
  </si>
  <si>
    <t>University of South Africa/UNISA Press</t>
  </si>
  <si>
    <t>Galway Student Law Review</t>
  </si>
  <si>
    <t>http://heinonline.org/HOL/Index?index=journals/galway&amp;collection=journals</t>
  </si>
  <si>
    <t>National University of Ireland, Galway</t>
  </si>
  <si>
    <t xml:space="preserve">Australian Gay &amp; Lesbian Law Journal </t>
  </si>
  <si>
    <t>http://heinonline.org/HOL/Index?index=journals/agllj</t>
  </si>
  <si>
    <t xml:space="preserve">Australasian Gay and Lesbian Law Journal </t>
  </si>
  <si>
    <t xml:space="preserve">Gay and Lesbian Law Journal </t>
  </si>
  <si>
    <t xml:space="preserve">George Mason Independent Law Review </t>
  </si>
  <si>
    <t>http://heinonline.org/HOL/Index?index=journals/gmlr</t>
  </si>
  <si>
    <t>George Mason University School of Law</t>
  </si>
  <si>
    <t>1088-5625</t>
  </si>
  <si>
    <t xml:space="preserve">George Mason Law Review </t>
  </si>
  <si>
    <t>1049-4766</t>
  </si>
  <si>
    <t>George Mason University Civil Rights Law Journal</t>
  </si>
  <si>
    <t>http://heinonline.org/HOL/Index?index=journals/gmcvr&amp;collection=journals</t>
  </si>
  <si>
    <t xml:space="preserve">International School of Law Review. </t>
  </si>
  <si>
    <t>http://heinonline.org/HOL/Index?index=journals/gmaslr</t>
  </si>
  <si>
    <t xml:space="preserve">George Mason University Law Review </t>
  </si>
  <si>
    <t>George Mason University Law Review (Student Edition)</t>
  </si>
  <si>
    <t>http://heinonline.org/HOL/Index?index=journals/gmulr&amp;collection=journals</t>
  </si>
  <si>
    <t xml:space="preserve">Studies in Law and Economic Development </t>
  </si>
  <si>
    <t>http://heinonline.org/HOL/Index?index=journals/gwilr</t>
  </si>
  <si>
    <t>George Washington University</t>
  </si>
  <si>
    <t xml:space="preserve">Journal of Law and Economic Development </t>
  </si>
  <si>
    <t xml:space="preserve">Journal of International Law and Economics </t>
  </si>
  <si>
    <t xml:space="preserve">George Washington Journal of International Law and Economics </t>
  </si>
  <si>
    <t>1543-9977</t>
  </si>
  <si>
    <t xml:space="preserve">George Washington International Law Review </t>
  </si>
  <si>
    <t>2159-7707</t>
  </si>
  <si>
    <t>George Washington Journal of Energy and Environmental Law</t>
  </si>
  <si>
    <t>http://heinonline.org/HOL/Index?index=journals/gwjeel&amp;collection=journals</t>
  </si>
  <si>
    <t>0016-8076</t>
  </si>
  <si>
    <t>George Washington Law Review</t>
  </si>
  <si>
    <t>http://heinonline.org/HOL/Index?index=journals/gwlr&amp;collection=journals</t>
  </si>
  <si>
    <t xml:space="preserve">George Washington University </t>
  </si>
  <si>
    <t>George Washington Law Review Arguendo</t>
  </si>
  <si>
    <t>http://heinonline.org/HOL/Index?index=journals/gwargu&amp;collection=journals</t>
  </si>
  <si>
    <t>0891-4370</t>
  </si>
  <si>
    <t>Georgetown Immigration Law Journal</t>
  </si>
  <si>
    <t>http://heinonline.org/HOL/Index?index=journals/geoimlj&amp;collection=journals</t>
  </si>
  <si>
    <t>Georgetown Immigration Law Reporter</t>
  </si>
  <si>
    <t>http://heinonline.org/HOL/Index?index=journals/geoimmlr&amp;collection=journals</t>
  </si>
  <si>
    <t>1042-1858</t>
  </si>
  <si>
    <t>Georgetown International Environmental Law Review</t>
  </si>
  <si>
    <t>http://heinonline.org/HOL/Index?index=journals/gintenlr&amp;collection=journals</t>
  </si>
  <si>
    <t>1525-6146</t>
  </si>
  <si>
    <t>Georgetown Journal of Gender and the Law</t>
  </si>
  <si>
    <t>http://heinonline.org/HOL/Index?index=journals/grggenl&amp;collection=journals</t>
  </si>
  <si>
    <t>1526-0054</t>
  </si>
  <si>
    <t>Georgetown Journal of International Affairs</t>
  </si>
  <si>
    <t>http://heinonline.org/HOL/Index?index=journals/geojaf&amp;collection=journals</t>
  </si>
  <si>
    <t xml:space="preserve">Law and Policy in International Business </t>
  </si>
  <si>
    <t>http://heinonline.org/HOL/Index?index=journals/geojintl</t>
  </si>
  <si>
    <t>0023-9208</t>
  </si>
  <si>
    <t xml:space="preserve">Georgetown Journal of International Law </t>
  </si>
  <si>
    <t>1946-3154</t>
  </si>
  <si>
    <t>Georgetown Journal of Law &amp; Modern Critical Race Perspectives</t>
  </si>
  <si>
    <t>http://heinonline.org/HOL/Index?index=journals/gjmodco&amp;collection=journals</t>
  </si>
  <si>
    <t>Georgetown University</t>
  </si>
  <si>
    <t>1536-5077</t>
  </si>
  <si>
    <t>Georgetown Journal of Law &amp; Public Policy</t>
  </si>
  <si>
    <t>http://heinonline.org/HOL/Index?index=journals/geojlap&amp;collection=journals</t>
  </si>
  <si>
    <t>1041-5548</t>
  </si>
  <si>
    <t>Georgetown Journal of Legal Ethics</t>
  </si>
  <si>
    <t>http://heinonline.org/HOL/Index?index=journals/geojlege&amp;collection=journals</t>
  </si>
  <si>
    <t xml:space="preserve">Georgetown Journal on Fighting Poverty </t>
  </si>
  <si>
    <t>http://heinonline.org/HOL/Index?index=journals/geojpovlp</t>
  </si>
  <si>
    <t>1524-3974</t>
  </si>
  <si>
    <t xml:space="preserve">Georgetown Journal on Poverty Law and Policy </t>
  </si>
  <si>
    <t>0016-8092</t>
  </si>
  <si>
    <t>Georgetown Law Journal</t>
  </si>
  <si>
    <t>http://heinonline.org/HOL/Index?index=journals/glj&amp;collection=journals</t>
  </si>
  <si>
    <t>Georgetown Law Journal Online</t>
  </si>
  <si>
    <t>http://heinonline.org/HOL/Index?index=journals/gljon&amp;collection=journals</t>
  </si>
  <si>
    <t xml:space="preserve">Georgetown Immigration Law Quarterly </t>
  </si>
  <si>
    <t>http://heinonline.org/HOL/Index?index=journals/gunilci</t>
  </si>
  <si>
    <t xml:space="preserve">Immigration Monitoring Report </t>
  </si>
  <si>
    <t xml:space="preserve">Georgetown University Law Center Immigration Law Reporter </t>
  </si>
  <si>
    <t>1983-1985</t>
  </si>
  <si>
    <t>0046-578X</t>
  </si>
  <si>
    <t>Georgia Journal of International and Comparative Law</t>
  </si>
  <si>
    <t>http://heinonline.org/HOL/Index?index=journals/gjicl&amp;collection=journals</t>
  </si>
  <si>
    <t>University of Georgia School of Law</t>
  </si>
  <si>
    <t>Georgia Law Journal</t>
  </si>
  <si>
    <t>http://heinonline.org/HOL/Index?index=journals/geoialn&amp;collection=journals</t>
  </si>
  <si>
    <t>Georgia Law Reporter</t>
  </si>
  <si>
    <t>http://heinonline.org/HOL/Index?index=journals/georlate&amp;collection=journals</t>
  </si>
  <si>
    <t>0016-8300</t>
  </si>
  <si>
    <t>Georgia Law Review</t>
  </si>
  <si>
    <t>http://heinonline.org/HOL/Index?index=journals/geolr&amp;collection=journals</t>
  </si>
  <si>
    <t>Georgia Law Review (Athens)</t>
  </si>
  <si>
    <t>http://heinonline.org/HOL/Index?index=journals/geoath&amp;collection=journals</t>
  </si>
  <si>
    <t>Georgia Lawyer</t>
  </si>
  <si>
    <t>http://heinonline.org/HOL/Index?index=journals/grgalwr&amp;collection=journals</t>
  </si>
  <si>
    <t>8755-6847</t>
  </si>
  <si>
    <t>Georgia State University Law Review</t>
  </si>
  <si>
    <t>http://heinonline.org/HOL/Index?index=journals/gslr&amp;collection=journals</t>
  </si>
  <si>
    <t>German American Law Journal</t>
  </si>
  <si>
    <t>http://heinonline.org/HOL/Index?index=journals/germame&amp;collection=journals</t>
  </si>
  <si>
    <t>2071-8322</t>
  </si>
  <si>
    <t>German Law Journal</t>
  </si>
  <si>
    <t>http://heinonline.org/HOL/Index?index=journals/germlajo&amp;collection=journals</t>
  </si>
  <si>
    <t>York University Osgoode Hall Law School</t>
  </si>
  <si>
    <t>Gibson's Law Notes</t>
  </si>
  <si>
    <t>http://heinonline.org/HOL/Index?index=journals/gibln&amp;collection=journals</t>
  </si>
  <si>
    <t>1593-0793</t>
  </si>
  <si>
    <t>Giornale di Storia Costituzionale</t>
  </si>
  <si>
    <t>http://heinonline.org/HOL/Index?index=journals/giordi&amp;collection=journals</t>
  </si>
  <si>
    <t>Universita di Macerata</t>
  </si>
  <si>
    <t>0363-2423</t>
  </si>
  <si>
    <t>Glendale Law Review</t>
  </si>
  <si>
    <t>http://heinonline.org/HOL/Index?index=journals/glndallr&amp;collection=journals</t>
  </si>
  <si>
    <t>Glendale University College of Law</t>
  </si>
  <si>
    <t>Global Business Law Review</t>
  </si>
  <si>
    <t>http://heinonline.org/HOL/Index?index=journals/glbure&amp;collection=journals</t>
  </si>
  <si>
    <t>Cleveland-Marshall College of Law</t>
  </si>
  <si>
    <t>1075-2846</t>
  </si>
  <si>
    <t>Global Governance</t>
  </si>
  <si>
    <t>http://heinonline.org/HOL/Index?index=journals/glogo&amp;collection=journals</t>
  </si>
  <si>
    <t>Lynne Rienner Publishers</t>
  </si>
  <si>
    <t>2211-9051</t>
  </si>
  <si>
    <t>Global Journal of Comparative Law</t>
  </si>
  <si>
    <t>http://heinonline.org/HOL/Index?index=journals/glojoucl&amp;collection=journals</t>
  </si>
  <si>
    <t>1875-9858</t>
  </si>
  <si>
    <t>Global Responsibility to Protect</t>
  </si>
  <si>
    <t>http://heinonline.org/HOL/Index?index=journals/gloresp&amp;collection=journals</t>
  </si>
  <si>
    <t>2255-2707</t>
  </si>
  <si>
    <t>GLOSSAE: European Journal of Legal History</t>
  </si>
  <si>
    <t>http://heinonline.org/HOL/Index?index=journals/glosse&amp;collection=journals</t>
  </si>
  <si>
    <t>Institute for Social, Political and Legal Studies</t>
  </si>
  <si>
    <t>http://heinonline.org/HOL/Index?index=journals/goal&amp;collection=journals</t>
  </si>
  <si>
    <t>1868-1581</t>
  </si>
  <si>
    <t>Goettingen Journal of International Law</t>
  </si>
  <si>
    <t>http://heinonline.org/HOL/Index?index=journals/gojil&amp;collection=journals</t>
  </si>
  <si>
    <t>Universitatsverlag Gottingen</t>
  </si>
  <si>
    <t>2156-4817</t>
  </si>
  <si>
    <t>Golden Gate University Environmental Law Journal</t>
  </si>
  <si>
    <t>http://heinonline.org/HOL/Index?index=journals/gguelr&amp;collection=journals</t>
  </si>
  <si>
    <t>0363-0307</t>
  </si>
  <si>
    <t>Golden Gate University Law Review</t>
  </si>
  <si>
    <t>http://heinonline.org/HOL/Index?index=journals/ggulr&amp;collection=journals</t>
  </si>
  <si>
    <t>Gonzaga Journal of International Law</t>
  </si>
  <si>
    <t>http://heinonline.org/HOL/Index?index=journals/gjil&amp;collection=journals</t>
  </si>
  <si>
    <t>Gonzaga University School of Law</t>
  </si>
  <si>
    <t>0046-6115</t>
  </si>
  <si>
    <t>Gonzaga Law Review</t>
  </si>
  <si>
    <t>http://heinonline.org/HOL/Index?index=journals/gonlr&amp;collection=journals</t>
  </si>
  <si>
    <t>Gourick's Washington Digest</t>
  </si>
  <si>
    <t>http://heinonline.org/HOL/Index?index=journals/gourick&amp;collection=journals</t>
  </si>
  <si>
    <t>Graven Images: A Journal of Culture, Law, and the Sacred</t>
  </si>
  <si>
    <t>http://heinonline.org/HOL/Index?index=journals/gravim&amp;collection=journals</t>
  </si>
  <si>
    <t>Gray's-Inn Journal</t>
  </si>
  <si>
    <t>http://heinonline.org/HOL/Index?index=journals/gyijt&amp;collection=journals</t>
  </si>
  <si>
    <t>Green Bag</t>
  </si>
  <si>
    <t>http://heinonline.org/HOL/Index?index=journals/tgb&amp;collection=journals</t>
  </si>
  <si>
    <t>1038-3441</t>
  </si>
  <si>
    <t>Griffith Law Review</t>
  </si>
  <si>
    <t>http://heinonline.org/HOL/Index?index=journals/griffith&amp;collection=journals</t>
  </si>
  <si>
    <t>0167-3831</t>
  </si>
  <si>
    <t>Grotiana</t>
  </si>
  <si>
    <t>http://heinonline.org/HOL/Index?index=journals/grotia&amp;collection=journals</t>
  </si>
  <si>
    <t>Grove City College Journal of Law and Public Policy</t>
  </si>
  <si>
    <t>http://heinonline.org/HOL/Index?index=journals/gcjlpp&amp;collection=journals</t>
  </si>
  <si>
    <t>Grove City College</t>
  </si>
  <si>
    <t xml:space="preserve">Journal of Minnesota Public Law </t>
  </si>
  <si>
    <t>http://heinonline.org/HOL/Index?index=journals/hplp</t>
  </si>
  <si>
    <t>Hamline University School of Law</t>
  </si>
  <si>
    <t xml:space="preserve">Hamline Journal of Public Law </t>
  </si>
  <si>
    <t>0736-1033</t>
  </si>
  <si>
    <t xml:space="preserve">Hamline Journal of Public Law &amp; Policy </t>
  </si>
  <si>
    <t>0198-7364</t>
  </si>
  <si>
    <t>Hamline Law Review</t>
  </si>
  <si>
    <t>http://heinonline.org/HOL/Index?index=journals/hamlrv&amp;collection=journals</t>
  </si>
  <si>
    <t>1863-5717</t>
  </si>
  <si>
    <t>Hanse Law Review</t>
  </si>
  <si>
    <t>http://heinonline.org/HOL/Index?index=journals/hanselr&amp;collection=journals</t>
  </si>
  <si>
    <t>Hanse Law School</t>
  </si>
  <si>
    <t>2305-3739</t>
  </si>
  <si>
    <t>Haramaya Law Review</t>
  </si>
  <si>
    <t>http://heinonline.org/HOL/Index?index=journals/haramlr&amp;collection=journals</t>
  </si>
  <si>
    <t>Haramaya University College of Law</t>
  </si>
  <si>
    <t>2334-6566</t>
  </si>
  <si>
    <t>Harmonius: Journal of Legal and Social Studies in South East Europe</t>
  </si>
  <si>
    <t>http://heinonline.org/HOL/Index?index=journals/harmonius&amp;collection=journals</t>
  </si>
  <si>
    <t>Academy for Legal Studies</t>
  </si>
  <si>
    <t>2164-361X</t>
  </si>
  <si>
    <t>Harvard Business Law Review</t>
  </si>
  <si>
    <t>http://heinonline.org/HOL/Index?index=journals/hbusrew&amp;collection=journals</t>
  </si>
  <si>
    <t>0017-8039</t>
  </si>
  <si>
    <t>Harvard Civil Rights-Civil Liberties Law Review</t>
  </si>
  <si>
    <t>http://heinonline.org/HOL/Index?index=journals/hcrcl&amp;collection=journals</t>
  </si>
  <si>
    <t>0147-8257</t>
  </si>
  <si>
    <t>Harvard Environmental Law Forum</t>
  </si>
  <si>
    <t>http://heinonline.org/HOL/Index?index=journals/helf&amp;collection=journals</t>
  </si>
  <si>
    <t>Harvard Environmental Law Review</t>
  </si>
  <si>
    <t>http://heinonline.org/HOL/Index?index=journals/helr&amp;collection=journals</t>
  </si>
  <si>
    <t xml:space="preserve">Harvard Human Rights Yearbook </t>
  </si>
  <si>
    <t>http://heinonline.org/HOL/Index?index=journals/hhrj</t>
  </si>
  <si>
    <t>1057-5057</t>
  </si>
  <si>
    <t xml:space="preserve">Harvard Human Rights Journal </t>
  </si>
  <si>
    <t xml:space="preserve">Harvard International Law Club Bulletin </t>
  </si>
  <si>
    <t>http://heinonline.org/HOL/Index?index=journals/hilj</t>
  </si>
  <si>
    <t xml:space="preserve">Bulletin of the Harvard International Law Club </t>
  </si>
  <si>
    <t xml:space="preserve">Harvard International Law Club Journal </t>
  </si>
  <si>
    <t>0017-8063</t>
  </si>
  <si>
    <t xml:space="preserve">Harvard International Law Journal </t>
  </si>
  <si>
    <t xml:space="preserve">Harvard Women's Law Journal </t>
  </si>
  <si>
    <t>http://heinonline.org/HOL/Index?index=journals/hwlj</t>
  </si>
  <si>
    <t>0270-1456</t>
  </si>
  <si>
    <t xml:space="preserve">Harvard Journal of Law &amp; Gender </t>
  </si>
  <si>
    <t>0193-4872</t>
  </si>
  <si>
    <t>Harvard Journal of Law &amp; Public Policy</t>
  </si>
  <si>
    <t>http://heinonline.org/HOL/Index?index=journals/hjlpp&amp;collection=journals</t>
  </si>
  <si>
    <t>0897-3393</t>
  </si>
  <si>
    <t>Harvard Journal of Law &amp; Technology</t>
  </si>
  <si>
    <t>http://heinonline.org/HOL/Index?index=journals/hjlt&amp;collection=journals</t>
  </si>
  <si>
    <t>2153-1323</t>
  </si>
  <si>
    <t>Harvard Journal of Sports and Entertainment Law</t>
  </si>
  <si>
    <t>http://heinonline.org/HOL/Index?index=journals/harvsel&amp;collection=journals</t>
  </si>
  <si>
    <t>0017-808X</t>
  </si>
  <si>
    <t>Harvard Journal on Legislation</t>
  </si>
  <si>
    <t>http://heinonline.org/HOL/Index?index=journals/hjl&amp;collection=journals</t>
  </si>
  <si>
    <t xml:space="preserve">Harvard Blackletter Journal </t>
  </si>
  <si>
    <t>http://heinonline.org/HOL/Index?index=journals/hblj</t>
  </si>
  <si>
    <t xml:space="preserve">Blackletter Journal </t>
  </si>
  <si>
    <t xml:space="preserve">Harvard Blackletter Law Journal </t>
  </si>
  <si>
    <t>2153-1331</t>
  </si>
  <si>
    <t xml:space="preserve">Harvard Journal on Racial and Ethnic Justice </t>
  </si>
  <si>
    <t>1542-460X</t>
  </si>
  <si>
    <t>Harvard Latino Law Review</t>
  </si>
  <si>
    <t>http://heinonline.org/HOL/Index?index=journals/hllr&amp;collection=journals</t>
  </si>
  <si>
    <t>1935-2077</t>
  </si>
  <si>
    <t>Harvard Law &amp; Policy Review</t>
  </si>
  <si>
    <t>http://heinonline.org/HOL/Index?index=journals/harlpolrv&amp;collection=journals</t>
  </si>
  <si>
    <t>1935-2107</t>
  </si>
  <si>
    <t>Harvard Law and Policy Review Online</t>
  </si>
  <si>
    <t>http://heinonline.org/HOL/Index?index=journals/hlpron&amp;collection=journals</t>
  </si>
  <si>
    <t xml:space="preserve">Harvard Law School Record </t>
  </si>
  <si>
    <t>http://heinonline.org/HOL/Index?index=journals/hlrec</t>
  </si>
  <si>
    <t xml:space="preserve">Record </t>
  </si>
  <si>
    <t>0017-8101</t>
  </si>
  <si>
    <t xml:space="preserve">Harvard Law Record </t>
  </si>
  <si>
    <t>0017-811X</t>
  </si>
  <si>
    <t>Harvard Law Review</t>
  </si>
  <si>
    <t>http://heinonline.org/HOL/Index?index=journals/hlr&amp;collection=journals</t>
  </si>
  <si>
    <t>Harvard Law Review Forum</t>
  </si>
  <si>
    <t>http://heinonline.org/HOL/Index?index=journals/forharoc&amp;collection=journals</t>
  </si>
  <si>
    <t>2153-1358</t>
  </si>
  <si>
    <t>Harvard National Security Journal</t>
  </si>
  <si>
    <t>http://heinonline.org/HOL/Index?index=journals/harvardnsj&amp;collection=journals</t>
  </si>
  <si>
    <t>1556-0546</t>
  </si>
  <si>
    <t>Harvard Negotiation Law Review</t>
  </si>
  <si>
    <t>http://heinonline.org/HOL/Index?index=journals/haneg&amp;collection=journals</t>
  </si>
  <si>
    <t>1554-849X</t>
  </si>
  <si>
    <t>Hastings Business Law Journal</t>
  </si>
  <si>
    <t>http://heinonline.org/HOL/Index?index=journals/hbuslj&amp;collection=journals</t>
  </si>
  <si>
    <t>University of California Hastings College of Law</t>
  </si>
  <si>
    <t xml:space="preserve">Comm/Ent Hastings Journal of Communications and Entertainment Law </t>
  </si>
  <si>
    <t>http://heinonline.org/HOL/Index?index=journals/hascom</t>
  </si>
  <si>
    <t xml:space="preserve">Comm/Ent A Journal of Communications and Entertainment Law </t>
  </si>
  <si>
    <t>1061-6578</t>
  </si>
  <si>
    <t xml:space="preserve">Hastings Communications and Entertainment Law Journal </t>
  </si>
  <si>
    <t>0094-5617</t>
  </si>
  <si>
    <t>Hastings Constitutional Law Quarterly</t>
  </si>
  <si>
    <t>http://heinonline.org/HOL/Index?index=journals/hascq&amp;collection=journals</t>
  </si>
  <si>
    <t>0149-9246</t>
  </si>
  <si>
    <t>Hastings International and Comparative Law Review</t>
  </si>
  <si>
    <t>http://heinonline.org/HOL/Index?index=journals/hasint&amp;collection=journals</t>
  </si>
  <si>
    <t>0017-8322</t>
  </si>
  <si>
    <t>Hastings Law Journal</t>
  </si>
  <si>
    <t>http://heinonline.org/HOL/Index?index=journals/hastlj&amp;collection=journals</t>
  </si>
  <si>
    <t>1546-4652</t>
  </si>
  <si>
    <t>Hastings Race and Poverty Law Journal</t>
  </si>
  <si>
    <t>http://heinonline.org/HOL/Index?index=journals/hasrapo&amp;collection=journals</t>
  </si>
  <si>
    <t>1947-4156</t>
  </si>
  <si>
    <t>Hastings Science and Technology Law Journal</t>
  </si>
  <si>
    <t>http://heinonline.org/HOL/Index?index=journals/hascietlj&amp;collection=journals</t>
  </si>
  <si>
    <t>U.C. Hastings College of the Law</t>
  </si>
  <si>
    <t xml:space="preserve">West-Northwest Journal of Environmental Law - Policy - Thought </t>
  </si>
  <si>
    <t>http://heinonline.org/HOL/Index?index=journals/haswnw</t>
  </si>
  <si>
    <t>1080-0735</t>
  </si>
  <si>
    <t xml:space="preserve">Hastings West-Northwest Journal of Environmental Law and Policy </t>
  </si>
  <si>
    <t>1061-0901</t>
  </si>
  <si>
    <t>Hastings Women's Law Journal</t>
  </si>
  <si>
    <t>http://heinonline.org/HOL/Index?index=journals/haswo&amp;collection=journals</t>
  </si>
  <si>
    <t>1550-6177</t>
  </si>
  <si>
    <t>Hawaiian Journal of Law and Politics</t>
  </si>
  <si>
    <t>http://heinonline.org/HOL/Index?index=journals/hawjolp&amp;collection=journals</t>
  </si>
  <si>
    <t>University of Hawaii at Manoa</t>
  </si>
  <si>
    <t xml:space="preserve">Health Law &amp; Policy </t>
  </si>
  <si>
    <t>http://heinonline.org/HOL/Index?index=journals/heallaw</t>
  </si>
  <si>
    <t xml:space="preserve">Health Law &amp; Policy Brief </t>
  </si>
  <si>
    <t>1192-8336</t>
  </si>
  <si>
    <t>Health Law Journal</t>
  </si>
  <si>
    <t>http://heinonline.org/HOL/Index?index=journals/hthlj&amp;collection=journals</t>
  </si>
  <si>
    <t>http://heinonline.org/HOL/Index?index=journals/healaw&amp;collection=journals</t>
  </si>
  <si>
    <t>0748-383X</t>
  </si>
  <si>
    <t>Health Matrix: Journal of Law-Medicine</t>
  </si>
  <si>
    <t>http://heinonline.org/HOL/Index?index=journals/hmax&amp;collection=journals</t>
  </si>
  <si>
    <t xml:space="preserve">Zeitschrift fur auslandisches offentliches Recht und Volkerrecht </t>
  </si>
  <si>
    <t>http://heinonline.org/HOL/Index?index=external-journals/hjil</t>
  </si>
  <si>
    <t>Max Planck Institute for Comparative Public Law and International Law</t>
  </si>
  <si>
    <t xml:space="preserve">Heidelberg Journal of International Law </t>
  </si>
  <si>
    <t>1479-4195</t>
  </si>
  <si>
    <t>Hertfordshire Law Journal</t>
  </si>
  <si>
    <t>http://heinonline.org/HOL/Index?index=external-journals/hershj&amp;collection=journals</t>
  </si>
  <si>
    <t>University of Hertfordshire</t>
  </si>
  <si>
    <t>http://heinonline.org/HOL/Index?index=journals/hiblj&amp;collection=journals</t>
  </si>
  <si>
    <t>High Court Quarterly Review</t>
  </si>
  <si>
    <t>http://heinonline.org/HOL/Index?index=journals/hicoqur&amp;collection=journals</t>
  </si>
  <si>
    <t>Sandstone Academic Press</t>
  </si>
  <si>
    <t>High Court Review</t>
  </si>
  <si>
    <t>http://heinonline.org/HOL/Index?index=external-journals/hctr&amp;collection=journals</t>
  </si>
  <si>
    <t>Historical Magazine, and Notes and Queries concerning the Antiquities, History, and Biography of America</t>
  </si>
  <si>
    <t>http://heinonline.org/HOL/Index?index=journals/hismagno&amp;collection=journals</t>
  </si>
  <si>
    <t>HLRe: Off the Record</t>
  </si>
  <si>
    <t>http://heinonline.org/HOL/Index?index=journals/hlreoffrec&amp;collection=journals</t>
  </si>
  <si>
    <t>Houston Law Foundation</t>
  </si>
  <si>
    <t>Hofstra Environmental Law Digest</t>
  </si>
  <si>
    <t>http://heinonline.org/HOL/Index?index=journals/hofe&amp;collection=journals</t>
  </si>
  <si>
    <t>1189-3332</t>
  </si>
  <si>
    <t>Hofstra Labor &amp; Employment Law Journal</t>
  </si>
  <si>
    <t>http://heinonline.org/HOL/Index?index=journals/hlelj&amp;collection=journals</t>
  </si>
  <si>
    <t>Hofstra University School of Law</t>
  </si>
  <si>
    <t>Hofstra Law &amp; Policy Symposium</t>
  </si>
  <si>
    <t>http://heinonline.org/HOL/Index?index=journals/hlps&amp;collection=journals</t>
  </si>
  <si>
    <t>0091-4029</t>
  </si>
  <si>
    <t>Hofstra Law Review</t>
  </si>
  <si>
    <t>http://heinonline.org/HOL/Index?index=journals/hoflr&amp;collection=journals</t>
  </si>
  <si>
    <t>1050-2076</t>
  </si>
  <si>
    <t>Hofstra Property Law Journal</t>
  </si>
  <si>
    <t>http://heinonline.org/HOL/Index?index=journals/hofplj&amp;collection=journals</t>
  </si>
  <si>
    <t>Holdsworth Law Review</t>
  </si>
  <si>
    <t>http://heinonline.org/HOL/Index?index=journals/holdslr&amp;collection=journals</t>
  </si>
  <si>
    <t>University of Birmingham</t>
  </si>
  <si>
    <t>8756-6583</t>
  </si>
  <si>
    <t>Holocaust and Genocide Studies</t>
  </si>
  <si>
    <t>http://heinonline.org/HOL/Index?index=journals/hologen&amp;collection=journals</t>
  </si>
  <si>
    <t>Holy Cross Journal of Law and Public Policy</t>
  </si>
  <si>
    <t>http://heinonline.org/HOL/Index?index=journals/hcjlpp&amp;collection=journals</t>
  </si>
  <si>
    <t>College of the Holy Cross</t>
  </si>
  <si>
    <t>2378-7376</t>
  </si>
  <si>
    <t>Homeland &amp; National Security Law Review</t>
  </si>
  <si>
    <t>http://heinonline.org/HOL/Index?index=journals/hnslr&amp;collection=journals</t>
  </si>
  <si>
    <t>Thomas M. Cooley Law School</t>
  </si>
  <si>
    <t>1554-3234</t>
  </si>
  <si>
    <t>Homeland Security Review</t>
  </si>
  <si>
    <t>http://heinonline.org/HOL/Index?index=journals/homlndsr&amp;collection=journals</t>
  </si>
  <si>
    <t>California University of Pennsylvania. Institute for Law &amp; Public Policy</t>
  </si>
  <si>
    <t>Hong Kong Journal of Legal Studies</t>
  </si>
  <si>
    <t>http://heinonline.org/HOL/Index?index=journals/hkjls&amp;collection=journals</t>
  </si>
  <si>
    <t>University of Hong Kong</t>
  </si>
  <si>
    <t>0378-0600</t>
  </si>
  <si>
    <t>Hong Kong Law Journal</t>
  </si>
  <si>
    <t>http://heinonline.org/HOL/Index?index=journals/honkon&amp;collection=journals</t>
  </si>
  <si>
    <t>Hong Kong University Law Journal</t>
  </si>
  <si>
    <t>http://heinonline.org/HOL/Index?index=journals/honkoulj&amp;collection=journals</t>
  </si>
  <si>
    <t>1543-2602</t>
  </si>
  <si>
    <t>Houston Business and Tax Law Journal</t>
  </si>
  <si>
    <t>http://heinonline.org/HOL/Index?index=journals/houbtalj&amp;collection=journals</t>
  </si>
  <si>
    <t>1534-7909</t>
  </si>
  <si>
    <t>Houston Journal of Health Law &amp; Policy</t>
  </si>
  <si>
    <t>http://heinonline.org/HOL/Index?index=journals/hhpol&amp;collection=journals</t>
  </si>
  <si>
    <t>0194-1879</t>
  </si>
  <si>
    <t>Houston Journal of International Law</t>
  </si>
  <si>
    <t>http://heinonline.org/HOL/Index?index=journals/hujil&amp;collection=journals</t>
  </si>
  <si>
    <t>0018-6694</t>
  </si>
  <si>
    <t>Houston Law Review</t>
  </si>
  <si>
    <t>http://heinonline.org/HOL/Index?index=journals/hulr&amp;collection=journals</t>
  </si>
  <si>
    <t>0018-6813</t>
  </si>
  <si>
    <t>Howard Law Journal</t>
  </si>
  <si>
    <t>http://heinonline.org/HOL/Index?index=journals/howlj&amp;collection=journals</t>
  </si>
  <si>
    <t>Howard University School of Law</t>
  </si>
  <si>
    <t xml:space="preserve">Howard Scroll: The Social Justice Review </t>
  </si>
  <si>
    <t>http://heinonline.org/HOL/Index?index=journals/howscl</t>
  </si>
  <si>
    <t>1070-3713</t>
  </si>
  <si>
    <t xml:space="preserve">Howard Scroll: The Social Justice Law Review </t>
  </si>
  <si>
    <t>http://heinonline.org/HOL/Index?index=journals/huri&amp;collection=journals</t>
  </si>
  <si>
    <t>Human Rights &amp; Globalization Law Review</t>
  </si>
  <si>
    <t>http://heinonline.org/HOL/Index?index=journals/huriglolr&amp;collection=journals</t>
  </si>
  <si>
    <t>1783-7014</t>
  </si>
  <si>
    <t>Human Rights &amp; International Legal Discourse</t>
  </si>
  <si>
    <t>http://heinonline.org/HOL/Index?index=journals/hurandi&amp;collection=journals</t>
  </si>
  <si>
    <t>1932-4073</t>
  </si>
  <si>
    <t>Human Rights Brief</t>
  </si>
  <si>
    <t>http://heinonline.org/HOL/Index?index=journals/huribri&amp;collection=journals</t>
  </si>
  <si>
    <t>http://heinonline.org/HOL/Index?index=journals/hurcd&amp;collection=journals</t>
  </si>
  <si>
    <t>1039-2637</t>
  </si>
  <si>
    <t>Human Rights Defender</t>
  </si>
  <si>
    <t>http://heinonline.org/HOL/Index?index=journals/hurighdef&amp;collection=journals</t>
  </si>
  <si>
    <t>1461-7781</t>
  </si>
  <si>
    <t>Human Rights Law Review</t>
  </si>
  <si>
    <t>http://heinonline.org/HOL/Index?index=journals/hrlr&amp;collection=journals</t>
  </si>
  <si>
    <t xml:space="preserve">Universal Human Rights </t>
  </si>
  <si>
    <t>http://heinonline.org/HOL/Index?index=journals/hurq</t>
  </si>
  <si>
    <t>Johns Hopkins University Press</t>
  </si>
  <si>
    <t>0275-0392</t>
  </si>
  <si>
    <t xml:space="preserve">Human Rights Quarterly </t>
  </si>
  <si>
    <t xml:space="preserve">Hunt's Merchants' Magazine </t>
  </si>
  <si>
    <t>http://heinonline.org/HOL/Index?index=journals/huntsme</t>
  </si>
  <si>
    <t xml:space="preserve">Hunt's Merchants' Magazine and Commercial Review </t>
  </si>
  <si>
    <t>ICJ Newsletter</t>
  </si>
  <si>
    <t>http://heinonline.org/HOL/Index?index=icj/icjnews&amp;collection=journals</t>
  </si>
  <si>
    <t>Idaho Law Journal</t>
  </si>
  <si>
    <t>http://heinonline.org/HOL/Index?index=journals/idaho&amp;collection=journals</t>
  </si>
  <si>
    <t>0019-1205</t>
  </si>
  <si>
    <t>Idaho Law Review</t>
  </si>
  <si>
    <t>http://heinonline.org/HOL/Index?index=journals/idlr&amp;collection=journals</t>
  </si>
  <si>
    <t>University of Idaho College of Law</t>
  </si>
  <si>
    <t xml:space="preserve">Patent Trademark and Copyright Journal of Research and Education </t>
  </si>
  <si>
    <t>http://heinonline.org/HOL/Index?index=journals/idea</t>
  </si>
  <si>
    <t>University of New Hampshire</t>
  </si>
  <si>
    <t xml:space="preserve">IDEA: The PTC Journal of Research and Education </t>
  </si>
  <si>
    <t xml:space="preserve">IDEA: The Journal of Law and Technology </t>
  </si>
  <si>
    <t>0019-1272</t>
  </si>
  <si>
    <t xml:space="preserve">IDEA: The Intellectual Property Law Review </t>
  </si>
  <si>
    <t xml:space="preserve">University of Illinois Law Bulletin. </t>
  </si>
  <si>
    <t>http://heinonline.org/HOL/Index?index=journals/ilb</t>
  </si>
  <si>
    <t xml:space="preserve">Illinois Law Bulletin </t>
  </si>
  <si>
    <t xml:space="preserve">Illinois Law Quarterly </t>
  </si>
  <si>
    <t xml:space="preserve">Industrial and Labor Relations Review </t>
  </si>
  <si>
    <t>http://heinonline.org/HOL/Index?index=journals/ialrr</t>
  </si>
  <si>
    <t>0019-7939</t>
  </si>
  <si>
    <t xml:space="preserve">ILR Review: The Journal of Work and Policy </t>
  </si>
  <si>
    <t>1082-944X</t>
  </si>
  <si>
    <t>ILSA Journal of International and Comparative Law</t>
  </si>
  <si>
    <t>http://heinonline.org/HOL/Index?index=journals/ilsaic&amp;collection=journals</t>
  </si>
  <si>
    <t>International Law Students Association</t>
  </si>
  <si>
    <t xml:space="preserve">ASILS International Law Journal </t>
  </si>
  <si>
    <t>http://heinonline.org/HOL/Index?index=journals/ilsa</t>
  </si>
  <si>
    <t xml:space="preserve">ILSA Journal of International Law </t>
  </si>
  <si>
    <t>1074-0961</t>
  </si>
  <si>
    <t xml:space="preserve">ILSA Quarterly </t>
  </si>
  <si>
    <t>http://heinonline.org/HOL/Index?index=jessup/ilsaqrtly</t>
  </si>
  <si>
    <t xml:space="preserve">Ad Rem: The Magazine of the International Law Students Association </t>
  </si>
  <si>
    <t>0149-9807</t>
  </si>
  <si>
    <t>Immigration and Nationality Law Review</t>
  </si>
  <si>
    <t>http://heinonline.org/HOL/Index?index=journals/inlr&amp;collection=journals</t>
  </si>
  <si>
    <t>William S. Hein &amp; Co., Inc.</t>
  </si>
  <si>
    <t>In Defense of the Alien: Proceedings of the Annual National Legal Conference on Immigration and Refugee Policy</t>
  </si>
  <si>
    <t>http://heinonline.org/HOL/Index?index=journals/idotaproc&amp;collection=journals</t>
  </si>
  <si>
    <t>1814-0408</t>
  </si>
  <si>
    <t>In-House Perspective</t>
  </si>
  <si>
    <t>http://heinonline.org/HOL/Index?index=external-journals/inhouse&amp;collection=journals</t>
  </si>
  <si>
    <t>Index to Indian &amp; Foreign Legal Articles</t>
  </si>
  <si>
    <t>http://heinonline.org/HOL/Index?index=journals/ininfor&amp;collection=journals</t>
  </si>
  <si>
    <t>National Law University Delhi</t>
  </si>
  <si>
    <t>Index to Legal Periodical Literature</t>
  </si>
  <si>
    <t>http://heinonline.org/HOL/Index?index=lcc/idxleper&amp;collection=journals</t>
  </si>
  <si>
    <t>Index to Periodical Articles Related to Law</t>
  </si>
  <si>
    <t>http://heinonline.org/HOL/Index?index=journals/iperarl&amp;collection=journals</t>
  </si>
  <si>
    <t>0973-0362</t>
  </si>
  <si>
    <t>Indian Journal of Law and Technology</t>
  </si>
  <si>
    <t>http://heinonline.org/HOL/Index?index=journals/indiajoula&amp;collection=journals</t>
  </si>
  <si>
    <t>National Law School, India University</t>
  </si>
  <si>
    <t>1549-3199</t>
  </si>
  <si>
    <t>Indiana Health Law Review</t>
  </si>
  <si>
    <t>http://heinonline.org/HOL/Index?index=journals/inhealr&amp;collection=journals</t>
  </si>
  <si>
    <t>1061-4982</t>
  </si>
  <si>
    <t>Indiana International &amp; Comparative Law Review</t>
  </si>
  <si>
    <t>http://heinonline.org/HOL/Index?index=journals/iicl&amp;collection=journals</t>
  </si>
  <si>
    <t>1080-0727</t>
  </si>
  <si>
    <t>Indiana Journal of Global Legal Studies</t>
  </si>
  <si>
    <t>http://heinonline.org/HOL/Index?index=journals/ijgls&amp;collection=journals</t>
  </si>
  <si>
    <t>Indiana Journal of Law and Social Equality</t>
  </si>
  <si>
    <t>http://heinonline.org/HOL/Index?index=journals/injlaseq&amp;collection=journals</t>
  </si>
  <si>
    <t>Indiana University; Maurer School of Law</t>
  </si>
  <si>
    <t>0019-6665</t>
  </si>
  <si>
    <t>Indiana Law Journal</t>
  </si>
  <si>
    <t>http://heinonline.org/HOL/Index?index=journals/indana&amp;collection=journals</t>
  </si>
  <si>
    <t>Indiana Law Journal (Crawfordsville)</t>
  </si>
  <si>
    <t>http://heinonline.org/HOL/Index?index=journals/idialaj&amp;collection=journals</t>
  </si>
  <si>
    <t>Indiana Law Journal (Indianapolis)</t>
  </si>
  <si>
    <t>http://heinonline.org/HOL/Index?index=journals/iiandlwj&amp;collection=journals</t>
  </si>
  <si>
    <t>Indiana Law Journal Supplement</t>
  </si>
  <si>
    <t>http://heinonline.org/HOL/Index?index=journals/spplmntinlj&amp;collection=journals</t>
  </si>
  <si>
    <t>Indiana University</t>
  </si>
  <si>
    <t>Indiana Law Magazine</t>
  </si>
  <si>
    <t>http://heinonline.org/HOL/Index?index=journals/indylm&amp;collection=journals</t>
  </si>
  <si>
    <t xml:space="preserve">Indiana Legal Forum </t>
  </si>
  <si>
    <t>http://heinonline.org/HOL/Index?index=journals/indilr</t>
  </si>
  <si>
    <t>0090-4198</t>
  </si>
  <si>
    <t xml:space="preserve">Indiana Law Review </t>
  </si>
  <si>
    <t>Indiana Law Student</t>
  </si>
  <si>
    <t>http://heinonline.org/HOL/Index?index=journals/indls&amp;collection=journals</t>
  </si>
  <si>
    <t xml:space="preserve">Aboriginal Law Bulletin </t>
  </si>
  <si>
    <t>http://heinonline.org/HOL/Index?index=journals/indibull</t>
  </si>
  <si>
    <t>1328-5475</t>
  </si>
  <si>
    <t xml:space="preserve">Indigenous Law Bulletin </t>
  </si>
  <si>
    <t>1703-4566</t>
  </si>
  <si>
    <t>Indigenous Law Journal at the University of Toronto, Faculty of Law</t>
  </si>
  <si>
    <t>http://heinonline.org/HOL/Index?index=journals/ilj&amp;collection=journals</t>
  </si>
  <si>
    <t>Indigenous Peoples' Journal of Law, Culture and Resistance</t>
  </si>
  <si>
    <t>http://heinonline.org/HOL/Index?index=journals/indipeor&amp;collection=journals</t>
  </si>
  <si>
    <t>2338-7602</t>
  </si>
  <si>
    <t>Indonesian Journal of International &amp; Comparative Law</t>
  </si>
  <si>
    <t>http://heinonline.org/HOL/Index?index=journals/indjicl&amp;collection=journals</t>
  </si>
  <si>
    <t>Institute for Migrant Rights</t>
  </si>
  <si>
    <t>1693-5594</t>
  </si>
  <si>
    <t>Indonesian Journal of International Law</t>
  </si>
  <si>
    <t>http://heinonline.org/HOL/Index?index=journals/indjil&amp;collection=journals</t>
  </si>
  <si>
    <t>Center for International Law Studies; University of Indonesia</t>
  </si>
  <si>
    <t>Industrial and Labor Relations Forum</t>
  </si>
  <si>
    <t>http://heinonline.org/HOL/Index?index=journals/indlref&amp;collection=journals</t>
  </si>
  <si>
    <t>0305-9332</t>
  </si>
  <si>
    <t>Industrial Law Journal</t>
  </si>
  <si>
    <t>http://heinonline.org/HOL/Index?index=journals/indlj&amp;collection=journals</t>
  </si>
  <si>
    <t>0258-249X</t>
  </si>
  <si>
    <t>Industrial Law Journal (Juta)</t>
  </si>
  <si>
    <t>http://heinonline.org/HOL/Index?index=journals/iljuta&amp;collection=journals</t>
  </si>
  <si>
    <t>Industrial Property Quarterly</t>
  </si>
  <si>
    <t>http://heinonline.org/HOL/Index?index=journals/instrlprprty&amp;collection=journals</t>
  </si>
  <si>
    <t>1360-0834</t>
  </si>
  <si>
    <t xml:space="preserve">Information &amp; Communications Technology Law </t>
  </si>
  <si>
    <t>http://heinonline.org/HOL/Index?index=journals/infctel</t>
  </si>
  <si>
    <t xml:space="preserve">Law Computers and Artificial Intelligence  </t>
  </si>
  <si>
    <t>1531-3468</t>
  </si>
  <si>
    <t>Innovation Policy and the Economy</t>
  </si>
  <si>
    <t>http://heinonline.org/HOL/Index?index=journals/inopec&amp;collection=journals</t>
  </si>
  <si>
    <t>http://heinonline.org/HOL/Index?index=journals/insilaso&amp;collection=journals</t>
  </si>
  <si>
    <t>Institute of Church and State: Proceedings</t>
  </si>
  <si>
    <t>http://heinonline.org/HOL/Index?index=journals/inchstpr&amp;collection=journals</t>
  </si>
  <si>
    <t>Villanova University Law School</t>
  </si>
  <si>
    <t>Insurance Decisions</t>
  </si>
  <si>
    <t>http://heinonline.org/HOL/Index?index=journals/inandeci&amp;collection=journals</t>
  </si>
  <si>
    <t>0020-4722</t>
  </si>
  <si>
    <t>Insurance Law Journal (Illinois)</t>
  </si>
  <si>
    <t>http://heinonline.org/HOL/Index?index=journals/inslj&amp;collection=journals</t>
  </si>
  <si>
    <t>Insurance Law Journal (Saint Louis, Mo.)</t>
  </si>
  <si>
    <t>http://heinonline.org/HOL/Index?index=journals/insural&amp;collection=journals</t>
  </si>
  <si>
    <t xml:space="preserve">Intellectual Property and Technology Forum at Boston College Law School </t>
  </si>
  <si>
    <t>http://heinonline.org/HOL/Index?index=external-journals/iptf</t>
  </si>
  <si>
    <t xml:space="preserve">Boston College Intellectual Property and Technology Forum </t>
  </si>
  <si>
    <t>Intellectual Property Brief</t>
  </si>
  <si>
    <t>http://heinonline.org/HOL/Index?index=journals/inprobr&amp;collection=journals</t>
  </si>
  <si>
    <t xml:space="preserve">International Intellectual Property Law &amp; Policy </t>
  </si>
  <si>
    <t>http://heinonline.org/HOL/Index?index=journals/inteproy</t>
  </si>
  <si>
    <t xml:space="preserve">Intellectual Property Law and Policy </t>
  </si>
  <si>
    <t>1554-9607</t>
  </si>
  <si>
    <t>Intellectual Property Law Bulletin</t>
  </si>
  <si>
    <t>http://heinonline.org/HOL/Index?index=journals/iprop&amp;collection=journals</t>
  </si>
  <si>
    <t>University of San Francisco School of Law</t>
  </si>
  <si>
    <t>2030-7942</t>
  </si>
  <si>
    <t>Inter-American and European Human Rights Journal</t>
  </si>
  <si>
    <t>http://heinonline.org/HOL/Index?index=journals/intereur&amp;collection=journals</t>
  </si>
  <si>
    <t>Inter-American Law Review</t>
  </si>
  <si>
    <t>http://heinonline.org/HOL/Index?index=journals/inamlr&amp;collection=journals</t>
  </si>
  <si>
    <t>http://heinonline.org/HOL/Index?index=journals/intamlm&amp;collection=journals</t>
  </si>
  <si>
    <t>Intercollegiate Law Journal</t>
  </si>
  <si>
    <t>http://heinonline.org/HOL/Index?index=journals/iclj&amp;collection=journals</t>
  </si>
  <si>
    <t>1934-7650</t>
  </si>
  <si>
    <t>Intercultural Human Rights Law Review</t>
  </si>
  <si>
    <t>http://heinonline.org/HOL/Index?index=journals/ichuman&amp;collection=journals</t>
  </si>
  <si>
    <t>St. Thomas University School of Law</t>
  </si>
  <si>
    <t>Interdisciplinary Journal of Human Rights Law</t>
  </si>
  <si>
    <t>http://heinonline.org/HOL/Index?index=journals/ijhrl&amp;collection=journals</t>
  </si>
  <si>
    <t>Internal Revenue News</t>
  </si>
  <si>
    <t>http://heinonline.org/HOL/Index?index=journals/irenuews&amp;collection=journals</t>
  </si>
  <si>
    <t>0020-5893</t>
  </si>
  <si>
    <t>International and Comparative Law Quarterly</t>
  </si>
  <si>
    <t>http://heinonline.org/HOL/Index?index=journals/incolq&amp;collection=journals</t>
  </si>
  <si>
    <t>International and Comparative Law Quarterly Supplementary Publication</t>
  </si>
  <si>
    <t>http://heinonline.org/HOL/Index?index=journals/icqlsup&amp;collection=journals</t>
  </si>
  <si>
    <t xml:space="preserve">Arbitration Magazine </t>
  </si>
  <si>
    <t>http://heinonline.org/HOL/Index?index=journals/arbitrtn</t>
  </si>
  <si>
    <t xml:space="preserve">Arbitration in Action </t>
  </si>
  <si>
    <t xml:space="preserve">International Arbitration Journal </t>
  </si>
  <si>
    <t>International Association of Law Libraries Bulletin</t>
  </si>
  <si>
    <t>http://heinonline.org/HOL/Index?index=journals/ialibbul&amp;collection=journals</t>
  </si>
  <si>
    <t>International Association of Law Libraries</t>
  </si>
  <si>
    <t>International Bar Journal</t>
  </si>
  <si>
    <t>http://heinonline.org/HOL/Index?index=barjournals/intbrjrnl&amp;collection=journals</t>
  </si>
  <si>
    <t xml:space="preserve">Revue de Droit Des Affaires Internationales </t>
  </si>
  <si>
    <t>http://heinonline.org/HOL/Index?index=journals/ibuslj</t>
  </si>
  <si>
    <t>Thomson Reuters/Sweet &amp; Maxwell</t>
  </si>
  <si>
    <t>1777-5655</t>
  </si>
  <si>
    <t xml:space="preserve">International Business Law Journal </t>
  </si>
  <si>
    <t>International Business Lawyer</t>
  </si>
  <si>
    <t>http://heinonline.org/HOL/Index?index=journals/ibl&amp;collection=journals</t>
  </si>
  <si>
    <t>International Commission of Jurists Annual Report</t>
  </si>
  <si>
    <t>http://heinonline.org/HOL/Index?index=icj/anrpticj&amp;collection=journals</t>
  </si>
  <si>
    <t>International Commission of Jurists</t>
  </si>
  <si>
    <t>International Conciliation</t>
  </si>
  <si>
    <t>http://heinonline.org/HOL/Index?index=journals/intcon&amp;collection=journals</t>
  </si>
  <si>
    <t>Carnegie Endowment for International Peace</t>
  </si>
  <si>
    <t>1057-5677</t>
  </si>
  <si>
    <t>International Criminal Justice Review</t>
  </si>
  <si>
    <t>http://heinonline.org/HOL/Index?index=journals/intcrm&amp;collection=journals</t>
  </si>
  <si>
    <t>1571-8123</t>
  </si>
  <si>
    <t>International Criminal Law Review</t>
  </si>
  <si>
    <t>http://heinonline.org/HOL/Index?index=journals/intcrimlrb&amp;collection=journals</t>
  </si>
  <si>
    <t>0262-6969</t>
  </si>
  <si>
    <t>International Financial Law Review</t>
  </si>
  <si>
    <t>http://heinonline.org/HOL/Index?index=journals/intfinr&amp;collection=journals</t>
  </si>
  <si>
    <t>Euromoney Institutional Investor PLC</t>
  </si>
  <si>
    <t>2213-1027</t>
  </si>
  <si>
    <t>International Human Rights Law Review</t>
  </si>
  <si>
    <t>http://heinonline.org/HOL/Index?index=journals/inthurlr&amp;collection=journals</t>
  </si>
  <si>
    <t>0020-7020</t>
  </si>
  <si>
    <t>International Journal</t>
  </si>
  <si>
    <t>http://heinonline.org/HOL/Index?index=journals/intj&amp;collection=journals</t>
  </si>
  <si>
    <t>Canadian Institute of International Affairs</t>
  </si>
  <si>
    <t>1574-3454</t>
  </si>
  <si>
    <t>International Journal for Education Law and Policy</t>
  </si>
  <si>
    <t>http://heinonline.org/HOL/Index?index=journals/ijelp&amp;collection=journals</t>
  </si>
  <si>
    <t>Wolf Legal Publishers</t>
  </si>
  <si>
    <t>International Journal of Baltic Law</t>
  </si>
  <si>
    <t>http://heinonline.org/HOL/Index?index=journals/intjbl&amp;collection=journals</t>
  </si>
  <si>
    <t>Vytautas Magnus University School of Law and Florida Coastal School of Law in cooperation with the Lithuanian American Bar Association</t>
  </si>
  <si>
    <t>0927-5568</t>
  </si>
  <si>
    <t>International Journal of Children's Rights</t>
  </si>
  <si>
    <t>http://heinonline.org/HOL/Index?index=journals/intjchrb&amp;collection=journals</t>
  </si>
  <si>
    <t>International Journal of Civil Society Law</t>
  </si>
  <si>
    <t>http://heinonline.org/HOL/Index?index=journals/ijcsl&amp;collection=journals</t>
  </si>
  <si>
    <t>1467-1069</t>
  </si>
  <si>
    <t>International Journal of Clinical Legal Education</t>
  </si>
  <si>
    <t>http://heinonline.org/HOL/Index?index=journals/clled&amp;collection=journals</t>
  </si>
  <si>
    <t>Northumbria University</t>
  </si>
  <si>
    <t>1474-2640</t>
  </si>
  <si>
    <t>International Journal of Constitutional Law</t>
  </si>
  <si>
    <t>http://heinonline.org/HOL/Index?index=journals/injcl&amp;collection=journals</t>
  </si>
  <si>
    <t>1365-7127</t>
  </si>
  <si>
    <t>International Journal of Evidence &amp; Proof</t>
  </si>
  <si>
    <t>http://heinonline.org/HOL/Index?index=journals/intjevp&amp;collection=journals</t>
  </si>
  <si>
    <t>1741-7392</t>
  </si>
  <si>
    <t>International Journal of Franchising Law</t>
  </si>
  <si>
    <t>http://heinonline.org/HOL/Index?index=journals/intjoflw&amp;collection=journals</t>
  </si>
  <si>
    <t>Claerhout Publishing Ltd</t>
  </si>
  <si>
    <t xml:space="preserve">Australia &amp; New Zealand Journal of Law &amp; Education </t>
  </si>
  <si>
    <t>http://heinonline.org/HOL/Index?index=journals/anzled</t>
  </si>
  <si>
    <t>Coverage is from volume 1 to 14. Based on the contract with the publisher no additional content will be added.</t>
  </si>
  <si>
    <t>University of New Castle</t>
  </si>
  <si>
    <t>1327-7634</t>
  </si>
  <si>
    <t xml:space="preserve">International Journal of Law &amp; Education </t>
  </si>
  <si>
    <t>1464-3693</t>
  </si>
  <si>
    <t>International Journal of Law and Information Technology</t>
  </si>
  <si>
    <t>http://heinonline.org/HOL/Index?index=journals/ijlit&amp;collection=journals</t>
  </si>
  <si>
    <t xml:space="preserve">International Journal of Law and the Family </t>
  </si>
  <si>
    <t>http://heinonline.org/HOL/Index?index=journals/intlpf</t>
  </si>
  <si>
    <t>1360-9939</t>
  </si>
  <si>
    <t xml:space="preserve">International Journal of Law Policy and the Family </t>
  </si>
  <si>
    <t xml:space="preserve">International Journal of Law Libraries </t>
  </si>
  <si>
    <t>http://heinonline.org/HOL/Index?index=journals/ijli</t>
  </si>
  <si>
    <t>0731-1265</t>
  </si>
  <si>
    <t xml:space="preserve">International Journal of Legal Information </t>
  </si>
  <si>
    <t>2050-5183</t>
  </si>
  <si>
    <t xml:space="preserve">2050-5191 </t>
  </si>
  <si>
    <t>International Journal of Legislative Drafting and Law Reform</t>
  </si>
  <si>
    <t>http://heinonline.org/HOL/Index?index=journals/intjadr&amp;collection=journals</t>
  </si>
  <si>
    <t xml:space="preserve">International Journal of Estuarine and Coastal Law </t>
  </si>
  <si>
    <t>http://heinonline.org/HOL/Index?index=journals/ljmc</t>
  </si>
  <si>
    <t>0927-3522</t>
  </si>
  <si>
    <t xml:space="preserve">International Journal of Marine and Coastal Law </t>
  </si>
  <si>
    <t>1556-5157</t>
  </si>
  <si>
    <t>International Journal of Not-for-Profit Law</t>
  </si>
  <si>
    <t>http://heinonline.org/HOL/Index?index=journals/ijnpl&amp;collection=journals</t>
  </si>
  <si>
    <t>International Center for Not-for-Profit Law</t>
  </si>
  <si>
    <t>1461-3557</t>
  </si>
  <si>
    <t>International Journal of Police Science &amp; Management</t>
  </si>
  <si>
    <t>http://heinonline.org/HOL/Index?index=journals/injposcim&amp;collection=journals</t>
  </si>
  <si>
    <t>International Journal of Punishment and Sentencing</t>
  </si>
  <si>
    <t>http://heinonline.org/HOL/Index?index=journals/punisen&amp;collection=journals</t>
  </si>
  <si>
    <t>0953-8186</t>
  </si>
  <si>
    <t>International Journal of Refugee Law</t>
  </si>
  <si>
    <t>http://heinonline.org/HOL/Index?index=journals/intjrl&amp;collection=journals</t>
  </si>
  <si>
    <t>2165-7653</t>
  </si>
  <si>
    <t>International Journal of the Jurisprudence of the Family</t>
  </si>
  <si>
    <t>http://heinonline.org/HOL/Index?index=journals/ijjf&amp;collection=journals</t>
  </si>
  <si>
    <t>0969-5958</t>
  </si>
  <si>
    <t>International Journal of the Legal Profession</t>
  </si>
  <si>
    <t>http://heinonline.org/HOL/Index?index=journals/injlepro&amp;collection=journals</t>
  </si>
  <si>
    <t xml:space="preserve">International Journal of Group Rights </t>
  </si>
  <si>
    <t>http://heinonline.org/HOL/Index?index=journals/ijmgr</t>
  </si>
  <si>
    <t>1385-4879</t>
  </si>
  <si>
    <t xml:space="preserve">International Journal on Minority and Group Rights </t>
  </si>
  <si>
    <t>0020-7780</t>
  </si>
  <si>
    <t>International Labour Review</t>
  </si>
  <si>
    <t>http://heinonline.org/HOL/Index?index=journals/intlr&amp;collection=journals</t>
  </si>
  <si>
    <t xml:space="preserve">Brigham Young University International Law &amp; Management Review </t>
  </si>
  <si>
    <t>http://heinonline.org/HOL/Index?index=journals/intlawmanr</t>
  </si>
  <si>
    <t xml:space="preserve">International Law and Management Review </t>
  </si>
  <si>
    <t xml:space="preserve">Cumulative Digest of International Law and Relations </t>
  </si>
  <si>
    <t>http://heinonline.org/HOL/Index?index=journals/ilanrelat</t>
  </si>
  <si>
    <t xml:space="preserve">International Law and Relations </t>
  </si>
  <si>
    <t>http://heinonline.org/HOL/Index?index=journals/inrnlwnw&amp;collection=journals</t>
  </si>
  <si>
    <t>International Law Notes</t>
  </si>
  <si>
    <t>http://heinonline.org/HOL/Index?index=journals/intnot&amp;collection=journals</t>
  </si>
  <si>
    <t>International Law Quarterly</t>
  </si>
  <si>
    <t>http://heinonline.org/HOL/Index?index=journals/intlq&amp;collection=journals</t>
  </si>
  <si>
    <t>http://heinonline.org/HOL/Index?index=intyb/ilsusnwc&amp;collection=journals</t>
  </si>
  <si>
    <t>1089-5450</t>
  </si>
  <si>
    <t>International Law Update</t>
  </si>
  <si>
    <t>http://heinonline.org/HOL/Index?index=journals/intlwup&amp;collection=journals</t>
  </si>
  <si>
    <t>Transnational Law Associates, LLC</t>
  </si>
  <si>
    <t>1916-3096</t>
  </si>
  <si>
    <t>International Law Yearbook</t>
  </si>
  <si>
    <t>http://heinonline.org/HOL/Index?index=journals/itnawarbo&amp;collection=journals</t>
  </si>
  <si>
    <t>Free World Publishing</t>
  </si>
  <si>
    <t>http://heinonline.org/HOL/Index?index=journals/intlyr&amp;collection=journals</t>
  </si>
  <si>
    <t>0020-7829</t>
  </si>
  <si>
    <t>International Legal Materials</t>
  </si>
  <si>
    <t>http://heinonline.org/HOL/Index?index=journals/intlm&amp;collection=journals</t>
  </si>
  <si>
    <t>International Legal Perspectives</t>
  </si>
  <si>
    <t>http://heinonline.org/HOL/Index?index=journals/intlegp&amp;collection=journals</t>
  </si>
  <si>
    <t>Northwestern University School of Law</t>
  </si>
  <si>
    <t>0309-7684</t>
  </si>
  <si>
    <t>International Legal Practitioner</t>
  </si>
  <si>
    <t>http://heinonline.org/HOL/Index?index=journals/ilp&amp;collection=journals</t>
  </si>
  <si>
    <t>1527-8352</t>
  </si>
  <si>
    <t>International Legal Theory</t>
  </si>
  <si>
    <t>http://heinonline.org/HOL/Index?index=journals/intlt&amp;collection=journals</t>
  </si>
  <si>
    <t>1572-3739</t>
  </si>
  <si>
    <t>International Organizations Law Review</t>
  </si>
  <si>
    <t>http://heinonline.org/HOL/Index?index=journals/iolr&amp;collection=journals</t>
  </si>
  <si>
    <t>0731-4639</t>
  </si>
  <si>
    <t>International Property Investment Journal</t>
  </si>
  <si>
    <t>http://heinonline.org/HOL/Index?index=journals/intpij&amp;collection=journals</t>
  </si>
  <si>
    <t>International Review of Criminal Policy</t>
  </si>
  <si>
    <t>http://heinonline.org/HOL/Index?index=unl/irocrimp&amp;collection=journals</t>
  </si>
  <si>
    <t>2223-859X</t>
  </si>
  <si>
    <t>International Review of Law</t>
  </si>
  <si>
    <t>http://heinonline.org/HOL/Index?index=journals/inrevla&amp;collection=journals</t>
  </si>
  <si>
    <t xml:space="preserve"> College of Law, Qatar University; Bloomsbury Qatar Foundation Publishers</t>
  </si>
  <si>
    <t xml:space="preserve"> Yearbook of Law Computers and Technology </t>
  </si>
  <si>
    <t>http://heinonline.org/HOL/Index?index=journals/irlct</t>
  </si>
  <si>
    <t xml:space="preserve">1360-0869	</t>
  </si>
  <si>
    <t xml:space="preserve">International Review of Law Computers &amp; Technology </t>
  </si>
  <si>
    <t xml:space="preserve">International Yearbook of Law Computers and Technology </t>
  </si>
  <si>
    <t>1735-2045</t>
  </si>
  <si>
    <t>International Studies Journal</t>
  </si>
  <si>
    <t>http://heinonline.org/HOL/Index?index=journals/isudijo&amp;collection=journals</t>
  </si>
  <si>
    <t>International Survey of Family Law</t>
  </si>
  <si>
    <t>http://heinonline.org/HOL/Index?index=journals/intsfal&amp;collection=journals</t>
  </si>
  <si>
    <t>0097-7314</t>
  </si>
  <si>
    <t>International Tax Journal</t>
  </si>
  <si>
    <t>http://heinonline.org/HOL/Index?index=journals/intaxjo&amp;collection=journals</t>
  </si>
  <si>
    <t>0958-7594</t>
  </si>
  <si>
    <t>International Tax Review</t>
  </si>
  <si>
    <t>http://heinonline.org/HOL/Index?index=journals/intaxr&amp;collection=journals</t>
  </si>
  <si>
    <t xml:space="preserve">International Trade and Business Law Annual </t>
  </si>
  <si>
    <t>http://heinonline.org/HOL/Index?index=journals/itbla</t>
  </si>
  <si>
    <t>Murdoch University School of Law</t>
  </si>
  <si>
    <t xml:space="preserve">International Trade and Business Law Journal </t>
  </si>
  <si>
    <t>1836-8573</t>
  </si>
  <si>
    <t xml:space="preserve">International Trade and Business Law Review </t>
  </si>
  <si>
    <t xml:space="preserve">Travel Law Journal </t>
  </si>
  <si>
    <t>http://heinonline.org/HOL/Index?index=journals/itlj</t>
  </si>
  <si>
    <t>1368-3098</t>
  </si>
  <si>
    <t xml:space="preserve">International Travel Law Journal </t>
  </si>
  <si>
    <t>http://heinonline.org/HOL/Index?index=journals/intrlwsy&amp;collection=journals</t>
  </si>
  <si>
    <t>International Zeitschrift</t>
  </si>
  <si>
    <t>http://heinonline.org/HOL/Index?index=journals/intzeit&amp;collection=journals</t>
  </si>
  <si>
    <t>1528-8250</t>
  </si>
  <si>
    <t>Internet Journal of Law, Healthcare and Ethics</t>
  </si>
  <si>
    <t>http://heinonline.org/HOL/Index?index=external-journals/ijlhe&amp;collection=journals</t>
  </si>
  <si>
    <t>Internet Scientific Publications</t>
  </si>
  <si>
    <t>Intramural Law Review of New York University</t>
  </si>
  <si>
    <t>http://heinonline.org/HOL/Index?index=journals/inlrnyu&amp;collection=journals</t>
  </si>
  <si>
    <t xml:space="preserve">Iowa Law Bulletin </t>
  </si>
  <si>
    <t>http://heinonline.org/HOL/Index?index=journals/ilr</t>
  </si>
  <si>
    <t>University of Iowa College of Law</t>
  </si>
  <si>
    <t>0021-0552</t>
  </si>
  <si>
    <t xml:space="preserve">Iowa Law Review </t>
  </si>
  <si>
    <t>Iowa Law Review Bulletin (Online Companion to Iowa Law Review)</t>
  </si>
  <si>
    <t>http://heinonline.org/HOL/Index?index=journals/iowalrb&amp;collection=journals</t>
  </si>
  <si>
    <t>University of Iowa</t>
  </si>
  <si>
    <t>IP Theory</t>
  </si>
  <si>
    <t>http://heinonline.org/HOL/Index?index=journals/ipthey&amp;collection=journals</t>
  </si>
  <si>
    <t>Indiana University Maurer School of Law</t>
  </si>
  <si>
    <t xml:space="preserve">New Irish Jurist and Local Government Review </t>
  </si>
  <si>
    <t>http://heinonline.org/HOL/Index?index=journals/irjurlg</t>
  </si>
  <si>
    <t xml:space="preserve">Irish Jurist and Local Government Review </t>
  </si>
  <si>
    <t>Irish Law Journal</t>
  </si>
  <si>
    <t>http://heinonline.org/HOL/Index?index=journals/irlajor&amp;collection=journals</t>
  </si>
  <si>
    <t xml:space="preserve"> 	National University of Ireland, Maynooth</t>
  </si>
  <si>
    <t>Irish Student Law Review</t>
  </si>
  <si>
    <t>http://heinonline.org/HOL/Index?index=journals/irishslr&amp;collection=journals</t>
  </si>
  <si>
    <t>Student's of the Honorable Society of King's Inns</t>
  </si>
  <si>
    <t>I/S: A Journal of Law and Policy for the Information Society</t>
  </si>
  <si>
    <t>http://heinonline.org/HOL/Index?index=journals/isjlpsoc&amp;collection=journals</t>
  </si>
  <si>
    <t>Ohio State University, Moritz College of Law</t>
  </si>
  <si>
    <t>1568-5195</t>
  </si>
  <si>
    <t>Islamic Law and Society</t>
  </si>
  <si>
    <t>http://heinonline.org/HOL/Index?index=journals/islamls&amp;collection=journals</t>
  </si>
  <si>
    <t xml:space="preserve">IDF Law Review </t>
  </si>
  <si>
    <t>http://heinonline.org/HOL/Index?index=journals/idflr</t>
  </si>
  <si>
    <t>IDF School of Military Law</t>
  </si>
  <si>
    <t>1565-4885</t>
  </si>
  <si>
    <t xml:space="preserve">Israel Defense Forces Law Review </t>
  </si>
  <si>
    <t>0021-2237</t>
  </si>
  <si>
    <t>Israel Law Review</t>
  </si>
  <si>
    <t>http://heinonline.org/HOL/Index?index=journals/israel&amp;collection=journals</t>
  </si>
  <si>
    <t>1934-7170</t>
  </si>
  <si>
    <t>Issues in Aviation Law and Policy</t>
  </si>
  <si>
    <t>http://heinonline.org/HOL/Index?index=journals/isavialp&amp;collection=journals</t>
  </si>
  <si>
    <t>Issues in Criminology</t>
  </si>
  <si>
    <t>http://heinonline.org/HOL/Index?index=journals/iscrim&amp;collection=journals</t>
  </si>
  <si>
    <t>8756-8160</t>
  </si>
  <si>
    <t>Issues in Law &amp; Medicine</t>
  </si>
  <si>
    <t>http://heinonline.org/HOL/Index?index=journals/ilmed&amp;collection=journals</t>
  </si>
  <si>
    <t>National Legal Center for the Medically Dependent and Disabled, Inc.</t>
  </si>
  <si>
    <t>1390-7794;1390-440X</t>
  </si>
  <si>
    <t>Ius Humani, Revista de Derecho</t>
  </si>
  <si>
    <t>http://heinonline.org/HOL/Index?index=journals/iushum&amp;collection=journals</t>
  </si>
  <si>
    <t>Universidad de los Hemisferios</t>
  </si>
  <si>
    <t>Iustitia</t>
  </si>
  <si>
    <t>http://heinonline.org/HOL/Index?index=journals/istita&amp;collection=journals</t>
  </si>
  <si>
    <t>1787-3223</t>
  </si>
  <si>
    <t>Iustum Aequum Salutare</t>
  </si>
  <si>
    <t>http://heinonline.org/HOL/Index?index=journals/iaesal&amp;collection=journals</t>
  </si>
  <si>
    <t>Pazmany Peter Catholic University</t>
  </si>
  <si>
    <t>Jail Association Journal</t>
  </si>
  <si>
    <t>http://heinonline.org/HOL/Index?index=journals/jlasj&amp;collection=journals</t>
  </si>
  <si>
    <t>Jailhouse Lawyers Manual</t>
  </si>
  <si>
    <t>http://heinonline.org/HOL/Index?index=journals/jllwman&amp;collection=journals</t>
  </si>
  <si>
    <t>Columbia University School of Law</t>
  </si>
  <si>
    <t>1321-1072</t>
  </si>
  <si>
    <t>James Cook University Law Review</t>
  </si>
  <si>
    <t>http://heinonline.org/HOL/Index?index=journals/jamcook&amp;collection=journals</t>
  </si>
  <si>
    <t>James Cook University</t>
  </si>
  <si>
    <t>1883-9959</t>
  </si>
  <si>
    <t>Japanese Yearbook of International Law</t>
  </si>
  <si>
    <t>http://heinonline.org/HOL/Index?index=journals/jpyintl&amp;collection=journals</t>
  </si>
  <si>
    <t xml:space="preserve"> International Law Association of Japan</t>
  </si>
  <si>
    <t>JASLS Reports: Newsletter of Japanese American Society for Legal Studies</t>
  </si>
  <si>
    <t>http://heinonline.org/HOL/Index?index=journals/jasls&amp;collection=journals</t>
  </si>
  <si>
    <t xml:space="preserve">Villanova Sports &amp; Entertainment Law Forum </t>
  </si>
  <si>
    <t>http://heinonline.org/HOL/Index?index=journals/vse</t>
  </si>
  <si>
    <t>Villanova University School of Law</t>
  </si>
  <si>
    <t>1074-9187</t>
  </si>
  <si>
    <t xml:space="preserve">Jeffrey S. Moorad Sports Law Journal </t>
  </si>
  <si>
    <t>2219-7117</t>
  </si>
  <si>
    <t>Jerusalem Review of Legal Studies</t>
  </si>
  <si>
    <t>http://heinonline.org/HOL/Index?index=journals/jerusrls&amp;collection=journals</t>
  </si>
  <si>
    <t>Hebrew University Faculty of Law</t>
  </si>
  <si>
    <t xml:space="preserve">Newsletter </t>
  </si>
  <si>
    <t>http://heinonline.org/HOL/Index?index=journals/jwlrpt</t>
  </si>
  <si>
    <t xml:space="preserve">Jewish Law Report </t>
  </si>
  <si>
    <t xml:space="preserve">Polgari Jogi Dolgozatok </t>
  </si>
  <si>
    <t>http://heinonline.org/HOL/Index?index=journals/jogi</t>
  </si>
  <si>
    <t>1417-2488</t>
  </si>
  <si>
    <t xml:space="preserve">Jogi Tanulmanyok </t>
  </si>
  <si>
    <t>Jogtorteneti Tanulmanyok</t>
  </si>
  <si>
    <t>http://heinonline.org/HOL/Index?index=journals/jogtor&amp;collection=journals</t>
  </si>
  <si>
    <t>1049-3603</t>
  </si>
  <si>
    <t>John F. Kennedy University Law Review</t>
  </si>
  <si>
    <t>http://heinonline.org/HOL/Index?index=journals/jfku&amp;collection=journals</t>
  </si>
  <si>
    <t>John F. Kennedy University. School of Law</t>
  </si>
  <si>
    <t xml:space="preserve">Computer/Law Journal </t>
  </si>
  <si>
    <t>http://heinonline.org/HOL/Index?index=journals/jmjcila</t>
  </si>
  <si>
    <t>John Marshall Law School (Chicago Ill.)</t>
  </si>
  <si>
    <t>1078-4128</t>
  </si>
  <si>
    <t xml:space="preserve">John Marshall Journal of Information Technology and Privacy Law </t>
  </si>
  <si>
    <t>0147-3689</t>
  </si>
  <si>
    <t>John Marshall Law Journal</t>
  </si>
  <si>
    <t>http://heinonline.org/HOL/Index?index=journals/jmlwj&amp;collection=journals</t>
  </si>
  <si>
    <t>John Marshall Law School (GA)</t>
  </si>
  <si>
    <t>John Marshall Law Quarterly</t>
  </si>
  <si>
    <t>http://heinonline.org/HOL/Index?index=journals/jmlq&amp;collection=journals</t>
  </si>
  <si>
    <t xml:space="preserve">John Marshall Journal of Practice and Procedure </t>
  </si>
  <si>
    <t>http://heinonline.org/HOL/Index?index=journals/jmlr</t>
  </si>
  <si>
    <t>John Marshall Law School (IL)</t>
  </si>
  <si>
    <t>0270-854X</t>
  </si>
  <si>
    <t xml:space="preserve">John Marshall Law Review </t>
  </si>
  <si>
    <t>1930-8140</t>
  </si>
  <si>
    <t>John Marshall Review of Intellectual Property Law</t>
  </si>
  <si>
    <t>http://heinonline.org/HOL/Index?index=journals/johnmars&amp;collection=journals</t>
  </si>
  <si>
    <t>Jones Law Review</t>
  </si>
  <si>
    <t>http://heinonline.org/HOL/Index?index=journals/jones&amp;collection=journals</t>
  </si>
  <si>
    <t>1836-0955</t>
  </si>
  <si>
    <t>Journal Jurisprudence</t>
  </si>
  <si>
    <t>http://heinonline.org/HOL/Index?index=journals/jnljur&amp;collection=journals</t>
  </si>
  <si>
    <t>Elias Clark Group</t>
  </si>
  <si>
    <t>1862-0280</t>
  </si>
  <si>
    <t>Journal of Academic Legal Studies</t>
  </si>
  <si>
    <t>http://heinonline.org/HOL/Index?index=journals/jacadels&amp;collection=journals</t>
  </si>
  <si>
    <t>University of Hannover</t>
  </si>
  <si>
    <t>0021-8553</t>
  </si>
  <si>
    <t>Journal of African Law</t>
  </si>
  <si>
    <t>http://heinonline.org/HOL/Index?index=journals/jaflaw&amp;collection=journals</t>
  </si>
  <si>
    <t>0021-8642</t>
  </si>
  <si>
    <t xml:space="preserve">Journal of Air Law and Commerce </t>
  </si>
  <si>
    <t>http://heinonline.org/HOL/Index?index=journals/jalc</t>
  </si>
  <si>
    <t>Southern Methodist University Dedman School of Law</t>
  </si>
  <si>
    <t xml:space="preserve">Journal of Air Law </t>
  </si>
  <si>
    <t>1525-7088</t>
  </si>
  <si>
    <t>Journal of Alternative Dispute Resolution in Employment</t>
  </si>
  <si>
    <t>http://heinonline.org/HOL/Index?index=journals/jadre&amp;collection=journals</t>
  </si>
  <si>
    <t>Journal of Animal &amp; Environmental Law</t>
  </si>
  <si>
    <t>http://heinonline.org/HOL/Index?index=journals/jael&amp;collection=journals</t>
  </si>
  <si>
    <t>University of Louisville Brandeis School of Law</t>
  </si>
  <si>
    <t xml:space="preserve">Journal of Animal Law </t>
  </si>
  <si>
    <t>http://heinonline.org/HOL/Index?index=journals/janimlaw</t>
  </si>
  <si>
    <t>Michigan State University College of Law.</t>
  </si>
  <si>
    <t xml:space="preserve">Journal of Animal and Natural Resources Law </t>
  </si>
  <si>
    <t>Journal of Animal Law and Ethics</t>
  </si>
  <si>
    <t>http://heinonline.org/HOL/Index?index=journals/janilet&amp;collection=journals</t>
  </si>
  <si>
    <t>1533-4724</t>
  </si>
  <si>
    <t>Journal of Appellate Practice and Process</t>
  </si>
  <si>
    <t>http://heinonline.org/HOL/Index?index=journals/jappp&amp;collection=journals</t>
  </si>
  <si>
    <t>University of Arkansas School of Law - Little Rock</t>
  </si>
  <si>
    <t>Journal of Arbitration Studies</t>
  </si>
  <si>
    <t>http://heinonline.org/HOL/Index?index=journals/jarbstu&amp;collection=journals</t>
  </si>
  <si>
    <t>Korean Association of Arbitration Studies</t>
  </si>
  <si>
    <t>1947-5934</t>
  </si>
  <si>
    <t>Journal of Art Crime</t>
  </si>
  <si>
    <t>http://heinonline.org/HOL/Index?index=journals/jartcrim&amp;collection=journals</t>
  </si>
  <si>
    <t>Association for Research into Crimes against Art</t>
  </si>
  <si>
    <t>1440-0405</t>
  </si>
  <si>
    <t>Journal of Australian Taxation</t>
  </si>
  <si>
    <t>http://heinonline.org/HOL/Index?index=journals/jouaustx&amp;collection=journals</t>
  </si>
  <si>
    <t>Journal of Australian Taxation Pty Ltd</t>
  </si>
  <si>
    <t>Journal of Banking, from July 1841 to July 1842</t>
  </si>
  <si>
    <t>http://heinonline.org/HOL/Index?index=journals/jofbnkng&amp;collection=journals</t>
  </si>
  <si>
    <t>0883-8151</t>
  </si>
  <si>
    <t xml:space="preserve">Journal of Broadcasting &amp; Electronic Media </t>
  </si>
  <si>
    <t>http://heinonline.org/HOL/Index?index=journals/jbem</t>
  </si>
  <si>
    <t>Coverage is from volume 1-50. Based on the contract with the publisher no additional content will be added.</t>
  </si>
  <si>
    <t>Broadcast Education Association</t>
  </si>
  <si>
    <t xml:space="preserve">Journal of Broadcasting </t>
  </si>
  <si>
    <t>1941-5788</t>
  </si>
  <si>
    <t>Journal of Business &amp; Technology Law</t>
  </si>
  <si>
    <t>http://heinonline.org/HOL/Index?index=journals/jobtela&amp;collection=journals</t>
  </si>
  <si>
    <t>University of Maryland at Baltimore. School of Law.</t>
  </si>
  <si>
    <t>Journal of Business &amp; Technology Law Proxy</t>
  </si>
  <si>
    <t>http://heinonline.org/HOL/Index?index=journals/jbtprxy&amp;collection=journals</t>
  </si>
  <si>
    <t>University of Maryland Francis King Carey School of Law</t>
  </si>
  <si>
    <t>1558-609X</t>
  </si>
  <si>
    <t>Journal of Business and Securities Law</t>
  </si>
  <si>
    <t>http://heinonline.org/HOL/Index?index=journals/bussecul&amp;collection=journals</t>
  </si>
  <si>
    <t>Journal of Business, Entrepreneurship and the Law</t>
  </si>
  <si>
    <t>http://heinonline.org/HOL/Index?index=journals/jbelw&amp;collection=journals</t>
  </si>
  <si>
    <t>Pepperdine University School of Law</t>
  </si>
  <si>
    <t xml:space="preserve">Catholic Lawyer </t>
  </si>
  <si>
    <t>http://heinonline.org/HOL/Index?index=journals/cathl</t>
  </si>
  <si>
    <t>0008-8137</t>
  </si>
  <si>
    <t xml:space="preserve">Journal of Catholic Legal Studies </t>
  </si>
  <si>
    <t>Journal of Christian Jurisprudence</t>
  </si>
  <si>
    <t>http://heinonline.org/HOL/Index?index=journals/jcj&amp;collection=journals</t>
  </si>
  <si>
    <t>Regent University</t>
  </si>
  <si>
    <t>Journal of Christian Legal Thought</t>
  </si>
  <si>
    <t>http://heinonline.org/HOL/Index?index=journals/jchlet&amp;collection=journals</t>
  </si>
  <si>
    <t>0021-969X</t>
  </si>
  <si>
    <t>Journal of Church and State</t>
  </si>
  <si>
    <t>http://heinonline.org/HOL/Index?index=journals/jchs&amp;collection=journals</t>
  </si>
  <si>
    <t>1944-3749</t>
  </si>
  <si>
    <t>Journal of Civil Law Studies</t>
  </si>
  <si>
    <t>http://heinonline.org/HOL/Index?index=journals/jcilast&amp;collection=journals</t>
  </si>
  <si>
    <t>Louisiana State University</t>
  </si>
  <si>
    <t>Journal of Civil Liberties</t>
  </si>
  <si>
    <t>http://heinonline.org/HOL/Index?index=journals/jcivl&amp;collection=journals</t>
  </si>
  <si>
    <t xml:space="preserve">St. John's Journal of Legal Commentary </t>
  </si>
  <si>
    <t>http://heinonline.org/HOL/Index?index=journals/sjjlc</t>
  </si>
  <si>
    <t>1049-0299</t>
  </si>
  <si>
    <t xml:space="preserve">Journal of Civil Rights and Economic Development </t>
  </si>
  <si>
    <t>0093-8688</t>
  </si>
  <si>
    <t>Journal of College and University Law</t>
  </si>
  <si>
    <t>http://heinonline.org/HOL/Index?index=journals/jcolunly&amp;collection=journals</t>
  </si>
  <si>
    <t>National Association of College and University Attorneys</t>
  </si>
  <si>
    <t>1477-0814</t>
  </si>
  <si>
    <t>Journal of Comparative Law</t>
  </si>
  <si>
    <t>http://heinonline.org/HOL/Index?index=journals/jrnatila&amp;collection=journals</t>
  </si>
  <si>
    <t>Wildy, Simmonds &amp; Hill Publishing</t>
  </si>
  <si>
    <t xml:space="preserve">Journal of the Society of Comparative Legislation </t>
  </si>
  <si>
    <t>http://heinonline.org/HOL/Index?index=journals/jclil</t>
  </si>
  <si>
    <t xml:space="preserve">International Law Quarterly </t>
  </si>
  <si>
    <t xml:space="preserve">International and Comparative Law Quarterly </t>
  </si>
  <si>
    <t xml:space="preserve">Journal of Comparative Legislation and International Law </t>
  </si>
  <si>
    <t>Index</t>
  </si>
  <si>
    <t>1744-6414</t>
  </si>
  <si>
    <t>Journal of Competition Law and Economics</t>
  </si>
  <si>
    <t>http://heinonline.org/HOL/Index?index=journals/jrcolaec&amp;collection=journals</t>
  </si>
  <si>
    <t>Journal of Conational Law</t>
  </si>
  <si>
    <t>http://heinonline.org/HOL/Index?index=journals/jocantl&amp;collection=journals</t>
  </si>
  <si>
    <t xml:space="preserve">Journal of Armed Conflict Law </t>
  </si>
  <si>
    <t>http://heinonline.org/HOL/Index?index=journals/jcsl</t>
  </si>
  <si>
    <t>1467-7954</t>
  </si>
  <si>
    <t xml:space="preserve">Journal of Conflict and Security Law </t>
  </si>
  <si>
    <t>0882-1046</t>
  </si>
  <si>
    <t>Journal of Contemporary Health Law and Policy</t>
  </si>
  <si>
    <t>http://heinonline.org/HOL/Index?index=journals/jchlp&amp;collection=journals</t>
  </si>
  <si>
    <t>0097-9937</t>
  </si>
  <si>
    <t>Journal of Contemporary Law</t>
  </si>
  <si>
    <t>http://heinonline.org/HOL/Index?index=journals/jcontemlaw&amp;collection=journals</t>
  </si>
  <si>
    <t>S.J. Quinney College of Law, University of Utah</t>
  </si>
  <si>
    <t>0896-5595</t>
  </si>
  <si>
    <t>Journal of Contemporary Legal Issues</t>
  </si>
  <si>
    <t>http://heinonline.org/HOL/Index?index=journals/contli&amp;collection=journals</t>
  </si>
  <si>
    <t>University of San Diego School of Law</t>
  </si>
  <si>
    <t>1473-5970</t>
  </si>
  <si>
    <t>Journal of Corporate Law Studies</t>
  </si>
  <si>
    <t>http://heinonline.org/HOL/Index?index=journals/corplstd&amp;collection=journals</t>
  </si>
  <si>
    <t>0360-795X</t>
  </si>
  <si>
    <t>Journal of Corporation Law</t>
  </si>
  <si>
    <t>http://heinonline.org/HOL/Index?index=journals/jcorl&amp;collection=journals</t>
  </si>
  <si>
    <t>Journal of Court Innovation</t>
  </si>
  <si>
    <t>http://heinonline.org/HOL/Index?index=journals/jrlci&amp;collection=journals</t>
  </si>
  <si>
    <t>Center for Court Innovation</t>
  </si>
  <si>
    <t>1051-1253</t>
  </si>
  <si>
    <t>Journal of Criminal Justice Education</t>
  </si>
  <si>
    <t>http://heinonline.org/HOL/Index?index=journals/jcrimjed&amp;collection=journals</t>
  </si>
  <si>
    <t>0022-0183</t>
  </si>
  <si>
    <t>Journal of Criminal Law</t>
  </si>
  <si>
    <t>http://heinonline.org/HOL/Index?index=journals/jcriml&amp;collection=journals</t>
  </si>
  <si>
    <t xml:space="preserve">Journal of the American Institute of Criminal Law and Criminology </t>
  </si>
  <si>
    <t>http://heinonline.org/HOL/Index?index=journals/jclc</t>
  </si>
  <si>
    <t xml:space="preserve">Journal of Criminal Law and Criminology </t>
  </si>
  <si>
    <t xml:space="preserve">Journal of Criminal Law Criminology and Police Science </t>
  </si>
  <si>
    <t>0091-4169</t>
  </si>
  <si>
    <t>Journal of Delinquency</t>
  </si>
  <si>
    <t>http://heinonline.org/HOL/Index?index=journals/jdelinq&amp;collection=journals</t>
  </si>
  <si>
    <t xml:space="preserve">Missouri Journal of Dispute Resolution </t>
  </si>
  <si>
    <t>http://heinonline.org/HOL/Index?index=journals/jdisres</t>
  </si>
  <si>
    <t xml:space="preserve">University of Missouri-Columbia </t>
  </si>
  <si>
    <t>1052-2859</t>
  </si>
  <si>
    <t xml:space="preserve">Journal of Dispute Resolution </t>
  </si>
  <si>
    <t>1976-9229</t>
  </si>
  <si>
    <t>Journal of East Asia and International Law</t>
  </si>
  <si>
    <t>http://heinonline.org/HOL/Index?index=journals/jeasil&amp;collection=journals</t>
  </si>
  <si>
    <t>YIJUN Institute of International Law</t>
  </si>
  <si>
    <t>2360-4964</t>
  </si>
  <si>
    <t>Journal of Eastern-European Criminal Law</t>
  </si>
  <si>
    <t>http://heinonline.org/HOL/Index?index=journals/jeeucl&amp;collection=journals</t>
  </si>
  <si>
    <t>Journal of Eastern European Law</t>
  </si>
  <si>
    <t>http://heinonline.org/HOL/Index?index=journals/jeeul&amp;collection=journals</t>
  </si>
  <si>
    <t>University of Modern Knowledge</t>
  </si>
  <si>
    <t>1740-1453</t>
  </si>
  <si>
    <t>Journal of Empirical Legal Studies</t>
  </si>
  <si>
    <t>http://heinonline.org/HOL/Index?index=journals/emplest&amp;collection=journals</t>
  </si>
  <si>
    <t>Blackwell Publishing</t>
  </si>
  <si>
    <t>0264-6811</t>
  </si>
  <si>
    <t>Journal of Energy &amp; Natural Resources Law</t>
  </si>
  <si>
    <t>http://heinonline.org/HOL/Index?index=journals/jenrl&amp;collection=journals</t>
  </si>
  <si>
    <t>2151-3783</t>
  </si>
  <si>
    <t>Journal of Entertainment and Sports Law</t>
  </si>
  <si>
    <t>http://heinonline.org/HOL/Index?index=journals/jesl&amp;collection=journals</t>
  </si>
  <si>
    <t xml:space="preserve">Missouri Environmental Law &amp; Policy Review  </t>
  </si>
  <si>
    <t>http://heinonline.org/HOL/Index?index=journals/jesul</t>
  </si>
  <si>
    <t>University of Missouri Law School</t>
  </si>
  <si>
    <t xml:space="preserve">Journal of Environmental and Sustainability Law </t>
  </si>
  <si>
    <t>0952-8873</t>
  </si>
  <si>
    <t>Journal of Environmental Law</t>
  </si>
  <si>
    <t>http://heinonline.org/HOL/Index?index=journals/jenv&amp;collection=journals</t>
  </si>
  <si>
    <t>1049-0280</t>
  </si>
  <si>
    <t>Journal of Environmental Law and Litigation</t>
  </si>
  <si>
    <t>http://heinonline.org/HOL/Index?index=journals/jenvll&amp;collection=journals</t>
  </si>
  <si>
    <t>University of Oregon School of Law</t>
  </si>
  <si>
    <t>1559-3061</t>
  </si>
  <si>
    <t>Journal of Ethics &amp; Social Philosophy</t>
  </si>
  <si>
    <t>http://heinonline.org/HOL/Index?index=journals/jetshy&amp;collection=journals</t>
  </si>
  <si>
    <t>University of Southern California</t>
  </si>
  <si>
    <t>Journal of Food Law and Policy</t>
  </si>
  <si>
    <t>http://heinonline.org/HOL/Index?index=journals/jfool&amp;collection=journals</t>
  </si>
  <si>
    <t>1550-7815</t>
  </si>
  <si>
    <t>Journal of Gender, Race &amp; Justice</t>
  </si>
  <si>
    <t>http://heinonline.org/HOL/Index?index=journals/jgrj&amp;collection=journals</t>
  </si>
  <si>
    <t>2374-491X</t>
  </si>
  <si>
    <t>Journal of Global Justice and Public Policy</t>
  </si>
  <si>
    <t>http://heinonline.org/HOL/Index?index=journals/jglojpp&amp;collection=journals</t>
  </si>
  <si>
    <t>Regent University School of Law</t>
  </si>
  <si>
    <t>1556-052X</t>
  </si>
  <si>
    <t>Journal of Health &amp; Biomedical Law</t>
  </si>
  <si>
    <t>http://heinonline.org/HOL/Index?index=journals/jhbio&amp;collection=journals</t>
  </si>
  <si>
    <t>Suffolk University Law School</t>
  </si>
  <si>
    <t>1097-4768</t>
  </si>
  <si>
    <t>Journal of Health Care Law &amp; Policy Appendix</t>
  </si>
  <si>
    <t>http://heinonline.org/HOL/Index?index=journals/appndx&amp;collection=journals</t>
  </si>
  <si>
    <t>Journal of Health Care Law and Policy</t>
  </si>
  <si>
    <t>http://heinonline.org/HOL/Index?index=journals/hclwpo&amp;collection=journals</t>
  </si>
  <si>
    <t>Journal of High Technology Law</t>
  </si>
  <si>
    <t>http://heinonline.org/HOL/Index?index=journals/jhtl&amp;collection=journals</t>
  </si>
  <si>
    <t>2277-5552</t>
  </si>
  <si>
    <t>Journal of Indian Law and Society</t>
  </si>
  <si>
    <t>http://heinonline.org/HOL/Index?index=journals/jindlas&amp;collection=journals</t>
  </si>
  <si>
    <t>West Bengal National University of Juridical Sciences (NUJS); Eastern Book Company Group</t>
  </si>
  <si>
    <t>Journal of Intellectual Property Law</t>
  </si>
  <si>
    <t>http://heinonline.org/HOL/Index?index=journals/intpl&amp;collection=journals</t>
  </si>
  <si>
    <t>1947-7392</t>
  </si>
  <si>
    <t>Journal of International Aging Law &amp; Policy</t>
  </si>
  <si>
    <t>http://heinonline.org/HOL/Index?index=journals/jaginlp&amp;collection=journals</t>
  </si>
  <si>
    <t>Stetson University</t>
  </si>
  <si>
    <t xml:space="preserve">International Law Digest </t>
  </si>
  <si>
    <t>http://heinonline.org/HOL/Index?index=journals/jibla</t>
  </si>
  <si>
    <t>2151-7649</t>
  </si>
  <si>
    <t xml:space="preserve">Journal of International Business and Law </t>
  </si>
  <si>
    <t>1901-8401</t>
  </si>
  <si>
    <t>Journal of International Commercial Law and Technology</t>
  </si>
  <si>
    <t>http://heinonline.org/HOL/Index?index=journals/jcolate&amp;collection=journals</t>
  </si>
  <si>
    <t>International Association of IT Lawyers (IAITL)</t>
  </si>
  <si>
    <t>1478-1387</t>
  </si>
  <si>
    <t>Journal of International Criminal Justice</t>
  </si>
  <si>
    <t>http://heinonline.org/HOL/Index?index=journals/jicj&amp;collection=journals</t>
  </si>
  <si>
    <t>1369-3034</t>
  </si>
  <si>
    <t>Journal of International Economic Law</t>
  </si>
  <si>
    <t>http://heinonline.org/HOL/Index?index=journals/jiel&amp;collection=journals</t>
  </si>
  <si>
    <t>1878-1373</t>
  </si>
  <si>
    <t>Journal of International Humanitarian Legal Studies</t>
  </si>
  <si>
    <t>http://heinonline.org/HOL/Index?index=journals/jihuleg&amp;collection=journals</t>
  </si>
  <si>
    <t>1712-2988</t>
  </si>
  <si>
    <t>Journal of International Law and International Relations</t>
  </si>
  <si>
    <t>http://heinonline.org/HOL/Index?index=journals/jilwirl&amp;collection=journals</t>
  </si>
  <si>
    <t>Journal of International Legal Studies</t>
  </si>
  <si>
    <t>http://heinonline.org/HOL/Index?index=journals/jonalines&amp;collection=journals</t>
  </si>
  <si>
    <t>http://heinonline.org/HOL/Index?index=journals/jintmeel&amp;collection=journals</t>
  </si>
  <si>
    <t xml:space="preserve">Journal of Race Development  </t>
  </si>
  <si>
    <t>http://heinonline.org/HOL/Index?index=journals/jointrl</t>
  </si>
  <si>
    <t xml:space="preserve">Journal of International Relations </t>
  </si>
  <si>
    <t>1388-0292</t>
  </si>
  <si>
    <t>Journal of International Wildlife Law and Policy</t>
  </si>
  <si>
    <t>http://heinonline.org/HOL/Index?index=journals/intwlp&amp;collection=journals</t>
  </si>
  <si>
    <t xml:space="preserve">Journal of Islamic Law </t>
  </si>
  <si>
    <t>http://heinonline.org/HOL/Index?index=journals/jilc</t>
  </si>
  <si>
    <t>Coverage is from volume 1 to 9. Based on the contract with the publisher no additional content will be added.</t>
  </si>
  <si>
    <t>1528-817X</t>
  </si>
  <si>
    <t xml:space="preserve">Journal of Islamic Law &amp; Culture </t>
  </si>
  <si>
    <t>1742-4941</t>
  </si>
  <si>
    <t>Journal of Islamic State Practices in International Law</t>
  </si>
  <si>
    <t>http://heinonline.org/HOL/Index?index=journals/jispil&amp;collection=journals</t>
  </si>
  <si>
    <t>Electronic Publications</t>
  </si>
  <si>
    <t>Journal of Jurisprudence</t>
  </si>
  <si>
    <t>http://heinonline.org/HOL/Index?index=journals/jjurpd&amp;collection=journals</t>
  </si>
  <si>
    <t>Journal of Jurisprudence (T.T. Clark)</t>
  </si>
  <si>
    <t>http://heinonline.org/HOL/Index?index=journals/jjuris&amp;collection=journals</t>
  </si>
  <si>
    <t>1598-1681</t>
  </si>
  <si>
    <t>Journal of Korean Law</t>
  </si>
  <si>
    <t>http://heinonline.org/HOL/Index?index=journals/jkorl&amp;collection=journals</t>
  </si>
  <si>
    <t>Seoul National University College of Law</t>
  </si>
  <si>
    <t>0892-4880</t>
  </si>
  <si>
    <t>Journal of Land Use &amp; Environmental Law</t>
  </si>
  <si>
    <t>http://heinonline.org/HOL/Index?index=journals/jluenvl&amp;collection=journals</t>
  </si>
  <si>
    <t>Journal of Law</t>
  </si>
  <si>
    <t>http://heinonline.org/HOL/Index?index=journals/jroflacas&amp;collection=journals</t>
  </si>
  <si>
    <t>2157-9067</t>
  </si>
  <si>
    <t xml:space="preserve">2157-9075 </t>
  </si>
  <si>
    <t>http://heinonline.org/HOL/Index?index=journals/joolaw&amp;collection=journals</t>
  </si>
  <si>
    <t>The Green Bag, Inc.</t>
  </si>
  <si>
    <t>Journal of Law &amp; Cyber Warfare</t>
  </si>
  <si>
    <t>http://heinonline.org/HOL/Index?index=journals/jlacybrwa&amp;collection=journals</t>
  </si>
  <si>
    <t>0022-2186</t>
  </si>
  <si>
    <t>Journal of Law &amp; Economics</t>
  </si>
  <si>
    <t>http://heinonline.org/HOL/Index?index=journals/jlecono&amp;collection=journals</t>
  </si>
  <si>
    <t>0275-6072</t>
  </si>
  <si>
    <t>Journal of Law &amp; Education</t>
  </si>
  <si>
    <t>http://heinonline.org/HOL/Index?index=journals/jle&amp;collection=journals</t>
  </si>
  <si>
    <t>Jefferson Law Book Company</t>
  </si>
  <si>
    <t>1703-2997</t>
  </si>
  <si>
    <t>Journal of Law &amp; Equality</t>
  </si>
  <si>
    <t>http://heinonline.org/HOL/Index?index=journals/jleq&amp;collection=journals</t>
  </si>
  <si>
    <t>1529-398X</t>
  </si>
  <si>
    <t>Journal of Law &amp; Family Studies</t>
  </si>
  <si>
    <t>http://heinonline.org/HOL/Index?index=journals/jlfst&amp;collection=journals</t>
  </si>
  <si>
    <t>University of Utah College of Law</t>
  </si>
  <si>
    <t>0749-2227</t>
  </si>
  <si>
    <t>Journal of Law &amp; Politics</t>
  </si>
  <si>
    <t>http://heinonline.org/HOL/Index?index=journals/jlp&amp;collection=journals</t>
  </si>
  <si>
    <t xml:space="preserve">San Francisco Journal of Law &amp; Social Challenges  </t>
  </si>
  <si>
    <t>http://heinonline.org/HOL/Index?index=journals/usanfrajls</t>
  </si>
  <si>
    <t>1520-0159</t>
  </si>
  <si>
    <t xml:space="preserve">Journal of Law &amp; Social Challenges </t>
  </si>
  <si>
    <t>2392-8298</t>
  </si>
  <si>
    <t>Journal of Law and Administrative Sciences</t>
  </si>
  <si>
    <t>http://heinonline.org/HOL/Index?index=journals/jladsc&amp;collection=journals</t>
  </si>
  <si>
    <t>Petroleum and Gas University of Ploiesti</t>
  </si>
  <si>
    <t>1536-206X</t>
  </si>
  <si>
    <t>Journal of Law and Border Studies</t>
  </si>
  <si>
    <t>http://heinonline.org/HOL/Index?index=journals/jlbs&amp;collection=journals</t>
  </si>
  <si>
    <t>University of Texas at El Paso Center for Law and Border Studies</t>
  </si>
  <si>
    <t>0733-2491</t>
  </si>
  <si>
    <t>Journal of Law and Commerce</t>
  </si>
  <si>
    <t>http://heinonline.org/HOL/Index?index=journals/jlac&amp;collection=journals</t>
  </si>
  <si>
    <t>University of Pittsburgh School of Law</t>
  </si>
  <si>
    <t>2164-6570</t>
  </si>
  <si>
    <t>Journal of Law and Courts</t>
  </si>
  <si>
    <t>http://heinonline.org/HOL/Index?index=journals/jlawct&amp;collection=journals</t>
  </si>
  <si>
    <t>1044-6419</t>
  </si>
  <si>
    <t>Journal of Law and Health</t>
  </si>
  <si>
    <t>http://heinonline.org/HOL/Index?index=journals/jlah&amp;collection=journals</t>
  </si>
  <si>
    <t>1074-0635</t>
  </si>
  <si>
    <t>Journal of Law and Policy</t>
  </si>
  <si>
    <t>http://heinonline.org/HOL/Index?index=journals/jlawp&amp;collection=journals</t>
  </si>
  <si>
    <t>0748-0814</t>
  </si>
  <si>
    <t>Journal of Law and Religion</t>
  </si>
  <si>
    <t>http://heinonline.org/HOL/Index?index=journals/jlrel&amp;collection=journals</t>
  </si>
  <si>
    <t>2165-5219</t>
  </si>
  <si>
    <t>Journal of Law and Social Deviance</t>
  </si>
  <si>
    <t>http://heinonline.org/HOL/Index?index=journals/lawsodi&amp;collection=journals</t>
  </si>
  <si>
    <t>0829-3929</t>
  </si>
  <si>
    <t>Journal of Law and Social Policy</t>
  </si>
  <si>
    <t>http://heinonline.org/HOL/Index?index=journals/jlsp&amp;collection=journals</t>
  </si>
  <si>
    <t>Osgoode Hall Law School</t>
  </si>
  <si>
    <t xml:space="preserve">British Journal of Law and Society </t>
  </si>
  <si>
    <t>http://heinonline.org/HOL/Index?index=journals/jlsocty</t>
  </si>
  <si>
    <t>Cardiff University</t>
  </si>
  <si>
    <t>0263-323X</t>
  </si>
  <si>
    <t xml:space="preserve">Journal of Law and Society </t>
  </si>
  <si>
    <t>Journal of Law and Technology</t>
  </si>
  <si>
    <t>http://heinonline.org/HOL/Index?index=journals/jlawtecy&amp;collection=journals</t>
  </si>
  <si>
    <t>Journal of Law and the Environment</t>
  </si>
  <si>
    <t>http://heinonline.org/HOL/Index?index=journals/jlen&amp;collection=journals</t>
  </si>
  <si>
    <t>University of Southern California Gould School of Law</t>
  </si>
  <si>
    <t xml:space="preserve">Journal of Law &amp; Business </t>
  </si>
  <si>
    <t>http://heinonline.org/HOL/Index?index=journals/jourlbun</t>
  </si>
  <si>
    <t>Pacific Southwest Academy of Legal Studies in Business</t>
  </si>
  <si>
    <t>1535-7961</t>
  </si>
  <si>
    <t xml:space="preserve">Journal of Law Business &amp; Ethics </t>
  </si>
  <si>
    <t>1553-4367</t>
  </si>
  <si>
    <t>Journal of Law, Economics &amp; Policy</t>
  </si>
  <si>
    <t>http://heinonline.org/HOL/Index?index=journals/jecoplcy&amp;collection=journals</t>
  </si>
  <si>
    <t>8756-6222</t>
  </si>
  <si>
    <t>Journal of Law, Economics, and Organization</t>
  </si>
  <si>
    <t>http://heinonline.org/HOL/Index?index=journals/jleo&amp;collection=journals</t>
  </si>
  <si>
    <t>1538-5876</t>
  </si>
  <si>
    <t>Journal of Law in Society</t>
  </si>
  <si>
    <t>http://heinonline.org/HOL/Index?index=journals/jls&amp;collection=journals</t>
  </si>
  <si>
    <t>Wayne State University Law School</t>
  </si>
  <si>
    <t xml:space="preserve">Journal of Law and Information Science </t>
  </si>
  <si>
    <t>http://heinonline.org/HOL/Index?index=journals/jlinfos</t>
  </si>
  <si>
    <t>University of Tasmania</t>
  </si>
  <si>
    <t>0729-1485</t>
  </si>
  <si>
    <t xml:space="preserve">Journal of Law Information and Science </t>
  </si>
  <si>
    <t xml:space="preserve">Law Medicine and Health Care </t>
  </si>
  <si>
    <t>http://heinonline.org/HOL/Index?index=journals/medeth</t>
  </si>
  <si>
    <t>American Society of Law Medicine &amp; Ethics</t>
  </si>
  <si>
    <t xml:space="preserve">Medicolegal News </t>
  </si>
  <si>
    <t>1073-1105</t>
  </si>
  <si>
    <t xml:space="preserve">Journal of Law Medicine and Ethics </t>
  </si>
  <si>
    <t>Journal of Law, Philosophy and Culture</t>
  </si>
  <si>
    <t>http://heinonline.org/HOL/Index?index=journals/jrllpc&amp;collection=journals</t>
  </si>
  <si>
    <t>Journal of Law, Property, and Society</t>
  </si>
  <si>
    <t>http://heinonline.org/HOL/Index?index=journals/jlpros&amp;collection=journals</t>
  </si>
  <si>
    <t>Association for Law, Property and Society</t>
  </si>
  <si>
    <t>2212-6465</t>
  </si>
  <si>
    <t>Journal of Law, Religion and State</t>
  </si>
  <si>
    <t>http://heinonline.org/HOL/Index?index=journals/jlrs&amp;collection=journals</t>
  </si>
  <si>
    <t>1534-5599</t>
  </si>
  <si>
    <t>Journal of Legal Advocacy and Practice</t>
  </si>
  <si>
    <t>http://heinonline.org/HOL/Index?index=journals/jlap&amp;collection=journals</t>
  </si>
  <si>
    <t>University of La Verne, College of Law</t>
  </si>
  <si>
    <t>1946-5319</t>
  </si>
  <si>
    <t>Journal of Legal Analysis</t>
  </si>
  <si>
    <t>http://heinonline.org/HOL/Index?index=journals/jlegan&amp;collection=journals</t>
  </si>
  <si>
    <t>Journal of Legal and Political Sociology</t>
  </si>
  <si>
    <t>http://heinonline.org/HOL/Index?index=journals/jolegpo&amp;collection=journals</t>
  </si>
  <si>
    <t>1072-0316</t>
  </si>
  <si>
    <t>Journal of Legal Aspects of Sport</t>
  </si>
  <si>
    <t>http://heinonline.org/HOL/Index?index=journals/jlas&amp;collection=journals</t>
  </si>
  <si>
    <t>Sport &amp; Recreation Law Association (SRLA)</t>
  </si>
  <si>
    <t>1054-3023</t>
  </si>
  <si>
    <t>Journal of Legal Economics</t>
  </si>
  <si>
    <t>http://heinonline.org/HOL/Index?index=journals/jole&amp;collection=journals</t>
  </si>
  <si>
    <t>American Academy of Economic and Financial Experts</t>
  </si>
  <si>
    <t>http://heinonline.org/HOL/Index?index=journals/jled&amp;collection=journals</t>
  </si>
  <si>
    <t>0144-0365</t>
  </si>
  <si>
    <t>Journal of Legal History</t>
  </si>
  <si>
    <t>http://heinonline.org/HOL/Index?index=journals/lglhis&amp;collection=journals</t>
  </si>
  <si>
    <t xml:space="preserve">African Law Studies </t>
  </si>
  <si>
    <t>http://heinonline.org/HOL/Index?index=journals/jlpul</t>
  </si>
  <si>
    <t xml:space="preserve">Journal of Legal Pluralism </t>
  </si>
  <si>
    <t>0732-9113</t>
  </si>
  <si>
    <t xml:space="preserve">Journal of Legal Pluralism and Unofficial Law </t>
  </si>
  <si>
    <t>0047-2530</t>
  </si>
  <si>
    <t>Journal of Legal Studies</t>
  </si>
  <si>
    <t>http://heinonline.org/HOL/Index?index=journals/legstud&amp;collection=journals</t>
  </si>
  <si>
    <t>Journal of Legal Studies (United States Air Force Academy)</t>
  </si>
  <si>
    <t>http://heinonline.org/HOL/Index?index=journals/usafa&amp;collection=journals</t>
  </si>
  <si>
    <t>Department of Law, United States Air Force Academy</t>
  </si>
  <si>
    <t>1932-5584</t>
  </si>
  <si>
    <t>Journal of Legal Technology Risk Management</t>
  </si>
  <si>
    <t>http://heinonline.org/HOL/Index?index=journals/jrlgtrkm&amp;collection=journals</t>
  </si>
  <si>
    <t xml:space="preserve">N.D. Journal of Legislation </t>
  </si>
  <si>
    <t>http://heinonline.org/HOL/Index?index=journals/jleg</t>
  </si>
  <si>
    <t>0146-9584</t>
  </si>
  <si>
    <t xml:space="preserve">Journal of Legislation </t>
  </si>
  <si>
    <t>0022-2410</t>
  </si>
  <si>
    <t>Journal of Maritime Law and Commerce</t>
  </si>
  <si>
    <t>http://heinonline.org/HOL/Index?index=journals/jmlc&amp;collection=journals</t>
  </si>
  <si>
    <t>1757-7632</t>
  </si>
  <si>
    <t xml:space="preserve">1757-7640 </t>
  </si>
  <si>
    <t>Journal of Media Law</t>
  </si>
  <si>
    <t>http://heinonline.org/HOL/Index?index=journals/joomaw&amp;collection=journals</t>
  </si>
  <si>
    <t>1466-2817</t>
  </si>
  <si>
    <t>Journal of Mental Health Law</t>
  </si>
  <si>
    <t>http://heinonline.org/HOL/Index?index=journals/jmhl&amp;collection=journals</t>
  </si>
  <si>
    <t>1832-0643</t>
  </si>
  <si>
    <t>Journal of Migration and Refugee Issues</t>
  </si>
  <si>
    <t>http://heinonline.org/HOL/Index?index=journals/jmri&amp;collection=journals</t>
  </si>
  <si>
    <t>2277-4017</t>
  </si>
  <si>
    <t>Journal of National Law University, Delhi</t>
  </si>
  <si>
    <t>http://heinonline.org/HOL/Index?index=journals/jrnludel&amp;collection=journals</t>
  </si>
  <si>
    <t>1553-3158</t>
  </si>
  <si>
    <t>Journal of National Security Law &amp; Policy</t>
  </si>
  <si>
    <t>http://heinonline.org/HOL/Index?index=journals/jnatselp&amp;collection=journals</t>
  </si>
  <si>
    <t>University of the Pacific McGeorge School of Law</t>
  </si>
  <si>
    <t xml:space="preserve">Journal of Mineral Law &amp; Policy </t>
  </si>
  <si>
    <t>http://heinonline.org/HOL/Index?index=journals/jnatrenvl</t>
  </si>
  <si>
    <t>University of Kentucky College of Law</t>
  </si>
  <si>
    <t>1070-4833</t>
  </si>
  <si>
    <t xml:space="preserve">Journal of Natural Resources &amp; Environmental Law </t>
  </si>
  <si>
    <t>Journal of Obligations and Remedies</t>
  </si>
  <si>
    <t>http://heinonline.org/HOL/Index?index=journals/jor&amp;collection=journals</t>
  </si>
  <si>
    <t>Journal of Open Access to Law</t>
  </si>
  <si>
    <t>http://heinonline.org/HOL/Index?index=journals/jopacc&amp;collection=journals</t>
  </si>
  <si>
    <t xml:space="preserve">Journal of the American Association for Paralegal Education </t>
  </si>
  <si>
    <t>http://heinonline.org/HOL/Index?index=journals/jpep</t>
  </si>
  <si>
    <t>American Association for Paralegal Education</t>
  </si>
  <si>
    <t xml:space="preserve">Journal of Paralegal Education </t>
  </si>
  <si>
    <t>0895-6219</t>
  </si>
  <si>
    <t xml:space="preserve">Journal of Paralegal Education and Practice </t>
  </si>
  <si>
    <t>1099-7407</t>
  </si>
  <si>
    <t>Journal of Passthrough Entities</t>
  </si>
  <si>
    <t>http://heinonline.org/HOL/Index?index=journals/passtent&amp;collection=journals</t>
  </si>
  <si>
    <t>1930-5176</t>
  </si>
  <si>
    <t>Journal of Payment Systems Law</t>
  </si>
  <si>
    <t>http://heinonline.org/HOL/Index?index=journals/jpaysy&amp;collection=journals</t>
  </si>
  <si>
    <t>A.S. Pratt</t>
  </si>
  <si>
    <t>2200-3037</t>
  </si>
  <si>
    <t>Journal of Peace, Prosperity and Freedom</t>
  </si>
  <si>
    <t>http://heinonline.org/HOL/Index?index=journals/peaprosfre&amp;collection=journals</t>
  </si>
  <si>
    <t>Liberty Australia Institute</t>
  </si>
  <si>
    <t>Journal of Pharmacy &amp; Law</t>
  </si>
  <si>
    <t>http://heinonline.org/HOL/Index?index=journals/jpharm&amp;collection=journals</t>
  </si>
  <si>
    <t>Ohio Northern University Pettit College of Law</t>
  </si>
  <si>
    <t>1913-9047</t>
  </si>
  <si>
    <t>Journal of Politics and Law</t>
  </si>
  <si>
    <t>http://heinonline.org/HOL/Index?index=journals/jpola&amp;collection=journals</t>
  </si>
  <si>
    <t>Canadian Center of Science and Education</t>
  </si>
  <si>
    <t>1524-5748</t>
  </si>
  <si>
    <t>Journal of Practical Estate Planning</t>
  </si>
  <si>
    <t>http://heinonline.org/HOL/Index?index=journals/jrlpep&amp;collection=journals</t>
  </si>
  <si>
    <t>1744-1048</t>
  </si>
  <si>
    <t>Journal of Private International Law</t>
  </si>
  <si>
    <t>http://heinonline.org/HOL/Index?index=journals/jrlpil&amp;collection=journals</t>
  </si>
  <si>
    <t>Journal of Professional Legal Education</t>
  </si>
  <si>
    <t>http://heinonline.org/HOL/Index?index=journals/proleged&amp;collection=journals</t>
  </si>
  <si>
    <t>Australasian Professional Legal Education Conference</t>
  </si>
  <si>
    <t>0093-1853</t>
  </si>
  <si>
    <t>Journal of Psychiatry and Law</t>
  </si>
  <si>
    <t>http://heinonline.org/HOL/Index?index=journals/jpsych&amp;collection=journals</t>
  </si>
  <si>
    <t>Federal Legal Publications, Inc.</t>
  </si>
  <si>
    <t>Journal of Race, Gender and Poverty</t>
  </si>
  <si>
    <t>http://heinonline.org/HOL/Index?index=journals/jrgenpo&amp;collection=journals</t>
  </si>
  <si>
    <t>Southern University Law Center</t>
  </si>
  <si>
    <t xml:space="preserve">Journal of Radio Studies </t>
  </si>
  <si>
    <t>http://heinonline.org/HOL/Index?index=journals/jradstud</t>
  </si>
  <si>
    <t>1095-5046</t>
  </si>
  <si>
    <t xml:space="preserve">Journal of Radio &amp; Audio Media </t>
  </si>
  <si>
    <t>Journal of Radio Law</t>
  </si>
  <si>
    <t>http://heinonline.org/HOL/Index?index=journals/jrl&amp;collection=journals</t>
  </si>
  <si>
    <t>0951-6328</t>
  </si>
  <si>
    <t>Journal of Refugee Studies</t>
  </si>
  <si>
    <t>http://heinonline.org/HOL/Index?index=journals/jrefst&amp;collection=journals</t>
  </si>
  <si>
    <t>Journal of Reprints for Antitrust Law and Economics</t>
  </si>
  <si>
    <t>http://heinonline.org/HOL/Index?index=journals/jrepale&amp;collection=journals</t>
  </si>
  <si>
    <t>2164-0262</t>
  </si>
  <si>
    <t>Journal of Research in Gender Studies</t>
  </si>
  <si>
    <t>http://heinonline.org/HOL/Index?index=journals/jogenst&amp;collection=journals</t>
  </si>
  <si>
    <t>1520-0361</t>
  </si>
  <si>
    <t>Journal of Retirement Planning</t>
  </si>
  <si>
    <t>http://heinonline.org/HOL/Index?index=journals/jrlrp&amp;collection=journals</t>
  </si>
  <si>
    <t>1095-869X</t>
  </si>
  <si>
    <t>Journal of Small and Emerging Business Law</t>
  </si>
  <si>
    <t>http://heinonline.org/HOL/Index?index=journals/jsebl&amp;collection=journals</t>
  </si>
  <si>
    <t>Northwestern School of Law of Lewis &amp; Clark College</t>
  </si>
  <si>
    <t>0191-5096</t>
  </si>
  <si>
    <t>Journal of Sociology and Social Welfare</t>
  </si>
  <si>
    <t>http://heinonline.org/HOL/Index?index=journals/jrlsasw&amp;collection=journals</t>
  </si>
  <si>
    <t>Western Michigan University School of Social Work</t>
  </si>
  <si>
    <t>0257-7747</t>
  </si>
  <si>
    <t>Journal of South African Law</t>
  </si>
  <si>
    <t>http://heinonline.org/HOL/Index?index=journals/jsouafl&amp;collection=journals</t>
  </si>
  <si>
    <t>1684-5307</t>
  </si>
  <si>
    <t>Journal of South Pacific Law</t>
  </si>
  <si>
    <t>http://heinonline.org/HOL/Index?index=external-journals/jspl&amp;collection=journals</t>
  </si>
  <si>
    <t>University of the South Pacific</t>
  </si>
  <si>
    <t xml:space="preserve">Georgia Journal of Southern Legal History </t>
  </si>
  <si>
    <t>http://heinonline.org/HOL/Index?index=journals/jslh</t>
  </si>
  <si>
    <t>Mercer University School of Law</t>
  </si>
  <si>
    <t>1047-9228</t>
  </si>
  <si>
    <t xml:space="preserve">Journal of Southern Legal History </t>
  </si>
  <si>
    <t>0095-7577</t>
  </si>
  <si>
    <t>Journal of Space Law</t>
  </si>
  <si>
    <t>http://heinonline.org/HOL/Index?index=journals/jrlsl&amp;collection=journals</t>
  </si>
  <si>
    <t>University of Mississippi School of Law</t>
  </si>
  <si>
    <t>0744-6713</t>
  </si>
  <si>
    <t>Journal of State Taxation</t>
  </si>
  <si>
    <t>http://heinonline.org/HOL/Index?index=journals/jrnsttax&amp;collection=journals</t>
  </si>
  <si>
    <t>1529-9279</t>
  </si>
  <si>
    <t>Journal of Tax Practice &amp; Procedure</t>
  </si>
  <si>
    <t>http://heinonline.org/HOL/Index?index=journals/jtaxpp&amp;collection=journals</t>
  </si>
  <si>
    <t>CCH Tax and Accounting</t>
  </si>
  <si>
    <t>1529-9287</t>
  </si>
  <si>
    <t>Journal of Taxation of Financial Products</t>
  </si>
  <si>
    <t>http://heinonline.org/HOL/Index?index=journals/jrlfin&amp;collection=journals</t>
  </si>
  <si>
    <t>1539-3712</t>
  </si>
  <si>
    <t>Journal of Taxation of Global Transactions</t>
  </si>
  <si>
    <t>http://heinonline.org/HOL/Index?index=journals/jtxgt&amp;collection=journals</t>
  </si>
  <si>
    <t>1087-6995</t>
  </si>
  <si>
    <t>Journal of Technology Law &amp; Policy</t>
  </si>
  <si>
    <t>http://heinonline.org/HOL/Index?index=journals/jtlp&amp;collection=journals</t>
  </si>
  <si>
    <t>0882-6714</t>
  </si>
  <si>
    <t>Journal of the American Academy of Matrimonial Lawyers</t>
  </si>
  <si>
    <t>http://heinonline.org/HOL/Index?index=journals/jaaml&amp;collection=journals</t>
  </si>
  <si>
    <t>American Academy of Matrimonial Lawyers</t>
  </si>
  <si>
    <t xml:space="preserve">Bulletin of the Copyright Society of the U.S.A. </t>
  </si>
  <si>
    <t>http://heinonline.org/HOL/Index?index=journals/jocoso</t>
  </si>
  <si>
    <t>Copyright Society of the U.S.A.</t>
  </si>
  <si>
    <t>0886-3520</t>
  </si>
  <si>
    <t xml:space="preserve">Journal of the Copyright Society of the U.S.A. </t>
  </si>
  <si>
    <t>1942-9487</t>
  </si>
  <si>
    <t>Journal of the Federal Circuit Historical Society</t>
  </si>
  <si>
    <t>http://heinonline.org/HOL/Index?index=journals/jfedcihi&amp;collection=journals</t>
  </si>
  <si>
    <t>Federal Circuit Historical Society</t>
  </si>
  <si>
    <t>1388-199X</t>
  </si>
  <si>
    <t>Journal of the History of International Law</t>
  </si>
  <si>
    <t>http://heinonline.org/HOL/Index?index=journals/jhintl&amp;collection=journals</t>
  </si>
  <si>
    <t>Journal of the Institute for the Study of Legal Ethics</t>
  </si>
  <si>
    <t>http://heinonline.org/HOL/Index?index=journals/jinstule&amp;collection=journals</t>
  </si>
  <si>
    <t>1538-7909</t>
  </si>
  <si>
    <t>Journal of the Institute of Justice and International Studies</t>
  </si>
  <si>
    <t>http://heinonline.org/HOL/Index?index=journals/jijis&amp;collection=journals</t>
  </si>
  <si>
    <t>Central Missouri State University</t>
  </si>
  <si>
    <t>Journal of the International Commission of Jurists</t>
  </si>
  <si>
    <t>http://heinonline.org/HOL/Index?index=icj/jouicj&amp;collection=journals</t>
  </si>
  <si>
    <t>Journal of the Law-School, and of the Moot-Court Attached to It; at Needham, in Virginia: With an Appendix</t>
  </si>
  <si>
    <t>http://heinonline.org/HOL/Index?index=journals/jlachvap&amp;collection=journals</t>
  </si>
  <si>
    <t>0196-7487</t>
  </si>
  <si>
    <t>Journal of the Legal Profession</t>
  </si>
  <si>
    <t>http://heinonline.org/HOL/Index?index=journals/jlegpro&amp;collection=journals</t>
  </si>
  <si>
    <t xml:space="preserve">Journal of the National Association of Administrative Law Judges </t>
  </si>
  <si>
    <t>http://heinonline.org/HOL/Index?index=journals/jnaa</t>
  </si>
  <si>
    <t>National Association of Administrative Law Judges</t>
  </si>
  <si>
    <t>0735-0821</t>
  </si>
  <si>
    <t xml:space="preserve">Journal of the National Association of Administrative Law Judiciary </t>
  </si>
  <si>
    <t xml:space="preserve">Journal of the Patent Office Society </t>
  </si>
  <si>
    <t>http://heinonline.org/HOL/Index?index=journals/jpatos</t>
  </si>
  <si>
    <t>The Patent and Trademark Office Society</t>
  </si>
  <si>
    <t>0882-9098</t>
  </si>
  <si>
    <t xml:space="preserve">Journal of the Patent and Trademark Office Society </t>
  </si>
  <si>
    <t>1746-1863</t>
  </si>
  <si>
    <t>Journal of the Philosophy of International Law</t>
  </si>
  <si>
    <t>http://heinonline.org/HOL/Index?index=journals/jphiloitl&amp;collection=journals</t>
  </si>
  <si>
    <t>ElectronicPublications.org Ltd.</t>
  </si>
  <si>
    <t xml:space="preserve">Journal of the British Institute of International Affairs  </t>
  </si>
  <si>
    <t>http://heinonline.org/HOL/Index?index=journals/jbrithiia</t>
  </si>
  <si>
    <t xml:space="preserve">Journal of the Royal Institute of International Affairs </t>
  </si>
  <si>
    <t>Journal of the Society of Public Teachers of Law, New Series</t>
  </si>
  <si>
    <t>http://heinonline.org/HOL/Index?index=journals/sptlns&amp;collection=journals</t>
  </si>
  <si>
    <t>Journal of the Society of Public Teachers of Law, Old Series</t>
  </si>
  <si>
    <t>http://heinonline.org/HOL/Index?index=journals/sptlos&amp;collection=journals</t>
  </si>
  <si>
    <t>0270-9805</t>
  </si>
  <si>
    <t>Journal of the Supreme Court of the United States</t>
  </si>
  <si>
    <t>http://heinonline.org/HOL/Index?index=journals/joscus&amp;collection=journals</t>
  </si>
  <si>
    <t>United States. Supreme Court.</t>
  </si>
  <si>
    <t>1067-8182</t>
  </si>
  <si>
    <t>Journal of Transnational Law &amp; Policy</t>
  </si>
  <si>
    <t>http://heinonline.org/HOL/Index?index=journals/jtrnlwp&amp;collection=journals</t>
  </si>
  <si>
    <t>Journal of Workmen's Compensation Insurance: The Ohio State Plan</t>
  </si>
  <si>
    <t>http://heinonline.org/HOL/Index?index=journals/jworinsu&amp;collection=journals</t>
  </si>
  <si>
    <t>1660-7112</t>
  </si>
  <si>
    <t>Journal of World Investment &amp; Trade</t>
  </si>
  <si>
    <t>http://heinonline.org/HOL/Index?index=journals/jworldit&amp;collection=journals</t>
  </si>
  <si>
    <t>http://heinonline.org/HOL/Index?index=journals/jemie&amp;collection=journals</t>
  </si>
  <si>
    <t>Journal on Firearms and Public Policy</t>
  </si>
  <si>
    <t>http://heinonline.org/HOL/Index?index=journals/jfpp&amp;collection=journals</t>
  </si>
  <si>
    <t>Second Amendment Foundation</t>
  </si>
  <si>
    <t>2053-1702</t>
  </si>
  <si>
    <t>Journal on the Use of Force and International Law</t>
  </si>
  <si>
    <t>http://heinonline.org/HOL/Index?index=journals/jufoint&amp;collection=journals</t>
  </si>
  <si>
    <t>Judge Advocate Journal</t>
  </si>
  <si>
    <t>http://heinonline.org/HOL/Index?index=journals/jajrnl&amp;collection=journals</t>
  </si>
  <si>
    <t xml:space="preserve">Journal of the American Judicature Society </t>
  </si>
  <si>
    <t>http://heinonline.org/HOL/Index?index=journals/judica</t>
  </si>
  <si>
    <t>0022-5800</t>
  </si>
  <si>
    <t xml:space="preserve">Judicature </t>
  </si>
  <si>
    <t>1085-4681</t>
  </si>
  <si>
    <t>Judicial Review</t>
  </si>
  <si>
    <t>http://heinonline.org/HOL/Index?index=journals/judire&amp;collection=journals</t>
  </si>
  <si>
    <t xml:space="preserve">Jura: A Janus Pannonius Tudomanyegyetem Allam- es Jogtudomanyi Karanak tudomanyos lapja </t>
  </si>
  <si>
    <t>http://heinonline.org/HOL/Index?index=journals/jura</t>
  </si>
  <si>
    <t>1218-0793</t>
  </si>
  <si>
    <t xml:space="preserve">Jura: A Pecsi Tudomanyegyetem Allam- es Jogtudomanyi Karanak tudomanyos lapja </t>
  </si>
  <si>
    <t>0022-6785</t>
  </si>
  <si>
    <t>Juridical Review</t>
  </si>
  <si>
    <t>http://heinonline.org/HOL/Index?index=journals/jure&amp;collection=journals</t>
  </si>
  <si>
    <t>2248-0382</t>
  </si>
  <si>
    <t>Juridical Tribune</t>
  </si>
  <si>
    <t>http://heinonline.org/HOL/Index?index=journals/juridtrib&amp;collection=journals</t>
  </si>
  <si>
    <t>Law Department of The Bucharest Academy of Economic Studies</t>
  </si>
  <si>
    <t>2040-3313</t>
  </si>
  <si>
    <t>Jurisprudence</t>
  </si>
  <si>
    <t>http://heinonline.org/HOL/Index?index=journals/jisprud&amp;collection=journals</t>
  </si>
  <si>
    <t>Jurisprudence Generale</t>
  </si>
  <si>
    <t>http://heinonline.org/HOL/Index?index=journals/jurigen&amp;collection=journals</t>
  </si>
  <si>
    <t>0022-6858</t>
  </si>
  <si>
    <t>Jurist (Catholic University of America)</t>
  </si>
  <si>
    <t>http://heinonline.org/HOL/Index?index=journals/juristcu&amp;collection=journals</t>
  </si>
  <si>
    <t>Jurist (new series)</t>
  </si>
  <si>
    <t>http://heinonline.org/HOL/Index?index=journals/jurlonns&amp;collection=journals</t>
  </si>
  <si>
    <t>Jurist (old series)</t>
  </si>
  <si>
    <t>http://heinonline.org/HOL/Index?index=journals/jurlonos&amp;collection=journals</t>
  </si>
  <si>
    <t>Jurist or Quarterly Journal of Jurisprudence and Legislation</t>
  </si>
  <si>
    <t>http://heinonline.org/HOL/Index?index=journals/jurist&amp;collection=journals</t>
  </si>
  <si>
    <t>2381-0254</t>
  </si>
  <si>
    <t>Jus Gentium: Journal of International Legal History</t>
  </si>
  <si>
    <t>http://heinonline.org/HOL/Index?index=journals/jusge&amp;collection=journals</t>
  </si>
  <si>
    <t>Talbot Publishing an imprint of Lawbook Exchange Ltd.</t>
  </si>
  <si>
    <t>Justice</t>
  </si>
  <si>
    <t>http://heinonline.org/HOL/Index?index=journals/justiceag&amp;collection=journals</t>
  </si>
  <si>
    <t>0741-8825</t>
  </si>
  <si>
    <t>Justice Quarterly</t>
  </si>
  <si>
    <t>http://heinonline.org/HOL/Index?index=journals/jquart&amp;collection=journals</t>
  </si>
  <si>
    <t>0098-261X</t>
  </si>
  <si>
    <t>Justice System Journal</t>
  </si>
  <si>
    <t>http://heinonline.org/HOL/Index?index=journals/jusj&amp;collection=journals</t>
  </si>
  <si>
    <t>National Center for State Courts</t>
  </si>
  <si>
    <t>1021-7061</t>
  </si>
  <si>
    <t>Juta's Business Law</t>
  </si>
  <si>
    <t>http://heinonline.org/HOL/Index?index=journals/jutbusil&amp;collection=journals</t>
  </si>
  <si>
    <t xml:space="preserve">Journal of Juvenile &amp; Family Courts </t>
  </si>
  <si>
    <t>http://heinonline.org/HOL/Index?index=journals/juvfc</t>
  </si>
  <si>
    <t>National Council of Juvenile and Family Court Judges</t>
  </si>
  <si>
    <t xml:space="preserve">Juvenile Court Judges Journal </t>
  </si>
  <si>
    <t xml:space="preserve">Juvenile Justice </t>
  </si>
  <si>
    <t>0161-7109</t>
  </si>
  <si>
    <t xml:space="preserve">Juvenile and Family Court Journal </t>
  </si>
  <si>
    <t>Kansas City Law Reporter</t>
  </si>
  <si>
    <t>http://heinonline.org/HOL/Index?index=journals/kanclrep&amp;collection=journals</t>
  </si>
  <si>
    <t>1055-8942</t>
  </si>
  <si>
    <t>Kansas Journal of Law &amp; Public Policy</t>
  </si>
  <si>
    <t>http://heinonline.org/HOL/Index?index=journals/kjpp&amp;collection=journals</t>
  </si>
  <si>
    <t>University of Kansas School of Law</t>
  </si>
  <si>
    <t>Kansas Law Journal</t>
  </si>
  <si>
    <t>http://heinonline.org/HOL/Index?index=journals/kansalj&amp;collection=journals</t>
  </si>
  <si>
    <t>Kathmandu School of Law Review</t>
  </si>
  <si>
    <t>http://heinonline.org/HOL/Index?index=journals/kslr&amp;collection=journals</t>
  </si>
  <si>
    <t>Kathmandu School of Law</t>
  </si>
  <si>
    <t>Kentucky Journal of Equine, Agriculture, &amp; Natural Resources Law</t>
  </si>
  <si>
    <t>http://heinonline.org/HOL/Index?index=journals/kjequinan&amp;collection=journals</t>
  </si>
  <si>
    <t>0023-026X</t>
  </si>
  <si>
    <t>Kentucky Law Journal</t>
  </si>
  <si>
    <t>http://heinonline.org/HOL/Index?index=journals/kentlj&amp;collection=journals</t>
  </si>
  <si>
    <t>Kentucky Law Journal (Louisville)</t>
  </si>
  <si>
    <t>http://heinonline.org/HOL/Index?index=journals/kelolj&amp;collection=journals</t>
  </si>
  <si>
    <t>Kentucky Law Reporter</t>
  </si>
  <si>
    <t>http://heinonline.org/HOL/Index?index=journals/kntwrep&amp;collection=journals</t>
  </si>
  <si>
    <t>Kindex: An Index to Legal Periodical Literature Concerning Children</t>
  </si>
  <si>
    <t>http://heinonline.org/HOL/Index?index=journals/kindex&amp;collection=journals</t>
  </si>
  <si>
    <t>National Center for Juvenile Justice</t>
  </si>
  <si>
    <t>King's Inns Law Review</t>
  </si>
  <si>
    <t>http://heinonline.org/HOL/Index?index=journals/kingsinslr&amp;collection=journals</t>
  </si>
  <si>
    <t>Honorable Society of King's Inns</t>
  </si>
  <si>
    <t xml:space="preserve">King's College Law Journal </t>
  </si>
  <si>
    <t>http://heinonline.org/HOL/Index?index=journals/kingsclj</t>
  </si>
  <si>
    <t>0961-5768</t>
  </si>
  <si>
    <t xml:space="preserve">King's Law Journal </t>
  </si>
  <si>
    <t>King's Student Law Review</t>
  </si>
  <si>
    <t>http://heinonline.org/HOL/Index?index=journals/kinstul&amp;collection=journals</t>
  </si>
  <si>
    <t>King's College London</t>
  </si>
  <si>
    <t>Kingston Law Review</t>
  </si>
  <si>
    <t>http://heinonline.org/HOL/Index?index=journals/knglr&amp;collection=journals</t>
  </si>
  <si>
    <t>1975-7980</t>
  </si>
  <si>
    <t>Korea University Law Review</t>
  </si>
  <si>
    <t>http://heinonline.org/HOL/Index?index=journals/korunilre&amp;collection=journals</t>
  </si>
  <si>
    <t>Korea University Legal Research Institute</t>
  </si>
  <si>
    <t xml:space="preserve">Korean Journal of Comparative Law </t>
  </si>
  <si>
    <t>http://heinonline.org/HOL/Index?index=journals/ktilc</t>
  </si>
  <si>
    <t>Korea Institute of International and Comparative Law</t>
  </si>
  <si>
    <t>0377-0729</t>
  </si>
  <si>
    <t xml:space="preserve">Korean Journal of International and Comparative Law </t>
  </si>
  <si>
    <t>2213-4476</t>
  </si>
  <si>
    <t>Korean Journal of International and Comparative Law</t>
  </si>
  <si>
    <t>http://heinonline.org/HOL/Index?index=journals/kjicl&amp;collection=journals</t>
  </si>
  <si>
    <t>0023-6586</t>
  </si>
  <si>
    <t>Labor Law Journal</t>
  </si>
  <si>
    <t>http://heinonline.org/HOL/Index?index=journals/labljo&amp;collection=journals</t>
  </si>
  <si>
    <t>http://heinonline.org/HOL/Index?index=journals/lmplgt&amp;collection=journals</t>
  </si>
  <si>
    <t>Land and Water Law Review</t>
  </si>
  <si>
    <t>http://heinonline.org/HOL/Index?index=journals/lawlr&amp;collection=journals</t>
  </si>
  <si>
    <t>University of Wyoming College of Law</t>
  </si>
  <si>
    <t>http://heinonline.org/HOL/Index?index=journals/lndslid&amp;collection=journals</t>
  </si>
  <si>
    <t>Law - Magazine for Lawyers and Laymen</t>
  </si>
  <si>
    <t>http://heinonline.org/HOL/Index?index=journals/thelaw&amp;collection=journals</t>
  </si>
  <si>
    <t xml:space="preserve">Law and Housing Newsletter  </t>
  </si>
  <si>
    <t>http://heinonline.org/HOL/Index?index=journals/lhousj</t>
  </si>
  <si>
    <t xml:space="preserve">Law &amp; Housing Journal </t>
  </si>
  <si>
    <t xml:space="preserve">Quis Custodiet </t>
  </si>
  <si>
    <t>http://heinonline.org/HOL/Index?index=journals/ljusclr</t>
  </si>
  <si>
    <t>Edmund Plowden Trust</t>
  </si>
  <si>
    <t>0269-817X</t>
  </si>
  <si>
    <t xml:space="preserve">Law &amp; Justice - The Christian Law Review </t>
  </si>
  <si>
    <t xml:space="preserve">Cardozo Studies in Law and Literature </t>
  </si>
  <si>
    <t>http://heinonline.org/HOL/Index?index=journals/lal</t>
  </si>
  <si>
    <t>1535-685X</t>
  </si>
  <si>
    <t xml:space="preserve">Law &amp; Literature </t>
  </si>
  <si>
    <t xml:space="preserve">Law and Policy Quarterly </t>
  </si>
  <si>
    <t>http://heinonline.org/HOL/Index?index=journals/lawpol</t>
  </si>
  <si>
    <t>1467-9930</t>
  </si>
  <si>
    <t xml:space="preserve">Law &amp; Policy </t>
  </si>
  <si>
    <t>0098-5961</t>
  </si>
  <si>
    <t>Law &amp; Psychology Review</t>
  </si>
  <si>
    <t>http://heinonline.org/HOL/Index?index=journals/lpsyr&amp;collection=journals</t>
  </si>
  <si>
    <t xml:space="preserve">American Bar Foundation Research Journal </t>
  </si>
  <si>
    <t>http://heinonline.org/HOL/Index?index=journals/lsociq</t>
  </si>
  <si>
    <t>0897-6546</t>
  </si>
  <si>
    <t xml:space="preserve">Law &amp; Social Inquiry </t>
  </si>
  <si>
    <t>0023-9216</t>
  </si>
  <si>
    <t>Law &amp; Society Review</t>
  </si>
  <si>
    <t>http://heinonline.org/HOL/Index?index=journals/lwsocrw&amp;collection=journals</t>
  </si>
  <si>
    <t>Law, a Magazine Devoted to Legal Lore</t>
  </si>
  <si>
    <t>http://heinonline.org/HOL/Index?index=journals/tloc&amp;collection=journals</t>
  </si>
  <si>
    <t>Law: A Monthly Magazine of Legal Matters</t>
  </si>
  <si>
    <t>http://heinonline.org/HOL/Index?index=journals/lawmagat&amp;collection=journals</t>
  </si>
  <si>
    <t>Law Advertiser</t>
  </si>
  <si>
    <t>http://heinonline.org/HOL/Index?index=journals/ladver&amp;collection=journals</t>
  </si>
  <si>
    <t xml:space="preserve">NAFTA: Law and Business Review of the Americas </t>
  </si>
  <si>
    <t>http://heinonline.org/HOL/Index?index=journals/lbramrca</t>
  </si>
  <si>
    <t>1571-9537</t>
  </si>
  <si>
    <t xml:space="preserve">Law and Business Review of the Americas </t>
  </si>
  <si>
    <t xml:space="preserve">Law (Saint Louis Mo.) </t>
  </si>
  <si>
    <t>http://heinonline.org/HOL/Index?index=journals/lacomce</t>
  </si>
  <si>
    <t xml:space="preserve">Law and Commerce </t>
  </si>
  <si>
    <t>0023-9186</t>
  </si>
  <si>
    <t>Law and Contemporary Problems</t>
  </si>
  <si>
    <t>http://heinonline.org/HOL/Index?index=journals/lcp&amp;collection=journals</t>
  </si>
  <si>
    <t>Law and Equity Reporter</t>
  </si>
  <si>
    <t>http://heinonline.org/HOL/Index?index=journals/lwaerpr&amp;collection=journals</t>
  </si>
  <si>
    <t>1752-1440</t>
  </si>
  <si>
    <t>Law and Financial Markets Review</t>
  </si>
  <si>
    <t>http://heinonline.org/HOL/Index?index=journals/lawfinancmr&amp;collection=journals</t>
  </si>
  <si>
    <t>0738-2480</t>
  </si>
  <si>
    <t>Law and History Review</t>
  </si>
  <si>
    <t>http://heinonline.org/HOL/Index?index=journals/lawhst&amp;collection=journals</t>
  </si>
  <si>
    <t>1752-1483</t>
  </si>
  <si>
    <t>Law and Humanities</t>
  </si>
  <si>
    <t>http://heinonline.org/HOL/Index?index=journals/lawhuman&amp;collection=journals</t>
  </si>
  <si>
    <t>0737-089X</t>
  </si>
  <si>
    <t>Law and Inequality: A Journal of Theory and Practice</t>
  </si>
  <si>
    <t>http://heinonline.org/HOL/Index?index=journals/lieq&amp;collection=journals</t>
  </si>
  <si>
    <t>2309-9275</t>
  </si>
  <si>
    <t>Law and Innovative Society</t>
  </si>
  <si>
    <t>http://heinonline.org/HOL/Index?index=journals/lainnos&amp;collection=journals</t>
  </si>
  <si>
    <t>Scientific and Research Institute of National Academy of Law Sciences of Ukraine</t>
  </si>
  <si>
    <t>Law and Labor</t>
  </si>
  <si>
    <t>http://heinonline.org/HOL/Index?index=journals/lwlbor&amp;collection=journals</t>
  </si>
  <si>
    <t>1569-1853</t>
  </si>
  <si>
    <t>Law and Practice of International Courts and Tribunals</t>
  </si>
  <si>
    <t>http://heinonline.org/HOL/Index?index=journals/lpict&amp;collection=journals</t>
  </si>
  <si>
    <t xml:space="preserve">Law and Society Review at the University of California Santa Barbara </t>
  </si>
  <si>
    <t>http://heinonline.org/HOL/Index?index=journals/lawso</t>
  </si>
  <si>
    <t>University of California Santa Barbara</t>
  </si>
  <si>
    <t>1544-8754</t>
  </si>
  <si>
    <t xml:space="preserve">Law and Society Journal at the University of California Santa Barbara </t>
  </si>
  <si>
    <t>1584-4781</t>
  </si>
  <si>
    <t xml:space="preserve">Law Annals from Titu Maiorescu University </t>
  </si>
  <si>
    <t>http://heinonline.org/HOL/Index?index=journals/latitu</t>
  </si>
  <si>
    <t>Law Faculty Titu Maiorescu University</t>
  </si>
  <si>
    <t xml:space="preserve">Analele Universitatii Maiorescu Drept </t>
  </si>
  <si>
    <t>Law Book News: A Monthly Review Current Legal Literature and Journal of Legal Bibliography</t>
  </si>
  <si>
    <t>http://heinonline.org/HOL/Index?index=journals/lbnewc&amp;collection=journals</t>
  </si>
  <si>
    <t>Law Bulletin of the State University of Iowa</t>
  </si>
  <si>
    <t>http://heinonline.org/HOL/Index?index=journals/lawbultn&amp;collection=journals</t>
  </si>
  <si>
    <t>Law-Central</t>
  </si>
  <si>
    <t>http://heinonline.org/HOL/Index?index=journals/lwcenal&amp;collection=journals</t>
  </si>
  <si>
    <t>Law Chronicle and Law Students' Magazine</t>
  </si>
  <si>
    <t>http://heinonline.org/HOL/Index?index=journals/lwcrmag&amp;collection=journals</t>
  </si>
  <si>
    <t>Law Chronicle and Professional Advertiser</t>
  </si>
  <si>
    <t>http://heinonline.org/HOL/Index?index=journals/lchropad&amp;collection=journals</t>
  </si>
  <si>
    <t>Law Chronicle (Dundee)</t>
  </si>
  <si>
    <t>http://heinonline.org/HOL/Index?index=journals/lwchrn&amp;collection=journals</t>
  </si>
  <si>
    <t>Law Chronicle (London)</t>
  </si>
  <si>
    <t>http://heinonline.org/HOL/Index?index=journals/lawchrnl&amp;collection=journals</t>
  </si>
  <si>
    <t xml:space="preserve">Law Clerk and Municipal Assistant </t>
  </si>
  <si>
    <t>http://heinonline.org/HOL/Index?index=journals/lclerkm</t>
  </si>
  <si>
    <t xml:space="preserve">Law Clerk </t>
  </si>
  <si>
    <t>Law Coach</t>
  </si>
  <si>
    <t>http://heinonline.org/HOL/Index?index=journals/lwcoarch&amp;collection=journals</t>
  </si>
  <si>
    <t>2077-4907</t>
  </si>
  <si>
    <t>Law, Democracy and Development</t>
  </si>
  <si>
    <t>http://heinonline.org/HOL/Index?index=journals/laacydev&amp;collection=journals</t>
  </si>
  <si>
    <t>University of the Western Cape</t>
  </si>
  <si>
    <t>1746-5893</t>
  </si>
  <si>
    <t>Law, Environment and Development Journal</t>
  </si>
  <si>
    <t>http://heinonline.org/HOL/Index?index=journals/leadjo&amp;collection=journals</t>
  </si>
  <si>
    <t>School of Law of the School of Oriental and African Studies (SOAS) - University of London</t>
  </si>
  <si>
    <t>Law Examination Journal and Law Student's Magazine</t>
  </si>
  <si>
    <t>http://heinonline.org/HOL/Index?index=journals/lexajlsm&amp;collection=journals</t>
  </si>
  <si>
    <t>http://heinonline.org/HOL/Index?index=journals/lij&amp;collection=journals</t>
  </si>
  <si>
    <t>Law in Transition Quarterly</t>
  </si>
  <si>
    <t>http://heinonline.org/HOL/Index?index=journals/lintraqu&amp;collection=journals</t>
  </si>
  <si>
    <t>1757-9961</t>
  </si>
  <si>
    <t>Law, Innovation and Technology</t>
  </si>
  <si>
    <t>http://heinonline.org/HOL/Index?index=journals/linovte&amp;collection=journals</t>
  </si>
  <si>
    <t>Law Journal</t>
  </si>
  <si>
    <t>http://heinonline.org/HOL/Index?index=journals/lwjrnl&amp;collection=journals</t>
  </si>
  <si>
    <t>Law Library</t>
  </si>
  <si>
    <t>http://heinonline.org/HOL/Index?index=journals/lawlib&amp;collection=journals</t>
  </si>
  <si>
    <t>0457-2483</t>
  </si>
  <si>
    <t>Law Library Lights</t>
  </si>
  <si>
    <t>http://heinonline.org/HOL/Index?index=journals/lll&amp;collection=journals</t>
  </si>
  <si>
    <t>Law Librarians' Society of Washington, D.C., Inc.</t>
  </si>
  <si>
    <t xml:space="preserve">Law Magazine: Or Quarterly Review of Jurisprudence </t>
  </si>
  <si>
    <t>http://heinonline.org/HOL/Index?index=journals/lmag</t>
  </si>
  <si>
    <t xml:space="preserve">Law Magazine: Quarterly Review of Jurisprudence </t>
  </si>
  <si>
    <t xml:space="preserve">Law Magazine and Law Review </t>
  </si>
  <si>
    <t xml:space="preserve">Law Magazine and Review </t>
  </si>
  <si>
    <t xml:space="preserve">Law Magazine and Review: A Quarterly Review of Jurisprudence </t>
  </si>
  <si>
    <t>Law Notes</t>
  </si>
  <si>
    <t>http://heinonline.org/HOL/Index?index=journals/lwntes&amp;collection=journals</t>
  </si>
  <si>
    <t>Law Notes (Edward Thompson Co.)</t>
  </si>
  <si>
    <t>http://heinonline.org/HOL/Index?index=journals/lawnotes&amp;collection=journals</t>
  </si>
  <si>
    <t>Law Notes for the General Practitioner</t>
  </si>
  <si>
    <t>http://heinonline.org/HOL/Index?index=journals/lwntgen&amp;collection=journals</t>
  </si>
  <si>
    <t>0132-1331</t>
  </si>
  <si>
    <t>Law of Ukraine: Legal Journal</t>
  </si>
  <si>
    <t>http://heinonline.org/HOL/Index?index=journals/lwukrn&amp;collection=journals</t>
  </si>
  <si>
    <t>Law of Ukraine: Legal Journal (Russian)</t>
  </si>
  <si>
    <t>http://heinonline.org/HOL/Index?index=journals/lwukrnrus&amp;collection=journals</t>
  </si>
  <si>
    <t>Law Papers</t>
  </si>
  <si>
    <t>http://heinonline.org/HOL/Index?index=external-journals/lawpap&amp;collection=journals</t>
  </si>
  <si>
    <t>http://heinonline.org/HOL/Index?index=journals/lwprcqu&amp;collection=journals</t>
  </si>
  <si>
    <t>1470-8396</t>
  </si>
  <si>
    <t>Law, Probability &amp; Risk</t>
  </si>
  <si>
    <t>http://heinonline.org/HOL/Index?index=journals/lawprisk&amp;collection=journals</t>
  </si>
  <si>
    <t>0023-933X</t>
  </si>
  <si>
    <t>Law Quarterly Review</t>
  </si>
  <si>
    <t>http://heinonline.org/HOL/Index?index=journals/lqr&amp;collection=journals</t>
  </si>
  <si>
    <t>P70Y</t>
  </si>
  <si>
    <t>Sweet &amp; Maxwell</t>
  </si>
  <si>
    <t>Law Recorder, containing Reports of Cases, and Proceedings in the Courts of Law and Equity, &amp;c. &amp;c. &amp;c. at Dublin and Elsewhere</t>
  </si>
  <si>
    <t>http://heinonline.org/HOL/Index?index=journals/irislwrec&amp;collection=journals</t>
  </si>
  <si>
    <t>Law Recorder, containing Reports of Select Cases and Decisions, Chiefly on Points of Practice, in the Courts of Equity and Common Law in Ireland</t>
  </si>
  <si>
    <t>http://heinonline.org/HOL/Index?index=journals/irislwrecns&amp;collection=journals</t>
  </si>
  <si>
    <t>Law Reporter - Journal de Jurisprudence</t>
  </si>
  <si>
    <t>http://heinonline.org/HOL/Index?index=journals/lrjjnce&amp;collection=journals</t>
  </si>
  <si>
    <t>Law Review</t>
  </si>
  <si>
    <t>http://heinonline.org/HOL/Index?index=journals/thelr&amp;collection=journals</t>
  </si>
  <si>
    <t>http://heinonline.org/HOL/Index?index=journals/lwreviw&amp;collection=journals</t>
  </si>
  <si>
    <t>Law Review and Quarterly Journal of British and Foreign Jurisprudence</t>
  </si>
  <si>
    <t>http://heinonline.org/HOL/Index?index=journals/lrqj&amp;collection=journals</t>
  </si>
  <si>
    <t>2219-5521</t>
  </si>
  <si>
    <t>Law Review of Kyiv University of Law</t>
  </si>
  <si>
    <t>http://heinonline.org/HOL/Index?index=journals/lrkyivu&amp;collection=journals</t>
  </si>
  <si>
    <t>Kyiv University of Law of the NAS of Ukraine</t>
  </si>
  <si>
    <t>Law School Bulletin</t>
  </si>
  <si>
    <t>http://heinonline.org/HOL/Index?index=journals/ualsb&amp;collection=journals</t>
  </si>
  <si>
    <t>1843-0651</t>
  </si>
  <si>
    <t>Law Series of the Annals of the West University of Timisoara</t>
  </si>
  <si>
    <t>http://heinonline.org/HOL/Index?index=journals/autimis&amp;collection=journals</t>
  </si>
  <si>
    <t>West University of Timisoara</t>
  </si>
  <si>
    <t>1467-0437</t>
  </si>
  <si>
    <t>Law, Social Justice and Global Development Journal (LGD)</t>
  </si>
  <si>
    <t>http://heinonline.org/HOL/Index?index=external-journals/lsjgdj&amp;collection=journals</t>
  </si>
  <si>
    <t>School of Law, University of Warwick</t>
  </si>
  <si>
    <t>Law Society Journal</t>
  </si>
  <si>
    <t>http://heinonline.org/HOL/Index?index=journals/lsocyjo&amp;collection=journals</t>
  </si>
  <si>
    <t>Law Student</t>
  </si>
  <si>
    <t>http://heinonline.org/HOL/Index?index=journals/lwstud&amp;collection=journals</t>
  </si>
  <si>
    <t xml:space="preserve">Examination Chronicle </t>
  </si>
  <si>
    <t>http://heinonline.org/HOL/Index?index=journals/lsuexach</t>
  </si>
  <si>
    <t xml:space="preserve">Law Students' Examination Chronicle </t>
  </si>
  <si>
    <t>Law Student's Helper</t>
  </si>
  <si>
    <t>http://heinonline.org/HOL/Index?index=journals/lwstdhr&amp;collection=journals</t>
  </si>
  <si>
    <t>Law Students' Journal</t>
  </si>
  <si>
    <t>http://heinonline.org/HOL/Index?index=journals/lstujou&amp;collection=journals</t>
  </si>
  <si>
    <t xml:space="preserve">Law Students' Magazine </t>
  </si>
  <si>
    <t>http://heinonline.org/HOL/Index?index=journals/lstudmag</t>
  </si>
  <si>
    <t xml:space="preserve">Law Students' Magazine (New Series) </t>
  </si>
  <si>
    <t>Law Student's Monthly</t>
  </si>
  <si>
    <t>http://heinonline.org/HOL/Index?index=journals/lstuntmo&amp;collection=journals</t>
  </si>
  <si>
    <t>1072-0499</t>
  </si>
  <si>
    <t>Law Teacher</t>
  </si>
  <si>
    <t>http://heinonline.org/HOL/Index?index=journals/lawteaer&amp;collection=journals</t>
  </si>
  <si>
    <t>Institute for Law Teaching and Learning</t>
  </si>
  <si>
    <t>0306-9400</t>
  </si>
  <si>
    <t>http://heinonline.org/HOL/Index?index=journals/lwtch&amp;collection=journals</t>
  </si>
  <si>
    <t>1322-9060</t>
  </si>
  <si>
    <t>Law Text Culture</t>
  </si>
  <si>
    <t>http://heinonline.org/HOL/Index?index=journals/lwtexcu&amp;collection=journals</t>
  </si>
  <si>
    <t>University of Wollongong, Australia</t>
  </si>
  <si>
    <t>1441-3698</t>
  </si>
  <si>
    <t>Lawasia Journal</t>
  </si>
  <si>
    <t>http://heinonline.org/HOL/Index?index=journals/lawasiaj&amp;collection=journals</t>
  </si>
  <si>
    <t>Law Association for Asia and the Pacific</t>
  </si>
  <si>
    <t>0841-2626</t>
  </si>
  <si>
    <t xml:space="preserve">LawNow </t>
  </si>
  <si>
    <t>http://heinonline.org/HOL/Index?index=journals/lanow</t>
  </si>
  <si>
    <t>Centre for Public Legal Education Alberta</t>
  </si>
  <si>
    <t xml:space="preserve">Resource News </t>
  </si>
  <si>
    <t xml:space="preserve">American Lawyer </t>
  </si>
  <si>
    <t>http://heinonline.org/HOL/Index?index=journals/lawy</t>
  </si>
  <si>
    <t xml:space="preserve">Lawyer </t>
  </si>
  <si>
    <t xml:space="preserve">Lawyer and Banker and Southern Bench and Bar Review </t>
  </si>
  <si>
    <t>http://heinonline.org/HOL/Index?index=journals/lbancelj</t>
  </si>
  <si>
    <t xml:space="preserve">Lawyer and Banker and Bench and Bar Review </t>
  </si>
  <si>
    <t xml:space="preserve">Lawyer and Banker and Central Law Journal </t>
  </si>
  <si>
    <t>Lawyer and Law Notes</t>
  </si>
  <si>
    <t>http://heinonline.org/HOL/Index?index=journals/lwyrlwno&amp;collection=journals</t>
  </si>
  <si>
    <t>Lawyer (London, England)</t>
  </si>
  <si>
    <t>http://heinonline.org/HOL/Index?index=journals/lawyer&amp;collection=journals</t>
  </si>
  <si>
    <t>Lawyer's and Magistrate's Magazine. In Which Is Included an Account of Every Important Proceeding in the Courts at Westminster during the Present Year. With the Decisions of the Judges in Their Own Words</t>
  </si>
  <si>
    <t>http://heinonline.org/HOL/Index?index=journals/lawymagi&amp;collection=journals</t>
  </si>
  <si>
    <t>Lawyers Scrap Book</t>
  </si>
  <si>
    <t>http://heinonline.org/HOL/Index?index=journals/lwysb&amp;collection=journals</t>
  </si>
  <si>
    <t>1087-268Z</t>
  </si>
  <si>
    <t xml:space="preserve">LBJ Journal of Public Affairs </t>
  </si>
  <si>
    <t>http://heinonline.org/HOL/Index?index=journals/lbjalopua</t>
  </si>
  <si>
    <t>LBJ School of Public Affairs</t>
  </si>
  <si>
    <t xml:space="preserve">LBJ Journal  </t>
  </si>
  <si>
    <t xml:space="preserve">League of Nations Herald </t>
  </si>
  <si>
    <t>http://heinonline.org/HOL/Index?index=journals/lguenatnw</t>
  </si>
  <si>
    <t xml:space="preserve">League of Nations News </t>
  </si>
  <si>
    <t>http://heinonline.org/HOL/Index?index=journals/leagon&amp;collection=journals</t>
  </si>
  <si>
    <t>http://heinonline.org/HOL/Index?index=journals/latlw&amp;collection=journals</t>
  </si>
  <si>
    <t>Legal Adviser: Monthly Law and Business Magazine</t>
  </si>
  <si>
    <t>http://heinonline.org/HOL/Index?index=journals/ladvbum&amp;collection=journals</t>
  </si>
  <si>
    <t>Legal Bibliography</t>
  </si>
  <si>
    <t>http://heinonline.org/HOL/Index?index=journals/lgbio&amp;collection=journals</t>
  </si>
  <si>
    <t>Legal Chatter</t>
  </si>
  <si>
    <t>http://heinonline.org/HOL/Index?index=journals/lgcht&amp;collection=journals</t>
  </si>
  <si>
    <t>Legal Chronicle: Reports of Cases Decided in the Supreme Court of Pennsylvania</t>
  </si>
  <si>
    <t>http://heinonline.org/HOL/Index?index=journals/lehchros&amp;collection=journals</t>
  </si>
  <si>
    <t>1550-0950</t>
  </si>
  <si>
    <t>Legal Communication &amp; Rhetoric: JALWD</t>
  </si>
  <si>
    <t>http://heinonline.org/HOL/Index?index=journals/jalwd&amp;collection=journals</t>
  </si>
  <si>
    <t>ALWD Association of Legal Writing Directors</t>
  </si>
  <si>
    <t>http://heinonline.org/HOL/Index?index=journals/lecnews&amp;collection=journals</t>
  </si>
  <si>
    <t>1033-2839</t>
  </si>
  <si>
    <t>Legal Education Review</t>
  </si>
  <si>
    <t>http://heinonline.org/HOL/Index?index=journals/legedr&amp;collection=journals</t>
  </si>
  <si>
    <t>University of Technology, Sydney</t>
  </si>
  <si>
    <t>1460-728X</t>
  </si>
  <si>
    <t>Legal Ethics</t>
  </si>
  <si>
    <t>http://heinonline.org/HOL/Index?index=journals/lethics&amp;collection=journals</t>
  </si>
  <si>
    <t>Legal Examiner</t>
  </si>
  <si>
    <t>http://heinonline.org/HOL/Index?index=journals/lexamine&amp;collection=journals</t>
  </si>
  <si>
    <t>Legal Examiner and Law Chronicle</t>
  </si>
  <si>
    <t>http://heinonline.org/HOL/Index?index=journals/lexamch&amp;collection=journals</t>
  </si>
  <si>
    <t>Legal Gazette</t>
  </si>
  <si>
    <t>http://heinonline.org/HOL/Index?index=journals/legaz&amp;collection=journals</t>
  </si>
  <si>
    <t>Legal Guide</t>
  </si>
  <si>
    <t>http://heinonline.org/HOL/Index?index=journals/lealgui&amp;collection=journals</t>
  </si>
  <si>
    <t xml:space="preserve">Australian Journal of Legal History </t>
  </si>
  <si>
    <t>http://heinonline.org/HOL/Index?index=journals/ausleghis</t>
  </si>
  <si>
    <t>1833-7155</t>
  </si>
  <si>
    <t xml:space="preserve">Legal History </t>
  </si>
  <si>
    <t>2050-0041</t>
  </si>
  <si>
    <t>Legal Issues Journal</t>
  </si>
  <si>
    <t>http://heinonline.org/HOL/Index?index=journals/uklwetrew&amp;collection=journals</t>
  </si>
  <si>
    <t>UK Law Students' Association</t>
  </si>
  <si>
    <t>Legal Literature</t>
  </si>
  <si>
    <t>http://heinonline.org/HOL/Index?index=journals/leglit&amp;collection=journals</t>
  </si>
  <si>
    <t>Legal Medical Quarterly</t>
  </si>
  <si>
    <t>http://heinonline.org/HOL/Index?index=journals/medquar&amp;collection=journals</t>
  </si>
  <si>
    <t>Legal Miscellanea</t>
  </si>
  <si>
    <t>http://heinonline.org/HOL/Index?index=journals/legmisca&amp;collection=journals</t>
  </si>
  <si>
    <t>George Washington University, Jacob Burns Law Library</t>
  </si>
  <si>
    <t>Legal News</t>
  </si>
  <si>
    <t>http://heinonline.org/HOL/Index?index=journals/lglnws&amp;collection=journals</t>
  </si>
  <si>
    <t xml:space="preserve">Legal Observer Digest and Journal of Jurisprudence </t>
  </si>
  <si>
    <t>http://heinonline.org/HOL/Index?index=journals/legalob</t>
  </si>
  <si>
    <t xml:space="preserve">Legal Observer or Journal of Jurisprudence </t>
  </si>
  <si>
    <t xml:space="preserve">Legal Observer and Solicitors' Journal </t>
  </si>
  <si>
    <t>Legal Observer, or Record of Jurisprudence</t>
  </si>
  <si>
    <t>http://heinonline.org/HOL/Index?index=journals/lobsrej&amp;collection=journals</t>
  </si>
  <si>
    <t>Legal Opinion</t>
  </si>
  <si>
    <t>http://heinonline.org/HOL/Index?index=journals/legop&amp;collection=journals</t>
  </si>
  <si>
    <t>Legal Practice</t>
  </si>
  <si>
    <t>http://heinonline.org/HOL/Index?index=journals/lelctice&amp;collection=journals</t>
  </si>
  <si>
    <t>0270-319X</t>
  </si>
  <si>
    <t>Legal Reference Services Quarterly</t>
  </si>
  <si>
    <t>http://heinonline.org/HOL/Index?index=journals/lgrefsq&amp;collection=journals</t>
  </si>
  <si>
    <t>Legal Reporter</t>
  </si>
  <si>
    <t>http://heinonline.org/HOL/Index?index=journals/leglrept&amp;collection=journals</t>
  </si>
  <si>
    <t xml:space="preserve">Legal Reporter </t>
  </si>
  <si>
    <t>http://heinonline.org/HOL/Index?index=journals/lreprecimt</t>
  </si>
  <si>
    <t xml:space="preserve">Tennessee Legal Reporter </t>
  </si>
  <si>
    <t>Legal Review</t>
  </si>
  <si>
    <t>http://heinonline.org/HOL/Index?index=journals/lreview&amp;collection=journals</t>
  </si>
  <si>
    <t>0261-3875</t>
  </si>
  <si>
    <t>Legal Studies</t>
  </si>
  <si>
    <t>http://heinonline.org/HOL/Index?index=journals/legstd&amp;collection=journals</t>
  </si>
  <si>
    <t>University of Southhampton</t>
  </si>
  <si>
    <t xml:space="preserve">ALSA Forum </t>
  </si>
  <si>
    <t>http://heinonline.org/HOL/Index?index=journals/lstf</t>
  </si>
  <si>
    <t>American Legal Studies Association</t>
  </si>
  <si>
    <t xml:space="preserve">ALSA Newsletter </t>
  </si>
  <si>
    <t>0894-5993</t>
  </si>
  <si>
    <t xml:space="preserve">Legal Studies Forum </t>
  </si>
  <si>
    <t>2151-8033</t>
  </si>
  <si>
    <t>Legal Writing: The Journal of the Legal Writing Institute</t>
  </si>
  <si>
    <t>http://heinonline.org/HOL/Index?index=journals/jlwriins&amp;collection=journals</t>
  </si>
  <si>
    <t xml:space="preserve">Legislation and Policy Roundtable  </t>
  </si>
  <si>
    <t>http://heinonline.org/HOL/Index?index=journals/legpb</t>
  </si>
  <si>
    <t>2157-4111</t>
  </si>
  <si>
    <t xml:space="preserve">Legislation &amp; Policy Brief </t>
  </si>
  <si>
    <t xml:space="preserve">American Legislator  </t>
  </si>
  <si>
    <t>http://heinonline.org/HOL/Index?index=journals/lgsltr</t>
  </si>
  <si>
    <t xml:space="preserve">Legislator </t>
  </si>
  <si>
    <t>1752-1467</t>
  </si>
  <si>
    <t>Legisprudence</t>
  </si>
  <si>
    <t>http://heinonline.org/HOL/Index?index=journals/legisp&amp;collection=journals</t>
  </si>
  <si>
    <t>Legist</t>
  </si>
  <si>
    <t>http://heinonline.org/HOL/Index?index=journals/lgst&amp;collection=journals</t>
  </si>
  <si>
    <t>Lehigh Valley Law Reporter</t>
  </si>
  <si>
    <t>http://heinonline.org/HOL/Index?index=journals/lehigvare&amp;collection=journals</t>
  </si>
  <si>
    <t>1557-6582</t>
  </si>
  <si>
    <t>Lewis &amp; Clark Law Review</t>
  </si>
  <si>
    <t>http://heinonline.org/HOL/Index?index=journals/lewclr&amp;collection=journals</t>
  </si>
  <si>
    <t>2066-1886</t>
  </si>
  <si>
    <t>Lex ET Scientia International Journal</t>
  </si>
  <si>
    <t>http://heinonline.org/HOL/Index?index=journals/lexetsc&amp;collection=journals</t>
  </si>
  <si>
    <t>Universitatea Nicolae Titulescu</t>
  </si>
  <si>
    <t>1947-6949</t>
  </si>
  <si>
    <t>Libertarian Papers</t>
  </si>
  <si>
    <t>http://heinonline.org/HOL/Index?index=journals/libpa&amp;collection=journals</t>
  </si>
  <si>
    <t>Ludwig von Mises Institute</t>
  </si>
  <si>
    <t>Liberty Legal Journal</t>
  </si>
  <si>
    <t>http://heinonline.org/HOL/Index?index=journals/liblej&amp;collection=journals</t>
  </si>
  <si>
    <t>Liberty University School of Law</t>
  </si>
  <si>
    <t>Liberty, Life and Family</t>
  </si>
  <si>
    <t>http://heinonline.org/HOL/Index?index=journals/libertylifefam&amp;collection=journals</t>
  </si>
  <si>
    <t>1932-0809</t>
  </si>
  <si>
    <t>Liberty University Law Review</t>
  </si>
  <si>
    <t>http://heinonline.org/HOL/Index?index=journals/lunlr&amp;collection=journals</t>
  </si>
  <si>
    <t>Lincoln Law Review</t>
  </si>
  <si>
    <t>http://heinonline.org/HOL/Index?index=journals/lincl&amp;collection=journals</t>
  </si>
  <si>
    <t>Lincoln Memorial University Law Review</t>
  </si>
  <si>
    <t>http://heinonline.org/HOL/Index?index=journals/lmulr&amp;collection=journals</t>
  </si>
  <si>
    <t>Lincoln Memorial University Duncan School of Law</t>
  </si>
  <si>
    <t>http://heinonline.org/HOL/Index?index=journals/laba&amp;collection=journals</t>
  </si>
  <si>
    <t>http://heinonline.org/HOL/Index?index=journals/litigadoc&amp;collection=journals</t>
  </si>
  <si>
    <t>http://heinonline.org/HOL/Index?index=journals/lignws&amp;collection=journals</t>
  </si>
  <si>
    <t>Livingston's Monthly Law Magazine</t>
  </si>
  <si>
    <t>http://heinonline.org/HOL/Index?index=journals/livmlm&amp;collection=journals</t>
  </si>
  <si>
    <t>Local Courts' and Municipal Gazette</t>
  </si>
  <si>
    <t>http://heinonline.org/HOL/Index?index=journals/locoumu&amp;collection=journals</t>
  </si>
  <si>
    <t>Los Angeles Public Interest Law Journal</t>
  </si>
  <si>
    <t>http://heinonline.org/HOL/Index?index=journals/lapubinl&amp;collection=journals</t>
  </si>
  <si>
    <t>Community Partners</t>
  </si>
  <si>
    <t>Louisiana Law Journal</t>
  </si>
  <si>
    <t>http://heinonline.org/HOL/Index?index=journals/louilj&amp;collection=journals</t>
  </si>
  <si>
    <t>0024-6859</t>
  </si>
  <si>
    <t>Louisiana Law Review</t>
  </si>
  <si>
    <t>http://heinonline.org/HOL/Index?index=journals/louilr&amp;collection=journals</t>
  </si>
  <si>
    <t>Louisiana State University Paul M. Hebert Law Center</t>
  </si>
  <si>
    <t>Lower Canada Jurist</t>
  </si>
  <si>
    <t>http://heinonline.org/HOL/Index?index=journals/lowcajur&amp;collection=journals</t>
  </si>
  <si>
    <t xml:space="preserve">Loyola Consumer Law Reporter </t>
  </si>
  <si>
    <t>http://heinonline.org/HOL/Index?index=journals/lyclr</t>
  </si>
  <si>
    <t>1530-5449</t>
  </si>
  <si>
    <t xml:space="preserve">Loyola Consumer Law Review </t>
  </si>
  <si>
    <t>1536-5778</t>
  </si>
  <si>
    <t>Loyola Journal of Public Interest Law</t>
  </si>
  <si>
    <t>http://heinonline.org/HOL/Index?index=journals/loyjpubil&amp;collection=journals</t>
  </si>
  <si>
    <t xml:space="preserve">Loyola Intellectual Property and High Technology Journal </t>
  </si>
  <si>
    <t>http://heinonline.org/HOL/Index?index=journals/loyiphtj</t>
  </si>
  <si>
    <t xml:space="preserve">Loyola Intellectual Property &amp; High Technology Law Quarterly </t>
  </si>
  <si>
    <t xml:space="preserve">Loyola Law and Technology Annual </t>
  </si>
  <si>
    <t>Loyola Law Journal (New Orleans)</t>
  </si>
  <si>
    <t>http://heinonline.org/HOL/Index?index=journals/loyno&amp;collection=journals</t>
  </si>
  <si>
    <t>0192-9720</t>
  </si>
  <si>
    <t>Loyola Law Review</t>
  </si>
  <si>
    <t>http://heinonline.org/HOL/Index?index=journals/loyolr&amp;collection=journals</t>
  </si>
  <si>
    <t>Loyola University New Orleans School of Law</t>
  </si>
  <si>
    <t>Loyola Lawyer</t>
  </si>
  <si>
    <t>http://heinonline.org/HOL/Index?index=journals/loylwr&amp;collection=journals</t>
  </si>
  <si>
    <t>1545-2506</t>
  </si>
  <si>
    <t>Loyola Maritime Law Journal</t>
  </si>
  <si>
    <t>http://heinonline.org/HOL/Index?index=journals/loymarlj&amp;collection=journals</t>
  </si>
  <si>
    <t>Loyola University New Orleans, School of Law</t>
  </si>
  <si>
    <t xml:space="preserve">Loyola of Los Angeles Entertainment Law Journal </t>
  </si>
  <si>
    <t>http://heinonline.org/HOL/Index?index=journals/laent</t>
  </si>
  <si>
    <t>Loyola Law School of Los Angeles</t>
  </si>
  <si>
    <t xml:space="preserve">Loyola Entertainment Law Journal </t>
  </si>
  <si>
    <t>1536-5751</t>
  </si>
  <si>
    <t xml:space="preserve">Loyola of Los Angeles Entertainment Law Review </t>
  </si>
  <si>
    <t xml:space="preserve">Loyola of Los Angeles International and Comparative Law Journal </t>
  </si>
  <si>
    <t>http://heinonline.org/HOL/Index?index=journals/loyint</t>
  </si>
  <si>
    <t xml:space="preserve">Loyola of Los Angeles International and Comparative Law Annual </t>
  </si>
  <si>
    <t>1533-5860</t>
  </si>
  <si>
    <t xml:space="preserve">Loyola of Los Angeles International and Comparative Law Review </t>
  </si>
  <si>
    <t xml:space="preserve">Loyola University of Los Angeles Law Review </t>
  </si>
  <si>
    <t>http://heinonline.org/HOL/Index?index=journals/lla</t>
  </si>
  <si>
    <t>Loyola Law School of Loyola Marymount University</t>
  </si>
  <si>
    <t>0147-9857</t>
  </si>
  <si>
    <t xml:space="preserve">Loyola of Los Angeles Law Review </t>
  </si>
  <si>
    <t>Loyola Poverty Law Journal</t>
  </si>
  <si>
    <t>http://heinonline.org/HOL/Index?index=journals/lopo&amp;collection=journals</t>
  </si>
  <si>
    <t xml:space="preserve">International Law Review </t>
  </si>
  <si>
    <t>http://heinonline.org/HOL/Index?index=journals/intnlwrv</t>
  </si>
  <si>
    <t>1558-9226</t>
  </si>
  <si>
    <t xml:space="preserve">Loyola University Chicago International Law Review </t>
  </si>
  <si>
    <t xml:space="preserve">Loyola University of Chicago Law Journal </t>
  </si>
  <si>
    <t>http://heinonline.org/HOL/Index?index=journals/luclj</t>
  </si>
  <si>
    <t>0024-7081</t>
  </si>
  <si>
    <t xml:space="preserve">Loyola University Chicago Law Journal </t>
  </si>
  <si>
    <t>LSU Journal of Energy Law and Resources</t>
  </si>
  <si>
    <t>http://heinonline.org/HOL/Index?index=journals/lsujoenre&amp;collection=journals</t>
  </si>
  <si>
    <t>Luzerne Law Journal</t>
  </si>
  <si>
    <t>http://heinonline.org/HOL/Index?index=journals/luzewjo&amp;collection=journals</t>
  </si>
  <si>
    <t>1023-263X</t>
  </si>
  <si>
    <t>Maastricht Journal of European and Comparative Law</t>
  </si>
  <si>
    <t>http://heinonline.org/HOL/Index?index=journals/maastje&amp;collection=journals</t>
  </si>
  <si>
    <t>Maastricht University</t>
  </si>
  <si>
    <t>1449-0269</t>
  </si>
  <si>
    <t>Macquarie Journal of Business Law</t>
  </si>
  <si>
    <t>http://heinonline.org/HOL/Index?index=journals/macqjbul&amp;collection=journals</t>
  </si>
  <si>
    <t>Macquarie University</t>
  </si>
  <si>
    <t>1448-8345</t>
  </si>
  <si>
    <t>Macquarie Journal of International and Comparative Environmental Law</t>
  </si>
  <si>
    <t>http://heinonline.org/HOL/Index?index=journals/macqjice&amp;collection=journals</t>
  </si>
  <si>
    <t xml:space="preserve">Macquarie University </t>
  </si>
  <si>
    <t>1445-386X</t>
  </si>
  <si>
    <t>Macquarie Law Journal</t>
  </si>
  <si>
    <t>http://heinonline.org/HOL/Index?index=journals/macq&amp;collection=journals</t>
  </si>
  <si>
    <t>1833-4741</t>
  </si>
  <si>
    <t>Macquarie Law Symposium</t>
  </si>
  <si>
    <t>http://heinonline.org/HOL/Index?index=journals/macqlsy&amp;collection=journals</t>
  </si>
  <si>
    <t xml:space="preserve">The Magistrate </t>
  </si>
  <si>
    <t>http://heinonline.org/HOL/Index?index=journals/magimunp</t>
  </si>
  <si>
    <t xml:space="preserve">Magistrate and Municipal and Parochial Lawyer </t>
  </si>
  <si>
    <t>0025-0651</t>
  </si>
  <si>
    <t>Maine Law Review</t>
  </si>
  <si>
    <t>http://heinonline.org/HOL/Index?index=journals/maine&amp;collection=journals</t>
  </si>
  <si>
    <t>University of Maine School of Law</t>
  </si>
  <si>
    <t>Malabu: Maritime Law Bulletin</t>
  </si>
  <si>
    <t>http://heinonline.org/HOL/Index?index=journals/marilabu&amp;collection=journals</t>
  </si>
  <si>
    <t>1996-7675</t>
  </si>
  <si>
    <t>Malawi Law Journal</t>
  </si>
  <si>
    <t>http://heinonline.org/HOL/Index?index=journals/malawi&amp;collection=journals</t>
  </si>
  <si>
    <t>University of Capetown</t>
  </si>
  <si>
    <t>0960-5002</t>
  </si>
  <si>
    <t>Managing Intellectual Property</t>
  </si>
  <si>
    <t>http://heinonline.org/HOL/Index?index=journals/manintpr&amp;collection=journals</t>
  </si>
  <si>
    <t>1742-3945</t>
  </si>
  <si>
    <t>Manchester Journal of International Economic Law</t>
  </si>
  <si>
    <t>http://heinonline.org/HOL/Index?index=journals/mjiel&amp;collection=journals</t>
  </si>
  <si>
    <t>ElectronicPublications</t>
  </si>
  <si>
    <t>Manchester Law Students' Chronicle</t>
  </si>
  <si>
    <t>http://heinonline.org/HOL/Index?index=journals/mlstud&amp;collection=journals</t>
  </si>
  <si>
    <t>Manchester Law Students' Journal</t>
  </si>
  <si>
    <t>http://heinonline.org/HOL/Index?index=journals/manlsj&amp;collection=journals</t>
  </si>
  <si>
    <t xml:space="preserve">Manitoba Law School Journal </t>
  </si>
  <si>
    <t>http://heinonline.org/HOL/Index?index=journals/manitob</t>
  </si>
  <si>
    <t>0076-3861</t>
  </si>
  <si>
    <t xml:space="preserve">Manitoba Law Journal </t>
  </si>
  <si>
    <t>Manitoba Law Journal (Winnipeg)</t>
  </si>
  <si>
    <t>http://heinonline.org/HOL/Index?index=journals/manlwj&amp;collection=journals</t>
  </si>
  <si>
    <t>1172-8434</t>
  </si>
  <si>
    <t>Maori Law Review</t>
  </si>
  <si>
    <t>http://heinonline.org/HOL/Index?index=journals/maori&amp;collection=journals</t>
  </si>
  <si>
    <t>Tom Bennion</t>
  </si>
  <si>
    <t>1935-7958</t>
  </si>
  <si>
    <t xml:space="preserve">Marquette Benefits &amp; Social Welfare Law Review </t>
  </si>
  <si>
    <t>http://heinonline.org/HOL/Index?index=journals/marqelad</t>
  </si>
  <si>
    <t>Marquette University Law School</t>
  </si>
  <si>
    <t xml:space="preserve">Marquette Elder's Advisor </t>
  </si>
  <si>
    <t xml:space="preserve">Elder's Advisor  </t>
  </si>
  <si>
    <t>1092-5899</t>
  </si>
  <si>
    <t>Marquette Intellectual Property Law Review</t>
  </si>
  <si>
    <t>http://heinonline.org/HOL/Index?index=journals/marq&amp;collection=journals</t>
  </si>
  <si>
    <t>0025-3987</t>
  </si>
  <si>
    <t>Marquette Law Review</t>
  </si>
  <si>
    <t>http://heinonline.org/HOL/Index?index=journals/marqlr&amp;collection=journals</t>
  </si>
  <si>
    <t>1533-6484</t>
  </si>
  <si>
    <t xml:space="preserve">Marquette Sports Law Review </t>
  </si>
  <si>
    <t>http://heinonline.org/HOL/Index?index=journals/mqslr</t>
  </si>
  <si>
    <t>Maryland Journal of Contemporary Legal Issues</t>
  </si>
  <si>
    <t>http://heinonline.org/HOL/Index?index=journals/mjcolei&amp;collection=journals</t>
  </si>
  <si>
    <t xml:space="preserve">International Trade Law Journal </t>
  </si>
  <si>
    <t>http://heinonline.org/HOL/Index?index=journals/mljilt</t>
  </si>
  <si>
    <t xml:space="preserve">Maryland Journal of International Law and Trade </t>
  </si>
  <si>
    <t>2151-2922</t>
  </si>
  <si>
    <t xml:space="preserve">Maryland Journal of International Law </t>
  </si>
  <si>
    <t>Maryland Law Forum</t>
  </si>
  <si>
    <t>http://heinonline.org/HOL/Index?index=journals/marylf&amp;collection=journals</t>
  </si>
  <si>
    <t>0025-4282</t>
  </si>
  <si>
    <t>Maryland Law Review</t>
  </si>
  <si>
    <t>http://heinonline.org/HOL/Index?index=journals/mllr&amp;collection=journals</t>
  </si>
  <si>
    <t>Maryland Law Review (Baltimore)</t>
  </si>
  <si>
    <t>http://heinonline.org/HOL/Index?index=journals/marylr&amp;collection=journals</t>
  </si>
  <si>
    <t>Maryland Law Review Endnotes</t>
  </si>
  <si>
    <t>http://heinonline.org/HOL/Index?index=journals/endnot&amp;collection=journals</t>
  </si>
  <si>
    <t>Maryland Peace Society Quarterly</t>
  </si>
  <si>
    <t>http://heinonline.org/HOL/Index?index=journals/mdpsq&amp;collection=journals</t>
  </si>
  <si>
    <t>1802-5951</t>
  </si>
  <si>
    <t>Masaryk University Journal of Law and Technology</t>
  </si>
  <si>
    <t>http://heinonline.org/HOL/Index?index=journals/mujlt&amp;collection=journals</t>
  </si>
  <si>
    <t>Masaryk University</t>
  </si>
  <si>
    <t xml:space="preserve">Massachusetts Law Quarterly  </t>
  </si>
  <si>
    <t>http://heinonline.org/HOL/Index?index=barjournals/malr</t>
  </si>
  <si>
    <t>Massachusetts Bar Association</t>
  </si>
  <si>
    <t xml:space="preserve">0163-1411	</t>
  </si>
  <si>
    <t xml:space="preserve">Massachusetts Law Review </t>
  </si>
  <si>
    <t xml:space="preserve">Supreme Judicial Court Historical Society Journal </t>
  </si>
  <si>
    <t>http://heinonline.org/HOL/Index?index=journals/malghis</t>
  </si>
  <si>
    <t xml:space="preserve">Massachusetts Legal History: A Journal of the Supreme Judicial Court Historical Society </t>
  </si>
  <si>
    <t>1712-9664</t>
  </si>
  <si>
    <t>McGill International Journal of Sustainable Development Law and Policy</t>
  </si>
  <si>
    <t>http://heinonline.org/HOL/Index?index=journals/mcgijosd&amp;collection=journals</t>
  </si>
  <si>
    <t>McGill University</t>
  </si>
  <si>
    <t>McGill Journal of Dispute Resolution</t>
  </si>
  <si>
    <t>http://heinonline.org/HOL/Index?index=journals/mgjdp&amp;collection=journals</t>
  </si>
  <si>
    <t>McGill University Faculty of Law</t>
  </si>
  <si>
    <t xml:space="preserve">McGill Health Law Publication </t>
  </si>
  <si>
    <t>http://heinonline.org/HOL/Index?index=journals/mcghealp</t>
  </si>
  <si>
    <t xml:space="preserve">McGill Journal of Law and Health </t>
  </si>
  <si>
    <t>0024-9041</t>
  </si>
  <si>
    <t>McGill Law Journal</t>
  </si>
  <si>
    <t>http://heinonline.org/HOL/Index?index=journals/mcgil&amp;collection=journals</t>
  </si>
  <si>
    <t xml:space="preserve">Media Law &amp; Policy </t>
  </si>
  <si>
    <t>http://heinonline.org/HOL/Index?index=journals/medilpoy</t>
  </si>
  <si>
    <t>New York Law School</t>
  </si>
  <si>
    <t xml:space="preserve">Media Law Journal </t>
  </si>
  <si>
    <t xml:space="preserve">Media Law Project Newsletter </t>
  </si>
  <si>
    <t>0967-0742</t>
  </si>
  <si>
    <t>Medical Law Review</t>
  </si>
  <si>
    <t>http://heinonline.org/HOL/Index?index=journals/medlr&amp;collection=journals</t>
  </si>
  <si>
    <t>0723-1393</t>
  </si>
  <si>
    <t>Medicine and Law</t>
  </si>
  <si>
    <t>http://heinonline.org/HOL/Index?index=journals/mlv&amp;collection=journals</t>
  </si>
  <si>
    <t>Medico-Legal Journal</t>
  </si>
  <si>
    <t>http://heinonline.org/HOL/Index?index=journals/medlejo&amp;collection=journals</t>
  </si>
  <si>
    <t>2077-9895</t>
  </si>
  <si>
    <t xml:space="preserve">Mekelle University Law Journal </t>
  </si>
  <si>
    <t>http://heinonline.org/HOL/Index?index=journals/mekeulj&amp;collection=journals</t>
  </si>
  <si>
    <t>Mekelle University</t>
  </si>
  <si>
    <t>1444-8602</t>
  </si>
  <si>
    <t>Melbourne Journal of International Law</t>
  </si>
  <si>
    <t>http://heinonline.org/HOL/Index?index=journals/meljil&amp;collection=journals</t>
  </si>
  <si>
    <t>0025-8938</t>
  </si>
  <si>
    <t>Melbourne University Law Review</t>
  </si>
  <si>
    <t>http://heinonline.org/HOL/Index?index=journals/mulr&amp;collection=journals</t>
  </si>
  <si>
    <t>Memphis Law Journal</t>
  </si>
  <si>
    <t>http://heinonline.org/HOL/Index?index=journals/memlr&amp;collection=journals</t>
  </si>
  <si>
    <t>2166-2576</t>
  </si>
  <si>
    <t>Mental Health Law and Policy Journal</t>
  </si>
  <si>
    <t>http://heinonline.org/HOL/Index?index=journals/mhlpj&amp;collection=journals</t>
  </si>
  <si>
    <t>University of Memphis</t>
  </si>
  <si>
    <t>Mercer Beasley Law Review</t>
  </si>
  <si>
    <t>http://heinonline.org/HOL/Index?index=journals/mblr&amp;collection=journals</t>
  </si>
  <si>
    <t>0025-987X</t>
  </si>
  <si>
    <t>Mercer Law Review</t>
  </si>
  <si>
    <t>http://heinonline.org/HOL/Index?index=journals/mercer&amp;collection=journals</t>
  </si>
  <si>
    <t>Metropolitan Police College Journal</t>
  </si>
  <si>
    <t>http://heinonline.org/HOL/Index?index=journals/metpocj&amp;collection=journals</t>
  </si>
  <si>
    <t>Mexican Law Review</t>
  </si>
  <si>
    <t>http://heinonline.org/HOL/Index?index=external-journals/mexlr&amp;collection=journals</t>
  </si>
  <si>
    <t>Universidad Nacional Autonoma de Mexico</t>
  </si>
  <si>
    <t xml:space="preserve">Michigan Business &amp; Entrepreneurial Law Review </t>
  </si>
  <si>
    <t>http://heinonline.org/HOL/Index?index=journals/mijoeqv</t>
  </si>
  <si>
    <t>University of Michigan</t>
  </si>
  <si>
    <t xml:space="preserve">Michigan Journal of Private Equity &amp; Venture Capital Law  </t>
  </si>
  <si>
    <t>Michigan Journal of Environmental &amp; Administrative Law</t>
  </si>
  <si>
    <t>http://heinonline.org/HOL/Index?index=journals/michjo&amp;collection=journals</t>
  </si>
  <si>
    <t>1095-8835</t>
  </si>
  <si>
    <t>Michigan Journal of Gender &amp; Law</t>
  </si>
  <si>
    <t>http://heinonline.org/HOL/Index?index=journals/mjgl&amp;collection=journals</t>
  </si>
  <si>
    <t xml:space="preserve">Michigan Yearbook of International Legal Studies </t>
  </si>
  <si>
    <t>http://heinonline.org/HOL/Index?index=journals/mjil</t>
  </si>
  <si>
    <t>1052-2867</t>
  </si>
  <si>
    <t xml:space="preserve">Michigan Journal of International Law </t>
  </si>
  <si>
    <t>1095-2721</t>
  </si>
  <si>
    <t>Michigan Journal of Race &amp; Law</t>
  </si>
  <si>
    <t>http://heinonline.org/HOL/Index?index=journals/mjrl&amp;collection=journals</t>
  </si>
  <si>
    <t>Michigan Law &amp; Policy Review</t>
  </si>
  <si>
    <t>http://heinonline.org/HOL/Index?index=journals/mlpr&amp;collection=journals</t>
  </si>
  <si>
    <t>Michigan Law Journal</t>
  </si>
  <si>
    <t>http://heinonline.org/HOL/Index?index=journals/mlj&amp;collection=journals</t>
  </si>
  <si>
    <t>0026-2234</t>
  </si>
  <si>
    <t>Michigan Law Review</t>
  </si>
  <si>
    <t>http://heinonline.org/HOL/Index?index=journals/mlr&amp;collection=journals</t>
  </si>
  <si>
    <t>Michigan Lawyer</t>
  </si>
  <si>
    <t>http://heinonline.org/HOL/Index?index=journals/miclaw&amp;collection=journals</t>
  </si>
  <si>
    <t xml:space="preserve">Michigan State University-Detroit College of Laws Journal of International Law </t>
  </si>
  <si>
    <t>http://heinonline.org/HOL/Index?index=journals/mistjintl</t>
  </si>
  <si>
    <t xml:space="preserve">Michigan State University-DCL Journal of  International Law </t>
  </si>
  <si>
    <t xml:space="preserve">Journal of International Law and Practice </t>
  </si>
  <si>
    <t xml:space="preserve">Michigan State University Journal of International Law </t>
  </si>
  <si>
    <t>1085-4940</t>
  </si>
  <si>
    <t xml:space="preserve">Michigan State International Law Review </t>
  </si>
  <si>
    <t xml:space="preserve">Michigan State Journal of International Law </t>
  </si>
  <si>
    <t xml:space="preserve">Michigan State University College of Law Journal of International Law </t>
  </si>
  <si>
    <t xml:space="preserve">Women's Legal Forum &amp; Gender Review </t>
  </si>
  <si>
    <t>http://heinonline.org/HOL/Index?index=journals/msjgl</t>
  </si>
  <si>
    <t xml:space="preserve">Michigan State Journal of Gender Law </t>
  </si>
  <si>
    <t>1087-5468</t>
  </si>
  <si>
    <t xml:space="preserve">Michigan State Law Review </t>
  </si>
  <si>
    <t>http://heinonline.org/HOL/Index?index=journals/mslr</t>
  </si>
  <si>
    <t xml:space="preserve">Law Review of Michigan State University Detroit College of Law </t>
  </si>
  <si>
    <t xml:space="preserve">Detroit Law Review </t>
  </si>
  <si>
    <t xml:space="preserve">Detroit College of Law Review </t>
  </si>
  <si>
    <t xml:space="preserve">Detroit College of Law at Michigan State University Law Review </t>
  </si>
  <si>
    <t xml:space="preserve">Journal of Medicine and Law </t>
  </si>
  <si>
    <t>http://heinonline.org/HOL/Index?index=journals/jmdl</t>
  </si>
  <si>
    <t>1092-2083</t>
  </si>
  <si>
    <t xml:space="preserve">Michigan State University Journal of Medicine and Law </t>
  </si>
  <si>
    <t>18 #1</t>
  </si>
  <si>
    <t>1528-8625</t>
  </si>
  <si>
    <t>Michigan Telecommunications and Technology Law Review</t>
  </si>
  <si>
    <t>http://heinonline.org/HOL/Index?index=journals/mttlr&amp;collection=journals</t>
  </si>
  <si>
    <t>Mid-Atlantic Journal on Law and Public Policy</t>
  </si>
  <si>
    <t>http://heinonline.org/HOL/Index?index=journals/midatlapp&amp;collection=journals</t>
  </si>
  <si>
    <t>Mid-Atlantic Lyceum</t>
  </si>
  <si>
    <t>1876-3367</t>
  </si>
  <si>
    <t>Middle East Law and Governance</t>
  </si>
  <si>
    <t>http://heinonline.org/HOL/Index?index=journals/measterna&amp;collection=journals</t>
  </si>
  <si>
    <t>Midwest BLSA Law Journal</t>
  </si>
  <si>
    <t>http://heinonline.org/HOL/Index?index=journals/blsa&amp;collection=journals</t>
  </si>
  <si>
    <t>National Black Law Students Association</t>
  </si>
  <si>
    <t>0556-7394</t>
  </si>
  <si>
    <t>Military Law and the Law of War Review</t>
  </si>
  <si>
    <t>http://heinonline.org/HOL/Index?index=journals/mllwr&amp;collection=journals</t>
  </si>
  <si>
    <t xml:space="preserve">International Society for Military Law &amp; the Law of War </t>
  </si>
  <si>
    <t>0026-4040</t>
  </si>
  <si>
    <t>Military Law Review</t>
  </si>
  <si>
    <t>http://heinonline.org/HOL/Index?index=journals/milrv&amp;collection=journals</t>
  </si>
  <si>
    <t>The Judge Advocate General's Legal Center &amp; School (JAGS)</t>
  </si>
  <si>
    <t>http://heinonline.org/HOL/Index?index=journals/minatrnw&amp;collection=journals</t>
  </si>
  <si>
    <t>1540-3270</t>
  </si>
  <si>
    <t>Minnesota Journal of Business Law and Entrepreneurship</t>
  </si>
  <si>
    <t>http://heinonline.org/HOL/Index?index=journals/minjbule&amp;collection=journals</t>
  </si>
  <si>
    <t xml:space="preserve">Minnesota Journal of Global Trade </t>
  </si>
  <si>
    <t>http://heinonline.org/HOL/Index?index=journals/mjgt</t>
  </si>
  <si>
    <t>Minnesota Journal of Global Trade Inc.</t>
  </si>
  <si>
    <t>1944-0294</t>
  </si>
  <si>
    <t xml:space="preserve">Minnesota Journal of International Law </t>
  </si>
  <si>
    <t xml:space="preserve">Minnesota Intellectual Property Review </t>
  </si>
  <si>
    <t>http://heinonline.org/HOL/Index?index=journals/mipr</t>
  </si>
  <si>
    <t>1552-9533</t>
  </si>
  <si>
    <t xml:space="preserve">Minnesota Journal of Law Science &amp; Technology </t>
  </si>
  <si>
    <t>Minnesota Law Journal</t>
  </si>
  <si>
    <t>http://heinonline.org/HOL/Index?index=journals/minlj&amp;collection=journals</t>
  </si>
  <si>
    <t>0026-5535</t>
  </si>
  <si>
    <t>Minnesota Law Review</t>
  </si>
  <si>
    <t>http://heinonline.org/HOL/Index?index=journals/mnlr&amp;collection=journals</t>
  </si>
  <si>
    <t>Minnesota Law Review Headnotes</t>
  </si>
  <si>
    <t>http://heinonline.org/HOL/Index?index=journals/headnotpan&amp;collection=journals</t>
  </si>
  <si>
    <t>1785-7309</t>
  </si>
  <si>
    <t>Miskolc Journal of International Law</t>
  </si>
  <si>
    <t>http://heinonline.org/HOL/Index?index=journals/miskolc&amp;collection=journals</t>
  </si>
  <si>
    <t>University of Miskolc, International Law Department</t>
  </si>
  <si>
    <t>0277-1152</t>
  </si>
  <si>
    <t>Mississippi College Law Review</t>
  </si>
  <si>
    <t>http://heinonline.org/HOL/Index?index=journals/miscollr&amp;collection=journals</t>
  </si>
  <si>
    <t>Mississippi College School of Law</t>
  </si>
  <si>
    <t>0026-6280</t>
  </si>
  <si>
    <t>Mississippi Law Journal</t>
  </si>
  <si>
    <t>http://heinonline.org/HOL/Index?index=journals/mislj&amp;collection=journals</t>
  </si>
  <si>
    <t>Mississippi Law Review</t>
  </si>
  <si>
    <t>http://heinonline.org/HOL/Index?index=journals/mislr&amp;collection=journals</t>
  </si>
  <si>
    <t>2165-6541</t>
  </si>
  <si>
    <t>Mississippi Sports Law Review</t>
  </si>
  <si>
    <t>http://heinonline.org/HOL/Index?index=journals/missisp&amp;collection=journals</t>
  </si>
  <si>
    <t>University of Mississippi, School of Law</t>
  </si>
  <si>
    <t>0026-6604</t>
  </si>
  <si>
    <t>Missouri Law Review</t>
  </si>
  <si>
    <t>http://heinonline.org/HOL/Index?index=journals/molr&amp;collection=journals</t>
  </si>
  <si>
    <t>University of Missouri Columbia School of Law</t>
  </si>
  <si>
    <t>1998-9881</t>
  </si>
  <si>
    <t>Mizan Law Review</t>
  </si>
  <si>
    <t>http://heinonline.org/HOL/Index?index=journals/mizanlr&amp;collection=journals</t>
  </si>
  <si>
    <t>St. Mary's University School of Law</t>
  </si>
  <si>
    <t>Modern American</t>
  </si>
  <si>
    <t>http://heinonline.org/HOL/Index?index=journals/moderam&amp;collection=journals</t>
  </si>
  <si>
    <t>0026-7961</t>
  </si>
  <si>
    <t>Modern Law Review</t>
  </si>
  <si>
    <t>http://heinonline.org/HOL/Index?index=journals/modlr&amp;collection=journals</t>
  </si>
  <si>
    <t>0311-3140</t>
  </si>
  <si>
    <t>Monash University Law Review</t>
  </si>
  <si>
    <t>http://heinonline.org/HOL/Index?index=journals/monash&amp;collection=journals</t>
  </si>
  <si>
    <t>0026-9972</t>
  </si>
  <si>
    <t>Montana Law Review</t>
  </si>
  <si>
    <t>http://heinonline.org/HOL/Index?index=journals/montlr&amp;collection=journals</t>
  </si>
  <si>
    <t>Montana State University Law School Association</t>
  </si>
  <si>
    <t>0098-1818</t>
  </si>
  <si>
    <t xml:space="preserve">Monthly Labor Review </t>
  </si>
  <si>
    <t>http://heinonline.org/HOL/Index?index=journals/month</t>
  </si>
  <si>
    <t xml:space="preserve">Monthly Labor Review U.S. Bureau of Labor Statistics </t>
  </si>
  <si>
    <t xml:space="preserve">Monthly Review of the U.S. Bureau of Labor Statistics </t>
  </si>
  <si>
    <t xml:space="preserve">Monthly Law Magazine and Political Review  </t>
  </si>
  <si>
    <t>http://heinonline.org/HOL/Index?index=journals/mntlwma</t>
  </si>
  <si>
    <t xml:space="preserve">Monthly Law Magazine </t>
  </si>
  <si>
    <t xml:space="preserve">Monthly Law Reporter </t>
  </si>
  <si>
    <t>http://heinonline.org/HOL/Index?index=journals/mntylr</t>
  </si>
  <si>
    <t xml:space="preserve">Law Reporter </t>
  </si>
  <si>
    <t>Moot Court Record of the St. Louis Law School</t>
  </si>
  <si>
    <t>http://heinonline.org/HOL/Index?index=journals/mcrecsls&amp;collection=journals</t>
  </si>
  <si>
    <t>Municipal Affairs</t>
  </si>
  <si>
    <t>http://heinonline.org/HOL/Index?index=journals/mncplaffrs&amp;collection=journals</t>
  </si>
  <si>
    <t>0027-3449</t>
  </si>
  <si>
    <t>Municipal Attorney</t>
  </si>
  <si>
    <t>http://heinonline.org/HOL/Index?index=journals/municatto&amp;collection=journals</t>
  </si>
  <si>
    <t>1321-8247</t>
  </si>
  <si>
    <t xml:space="preserve">Murdoch University Law Review </t>
  </si>
  <si>
    <t>http://heinonline.org/HOL/Index?index=journals/elajrnl</t>
  </si>
  <si>
    <t>Murdock University</t>
  </si>
  <si>
    <t xml:space="preserve">eLaw Journal </t>
  </si>
  <si>
    <t>1546-2080</t>
  </si>
  <si>
    <t>Nanotechnology Law &amp; Business</t>
  </si>
  <si>
    <t>http://heinonline.org/HOL/Index?index=journals/nantechlb&amp;collection=journals</t>
  </si>
  <si>
    <t>Berkeley Electronic Press</t>
  </si>
  <si>
    <t>Narrative Report</t>
  </si>
  <si>
    <t>http://heinonline.org/HOL/Index?index=icj/narpticj&amp;collection=journals</t>
  </si>
  <si>
    <t>0117-0821</t>
  </si>
  <si>
    <t>National Administrative Register</t>
  </si>
  <si>
    <t>http://heinonline.org/HOL/Index?index=journals/nadmr&amp;collection=journals</t>
  </si>
  <si>
    <t>0896-0194</t>
  </si>
  <si>
    <t xml:space="preserve">National Black Law Journal </t>
  </si>
  <si>
    <t>http://heinonline.org/HOL/Index?index=journals/natblj</t>
  </si>
  <si>
    <t xml:space="preserve">Black Law Journal </t>
  </si>
  <si>
    <t>National Jewish Law Review</t>
  </si>
  <si>
    <t>http://heinonline.org/HOL/Index?index=journals/natjlr&amp;collection=journals</t>
  </si>
  <si>
    <t>National Journal of Criminal Defense</t>
  </si>
  <si>
    <t>http://heinonline.org/HOL/Index?index=journals/njcdnse&amp;collection=journals</t>
  </si>
  <si>
    <t>National Journal of Legal Education</t>
  </si>
  <si>
    <t>http://heinonline.org/HOL/Index?index=journals/najled&amp;collection=journals</t>
  </si>
  <si>
    <t>National Law Review</t>
  </si>
  <si>
    <t>http://heinonline.org/HOL/Index?index=journals/nlawrv&amp;collection=journals</t>
  </si>
  <si>
    <t xml:space="preserve">National Law School of India Review </t>
  </si>
  <si>
    <t>http://heinonline.org/HOL/Index?index=journals/nlsind</t>
  </si>
  <si>
    <t>National Law School of India</t>
  </si>
  <si>
    <t xml:space="preserve">Student Bar Review </t>
  </si>
  <si>
    <t xml:space="preserve">Student Advocate </t>
  </si>
  <si>
    <t>National Lawyers Guild Quarterly</t>
  </si>
  <si>
    <t>http://heinonline.org/HOL/Index?index=journals/nlgq&amp;collection=journals</t>
  </si>
  <si>
    <t>The Guild</t>
  </si>
  <si>
    <t xml:space="preserve">Lawyers Guild Review </t>
  </si>
  <si>
    <t>http://heinonline.org/HOL/Index?index=journals/guild</t>
  </si>
  <si>
    <t xml:space="preserve">Law in Transition </t>
  </si>
  <si>
    <t xml:space="preserve">Guild Practitioner </t>
  </si>
  <si>
    <t>0017-5390</t>
  </si>
  <si>
    <t xml:space="preserve">National Lawyers Guild Review </t>
  </si>
  <si>
    <t>0813-9741</t>
  </si>
  <si>
    <t>National Legal Eagle</t>
  </si>
  <si>
    <t>http://heinonline.org/HOL/Index?index=external-journals/nle&amp;collection=journals</t>
  </si>
  <si>
    <t>Law Society of New South Wales</t>
  </si>
  <si>
    <t>2160-1003</t>
  </si>
  <si>
    <t>National Security Law Brief</t>
  </si>
  <si>
    <t>http://heinonline.org/HOL/Index?index=journals/natislaw&amp;collection=journals</t>
  </si>
  <si>
    <t>2373-8464</t>
  </si>
  <si>
    <t>National Security Law Journal</t>
  </si>
  <si>
    <t>http://heinonline.org/HOL/Index?index=journals/nseclj&amp;collection=journals</t>
  </si>
  <si>
    <t>National Taiwan University Law Review</t>
  </si>
  <si>
    <t>http://heinonline.org/HOL/Index?index=journals/ntulr&amp;collection=journals</t>
  </si>
  <si>
    <t>National University Law Review</t>
  </si>
  <si>
    <t>http://heinonline.org/HOL/Index?index=journals/natunlr&amp;collection=journals</t>
  </si>
  <si>
    <t>Natural Law Institute Proceedings</t>
  </si>
  <si>
    <t>http://heinonline.org/HOL/Index?index=journals/natlinpo&amp;collection=journals</t>
  </si>
  <si>
    <t>http://heinonline.org/HOL/Index?index=journals/nre&amp;collection=journals</t>
  </si>
  <si>
    <t>0028-0739</t>
  </si>
  <si>
    <t>Natural Resources Journal</t>
  </si>
  <si>
    <t>http://heinonline.org/HOL/Index?index=journals/narj&amp;collection=journals</t>
  </si>
  <si>
    <t>University of New Mexico School of Law</t>
  </si>
  <si>
    <t>http://heinonline.org/HOL/Index?index=journals/narl&amp;collection=journals</t>
  </si>
  <si>
    <t xml:space="preserve">JAG Journal </t>
  </si>
  <si>
    <t>http://heinonline.org/HOL/Index?index=journals/naval</t>
  </si>
  <si>
    <t>Naval Justice School Office of the Judge Advocate General of the Navy</t>
  </si>
  <si>
    <t>1049-0272</t>
  </si>
  <si>
    <t xml:space="preserve">Naval Law Review </t>
  </si>
  <si>
    <t>Nebraska Law Journal</t>
  </si>
  <si>
    <t>http://heinonline.org/HOL/Index?index=journals/neblj&amp;collection=journals</t>
  </si>
  <si>
    <t xml:space="preserve">Nebraska Law Bulletin </t>
  </si>
  <si>
    <t>http://heinonline.org/HOL/Index?index=journals/nebklr</t>
  </si>
  <si>
    <t>University of Nebraska Lincoln School of Law</t>
  </si>
  <si>
    <t>0047-9209</t>
  </si>
  <si>
    <t xml:space="preserve">Nebraska Law Review </t>
  </si>
  <si>
    <t>http://heinonline.org/HOL/Index?index=journals/nethqur</t>
  </si>
  <si>
    <t>0924-0519</t>
  </si>
  <si>
    <t xml:space="preserve">Netherlands Quarterly of Human Rights </t>
  </si>
  <si>
    <t>2157-1899</t>
  </si>
  <si>
    <t>Nevada Law Journal</t>
  </si>
  <si>
    <t>http://heinonline.org/HOL/Index?index=journals/nevlj&amp;collection=journals</t>
  </si>
  <si>
    <t>University of Nevada Las Vegas</t>
  </si>
  <si>
    <t xml:space="preserve">Buffalo Criminal Law Review </t>
  </si>
  <si>
    <t>http://heinonline.org/HOL/Index?index=journals/bufcr</t>
  </si>
  <si>
    <t>1093-3514</t>
  </si>
  <si>
    <t xml:space="preserve">New Criminal Law Review </t>
  </si>
  <si>
    <t>New Dimensions in Legislation</t>
  </si>
  <si>
    <t>http://heinonline.org/HOL/Index?index=journals/newdm&amp;collection=journals</t>
  </si>
  <si>
    <t xml:space="preserve">New England International and Comparative Law Annual </t>
  </si>
  <si>
    <t>http://heinonline.org/HOL/Index?index=journals/newenjic</t>
  </si>
  <si>
    <t>New England School of Law</t>
  </si>
  <si>
    <t>1936-2803</t>
  </si>
  <si>
    <t xml:space="preserve">New England Journal of International and Comparative Law </t>
  </si>
  <si>
    <t>18 #1-2</t>
  </si>
  <si>
    <t xml:space="preserve">New England Journal on Prison Law </t>
  </si>
  <si>
    <t>http://heinonline.org/HOL/Index?index=journals/nejccc</t>
  </si>
  <si>
    <t>0740-8994</t>
  </si>
  <si>
    <t xml:space="preserve">New England Journal on Criminal and Civil Confinement </t>
  </si>
  <si>
    <t xml:space="preserve">Portia Law Journal </t>
  </si>
  <si>
    <t>http://heinonline.org/HOL/Index?index=journals/newlr</t>
  </si>
  <si>
    <t>0028-4823</t>
  </si>
  <si>
    <t xml:space="preserve">New England Law Review </t>
  </si>
  <si>
    <t>New England Law Review On Remand</t>
  </si>
  <si>
    <t>http://heinonline.org/HOL/Index?index=journals/remand&amp;collection=journals</t>
  </si>
  <si>
    <t>New England Law Boston</t>
  </si>
  <si>
    <t>New Jersey Law Review</t>
  </si>
  <si>
    <t>http://heinonline.org/HOL/Index?index=journals/njlr&amp;collection=journals</t>
  </si>
  <si>
    <t>New Jersey Law Review (University of Newark)</t>
  </si>
  <si>
    <t>http://heinonline.org/HOL/Index?index=journals/njlrun&amp;collection=journals</t>
  </si>
  <si>
    <t>2032-2844</t>
  </si>
  <si>
    <t>New Journal of European Criminal Law</t>
  </si>
  <si>
    <t>http://heinonline.org/HOL/Index?index=journals/newjecla&amp;collection=journals</t>
  </si>
  <si>
    <t>0028-6214</t>
  </si>
  <si>
    <t>New Mexico Law Review</t>
  </si>
  <si>
    <t>http://heinonline.org/HOL/Index?index=journals/nmlr&amp;collection=journals</t>
  </si>
  <si>
    <t>New York Judicial Repository</t>
  </si>
  <si>
    <t>http://heinonline.org/HOL/Index?index=journals/nyjres&amp;collection=journals</t>
  </si>
  <si>
    <t xml:space="preserve">American Law Review </t>
  </si>
  <si>
    <t>http://heinonline.org/HOL/Index?index=journals/amlr</t>
  </si>
  <si>
    <t xml:space="preserve">United States Law Review </t>
  </si>
  <si>
    <t xml:space="preserve">New York Law Review </t>
  </si>
  <si>
    <t>New York Law Review</t>
  </si>
  <si>
    <t>http://heinonline.org/HOL/Index?index=journals/nylrev&amp;collection=journals</t>
  </si>
  <si>
    <t>New York Law Review (Ithaca)</t>
  </si>
  <si>
    <t>http://heinonline.org/HOL/Index?index=journals/nylri&amp;collection=journals</t>
  </si>
  <si>
    <t xml:space="preserve">New York Law School Human Rights Annual </t>
  </si>
  <si>
    <t>http://heinonline.org/HOL/Index?index=journals/nylshr</t>
  </si>
  <si>
    <t>1046-4328</t>
  </si>
  <si>
    <t xml:space="preserve">New York Law School Journal of Human Rights </t>
  </si>
  <si>
    <t xml:space="preserve">Journal of International and Comparative Law </t>
  </si>
  <si>
    <t>http://heinonline.org/HOL/Index?index=journals/nylsintcom</t>
  </si>
  <si>
    <t>0736-4075</t>
  </si>
  <si>
    <t xml:space="preserve">New York Law School Journal of International and Comparative Law </t>
  </si>
  <si>
    <t xml:space="preserve">New York Law Forum </t>
  </si>
  <si>
    <t>http://heinonline.org/HOL/Index?index=journals/nyls</t>
  </si>
  <si>
    <t>0145-448X</t>
  </si>
  <si>
    <t xml:space="preserve">New York Law School Law Review </t>
  </si>
  <si>
    <t>New York Law School Review</t>
  </si>
  <si>
    <t>http://heinonline.org/HOL/Index?index=journals/nylsr&amp;collection=journals</t>
  </si>
  <si>
    <t>New York Law School Student Law Review</t>
  </si>
  <si>
    <t>http://heinonline.org/HOL/Index?index=journals/nystu&amp;collection=journals</t>
  </si>
  <si>
    <t>New-York Legal Observer</t>
  </si>
  <si>
    <t>http://heinonline.org/HOL/Index?index=beal/nylegobs&amp;collection=journals</t>
  </si>
  <si>
    <t xml:space="preserve">Sea Grant Law and Policy Journal </t>
  </si>
  <si>
    <t>http://heinonline.org/HOL/Index?index=journals/nylwplyjrl</t>
  </si>
  <si>
    <t xml:space="preserve">New York Sea Grant Law and Policy Journal </t>
  </si>
  <si>
    <t xml:space="preserve">Sea Grant Law Journal </t>
  </si>
  <si>
    <t xml:space="preserve">Annual Survey of American Law </t>
  </si>
  <si>
    <t>http://heinonline.org/HOL/Index?index=journals/annam</t>
  </si>
  <si>
    <t>0066-4413</t>
  </si>
  <si>
    <t xml:space="preserve">New York University Annual Survey of American Law </t>
  </si>
  <si>
    <t>1061-8651</t>
  </si>
  <si>
    <t>New York University Environmental Law Journal</t>
  </si>
  <si>
    <t>http://heinonline.org/HOL/Index?index=journals/nyuev&amp;collection=journals</t>
  </si>
  <si>
    <t>2324-6286</t>
  </si>
  <si>
    <t>New York University Journal of Intellectual Property and Entertainment Law</t>
  </si>
  <si>
    <t>http://heinonline.org/HOL/Index?index=journals/nyuinpe&amp;collection=journals</t>
  </si>
  <si>
    <t>0028-7873</t>
  </si>
  <si>
    <t>New York University Journal of International Law and Politics</t>
  </si>
  <si>
    <t>http://heinonline.org/HOL/Index?index=journals/nyuilp&amp;collection=journals</t>
  </si>
  <si>
    <t>1558-5778</t>
  </si>
  <si>
    <t>New York University Journal of Law &amp; Business</t>
  </si>
  <si>
    <t>http://heinonline.org/HOL/Index?index=journals/nyujolbu&amp;collection=journals</t>
  </si>
  <si>
    <t>1930-5044</t>
  </si>
  <si>
    <t>New York University Journal of Law &amp; Liberty</t>
  </si>
  <si>
    <t>http://heinonline.org/HOL/Index?index=journals/nyujlawlb&amp;collection=journals</t>
  </si>
  <si>
    <t>1094-513X</t>
  </si>
  <si>
    <t>New York University Journal of Legislation and Public Policy</t>
  </si>
  <si>
    <t>http://heinonline.org/HOL/Index?index=journals/nyulpp&amp;collection=journals</t>
  </si>
  <si>
    <t xml:space="preserve">Annual Review of the Law School of New York University </t>
  </si>
  <si>
    <t>http://heinonline.org/HOL/Index?index=journals/nylr</t>
  </si>
  <si>
    <t xml:space="preserve">New York University Law Review </t>
  </si>
  <si>
    <t xml:space="preserve">New York University Law Quarterly Review </t>
  </si>
  <si>
    <t>0028-7881</t>
  </si>
  <si>
    <t>0048-7481</t>
  </si>
  <si>
    <t>New York University Review of Law &amp; Social Change</t>
  </si>
  <si>
    <t>http://heinonline.org/HOL/Index?index=journals/nyuls&amp;collection=journals</t>
  </si>
  <si>
    <t>New Yugoslav Law</t>
  </si>
  <si>
    <t>http://heinonline.org/HOL/Index?index=journals/newyugl&amp;collection=journals</t>
  </si>
  <si>
    <t>1175-6136</t>
  </si>
  <si>
    <t>New Zealand Armed Forces Law Review</t>
  </si>
  <si>
    <t>http://heinonline.org/HOL/Index?index=journals/nzaflr&amp;collection=journals</t>
  </si>
  <si>
    <t>Armed Forces Law Association of New Zealand</t>
  </si>
  <si>
    <t>1174-1538</t>
  </si>
  <si>
    <t>New Zealand Journal of Environmental Law</t>
  </si>
  <si>
    <t>http://heinonline.org/HOL/Index?index=journals/nzjel&amp;collection=journals</t>
  </si>
  <si>
    <t>University of Auckland</t>
  </si>
  <si>
    <t>1176-3930</t>
  </si>
  <si>
    <t>New Zealand Journal of Public and International Law</t>
  </si>
  <si>
    <t>http://heinonline.org/HOL/Index?index=journals/nzjpubinl&amp;collection=journals</t>
  </si>
  <si>
    <t>Victoria University of Wellington</t>
  </si>
  <si>
    <t xml:space="preserve">New Zealand Recent Law Review </t>
  </si>
  <si>
    <t>http://heinonline.org/HOL/Index?index=journals/newzlndlr</t>
  </si>
  <si>
    <t>1173-5864</t>
  </si>
  <si>
    <t xml:space="preserve">New Zealand Law Review </t>
  </si>
  <si>
    <t>New Zealand Recent Law</t>
  </si>
  <si>
    <t>http://heinonline.org/HOL/Index?index=journals/newzlndrl&amp;collection=journals</t>
  </si>
  <si>
    <t>1324-8758</t>
  </si>
  <si>
    <t>Newcastle Law Review</t>
  </si>
  <si>
    <t>http://heinonline.org/HOL/Index?index=journals/nwclr&amp;collection=journals</t>
  </si>
  <si>
    <t>University of Newcastle School of Law</t>
  </si>
  <si>
    <t>http://heinonline.org/HOL/Index?index=journals/nwsogrm&amp;collection=journals</t>
  </si>
  <si>
    <t>http://heinonline.org/HOL/Index?index=journals/consproed&amp;collection=journals</t>
  </si>
  <si>
    <t xml:space="preserve">Nexus: A Journal of Opinion </t>
  </si>
  <si>
    <t>http://heinonline.org/HOL/Index?index=journals/nex</t>
  </si>
  <si>
    <t xml:space="preserve">Nexus: Chapman's Journal of Law &amp; Policy </t>
  </si>
  <si>
    <t xml:space="preserve">Niles' Weekly Register </t>
  </si>
  <si>
    <t>http://heinonline.org/HOL/Index?index=journals/nilesreg</t>
  </si>
  <si>
    <t xml:space="preserve">Weekly Register </t>
  </si>
  <si>
    <t xml:space="preserve">Niles' National Register </t>
  </si>
  <si>
    <t>http://heinonline.org/HOL/Index?index=journals/nonstata&amp;collection=journals</t>
  </si>
  <si>
    <t xml:space="preserve">Nordisk Tidsskrift for Menneskerettigheter </t>
  </si>
  <si>
    <t>http://heinonline.org/HOL/Index?index=journals/norjhur</t>
  </si>
  <si>
    <t>1891-8131</t>
  </si>
  <si>
    <t xml:space="preserve">Nordic Journal of Human Rights </t>
  </si>
  <si>
    <t xml:space="preserve">Mennesker og Rettigheter </t>
  </si>
  <si>
    <t>0902-7351</t>
  </si>
  <si>
    <t xml:space="preserve">Nordic Journal of International Law </t>
  </si>
  <si>
    <t>http://heinonline.org/HOL/Index?index=journals/nordic</t>
  </si>
  <si>
    <t xml:space="preserve">Nordisk Tidsskrift for International Ret </t>
  </si>
  <si>
    <t>1096-7249</t>
  </si>
  <si>
    <t>North Carolina Banking Institute</t>
  </si>
  <si>
    <t>http://heinonline.org/HOL/Index?index=journals/ncbj&amp;collection=journals</t>
  </si>
  <si>
    <t xml:space="preserve">North Carolina College Law Journal </t>
  </si>
  <si>
    <t>http://heinonline.org/HOL/Index?index=journals/ncclj</t>
  </si>
  <si>
    <t>North Carolina Central University School of Law</t>
  </si>
  <si>
    <t>0549-7434</t>
  </si>
  <si>
    <t xml:space="preserve">North Carolina Central Law Review </t>
  </si>
  <si>
    <t xml:space="preserve">North Carolina Central Law Journal </t>
  </si>
  <si>
    <t>0743-1759</t>
  </si>
  <si>
    <t>North Carolina Journal of International Law and Commercial Regulation</t>
  </si>
  <si>
    <t>http://heinonline.org/HOL/Index?index=journals/ncjint&amp;collection=journals</t>
  </si>
  <si>
    <t>North Carolina Journal of Law</t>
  </si>
  <si>
    <t>http://heinonline.org/HOL/Index?index=journals/ncjrl&amp;collection=journals</t>
  </si>
  <si>
    <t>1542-5177</t>
  </si>
  <si>
    <t>North Carolina Journal of Law &amp; Technology</t>
  </si>
  <si>
    <t>http://heinonline.org/HOL/Index?index=journals/ncjl&amp;collection=journals</t>
  </si>
  <si>
    <t>North Carolina Law Journal</t>
  </si>
  <si>
    <t>http://heinonline.org/HOL/Index?index=journals/nclj&amp;collection=journals</t>
  </si>
  <si>
    <t>0029-2524</t>
  </si>
  <si>
    <t>North Carolina Law Review</t>
  </si>
  <si>
    <t>http://heinonline.org/HOL/Index?index=journals/nclr&amp;collection=journals</t>
  </si>
  <si>
    <t>North Carolina Law Review Addendum</t>
  </si>
  <si>
    <t>http://heinonline.org/HOL/Index?index=journals/addendum&amp;collection=journals</t>
  </si>
  <si>
    <t>North Carolina Law Review Association</t>
  </si>
  <si>
    <t xml:space="preserve">North Dakota Bar Briefs </t>
  </si>
  <si>
    <t>http://heinonline.org/HOL/Index?index=journals/nordak</t>
  </si>
  <si>
    <t>University of North Dakota School of Law</t>
  </si>
  <si>
    <t xml:space="preserve">Bar Briefs </t>
  </si>
  <si>
    <t>0029-2745</t>
  </si>
  <si>
    <t xml:space="preserve">North Dakota Law Review </t>
  </si>
  <si>
    <t>North East Law Review</t>
  </si>
  <si>
    <t>http://heinonline.org/HOL/Index?index=journals/neastlr&amp;collection=journals</t>
  </si>
  <si>
    <t>Newcastle University</t>
  </si>
  <si>
    <t>Northeastern Law Review</t>
  </si>
  <si>
    <t>http://heinonline.org/HOL/Index?index=journals/nelr&amp;collection=journals</t>
  </si>
  <si>
    <t>Northeastern University Law Journal</t>
  </si>
  <si>
    <t>http://heinonline.org/HOL/Index?index=journals/norester&amp;collection=journals</t>
  </si>
  <si>
    <t>Northeastern University School of Law</t>
  </si>
  <si>
    <t>0734-1490</t>
  </si>
  <si>
    <t>Northern Illinois University Law Review</t>
  </si>
  <si>
    <t>http://heinonline.org/HOL/Index?index=journals/niulr&amp;collection=journals</t>
  </si>
  <si>
    <t>Northern Illinois University School of Law</t>
  </si>
  <si>
    <t>0029-3105</t>
  </si>
  <si>
    <t>Northern Ireland Legal Quarterly</t>
  </si>
  <si>
    <t>http://heinonline.org/HOL/Index?index=journals/nilq&amp;collection=journals</t>
  </si>
  <si>
    <t>Queens University Belfast School of Law</t>
  </si>
  <si>
    <t xml:space="preserve">Northern Kentucky State Law Forum </t>
  </si>
  <si>
    <t>http://heinonline.org/HOL/Index?index=journals/nkenlr</t>
  </si>
  <si>
    <t>Northern Kentucky University Salmon P. Chase College of Law</t>
  </si>
  <si>
    <t>0198-8549</t>
  </si>
  <si>
    <t xml:space="preserve">Northern Kentucky Law Review </t>
  </si>
  <si>
    <t>Northwest Law Journal</t>
  </si>
  <si>
    <t>http://heinonline.org/HOL/Index?index=journals/northwelj&amp;collection=journals</t>
  </si>
  <si>
    <t>1945-2233</t>
  </si>
  <si>
    <t>Northwestern Interdisciplinary Law Review</t>
  </si>
  <si>
    <t>http://heinonline.org/HOL/Index?index=journals/nwilr&amp;collection=journals</t>
  </si>
  <si>
    <t>0196-3228</t>
  </si>
  <si>
    <t>Northwestern Journal of International Law &amp; Business</t>
  </si>
  <si>
    <t>http://heinonline.org/HOL/Index?index=journals/nwjilb&amp;collection=journals</t>
  </si>
  <si>
    <t>Northwestern Journal of Law and Social Policy</t>
  </si>
  <si>
    <t>http://heinonline.org/HOL/Index?index=journals/nwjlsopo&amp;collection=journals</t>
  </si>
  <si>
    <t>1549-8271</t>
  </si>
  <si>
    <t>Northwestern Journal of Technology and Intellectual Property</t>
  </si>
  <si>
    <t>http://heinonline.org/HOL/Index?index=journals/nwteintp&amp;collection=journals</t>
  </si>
  <si>
    <t>Northwestern Law Journal and Real Estate Reporter</t>
  </si>
  <si>
    <t>http://heinonline.org/HOL/Index?index=journals/nljreesr&amp;collection=journals</t>
  </si>
  <si>
    <t>Northwestern Law Review</t>
  </si>
  <si>
    <t>http://heinonline.org/HOL/Index?index=journals/nlrc&amp;collection=journals</t>
  </si>
  <si>
    <t>1549-828X</t>
  </si>
  <si>
    <t>Northwestern University Journal of International Human Rights</t>
  </si>
  <si>
    <t>http://heinonline.org/HOL/Index?index=journals/jihr&amp;collection=journals</t>
  </si>
  <si>
    <t xml:space="preserve">Illinois Law Review </t>
  </si>
  <si>
    <t>http://heinonline.org/HOL/Index?index=journals/illlr</t>
  </si>
  <si>
    <t>0029-3571</t>
  </si>
  <si>
    <t xml:space="preserve">Northwestern University Law Review </t>
  </si>
  <si>
    <t xml:space="preserve">Notre Dame International Law Journal </t>
  </si>
  <si>
    <t>http://heinonline.org/HOL/Index?index=journals/ndint</t>
  </si>
  <si>
    <t xml:space="preserve">Notre Dame International and Comparative Law Journal </t>
  </si>
  <si>
    <t xml:space="preserve">Notre Dame Journal of International Comparative and Human Rights Law </t>
  </si>
  <si>
    <t>http://heinonline.org/HOL/Index?index=journals/ndjicl</t>
  </si>
  <si>
    <t>University of Notre Dame</t>
  </si>
  <si>
    <t>2325-2235</t>
  </si>
  <si>
    <t xml:space="preserve">Notre Dame Journal of International &amp; Comparative Law </t>
  </si>
  <si>
    <t>0883-3648</t>
  </si>
  <si>
    <t>Notre Dame Journal of Law, Ethics &amp; Public Policy</t>
  </si>
  <si>
    <t>http://heinonline.org/HOL/Index?index=journals/ndlep&amp;collection=journals</t>
  </si>
  <si>
    <t>Notre Dame Law Reporter</t>
  </si>
  <si>
    <t>http://heinonline.org/HOL/Index?index=journals/ndlr&amp;collection=journals</t>
  </si>
  <si>
    <t>0745-3515</t>
  </si>
  <si>
    <t xml:space="preserve">Notre Dame Law Review </t>
  </si>
  <si>
    <t>http://heinonline.org/HOL/Index?index=journals/tndl</t>
  </si>
  <si>
    <t xml:space="preserve">Notre Dame Lawyer </t>
  </si>
  <si>
    <t>0965-0660</t>
  </si>
  <si>
    <t>Nottingham Law Journal</t>
  </si>
  <si>
    <t>http://heinonline.org/HOL/Index?index=journals/notnghmlj&amp;collection=journals</t>
  </si>
  <si>
    <t>Nottingham Trent University</t>
  </si>
  <si>
    <t>Nouvelle Revue Historique de Droit Francais et Etranger</t>
  </si>
  <si>
    <t>http://heinonline.org/HOL/Index?index=journals/norhfet&amp;collection=journals</t>
  </si>
  <si>
    <t>1049-0248</t>
  </si>
  <si>
    <t xml:space="preserve">Nova Law Review </t>
  </si>
  <si>
    <t>http://heinonline.org/HOL/Index?index=journals/novalr</t>
  </si>
  <si>
    <t>Nova Southeastern University Shepard Broad Law Center</t>
  </si>
  <si>
    <t xml:space="preserve">Nova Law Journal </t>
  </si>
  <si>
    <t>NU Forum</t>
  </si>
  <si>
    <t>http://heinonline.org/HOL/Index?index=journals/nuf&amp;collection=journals</t>
  </si>
  <si>
    <t>Northeastern University</t>
  </si>
  <si>
    <t>NUJS Law Review</t>
  </si>
  <si>
    <t>http://heinonline.org/HOL/Index?index=journals/nujslr&amp;collection=journals</t>
  </si>
  <si>
    <t>West Bengal National University of Juridical Sciences</t>
  </si>
  <si>
    <t>Occasional Papers from the Law School, the University of Chicago</t>
  </si>
  <si>
    <t>http://heinonline.org/HOL/Index?index=journals/unchoocp&amp;collection=journals</t>
  </si>
  <si>
    <t>University of Chicago, the Law School</t>
  </si>
  <si>
    <t>1073-8843</t>
  </si>
  <si>
    <t>Ocean and Coastal Law Journal</t>
  </si>
  <si>
    <t>http://heinonline.org/HOL/Index?index=journals/occoa&amp;collection=journals</t>
  </si>
  <si>
    <t xml:space="preserve">Ocean Development and International Law Journal  </t>
  </si>
  <si>
    <t>http://heinonline.org/HOL/Index?index=journals/ocdev</t>
  </si>
  <si>
    <t>0090-8320</t>
  </si>
  <si>
    <t xml:space="preserve">Ocean Development and International Law </t>
  </si>
  <si>
    <t>Ocean Law and Policy Series</t>
  </si>
  <si>
    <t>http://heinonline.org/HOL/Index?index=journals/oclpos&amp;collection=journals</t>
  </si>
  <si>
    <t>Ohio Law Journal</t>
  </si>
  <si>
    <t>http://heinonline.org/HOL/Index?index=journals/ohilwjr&amp;collection=journals</t>
  </si>
  <si>
    <t xml:space="preserve">Ohio Legal News </t>
  </si>
  <si>
    <t>http://heinonline.org/HOL/Index?index=journals/ohiolenw</t>
  </si>
  <si>
    <t xml:space="preserve">Toledo Legal News </t>
  </si>
  <si>
    <t>Ohio Northern University Intramural Law Review</t>
  </si>
  <si>
    <t>http://heinonline.org/HOL/Index?index=journals/onui&amp;collection=journals</t>
  </si>
  <si>
    <t>0094-534X</t>
  </si>
  <si>
    <t>Ohio Northern University Law Review</t>
  </si>
  <si>
    <t>http://heinonline.org/HOL/Index?index=journals/onulr&amp;collection=journals</t>
  </si>
  <si>
    <t xml:space="preserve">Ohio State Business Law Journal </t>
  </si>
  <si>
    <t>http://heinonline.org/HOL/Index?index=journals/eblwj&amp;collection=journals</t>
  </si>
  <si>
    <t>1546-7619</t>
  </si>
  <si>
    <t>Ohio State Journal of Criminal Law</t>
  </si>
  <si>
    <t>http://heinonline.org/HOL/Index?index=journals/osjcl&amp;collection=journals</t>
  </si>
  <si>
    <t>1046-4344</t>
  </si>
  <si>
    <t>Ohio State Journal on Dispute Resolution</t>
  </si>
  <si>
    <t>http://heinonline.org/HOL/Index?index=journals/ohjdpr&amp;collection=journals</t>
  </si>
  <si>
    <t xml:space="preserve">Ohio State University Law Journal </t>
  </si>
  <si>
    <t>http://heinonline.org/HOL/Index?index=journals/ohslj</t>
  </si>
  <si>
    <t>Ohio State University Moritz College of Law</t>
  </si>
  <si>
    <t xml:space="preserve">Law Journal of the Student Bar Association Ohio State University </t>
  </si>
  <si>
    <t>0048-1572</t>
  </si>
  <si>
    <t xml:space="preserve">Ohio State Law Journal </t>
  </si>
  <si>
    <t>Ohio State Law Journal Furthermore</t>
  </si>
  <si>
    <t>http://heinonline.org/HOL/Index?index=journals/furth&amp;collection=journals</t>
  </si>
  <si>
    <t>Moritz College of Law</t>
  </si>
  <si>
    <t>Ohio State Law Journal Sixth Circuit Review</t>
  </si>
  <si>
    <t>http://heinonline.org/HOL/Index?index=journals/osljsxcr&amp;collection=journals</t>
  </si>
  <si>
    <t>Ohio State University; Michael E. Moritz College of Law</t>
  </si>
  <si>
    <t>0364-9458</t>
  </si>
  <si>
    <t>Oklahoma City University Law Review</t>
  </si>
  <si>
    <t>http://heinonline.org/HOL/Index?index=journals/okcu&amp;collection=journals</t>
  </si>
  <si>
    <t>Oklahoma City University</t>
  </si>
  <si>
    <t>Oklahoma Law Journal</t>
  </si>
  <si>
    <t>http://heinonline.org/HOL/Index?index=journals/oklj&amp;collection=journals</t>
  </si>
  <si>
    <t>0030-1752</t>
  </si>
  <si>
    <t>Oklahoma Law Review</t>
  </si>
  <si>
    <t>http://heinonline.org/HOL/Index?index=journals/oklrv&amp;collection=journals</t>
  </si>
  <si>
    <t>Old New York</t>
  </si>
  <si>
    <t>http://heinonline.org/HOL/Index?index=journals/oldyoran&amp;collection=journals</t>
  </si>
  <si>
    <t>Olwine's Law Journal</t>
  </si>
  <si>
    <t>http://heinonline.org/HOL/Index?index=journals/olwinljo&amp;collection=journals</t>
  </si>
  <si>
    <t>0196-2043</t>
  </si>
  <si>
    <t>Oregon Law Review</t>
  </si>
  <si>
    <t>http://heinonline.org/HOL/Index?index=journals/orglr&amp;collection=journals</t>
  </si>
  <si>
    <t xml:space="preserve">Pangea (International Law Students Association) </t>
  </si>
  <si>
    <t>http://heinonline.org/HOL/Index?index=journals/porril</t>
  </si>
  <si>
    <t>1543-9860</t>
  </si>
  <si>
    <t xml:space="preserve">Oregon Review of International Law </t>
  </si>
  <si>
    <t>16 #1-2</t>
  </si>
  <si>
    <t>Original Law Review</t>
  </si>
  <si>
    <t>http://heinonline.org/HOL/Index?index=journals/ognlr&amp;collection=journals</t>
  </si>
  <si>
    <t>0030-6185</t>
  </si>
  <si>
    <t>Osgoode Hall Law Journal</t>
  </si>
  <si>
    <t>http://heinonline.org/HOL/Index?index=journals/ohlj&amp;collection=journals</t>
  </si>
  <si>
    <t>0078-6918</t>
  </si>
  <si>
    <t>Otago Law Review</t>
  </si>
  <si>
    <t>http://heinonline.org/HOL/Index?index=journals/otago&amp;collection=journals</t>
  </si>
  <si>
    <t>University of Otago</t>
  </si>
  <si>
    <t>0048-2331</t>
  </si>
  <si>
    <t>Ottawa Law Review</t>
  </si>
  <si>
    <t>http://heinonline.org/HOL/Index?index=journals/ottlr&amp;collection=journals</t>
  </si>
  <si>
    <t>http://heinonline.org/HOL/Index?index=journals/oudhlj&amp;collection=journals</t>
  </si>
  <si>
    <t>0143-6503</t>
  </si>
  <si>
    <t>Oxford Journal of Legal Studies</t>
  </si>
  <si>
    <t>http://heinonline.org/HOL/Index?index=journals/oxfjls&amp;collection=journals</t>
  </si>
  <si>
    <t>1472-9342</t>
  </si>
  <si>
    <t>Oxford University Commonwealth Law Journal</t>
  </si>
  <si>
    <t>http://heinonline.org/HOL/Index?index=journals/oxuclwj&amp;collection=journals</t>
  </si>
  <si>
    <t>Oxford University Comparative Law Forum</t>
  </si>
  <si>
    <t>http://heinonline.org/HOL/Index?index=external-journals/ouclf&amp;collection=journals</t>
  </si>
  <si>
    <t>Oxford University; Institute of European and Comparative Law</t>
  </si>
  <si>
    <t>2052-563X</t>
  </si>
  <si>
    <t>Oxford University Undergraduate Law Journal</t>
  </si>
  <si>
    <t>http://heinonline.org/HOL/Index?index=journals/oxfuniv&amp;collection=journals</t>
  </si>
  <si>
    <t>Oxford University</t>
  </si>
  <si>
    <t>Oyez! Oyez! Bulletin of the Section of Judicial Administration</t>
  </si>
  <si>
    <t>http://heinonline.org/HOL/Index?index=journals/oyzoyz&amp;collection=journals</t>
  </si>
  <si>
    <t>0738-6206</t>
  </si>
  <si>
    <t>Pace Environmental Law Review</t>
  </si>
  <si>
    <t>http://heinonline.org/HOL/Index?index=journals/penv&amp;collection=journals</t>
  </si>
  <si>
    <t>Pace University School of Law</t>
  </si>
  <si>
    <t>Pace Environmental Law Review Online Companion</t>
  </si>
  <si>
    <t>http://heinonline.org/HOL/Index?index=journals/pelroc&amp;collection=journals</t>
  </si>
  <si>
    <t>Pace University</t>
  </si>
  <si>
    <t>2329-9894</t>
  </si>
  <si>
    <t>Pace Intellectual Property, Sports &amp; Entertainment Law Forum</t>
  </si>
  <si>
    <t>http://heinonline.org/HOL/Index?index=journals/pipself&amp;collection=journals</t>
  </si>
  <si>
    <t>Pace Law School</t>
  </si>
  <si>
    <t xml:space="preserve">Pace Yearbook of International Law </t>
  </si>
  <si>
    <t>http://heinonline.org/HOL/Index?index=journals/pacinlwr</t>
  </si>
  <si>
    <t>1052-3448</t>
  </si>
  <si>
    <t xml:space="preserve">Pace International Law Review </t>
  </si>
  <si>
    <t>1553-7897</t>
  </si>
  <si>
    <t>Pace International Law Review Online Companion</t>
  </si>
  <si>
    <t>http://heinonline.org/HOL/Index?index=journals/piliewco&amp;collection=journals</t>
  </si>
  <si>
    <t xml:space="preserve">Pace University School of Law </t>
  </si>
  <si>
    <t>0272-2410</t>
  </si>
  <si>
    <t>Pace Law Review</t>
  </si>
  <si>
    <t>http://heinonline.org/HOL/Index?index=journals/pace&amp;collection=journals</t>
  </si>
  <si>
    <t>Pacific Coast Law Journal</t>
  </si>
  <si>
    <t>http://heinonline.org/HOL/Index?index=journals/paccolj&amp;collection=journals</t>
  </si>
  <si>
    <t>Pacific Law Journal</t>
  </si>
  <si>
    <t>http://heinonline.org/HOL/Index?index=journals/paclj&amp;collection=journals</t>
  </si>
  <si>
    <t>Pacific Law Magazine</t>
  </si>
  <si>
    <t>http://heinonline.org/HOL/Index?index=journals/paclmag&amp;collection=journals</t>
  </si>
  <si>
    <t>Pacific Legal News</t>
  </si>
  <si>
    <t>http://heinonline.org/HOL/Index?index=journals/palegaws&amp;collection=journals</t>
  </si>
  <si>
    <t xml:space="preserve">Transnational Lawyer </t>
  </si>
  <si>
    <t>http://heinonline.org/HOL/Index?index=journals/tranl</t>
  </si>
  <si>
    <t>1045-8905</t>
  </si>
  <si>
    <t xml:space="preserve">Pacific McGeorge Global Business &amp; Development Law Journal </t>
  </si>
  <si>
    <t>Panel: Monthly Bulletin of the Association of Grand Juror, New York County</t>
  </si>
  <si>
    <t>http://heinonline.org/HOL/Index?index=journals/panelmbu&amp;collection=journals</t>
  </si>
  <si>
    <t>http://heinonline.org/HOL/Index?index=journals/passit&amp;collection=journals</t>
  </si>
  <si>
    <t>Patent Law Review</t>
  </si>
  <si>
    <t>http://heinonline.org/HOL/Index?index=journals/patelre&amp;collection=journals</t>
  </si>
  <si>
    <t>Peabody Law Review</t>
  </si>
  <si>
    <t>http://heinonline.org/HOL/Index?index=journals/pealr&amp;collection=journals</t>
  </si>
  <si>
    <t>1789-7637</t>
  </si>
  <si>
    <t>Pecsi Munkajogi Kozlemenyek</t>
  </si>
  <si>
    <t>http://heinonline.org/HOL/Index?index=journals/pecmuko&amp;collection=journals</t>
  </si>
  <si>
    <t>Peking University Journal of Legal Studies</t>
  </si>
  <si>
    <t>http://heinonline.org/HOL/Index?index=journals/pekujl&amp;collection=journals</t>
  </si>
  <si>
    <t>Peking University Law School</t>
  </si>
  <si>
    <t>2051-7483</t>
  </si>
  <si>
    <t>Peking University Law Journal</t>
  </si>
  <si>
    <t>http://heinonline.org/HOL/Index?index=journals/pekulj&amp;collection=journals</t>
  </si>
  <si>
    <t>Peking University Transnational Law Review</t>
  </si>
  <si>
    <t>http://heinonline.org/HOL/Index?index=journals/pekuntlar&amp;collection=journals</t>
  </si>
  <si>
    <t>Peking University</t>
  </si>
  <si>
    <t xml:space="preserve">Dickinson Journal of Environmental Law &amp; Policy  </t>
  </si>
  <si>
    <t>http://heinonline.org/HOL/Index?index=journals/pensaenlar</t>
  </si>
  <si>
    <t>1546-3427</t>
  </si>
  <si>
    <t xml:space="preserve">Penn State Environmental Law Review </t>
  </si>
  <si>
    <t xml:space="preserve">Dickinson Journal of International Law </t>
  </si>
  <si>
    <t>http://heinonline.org/HOL/Index?index=journals/psilr</t>
  </si>
  <si>
    <t>Dickinson School of Law Pennsylvania State University</t>
  </si>
  <si>
    <t xml:space="preserve">Dickinson International Law Annual </t>
  </si>
  <si>
    <t>1546-3435</t>
  </si>
  <si>
    <t xml:space="preserve">Penn State International Law Review </t>
  </si>
  <si>
    <t>2168-7951</t>
  </si>
  <si>
    <t>Penn State Journal of Law and International Affairs</t>
  </si>
  <si>
    <t>http://heinonline.org/HOL/Index?index=journals/pensalfaw&amp;collection=journals</t>
  </si>
  <si>
    <t>Penn State University-Dickinson School of Law</t>
  </si>
  <si>
    <t xml:space="preserve">The Forum </t>
  </si>
  <si>
    <t>http://heinonline.org/HOL/Index?index=journals/dlr</t>
  </si>
  <si>
    <t xml:space="preserve">Dickinson Law Review </t>
  </si>
  <si>
    <t>0012-2459</t>
  </si>
  <si>
    <t xml:space="preserve">Penn State Law Review </t>
  </si>
  <si>
    <t>1545-7877</t>
  </si>
  <si>
    <t>Penn Statim</t>
  </si>
  <si>
    <t>http://heinonline.org/HOL/Index?index=journals/statim&amp;collection=journals</t>
  </si>
  <si>
    <t>Penn State University</t>
  </si>
  <si>
    <t>Penn Undergraduate Law Journal</t>
  </si>
  <si>
    <t>http://heinonline.org/HOL/Index?index=journals/pennunde&amp;collection=journals</t>
  </si>
  <si>
    <t>University of Pennsylvania</t>
  </si>
  <si>
    <t>Pennsylvania Law Record</t>
  </si>
  <si>
    <t>http://heinonline.org/HOL/Index?index=journals/pennlord&amp;collection=journals</t>
  </si>
  <si>
    <t>1536-3090</t>
  </si>
  <si>
    <t>Pepperdine Dispute Resolution Law Journal</t>
  </si>
  <si>
    <t>http://heinonline.org/HOL/Index?index=journals/pepds&amp;collection=journals</t>
  </si>
  <si>
    <t>0092-430X</t>
  </si>
  <si>
    <t>Pepperdine Law Review</t>
  </si>
  <si>
    <t>http://heinonline.org/HOL/Index?index=journals/pepplr&amp;collection=journals</t>
  </si>
  <si>
    <t>Personal Injury Law Journal</t>
  </si>
  <si>
    <t>http://heinonline.org/HOL/Index?index=journals/prinjlaj&amp;collection=journals</t>
  </si>
  <si>
    <t>http://heinonline.org/HOL/Index?index=journals/prspctiv&amp;collection=journals</t>
  </si>
  <si>
    <t>2286-0649</t>
  </si>
  <si>
    <t>Perspectives of Business Law Journal</t>
  </si>
  <si>
    <t>http://heinonline.org/HOL/Index?index=journals/perbularna&amp;collection=journals</t>
  </si>
  <si>
    <t>Society of Juridical and Administrative Sciences</t>
  </si>
  <si>
    <t>1785-5535</t>
  </si>
  <si>
    <t>PhD tanulmanyok</t>
  </si>
  <si>
    <t>http://heinonline.org/HOL/Index?index=journals/phdtk&amp;collection=journals</t>
  </si>
  <si>
    <t>http://heinonline.org/HOL/Index?index=journals/philinlj&amp;collection=journals</t>
  </si>
  <si>
    <t>Philippine Law and Society Review</t>
  </si>
  <si>
    <t>http://heinonline.org/HOL/Index?index=journals/plsr&amp;collection=journals</t>
  </si>
  <si>
    <t>0031-7721</t>
  </si>
  <si>
    <t>Philippine Law Journal</t>
  </si>
  <si>
    <t>http://heinonline.org/HOL/Index?index=journals/philplj&amp;collection=journals</t>
  </si>
  <si>
    <t>2164-7976</t>
  </si>
  <si>
    <t>Pittsburgh Journal of Environmental and Public Health Law</t>
  </si>
  <si>
    <t>http://heinonline.org/HOL/Index?index=journals/pjephl&amp;collection=journals</t>
  </si>
  <si>
    <t>Pittsburgh Journal of Technology Law &amp; Policy</t>
  </si>
  <si>
    <t>http://heinonline.org/HOL/Index?index=journals/pittjtlp&amp;collection=journals</t>
  </si>
  <si>
    <t>Pittsburgh Tax Review</t>
  </si>
  <si>
    <t>http://heinonline.org/HOL/Index?index=journals/pittax&amp;collection=journals</t>
  </si>
  <si>
    <t>Polamerican Law Journal</t>
  </si>
  <si>
    <t>http://heinonline.org/HOL/Index?index=journals/polamrcn&amp;collection=journals</t>
  </si>
  <si>
    <t xml:space="preserve">Political Anthropology Letter </t>
  </si>
  <si>
    <t>http://heinonline.org/HOL/Index?index=journals/polar</t>
  </si>
  <si>
    <t>Coverage is from volume 1 to 30. Based on the contract with the publisher no additional content will be added.</t>
  </si>
  <si>
    <t xml:space="preserve">APLA Newsletter </t>
  </si>
  <si>
    <t xml:space="preserve">Association for Political and Legal Anthropology Newsletter </t>
  </si>
  <si>
    <t xml:space="preserve">Newsletter of the Association for Political and Legal Anthropology </t>
  </si>
  <si>
    <t>1555-2934</t>
  </si>
  <si>
    <t xml:space="preserve">PoLAR: Political and Legal Anthropology Review </t>
  </si>
  <si>
    <t>00032-258X</t>
  </si>
  <si>
    <t>Police Journal</t>
  </si>
  <si>
    <t>http://heinonline.org/HOL/Index?index=journals/policejl&amp;collection=journals</t>
  </si>
  <si>
    <t>Police Law Quarterly</t>
  </si>
  <si>
    <t>http://heinonline.org/HOL/Index?index=journals/polqua&amp;collection=journals</t>
  </si>
  <si>
    <t xml:space="preserve">Police Studies: The International Review of Police Development </t>
  </si>
  <si>
    <t>http://heinonline.org/HOL/Index?index=journals/polic</t>
  </si>
  <si>
    <t xml:space="preserve">American Journal of Police </t>
  </si>
  <si>
    <t>1363-951X</t>
  </si>
  <si>
    <t xml:space="preserve">Policing: An International Journal of Police Strategies &amp; Management </t>
  </si>
  <si>
    <t>Polish Foreign Affairs Digest</t>
  </si>
  <si>
    <t>http://heinonline.org/HOL/Index?index=journals/pofad&amp;collection=journals</t>
  </si>
  <si>
    <t>Poly Law Review</t>
  </si>
  <si>
    <t>http://heinonline.org/HOL/Index?index=journals/polylawr&amp;collection=journals</t>
  </si>
  <si>
    <t>University of Westminster</t>
  </si>
  <si>
    <t>Poor Law Magazine for Scotland</t>
  </si>
  <si>
    <t>http://heinonline.org/HOL/Index?index=journals/poolascot&amp;collection=journals</t>
  </si>
  <si>
    <t>Poor Law Magazine for Scotland (New Series)</t>
  </si>
  <si>
    <t>http://heinonline.org/HOL/Index?index=journals/poopubs&amp;collection=journals</t>
  </si>
  <si>
    <t>Portland University Law Review</t>
  </si>
  <si>
    <t>http://heinonline.org/HOL/Index?index=journals/portlr&amp;collection=journals</t>
  </si>
  <si>
    <t>1727-3781</t>
  </si>
  <si>
    <t>Potchefstroom Electronic Law Journal</t>
  </si>
  <si>
    <t>http://heinonline.org/HOL/Index?index=journals/per&amp;collection=journals</t>
  </si>
  <si>
    <t>North West University Faculty of Law</t>
  </si>
  <si>
    <t>Potomac Law Review</t>
  </si>
  <si>
    <t>http://heinonline.org/HOL/Index?index=journals/potolor&amp;collection=journals</t>
  </si>
  <si>
    <t>Pratt's Journal of Bankruptcy Law</t>
  </si>
  <si>
    <t>http://heinonline.org/HOL/Index?index=journals/prattjb&amp;collection=journals</t>
  </si>
  <si>
    <t>Preventive Law Reporter</t>
  </si>
  <si>
    <t>http://heinonline.org/HOL/Index?index=journals/prevlr&amp;collection=journals</t>
  </si>
  <si>
    <t>http://heinonline.org/HOL/Index?index=journals/prvw&amp;collection=journals</t>
  </si>
  <si>
    <t>http://heinonline.org/HOL/Index?index=journals/prnlr&amp;collection=journals</t>
  </si>
  <si>
    <t>http://heinonline.org/HOL/Index?index=journals/probpro&amp;collection=journals</t>
  </si>
  <si>
    <t xml:space="preserve">Quarterly Newsletter </t>
  </si>
  <si>
    <t>http://heinonline.org/HOL/Index?index=journals/problj</t>
  </si>
  <si>
    <t xml:space="preserve">National College of Probate Judges Law Journal </t>
  </si>
  <si>
    <t xml:space="preserve">Probate Law Journal </t>
  </si>
  <si>
    <t xml:space="preserve">Proceedings of the National Prison Congress </t>
  </si>
  <si>
    <t>http://heinonline.org/HOL/Index?index=journals/panectiop</t>
  </si>
  <si>
    <t xml:space="preserve">Proceedings of the Annual Congress of the National Prison Association of the United States </t>
  </si>
  <si>
    <t xml:space="preserve">Proceedings of the Annual Congress of the American Prison Association </t>
  </si>
  <si>
    <t xml:space="preserve">Proceedings of the Annual Congress of Correction of the American Prison Association </t>
  </si>
  <si>
    <t>Proceedings of the Annual Convention of the National American Woman Suffrage Association</t>
  </si>
  <si>
    <t>http://heinonline.org/HOL/Index?index=journals/wmsufpro&amp;collection=journals</t>
  </si>
  <si>
    <t>http://heinonline.org/HOL/Index?index=journals/proflw&amp;collection=journals</t>
  </si>
  <si>
    <t>Property Lawyer</t>
  </si>
  <si>
    <t>http://heinonline.org/HOL/Index?index=journals/prolwyr&amp;collection=journals</t>
  </si>
  <si>
    <t>1321-8719</t>
  </si>
  <si>
    <t>Psychiatry, Psychology and Law</t>
  </si>
  <si>
    <t>http://heinonline.org/HOL/Index?index=journals/psylaw&amp;collection=journals</t>
  </si>
  <si>
    <t>Australian Academic Press</t>
  </si>
  <si>
    <t>http://heinonline.org/HOL/Index?index=journals/pubclj&amp;collection=journals</t>
  </si>
  <si>
    <t>1087-2159</t>
  </si>
  <si>
    <t>Public Interest Law Reporter</t>
  </si>
  <si>
    <t>http://heinonline.org/HOL/Index?index=journals/pilr&amp;collection=journals</t>
  </si>
  <si>
    <t>Loyola University Chicago</t>
  </si>
  <si>
    <t xml:space="preserve">Public Land Law Review </t>
  </si>
  <si>
    <t>http://heinonline.org/HOL/Index?index=journals/publan</t>
  </si>
  <si>
    <t>University of Montana School of Law</t>
  </si>
  <si>
    <t>1093-6858</t>
  </si>
  <si>
    <t xml:space="preserve">Public Land &amp; Resources Law Review </t>
  </si>
  <si>
    <t>http://heinonline.org/HOL/Index?index=journals/pubilaw&amp;collection=journals</t>
  </si>
  <si>
    <t>2284-8592</t>
  </si>
  <si>
    <t>Public Security Studies / Studii de Securitate Publica</t>
  </si>
  <si>
    <t>http://heinonline.org/HOL/Index?index=journals/pseuiesp&amp;collection=journals</t>
  </si>
  <si>
    <t>Alexandru Ioan Cuza Police Academy</t>
  </si>
  <si>
    <t>1835-0550</t>
  </si>
  <si>
    <t>Public Space: The Journal of Law and Social Justice</t>
  </si>
  <si>
    <t>http://heinonline.org/HOL/Index?index=journals/pubspac&amp;collection=journals</t>
  </si>
  <si>
    <t>http://heinonline.org/HOL/Index?index=lbr/puclehob&amp;collection=journals</t>
  </si>
  <si>
    <t>Publicist</t>
  </si>
  <si>
    <t>http://heinonline.org/HOL/Index?index=journals/public&amp;collection=journals</t>
  </si>
  <si>
    <t>University of California at Berkeley</t>
  </si>
  <si>
    <t>Quaere</t>
  </si>
  <si>
    <t>http://heinonline.org/HOL/Index?index=journals/quaere&amp;collection=journals</t>
  </si>
  <si>
    <t>Quarterly Anti-Slavery Magazine</t>
  </si>
  <si>
    <t>http://heinonline.org/HOL/Index?index=journals/quantislm&amp;collection=journals</t>
  </si>
  <si>
    <t xml:space="preserve">Christian Legal Society Quarterly </t>
  </si>
  <si>
    <t>http://heinonline.org/HOL/Index?index=journals/chsqurt</t>
  </si>
  <si>
    <t xml:space="preserve">Quarterly (Christian Legal Society) </t>
  </si>
  <si>
    <t>Quarterly Journal</t>
  </si>
  <si>
    <t>http://heinonline.org/HOL/Index?index=journals/qujou&amp;collection=journals</t>
  </si>
  <si>
    <t>Quarterly Law Journal</t>
  </si>
  <si>
    <t>http://heinonline.org/HOL/Index?index=journals/qljrl&amp;collection=journals</t>
  </si>
  <si>
    <t>Quarterly Law Review</t>
  </si>
  <si>
    <t>http://heinonline.org/HOL/Index?index=journals/qrlwr&amp;collection=journals</t>
  </si>
  <si>
    <t>1649-766x</t>
  </si>
  <si>
    <t>Quarterly Review of Tort Law</t>
  </si>
  <si>
    <t>http://heinonline.org/HOL/Index?index=journals/qrtl&amp;collection=journals</t>
  </si>
  <si>
    <t>Clarus Press</t>
  </si>
  <si>
    <t xml:space="preserve">Intramural Law Journal  </t>
  </si>
  <si>
    <t>http://heinonline.org/HOL/Index?index=journals/quintralj</t>
  </si>
  <si>
    <t xml:space="preserve">Queen's Intramural Law Journal </t>
  </si>
  <si>
    <t>0316-778X</t>
  </si>
  <si>
    <t>Queen's Law Journal</t>
  </si>
  <si>
    <t>http://heinonline.org/HOL/Index?index=journals/queen&amp;collection=journals</t>
  </si>
  <si>
    <t>Queen's University Faculty of Law</t>
  </si>
  <si>
    <t xml:space="preserve">Queensland Institute of Technology Law Journal </t>
  </si>
  <si>
    <t>http://heinonline.org/HOL/Index?index=journals/qutljrnl</t>
  </si>
  <si>
    <t xml:space="preserve">Queensland University of Technology Law Journal </t>
  </si>
  <si>
    <t>Quinnipiac Health Law Journal</t>
  </si>
  <si>
    <t>http://heinonline.org/HOL/Index?index=journals/qhlj&amp;collection=journals</t>
  </si>
  <si>
    <t>Quinnipiac University School of Law</t>
  </si>
  <si>
    <t xml:space="preserve">University of Bridgeport Law Review </t>
  </si>
  <si>
    <t>http://heinonline.org/HOL/Index?index=journals/qlr</t>
  </si>
  <si>
    <t xml:space="preserve">Bridgeport Law Review </t>
  </si>
  <si>
    <t xml:space="preserve">QLR  </t>
  </si>
  <si>
    <t>1073-8606</t>
  </si>
  <si>
    <t xml:space="preserve">Quinnipiac Law Review </t>
  </si>
  <si>
    <t xml:space="preserve">Connecticut Probate Law Journal </t>
  </si>
  <si>
    <t>http://heinonline.org/HOL/Index?index=journals/qplj</t>
  </si>
  <si>
    <t>1096-1054</t>
  </si>
  <si>
    <t xml:space="preserve">Quinnipiac Probate Law Journal </t>
  </si>
  <si>
    <t xml:space="preserve">Queensland University of Technology Law and Justice Journal </t>
  </si>
  <si>
    <t>http://heinonline.org/HOL/Index?index=journals/qutlj</t>
  </si>
  <si>
    <t>Queensland University of Technology</t>
  </si>
  <si>
    <t>1445-6249</t>
  </si>
  <si>
    <t xml:space="preserve">QUT Law Review </t>
  </si>
  <si>
    <t>Race Relations Law Reporter</t>
  </si>
  <si>
    <t>http://heinonline.org/HOL/Index?index=journals/rarelwre&amp;collection=journals</t>
  </si>
  <si>
    <t>Race Relations Law Survey</t>
  </si>
  <si>
    <t>http://heinonline.org/HOL/Index?index=journals/rerelasur&amp;collection=journals</t>
  </si>
  <si>
    <t>Railway and Corporation Law Journal</t>
  </si>
  <si>
    <t>http://heinonline.org/HOL/Index?index=journals/railclj&amp;collection=journals</t>
  </si>
  <si>
    <t xml:space="preserve">Illinois Law Record </t>
  </si>
  <si>
    <t>http://heinonline.org/HOL/Index?index=journals/restarec</t>
  </si>
  <si>
    <t xml:space="preserve">Real Estate and Law Record </t>
  </si>
  <si>
    <t>Recueil Hebdomadaire de Jurisprudence en Matiere Civile, Commerciale, Criminelle, Administrative et de Droit Public</t>
  </si>
  <si>
    <t>http://heinonline.org/HOL/Index?index=journals/recheb&amp;collection=journals</t>
  </si>
  <si>
    <t>Recueil Periodique et Critique</t>
  </si>
  <si>
    <t>http://heinonline.org/HOL/Index?index=journals/rcpercr&amp;collection=journals</t>
  </si>
  <si>
    <t>Recueils de la Societe Internationale de Droit Penal Militaire et de Droit de la Guerre</t>
  </si>
  <si>
    <t>http://heinonline.org/HOL/Index?index=journals/reindrom&amp;collection=journals</t>
  </si>
  <si>
    <t>International Society for Military Law and the Law of War</t>
  </si>
  <si>
    <t>1538-7550</t>
  </si>
  <si>
    <t>Regent Journal of International Law</t>
  </si>
  <si>
    <t>http://heinonline.org/HOL/Index?index=journals/regjil&amp;collection=journals</t>
  </si>
  <si>
    <t>Regent Journal of Law &amp; Public Policy</t>
  </si>
  <si>
    <t>http://heinonline.org/HOL/Index?index=journals/rejoupp&amp;collection=journals</t>
  </si>
  <si>
    <t>Regent University. School of Law</t>
  </si>
  <si>
    <t>1056-3962</t>
  </si>
  <si>
    <t>Regent University Law Review</t>
  </si>
  <si>
    <t>http://heinonline.org/HOL/Index?index=journals/regulr&amp;collection=journals</t>
  </si>
  <si>
    <t>0147-0590</t>
  </si>
  <si>
    <t>Regulation</t>
  </si>
  <si>
    <t>http://heinonline.org/HOL/Index?index=journals/rcatorbg&amp;collection=journals</t>
  </si>
  <si>
    <t>Religion and the Public Order</t>
  </si>
  <si>
    <t>http://heinonline.org/HOL/Index?index=journals/relgpo&amp;collection=journals</t>
  </si>
  <si>
    <t>Religious Freedom Reporter</t>
  </si>
  <si>
    <t>http://heinonline.org/HOL/Index?index=journals/relfrerpt&amp;collection=journals</t>
  </si>
  <si>
    <t>1869-4942</t>
  </si>
  <si>
    <t>Renewable Energy Law and Policy Review</t>
  </si>
  <si>
    <t>http://heinonline.org/HOL/Index?index=journals/relp&amp;collection=journals</t>
  </si>
  <si>
    <t>0193-8134</t>
  </si>
  <si>
    <t>Reporter</t>
  </si>
  <si>
    <t>http://heinonline.org/HOL/Index?index=journals/report&amp;collection=journals</t>
  </si>
  <si>
    <t>Office of the Judge Advocate General of the Air Force</t>
  </si>
  <si>
    <t>http://heinonline.org/HOL/Index?index=journals/redevigipe&amp;collection=journals</t>
  </si>
  <si>
    <t>Res Judicatae</t>
  </si>
  <si>
    <t>http://heinonline.org/HOL/Index?index=journals/rsjud&amp;collection=journals</t>
  </si>
  <si>
    <t>2247-4455</t>
  </si>
  <si>
    <t>Research and Science Today</t>
  </si>
  <si>
    <t>http://heinonline.org/HOL/Index?index=journals/rescito&amp;collection=journals</t>
  </si>
  <si>
    <t>University Constantin Brancusi</t>
  </si>
  <si>
    <t>Resolved: Journal of Alternative Dispute Resolution</t>
  </si>
  <si>
    <t>http://heinonline.org/HOL/Index?index=journals/resolvjo&amp;collection=journals</t>
  </si>
  <si>
    <t>2050-4721</t>
  </si>
  <si>
    <t>Restorative Justice</t>
  </si>
  <si>
    <t>http://heinonline.org/HOL/Index?index=journals/restjust&amp;collection=journals</t>
  </si>
  <si>
    <t>Revenue, Judicial, and Police Journal</t>
  </si>
  <si>
    <t>http://heinonline.org/HOL/Index?index=journals/rvnjdclplcjrnl&amp;collection=journals</t>
  </si>
  <si>
    <t>1034-7747</t>
  </si>
  <si>
    <t>Revenue Law Journal</t>
  </si>
  <si>
    <t>http://heinonline.org/HOL/Index?index=external-journals/revlj&amp;collection=journals</t>
  </si>
  <si>
    <t>Review: International Commission of Jurists</t>
  </si>
  <si>
    <t>http://heinonline.org/HOL/Index?index=icj/icjrev&amp;collection=journals</t>
  </si>
  <si>
    <t xml:space="preserve">Annual Review of Banking Law </t>
  </si>
  <si>
    <t>http://heinonline.org/HOL/Index?index=journals/annrbfl</t>
  </si>
  <si>
    <t xml:space="preserve">Annual Review of Banking &amp; Financial Law </t>
  </si>
  <si>
    <t>0739-2451</t>
  </si>
  <si>
    <t xml:space="preserve">Review of Banking and Financial Law </t>
  </si>
  <si>
    <t>1192-8034</t>
  </si>
  <si>
    <t>Review of Constitutional Studies</t>
  </si>
  <si>
    <t>http://heinonline.org/HOL/Index?index=journals/revicos&amp;collection=journals</t>
  </si>
  <si>
    <t xml:space="preserve">Revija za Evropsko Pravo </t>
  </si>
  <si>
    <t>http://heinonline.org/HOL/Index?index=journals/reevprv</t>
  </si>
  <si>
    <t>Association for European Law</t>
  </si>
  <si>
    <t xml:space="preserve">Review of European Law </t>
  </si>
  <si>
    <t>Review of International Law and Politics</t>
  </si>
  <si>
    <t>http://heinonline.org/HOL/Index?index=journals/rinlp&amp;collection=journals</t>
  </si>
  <si>
    <t>International Law Association (ILA) and International Strategic Research Organization (Uluslararas Stratejik Aratrmalar Kurumu -USAK)</t>
  </si>
  <si>
    <t>0734-4015</t>
  </si>
  <si>
    <t>Review of Litigation</t>
  </si>
  <si>
    <t>http://heinonline.org/HOL/Index?index=journals/rol&amp;collection=journals</t>
  </si>
  <si>
    <t>0716-0747</t>
  </si>
  <si>
    <t>Revista Chilena de Derecho</t>
  </si>
  <si>
    <t>http://heinonline.org/HOL/Index?index=journals/rechilde&amp;collection=journals</t>
  </si>
  <si>
    <t>Pontificia Universidad Catolica de Chile</t>
  </si>
  <si>
    <t>0123-4366</t>
  </si>
  <si>
    <t>Revista de Derecho Privado</t>
  </si>
  <si>
    <t>http://heinonline.org/HOL/Index?index=journals/revdpriv&amp;collection=journals</t>
  </si>
  <si>
    <t>0034-7930</t>
  </si>
  <si>
    <t>Revista de Derecho Puertorriqueno</t>
  </si>
  <si>
    <t>http://heinonline.org/HOL/Index?index=journals/rvdpo&amp;collection=journals</t>
  </si>
  <si>
    <t>Pontificia Universidad Catolica de Puerto Rico Escuela de Derecho</t>
  </si>
  <si>
    <t>2247-9627</t>
  </si>
  <si>
    <t>Revista de Drept Maritim</t>
  </si>
  <si>
    <t>http://heinonline.org/HOL/Index?index=journals/maritlr&amp;collection=journals</t>
  </si>
  <si>
    <t>1224-4872</t>
  </si>
  <si>
    <t>Revista de Drept Public</t>
  </si>
  <si>
    <t>http://heinonline.org/HOL/Index?index=journals/pblwview&amp;collection=journals</t>
  </si>
  <si>
    <t>2374-6017</t>
  </si>
  <si>
    <t>Revista de Estudios Criticos del Derecho</t>
  </si>
  <si>
    <t>http://heinonline.org/HOL/Index?index=journals/clave&amp;collection=journals</t>
  </si>
  <si>
    <t>Facultad de Derecho Universidad Inter Americana de Puerto Rico</t>
  </si>
  <si>
    <t>Revista de la Facultad de Derecho</t>
  </si>
  <si>
    <t>http://heinonline.org/HOL/Index?index=journals/rvfacde&amp;collection=journals</t>
  </si>
  <si>
    <t>1454-3699</t>
  </si>
  <si>
    <t>Revista de Stiinte Juridice</t>
  </si>
  <si>
    <t>http://heinonline.org/HOL/Index?index=journals/jrnllawsc&amp;collection=journals</t>
  </si>
  <si>
    <t>0122-9893</t>
  </si>
  <si>
    <t>Revista Derecho del Estado</t>
  </si>
  <si>
    <t>http://heinonline.org/HOL/Index?index=journals/revderest&amp;collection=journals</t>
  </si>
  <si>
    <t>2145-2946</t>
  </si>
  <si>
    <t>Revista Digital de Derecho Administrativo</t>
  </si>
  <si>
    <t>http://heinonline.org/HOL/Index?index=journals/rdigdad&amp;collection=journals</t>
  </si>
  <si>
    <t>1692-3960</t>
  </si>
  <si>
    <t>Revista E-Mercatoria</t>
  </si>
  <si>
    <t>http://heinonline.org/HOL/Index?index=journals/revemerc&amp;collection=journals</t>
  </si>
  <si>
    <t>2065-8745</t>
  </si>
  <si>
    <t>Revista Forumul Judecatorilor</t>
  </si>
  <si>
    <t>http://heinonline.org/HOL/Index?index=journals/judioruie&amp;collection=journals</t>
  </si>
  <si>
    <t>Editura Universitara</t>
  </si>
  <si>
    <t>Revista General de Derecho y Jurisprudencia</t>
  </si>
  <si>
    <t>http://heinonline.org/HOL/Index?index=journals/gderju&amp;collection=journals</t>
  </si>
  <si>
    <t xml:space="preserve">Revista Juridica de la Universidad de Puerto Rico </t>
  </si>
  <si>
    <t>http://heinonline.org/HOL/Index?index=journals/rjupurco</t>
  </si>
  <si>
    <t>University of Puerto Rico Law Review</t>
  </si>
  <si>
    <t xml:space="preserve">Revista Juridica </t>
  </si>
  <si>
    <t>0886-2516</t>
  </si>
  <si>
    <t xml:space="preserve">Revista Juridica Universidad de Puerto Rico </t>
  </si>
  <si>
    <t>1657-1959</t>
  </si>
  <si>
    <t>Revista la Propiedad Inmaterial</t>
  </si>
  <si>
    <t>http://heinonline.org/HOL/Index?index=journals/revpropin&amp;collection=journals</t>
  </si>
  <si>
    <t>2393-3445</t>
  </si>
  <si>
    <t>Revista Universul Juridic</t>
  </si>
  <si>
    <t>http://heinonline.org/HOL/Index?index=journals/univjurid&amp;collection=journals</t>
  </si>
  <si>
    <t>Revue Aeronautique Internationale</t>
  </si>
  <si>
    <t>http://heinonline.org/HOL/Index?index=journals/revarin&amp;collection=journals</t>
  </si>
  <si>
    <t>Revue Critique de Legislation et de Jurisprudence</t>
  </si>
  <si>
    <t>http://heinonline.org/HOL/Index?index=journals/rcritlgj&amp;collection=journals</t>
  </si>
  <si>
    <t>Revue Critique de Legislation et de Jurisprudence du Canada</t>
  </si>
  <si>
    <t>http://heinonline.org/HOL/Index?index=journals/lerevujn&amp;collection=journals</t>
  </si>
  <si>
    <t>Revue de Droit International et de Legislation Comparee</t>
  </si>
  <si>
    <t>http://heinonline.org/HOL/Index?index=journals/intllegcomp&amp;collection=journals</t>
  </si>
  <si>
    <t>Revue de Droit International Prive</t>
  </si>
  <si>
    <t>http://heinonline.org/HOL/Index?index=journals/rvditp&amp;collection=journals</t>
  </si>
  <si>
    <t>2368-3260</t>
  </si>
  <si>
    <t>Revue de Droit Linguistique</t>
  </si>
  <si>
    <t>http://heinonline.org/HOL/Index?index=journals/rvdling&amp;collection=journals</t>
  </si>
  <si>
    <t>International Observatory on Language Rights</t>
  </si>
  <si>
    <t>Revue de Jurisprudence ou Recueil de Decisions des Divers Tribunaux de la Province de Quebec</t>
  </si>
  <si>
    <t>http://heinonline.org/HOL/Index?index=journals/rederdi&amp;collection=journals</t>
  </si>
  <si>
    <t>1203-6455</t>
  </si>
  <si>
    <t>Revue de la Common Law en Francais</t>
  </si>
  <si>
    <t>http://heinonline.org/HOL/Index?index=journals/rclfr&amp;collection=journals</t>
  </si>
  <si>
    <t>University of Moncton</t>
  </si>
  <si>
    <t>Revue de Legislation Ancienne et Moderne Francaise et Etrangere</t>
  </si>
  <si>
    <t>http://heinonline.org/HOL/Index?index=journals/ancmfet&amp;collection=journals</t>
  </si>
  <si>
    <t>Revue de Legislation et de Jurisprudence</t>
  </si>
  <si>
    <t>http://heinonline.org/HOL/Index?index=journals/redleju&amp;collection=journals</t>
  </si>
  <si>
    <t>Revue d'Histoire Politique et Constitutionnelle</t>
  </si>
  <si>
    <t>http://heinonline.org/HOL/Index?index=journals/revhispol&amp;collection=journals</t>
  </si>
  <si>
    <t>Revue du Droit</t>
  </si>
  <si>
    <t>http://heinonline.org/HOL/Index?index=journals/redudro&amp;collection=journals</t>
  </si>
  <si>
    <t>0035-3086</t>
  </si>
  <si>
    <t>Revue Generale de Droit</t>
  </si>
  <si>
    <t>http://heinonline.org/HOL/Index?index=journals/revgend&amp;collection=journals</t>
  </si>
  <si>
    <t>Revue Historique de Droit Francais et Etranger</t>
  </si>
  <si>
    <t>http://heinonline.org/HOL/Index?index=hoil/revhisdrfr&amp;collection=journals</t>
  </si>
  <si>
    <t>0556-7963</t>
  </si>
  <si>
    <t>Revue Juridique Themis</t>
  </si>
  <si>
    <t>http://heinonline.org/HOL/Index?index=journals/revjurns&amp;collection=journals</t>
  </si>
  <si>
    <t>University of Montreal</t>
  </si>
  <si>
    <t xml:space="preserve">Revue Juridique Themis (Old Series) </t>
  </si>
  <si>
    <t>Cumulative Index - Volumes 1-15</t>
  </si>
  <si>
    <t>http://heinonline.org/HOL/Index?index=journals/revjurnsold</t>
  </si>
  <si>
    <t xml:space="preserve">Themis (Montreal Quebec:1951) </t>
  </si>
  <si>
    <t>Revue Legale</t>
  </si>
  <si>
    <t>http://heinonline.org/HOL/Index?index=journals/revuleg&amp;collection=journals</t>
  </si>
  <si>
    <t>Nabu Press</t>
  </si>
  <si>
    <t>0828-9999</t>
  </si>
  <si>
    <t>Revue Quebecoise de Droit International</t>
  </si>
  <si>
    <t>http://heinonline.org/HOL/Index?index=journals/revue&amp;collection=journals</t>
  </si>
  <si>
    <t>University of Quebec - Montreal</t>
  </si>
  <si>
    <t>1855-7112</t>
  </si>
  <si>
    <t>Revus: Journal for Constitutional Theory and Philosophy of Law</t>
  </si>
  <si>
    <t>http://heinonline.org/HOL/Index?index=journals/revus&amp;collection=journals</t>
  </si>
  <si>
    <t>Centre for Studies on Democracy and European Constitutionality</t>
  </si>
  <si>
    <t>Reynolds Courts &amp; Media Law Journal</t>
  </si>
  <si>
    <t>http://heinonline.org/HOL/Index?index=journals/reycome&amp;collection=journals</t>
  </si>
  <si>
    <t>Donald W. Reynolds National Center for Courts and Media</t>
  </si>
  <si>
    <t>1933-7000</t>
  </si>
  <si>
    <t>Richmond Journal of Global Law and Business</t>
  </si>
  <si>
    <t>http://heinonline.org/HOL/Index?index=journals/rjnglbs&amp;collection=journals</t>
  </si>
  <si>
    <t>University of Richmond</t>
  </si>
  <si>
    <t>1091-7322</t>
  </si>
  <si>
    <t>Richmond Journal of Law &amp; Technology</t>
  </si>
  <si>
    <t>http://heinonline.org/HOL/Index?index=journals/jolt&amp;collection=journals</t>
  </si>
  <si>
    <t xml:space="preserve">Richmond Journal of Law and the Public Interest </t>
  </si>
  <si>
    <t>http://heinonline.org/HOL/Index?index=journals/richlapin</t>
  </si>
  <si>
    <t xml:space="preserve">Perspectives on Law and the Public Interest </t>
  </si>
  <si>
    <t xml:space="preserve">Risk: Issues in Health and Safety </t>
  </si>
  <si>
    <t>http://heinonline.org/HOL/Index?index=journals/risk</t>
  </si>
  <si>
    <t xml:space="preserve">Risk: Health Safety &amp; Environment </t>
  </si>
  <si>
    <t>1090-3968</t>
  </si>
  <si>
    <t>Roger Williams University Law Review</t>
  </si>
  <si>
    <t>http://heinonline.org/HOL/Index?index=journals/rwulr&amp;collection=journals</t>
  </si>
  <si>
    <t>Roger Williams University School of Law</t>
  </si>
  <si>
    <t>1943-6483</t>
  </si>
  <si>
    <t>Roman Legal Tradition</t>
  </si>
  <si>
    <t>http://heinonline.org/HOL/Index?index=journals/rltrad&amp;collection=journals</t>
  </si>
  <si>
    <t>University of Glasgow</t>
  </si>
  <si>
    <t xml:space="preserve">Revista romana de jurisprudenta </t>
  </si>
  <si>
    <t>http://heinonline.org/HOL/Index?index=journals/romcaslr</t>
  </si>
  <si>
    <t>1844-6450</t>
  </si>
  <si>
    <t xml:space="preserve">Romanian Case Law Review </t>
  </si>
  <si>
    <t>2343-9785</t>
  </si>
  <si>
    <t>Romanian Competition Journal</t>
  </si>
  <si>
    <t>http://heinonline.org/HOL/Index?index=journals/rocmpj&amp;collection=journals</t>
  </si>
  <si>
    <t>Romanian Competition Counsil</t>
  </si>
  <si>
    <t>2066-6918</t>
  </si>
  <si>
    <t>Romanian Journal of Comparative Law</t>
  </si>
  <si>
    <t>http://heinonline.org/HOL/Index?index=journals/romajcl&amp;collection=journals</t>
  </si>
  <si>
    <t>Universul Juridic</t>
  </si>
  <si>
    <t>1584-8892</t>
  </si>
  <si>
    <t>Romanian Journal of Compulsory Execution</t>
  </si>
  <si>
    <t>http://heinonline.org/HOL/Index?index=journals/romjo&amp;collection=journals</t>
  </si>
  <si>
    <t>1583-5197</t>
  </si>
  <si>
    <t>Romanian Journal of Environmental Law</t>
  </si>
  <si>
    <t>http://heinonline.org/HOL/Index?index=journals/romjoenl&amp;collection=journals</t>
  </si>
  <si>
    <t>1582-8271</t>
  </si>
  <si>
    <t>Romanian Journal of European Affairs</t>
  </si>
  <si>
    <t>http://heinonline.org/HOL/Index?index=journals/rojaeuf&amp;collection=journals</t>
  </si>
  <si>
    <t>European Institute of Romania</t>
  </si>
  <si>
    <t>1843-2646</t>
  </si>
  <si>
    <t>Romanian Review of Private Law</t>
  </si>
  <si>
    <t>http://heinonline.org/HOL/Index?index=journals/ronrev&amp;collection=journals</t>
  </si>
  <si>
    <t>2309-8678</t>
  </si>
  <si>
    <t>Russian Law Journal</t>
  </si>
  <si>
    <t>http://heinonline.org/HOL/Index?index=journals/russlj&amp;collection=journals</t>
  </si>
  <si>
    <t>Moscow State University</t>
  </si>
  <si>
    <t xml:space="preserve">Rutgers Bankruptcy Law Journal </t>
  </si>
  <si>
    <t>http://heinonline.org/HOL/Index?index=journals/rutgblaj</t>
  </si>
  <si>
    <t>Rutgers School of Law - Newark</t>
  </si>
  <si>
    <t xml:space="preserve">Rutgers Business Law Journal </t>
  </si>
  <si>
    <t xml:space="preserve">Rutgers Business Law Review </t>
  </si>
  <si>
    <t xml:space="preserve">Rutgers Journal of Computers Technology and the Law </t>
  </si>
  <si>
    <t>http://heinonline.org/HOL/Index?index=journals/rutcomt</t>
  </si>
  <si>
    <t xml:space="preserve">Rutgers Journal of Computers and the Law </t>
  </si>
  <si>
    <t>0735-8938</t>
  </si>
  <si>
    <t xml:space="preserve">Rutgers Computer and Technology Law Journal </t>
  </si>
  <si>
    <t xml:space="preserve">Rutgers Journal of Law and Urban Policy </t>
  </si>
  <si>
    <t>http://heinonline.org/HOL/Index?index=journals/rutjulp</t>
  </si>
  <si>
    <t>Rutgers School of Law - Camden</t>
  </si>
  <si>
    <t>1934-3736</t>
  </si>
  <si>
    <t xml:space="preserve">Rutgers Journal of Law &amp; Public Policy </t>
  </si>
  <si>
    <t>Rutgers Journal of Law and Religion</t>
  </si>
  <si>
    <t>http://heinonline.org/HOL/Index?index=journals/rjlr&amp;collection=journals</t>
  </si>
  <si>
    <t xml:space="preserve">Rutgers Camden Law Journal </t>
  </si>
  <si>
    <t>http://heinonline.org/HOL/Index?index=journals/rutlj</t>
  </si>
  <si>
    <t>0277-318X</t>
  </si>
  <si>
    <t xml:space="preserve">Rutgers Law Journal </t>
  </si>
  <si>
    <t>1524-847X</t>
  </si>
  <si>
    <t>Rutgers Race &amp; the Law Review</t>
  </si>
  <si>
    <t>http://heinonline.org/HOL/Index?index=journals/rrace&amp;collection=journals</t>
  </si>
  <si>
    <t xml:space="preserve">Rutgers University Law Review </t>
  </si>
  <si>
    <t>http://heinonline.org/HOL/Index?index=journals/rutlr</t>
  </si>
  <si>
    <t>Rutgers Law School</t>
  </si>
  <si>
    <t xml:space="preserve">Rutgers Law Review </t>
  </si>
  <si>
    <t>0036-0465</t>
  </si>
  <si>
    <t>Saint Louis University Journal of Health Law &amp; Policy</t>
  </si>
  <si>
    <t>http://heinonline.org/HOL/Index?index=journals/sljhlp&amp;collection=journals</t>
  </si>
  <si>
    <t>Saint Louis University School of Law</t>
  </si>
  <si>
    <t xml:space="preserve">Intramural Law Review of Saint Louis University </t>
  </si>
  <si>
    <t>http://heinonline.org/HOL/Index?index=journals/stlulj</t>
  </si>
  <si>
    <t>St. Louis University School of Law</t>
  </si>
  <si>
    <t>0036-3030</t>
  </si>
  <si>
    <t xml:space="preserve">Saint Louis University Law Journal </t>
  </si>
  <si>
    <t xml:space="preserve">Public Law Forum </t>
  </si>
  <si>
    <t>http://heinonline.org/HOL/Index?index=journals/stlpl</t>
  </si>
  <si>
    <t>0898-8404</t>
  </si>
  <si>
    <t xml:space="preserve">Saint Louis University Public Law Review </t>
  </si>
  <si>
    <t>Saint Louis-Warsaw Transatlantic Law Journal</t>
  </si>
  <si>
    <t>http://heinonline.org/HOL/Index?index=journals/slwtlj&amp;collection=journals</t>
  </si>
  <si>
    <t>1539-7904</t>
  </si>
  <si>
    <t>San Diego International Law Journal</t>
  </si>
  <si>
    <t>http://heinonline.org/HOL/Index?index=journals/sdintl&amp;collection=journals</t>
  </si>
  <si>
    <t>San Diego Journal of Climate &amp; Energy Law</t>
  </si>
  <si>
    <t>http://heinonline.org/HOL/Index?index=journals/sdjclimel&amp;collection=journals</t>
  </si>
  <si>
    <t>0036-4037</t>
  </si>
  <si>
    <t>San Diego Law Review</t>
  </si>
  <si>
    <t>http://heinonline.org/HOL/Index?index=journals/sanlr&amp;collection=journals</t>
  </si>
  <si>
    <t xml:space="preserve">San Fernando Valley Law Review </t>
  </si>
  <si>
    <t>http://heinonline.org/HOL/Index?index=journals/sfernvlr</t>
  </si>
  <si>
    <t xml:space="preserve">University of San Fernando Valley Law Review </t>
  </si>
  <si>
    <t>San Francisco Law Journal</t>
  </si>
  <si>
    <t>http://heinonline.org/HOL/Index?index=journals/sfranljo&amp;collection=journals</t>
  </si>
  <si>
    <t xml:space="preserve">Res IPSA Loquiter </t>
  </si>
  <si>
    <t>http://heinonline.org/HOL/Index?index=journals/sanfranlr</t>
  </si>
  <si>
    <t>San Francisco Law School</t>
  </si>
  <si>
    <t xml:space="preserve">San Francisco Law Review </t>
  </si>
  <si>
    <t>1055-422X</t>
  </si>
  <si>
    <t>San Joaquin Agricultural Law Review</t>
  </si>
  <si>
    <t>http://heinonline.org/HOL/Index?index=journals/sjlar&amp;collection=journals</t>
  </si>
  <si>
    <t>San Joaquin College of Law</t>
  </si>
  <si>
    <t xml:space="preserve">Santa Clara Computer &amp; High Technology Law Journal </t>
  </si>
  <si>
    <t>http://heinonline.org/HOL/Index?index=journals/sccj</t>
  </si>
  <si>
    <t>University of Santa Clara School of Law</t>
  </si>
  <si>
    <t>0882-3383</t>
  </si>
  <si>
    <t xml:space="preserve">Santa Clara High Technology Law Journal </t>
  </si>
  <si>
    <t>Santa Clara Journal of International Law</t>
  </si>
  <si>
    <t>http://heinonline.org/HOL/Index?index=journals/scjil&amp;collection=journals</t>
  </si>
  <si>
    <t>Santa Clara University School of Law</t>
  </si>
  <si>
    <t xml:space="preserve">Santa Clara Lawyer </t>
  </si>
  <si>
    <t>http://heinonline.org/HOL/Index?index=journals/saclr</t>
  </si>
  <si>
    <t>0146-0315</t>
  </si>
  <si>
    <t xml:space="preserve">Santa Clara Law Review </t>
  </si>
  <si>
    <t>Sapienza Legal Papers</t>
  </si>
  <si>
    <t>http://heinonline.org/HOL/Index?index=journals/sapiezlep&amp;collection=journals</t>
  </si>
  <si>
    <t>Universita degli Studi di Roma "La Sapienza"</t>
  </si>
  <si>
    <t>2066-7914</t>
  </si>
  <si>
    <t>Saptamana Juridica</t>
  </si>
  <si>
    <t>http://heinonline.org/HOL/Index?index=journals/saptaj&amp;collection=journals</t>
  </si>
  <si>
    <t>Litteris e-Publishing Ltd</t>
  </si>
  <si>
    <t>0036-4916</t>
  </si>
  <si>
    <t xml:space="preserve">Saskatchewan Law Review </t>
  </si>
  <si>
    <t>http://heinonline.org/HOL/Index?index=journals/sasklr</t>
  </si>
  <si>
    <t>University of Saskatchewan</t>
  </si>
  <si>
    <t>Savannah Law Review</t>
  </si>
  <si>
    <t>http://heinonline.org/HOL/Index?index=journals/savanlr&amp;collection=journals</t>
  </si>
  <si>
    <t>Savannah Law School</t>
  </si>
  <si>
    <t xml:space="preserve">Scholar: St. Mary's Law Review on Minority Issues  </t>
  </si>
  <si>
    <t>http://heinonline.org/HOL/Index?index=journals/schom</t>
  </si>
  <si>
    <t xml:space="preserve">Scholar: St. Mary's Law Review on Race and Social Justice </t>
  </si>
  <si>
    <t xml:space="preserve">Scottish Jurist: Containing Reports of Cases Decided in the House of Lords Courts of Session Teinds and Exchequer and the Jury and Justiciary Courts </t>
  </si>
  <si>
    <t>http://heinonline.org/HOL/Index?index=journals/scotijur</t>
  </si>
  <si>
    <t xml:space="preserve">Scottish Jurist: Reports of Cases Decided in the Supreme Courts of Scotland and in the House of Lords on Appeal from Scotland </t>
  </si>
  <si>
    <t xml:space="preserve">Scottish Jurist: Being Reports of Cases Decided in the Supreme Courts of Scotland and in the House of Lords on Appeal from Scotland </t>
  </si>
  <si>
    <t>Scraps</t>
  </si>
  <si>
    <t>http://heinonline.org/HOL/Index?index=journals/scrapsop&amp;collection=journals</t>
  </si>
  <si>
    <t>1049-5177</t>
  </si>
  <si>
    <t>Scribes Journal of Legal Writing</t>
  </si>
  <si>
    <t>http://heinonline.org/HOL/Index?index=journals/scrib&amp;collection=journals</t>
  </si>
  <si>
    <t>American Society of Writers on Legal Subjects</t>
  </si>
  <si>
    <t>Sea Grant Law &amp; Policy Journal</t>
  </si>
  <si>
    <t>http://heinonline.org/HOL/Index?index=journals/sglum&amp;collection=journals</t>
  </si>
  <si>
    <t>University of Mississippi</t>
  </si>
  <si>
    <t>1544-1245</t>
  </si>
  <si>
    <t>Seattle Journal for Social Justice</t>
  </si>
  <si>
    <t>http://heinonline.org/HOL/Index?index=journals/sjsj&amp;collection=journals</t>
  </si>
  <si>
    <t>Seattle University School of Law</t>
  </si>
  <si>
    <t xml:space="preserve">Bellwether: The Seattle Journal of Environmental Law &amp; Policy </t>
  </si>
  <si>
    <t>http://heinonline.org/HOL/Index?index=journals/sjel</t>
  </si>
  <si>
    <t xml:space="preserve">Seattle Journal of Environmental Law </t>
  </si>
  <si>
    <t xml:space="preserve">University of Puget Sound Law Review </t>
  </si>
  <si>
    <t>http://heinonline.org/HOL/Index?index=journals/sealr</t>
  </si>
  <si>
    <t>1078-1927</t>
  </si>
  <si>
    <t xml:space="preserve">Seattle University Law Review </t>
  </si>
  <si>
    <t>0091-4061</t>
  </si>
  <si>
    <t>SEC Docket</t>
  </si>
  <si>
    <t>http://heinonline.org/HOL/Index?index=journals/secdoc&amp;collection=journals</t>
  </si>
  <si>
    <t>http://heinonline.org/HOL/Index?index=journals/abaincob&amp;collection=journals</t>
  </si>
  <si>
    <t xml:space="preserve">Helsinki Monitor </t>
  </si>
  <si>
    <t>http://heinonline.org/HOL/Index?index=journals/helsnk</t>
  </si>
  <si>
    <t>0925-0972</t>
  </si>
  <si>
    <t xml:space="preserve">Security and Human Rights </t>
  </si>
  <si>
    <t>Seminar: Annual Extraordinary Number of the Jurist</t>
  </si>
  <si>
    <t>http://heinonline.org/HOL/Index?index=journals/semijus&amp;collection=journals</t>
  </si>
  <si>
    <t>1942-5171</t>
  </si>
  <si>
    <t>Seton Hall Circuit Review</t>
  </si>
  <si>
    <t>http://heinonline.org/HOL/Index?index=journals/shcirc&amp;collection=journals</t>
  </si>
  <si>
    <t>Seton Hall University School of Law</t>
  </si>
  <si>
    <t>Seton Hall Constitutional Law Journal</t>
  </si>
  <si>
    <t>http://heinonline.org/HOL/Index?index=journals/shclj&amp;collection=journals</t>
  </si>
  <si>
    <t xml:space="preserve">Seton Hall Journal of Diplomacy and International Relations </t>
  </si>
  <si>
    <t>http://heinonline.org/HOL/Index?index=journals/whith</t>
  </si>
  <si>
    <t xml:space="preserve">Whitehead Journal of Diplomacy and International Relations </t>
  </si>
  <si>
    <t>Seton Hall Journal of Sports and Entertainment Law</t>
  </si>
  <si>
    <t>http://heinonline.org/HOL/Index?index=journals/shjsl&amp;collection=journals</t>
  </si>
  <si>
    <t>Seton Hall Law Journal</t>
  </si>
  <si>
    <t>http://heinonline.org/HOL/Index?index=journals/shilr&amp;collection=journals</t>
  </si>
  <si>
    <t>0586-5964</t>
  </si>
  <si>
    <t>Seton Hall Law Review</t>
  </si>
  <si>
    <t>http://heinonline.org/HOL/Index?index=journals/shlr&amp;collection=journals</t>
  </si>
  <si>
    <t>0361-8951</t>
  </si>
  <si>
    <t>Seton Hall Legislative Journal</t>
  </si>
  <si>
    <t>http://heinonline.org/HOL/Index?index=journals/sethlegj&amp;collection=journals</t>
  </si>
  <si>
    <t xml:space="preserve">Simon Greenleaf Review of Law and Religion </t>
  </si>
  <si>
    <t>http://heinonline.org/HOL/Index?index=journals/siglare</t>
  </si>
  <si>
    <t xml:space="preserve">Simon Greenleaf Law Review </t>
  </si>
  <si>
    <t>Singapore Academy of Law Annual Review of Singapore Cases</t>
  </si>
  <si>
    <t>http://heinonline.org/HOL/Index?index=journals/salar&amp;collection=journals</t>
  </si>
  <si>
    <t>Singapore Academy of Law</t>
  </si>
  <si>
    <t>0218-2009</t>
  </si>
  <si>
    <t>Singapore Academy of Law Journal</t>
  </si>
  <si>
    <t>http://heinonline.org/HOL/Index?index=journals/saclj&amp;collection=journals</t>
  </si>
  <si>
    <t xml:space="preserve">Malaya Law Review </t>
  </si>
  <si>
    <t>http://heinonline.org/HOL/Index?index=journals/sjls</t>
  </si>
  <si>
    <t xml:space="preserve">University of Malaya Law Review </t>
  </si>
  <si>
    <t>0218-2173</t>
  </si>
  <si>
    <t xml:space="preserve">Singapore Journal of Legal Studies </t>
  </si>
  <si>
    <t>0080-9705</t>
  </si>
  <si>
    <t>Singapore Law Review</t>
  </si>
  <si>
    <t>http://heinonline.org/HOL/Index?index=journals/singlrev&amp;collection=journals</t>
  </si>
  <si>
    <t>Slovenian Law Review</t>
  </si>
  <si>
    <t>http://heinonline.org/HOL/Index?index=journals/slovlwrv&amp;collection=journals</t>
  </si>
  <si>
    <t>University of Ljubljani</t>
  </si>
  <si>
    <t xml:space="preserve">Texas Law and Legislation </t>
  </si>
  <si>
    <t>http://heinonline.org/HOL/Index?index=journals/smulr</t>
  </si>
  <si>
    <t xml:space="preserve">Southwestern Law Journal </t>
  </si>
  <si>
    <t>1066-1271</t>
  </si>
  <si>
    <t xml:space="preserve">SMU Law Review </t>
  </si>
  <si>
    <t xml:space="preserve">Computer Law Review and Technology Journal  </t>
  </si>
  <si>
    <t>http://heinonline.org/HOL/Index?index=journals/comlrtj</t>
  </si>
  <si>
    <t>1544-9262</t>
  </si>
  <si>
    <t xml:space="preserve">SMU Science and Technology Law Review </t>
  </si>
  <si>
    <t>2055-2068</t>
  </si>
  <si>
    <t>SOAS Law Journal</t>
  </si>
  <si>
    <t>http://heinonline.org/HOL/Index?index=journals/soas&amp;collection=journals</t>
  </si>
  <si>
    <t>University of London</t>
  </si>
  <si>
    <t xml:space="preserve">Journal of Social Forces </t>
  </si>
  <si>
    <t>http://heinonline.org/HOL/Index?index=journals/josf</t>
  </si>
  <si>
    <t>Coverage is from volume 1 to 88. Based on the contract with the publisher no additional content will be added.</t>
  </si>
  <si>
    <t>University of North Carolina Press</t>
  </si>
  <si>
    <t>0037-7732</t>
  </si>
  <si>
    <t xml:space="preserve">Social Forces </t>
  </si>
  <si>
    <t>2303-5706</t>
  </si>
  <si>
    <t>Social Perspectives - Journal for Legal Theory and Practice</t>
  </si>
  <si>
    <t>http://heinonline.org/HOL/Index?index=journals/socpers&amp;collection=journals</t>
  </si>
  <si>
    <t>Social Sciences Research Center; International Burch University</t>
  </si>
  <si>
    <t>0037-7791</t>
  </si>
  <si>
    <t>Social Problems</t>
  </si>
  <si>
    <t>http://heinonline.org/HOL/Index?index=journals/socprob&amp;collection=journals</t>
  </si>
  <si>
    <t>Social Responsibility: Business, Journalism, Law, Medicine</t>
  </si>
  <si>
    <t>http://heinonline.org/HOL/Index?index=journals/soresbuj&amp;collection=journals</t>
  </si>
  <si>
    <t>0037-7910</t>
  </si>
  <si>
    <t>Social Security Bulletin</t>
  </si>
  <si>
    <t>http://heinonline.org/HOL/Index?index=journals/ssbul&amp;collection=journals</t>
  </si>
  <si>
    <t>0973-5216</t>
  </si>
  <si>
    <t>Socio-Legal Review</t>
  </si>
  <si>
    <t>http://heinonline.org/HOL/Index?index=journals/soclerev&amp;collection=journals</t>
  </si>
  <si>
    <t>National Law School of India University</t>
  </si>
  <si>
    <t>Software Law Journal</t>
  </si>
  <si>
    <t>http://heinonline.org/HOL/Index?index=journals/softljou&amp;collection=journals</t>
  </si>
  <si>
    <t>Solar Law Reporter</t>
  </si>
  <si>
    <t>http://heinonline.org/HOL/Index?index=journals/solar&amp;collection=journals</t>
  </si>
  <si>
    <t>0038-1047</t>
  </si>
  <si>
    <t>Solicitors' Journal</t>
  </si>
  <si>
    <t>http://heinonline.org/HOL/Index?index=journals/solicjo&amp;collection=journals</t>
  </si>
  <si>
    <t>Wilmington Publishing &amp; Information Ltd</t>
  </si>
  <si>
    <t>http://heinonline.org/HOL/Index?index=journals/sololoi&amp;collection=journals</t>
  </si>
  <si>
    <t>0360-3431</t>
  </si>
  <si>
    <t>Sourcebook of Criminal Justice Statistics</t>
  </si>
  <si>
    <t>http://heinonline.org/HOL/Index?index=journals/socrijus&amp;collection=journals</t>
  </si>
  <si>
    <t>Bureau of Justice Statistics</t>
  </si>
  <si>
    <t>1011-8527</t>
  </si>
  <si>
    <t>South African Journal of Criminal Justice</t>
  </si>
  <si>
    <t>http://heinonline.org/HOL/Index?index=journals/soafcrimj&amp;collection=journals</t>
  </si>
  <si>
    <t>0258-7203</t>
  </si>
  <si>
    <t>South African Journal on Human Rights</t>
  </si>
  <si>
    <t>http://heinonline.org/HOL/Index?index=journals/soafjhr&amp;collection=journals</t>
  </si>
  <si>
    <t xml:space="preserve">Cape Law Journal </t>
  </si>
  <si>
    <t>http://heinonline.org/HOL/Index?index=journals/soaf</t>
  </si>
  <si>
    <t>0038-2388</t>
  </si>
  <si>
    <t xml:space="preserve">South African Law Journal </t>
  </si>
  <si>
    <t>South African Law Times</t>
  </si>
  <si>
    <t>http://heinonline.org/HOL/Index?index=journals/salwt&amp;collection=journals</t>
  </si>
  <si>
    <t>1015-0099</t>
  </si>
  <si>
    <t>South African Mercantile Law Journal</t>
  </si>
  <si>
    <t>http://heinonline.org/HOL/Index?index=journals/safrmerlj&amp;collection=journals</t>
  </si>
  <si>
    <t>1936-4334</t>
  </si>
  <si>
    <t>South Carolina Journal of International Law and Business</t>
  </si>
  <si>
    <t>http://heinonline.org/HOL/Index?index=journals/scjilb&amp;collection=journals</t>
  </si>
  <si>
    <t>University of South Carolina School of Law</t>
  </si>
  <si>
    <t xml:space="preserve">South Carolina Law Quarterly </t>
  </si>
  <si>
    <t>http://heinonline.org/HOL/Index?index=journals/sclr</t>
  </si>
  <si>
    <t>0038-3104</t>
  </si>
  <si>
    <t xml:space="preserve">South Carolina Law Review </t>
  </si>
  <si>
    <t>0038-3325</t>
  </si>
  <si>
    <t>South Dakota Law Review</t>
  </si>
  <si>
    <t>http://heinonline.org/HOL/Index?index=journals/sdlr&amp;collection=journals</t>
  </si>
  <si>
    <t>University of South Dakota School of Law</t>
  </si>
  <si>
    <t xml:space="preserve">South Texas Law Journal </t>
  </si>
  <si>
    <t>http://heinonline.org/HOL/Index?index=journals/stexlr</t>
  </si>
  <si>
    <t>1052-343X</t>
  </si>
  <si>
    <t xml:space="preserve">South Texas Law Review </t>
  </si>
  <si>
    <t>South-Western Law Journal and Reporter</t>
  </si>
  <si>
    <t>http://heinonline.org/HOL/Index?index=journals/souwela&amp;collection=journals</t>
  </si>
  <si>
    <t>2047-1017</t>
  </si>
  <si>
    <t>Southampton Student Law Review</t>
  </si>
  <si>
    <t>http://heinonline.org/HOL/Index?index=journals/sthmpstul&amp;collection=journals</t>
  </si>
  <si>
    <t>Southampton Law School</t>
  </si>
  <si>
    <t xml:space="preserve">South Carolina Environmental Law Journal </t>
  </si>
  <si>
    <t>http://heinonline.org/HOL/Index?index=journals/scen</t>
  </si>
  <si>
    <t xml:space="preserve">Southeastern Environmental Law Journal </t>
  </si>
  <si>
    <t>20 #1</t>
  </si>
  <si>
    <t>Southern Bench and Bar Review</t>
  </si>
  <si>
    <t>http://heinonline.org/HOL/Index?index=journals/sobenbr&amp;collection=journals</t>
  </si>
  <si>
    <t>1077-0704</t>
  </si>
  <si>
    <t>Southern California Interdisciplinary Law Journal</t>
  </si>
  <si>
    <t>http://heinonline.org/HOL/Index?index=journals/scid&amp;collection=journals</t>
  </si>
  <si>
    <t>0038-3910</t>
  </si>
  <si>
    <t>Southern California Law Review</t>
  </si>
  <si>
    <t>http://heinonline.org/HOL/Index?index=journals/scal&amp;collection=journals</t>
  </si>
  <si>
    <t>Southern California Law Review Postscript</t>
  </si>
  <si>
    <t>http://heinonline.org/HOL/Index?index=journals/pstscrpt&amp;collection=journals</t>
  </si>
  <si>
    <t>University of Southern California, Gould School of Law</t>
  </si>
  <si>
    <t>1088-3525</t>
  </si>
  <si>
    <t>Southern California Review of Law and Social Justice</t>
  </si>
  <si>
    <t>http://heinonline.org/HOL/Index?index=journals/scws&amp;collection=journals</t>
  </si>
  <si>
    <t>1329-3737</t>
  </si>
  <si>
    <t>Southern Cross University Law Review</t>
  </si>
  <si>
    <t>http://heinonline.org/HOL/Index?index=journals/socrosu&amp;collection=journals</t>
  </si>
  <si>
    <t>Southern Cross University</t>
  </si>
  <si>
    <t>0145-3432</t>
  </si>
  <si>
    <t>Southern Illinois University Law Journal</t>
  </si>
  <si>
    <t>http://heinonline.org/HOL/Index?index=journals/siulj&amp;collection=journals</t>
  </si>
  <si>
    <t>Southern Illinois University School of Law</t>
  </si>
  <si>
    <t xml:space="preserve">Southern Region Black Law Students Association Law Journal  </t>
  </si>
  <si>
    <t>http://heinonline.org/HOL/Index?index=journals/srebwsude</t>
  </si>
  <si>
    <t xml:space="preserve">Southern Journal of Policy and Justice Law Journal </t>
  </si>
  <si>
    <t xml:space="preserve">Southern Law Journal </t>
  </si>
  <si>
    <t>http://heinonline.org/HOL/Index?index=journals/soljrepo</t>
  </si>
  <si>
    <t xml:space="preserve">Southern Law Journal and Reporter </t>
  </si>
  <si>
    <t>Southern Law Review</t>
  </si>
  <si>
    <t>http://heinonline.org/HOL/Index?index=journals/solr&amp;collection=journals</t>
  </si>
  <si>
    <t>Southern Law Review New Series</t>
  </si>
  <si>
    <t>http://heinonline.org/HOL/Index?index=journals/slrns&amp;collection=journals</t>
  </si>
  <si>
    <t>Southern Law Review Old Series</t>
  </si>
  <si>
    <t>http://heinonline.org/HOL/Index?index=journals/slros&amp;collection=journals</t>
  </si>
  <si>
    <t>Southern Law Times</t>
  </si>
  <si>
    <t>http://heinonline.org/HOL/Index?index=journals/soulwti&amp;collection=journals</t>
  </si>
  <si>
    <t>Southern Lawyer</t>
  </si>
  <si>
    <t>http://heinonline.org/HOL/Index?index=journals/sothlwr&amp;collection=journals</t>
  </si>
  <si>
    <t>0099-1465</t>
  </si>
  <si>
    <t>Southern University Law Review</t>
  </si>
  <si>
    <t>http://heinonline.org/HOL/Index?index=journals/soulr&amp;collection=journals</t>
  </si>
  <si>
    <t xml:space="preserve">Southwestern Journal of Law and Trade in the Americas </t>
  </si>
  <si>
    <t>http://heinonline.org/HOL/Index?index=journals/sjlta</t>
  </si>
  <si>
    <t>Southwestern University School of Law</t>
  </si>
  <si>
    <t xml:space="preserve">Southwestern Journal of International Law </t>
  </si>
  <si>
    <t xml:space="preserve">Southwestern Law Review </t>
  </si>
  <si>
    <t>http://heinonline.org/HOL/Index?index=journals/swulr</t>
  </si>
  <si>
    <t>0886-3296</t>
  </si>
  <si>
    <t xml:space="preserve">Southwestern University Law Review </t>
  </si>
  <si>
    <t xml:space="preserve">Soviet Union Review </t>
  </si>
  <si>
    <t>http://heinonline.org/HOL/Index?index=journals/sounre</t>
  </si>
  <si>
    <t xml:space="preserve">Russian Review </t>
  </si>
  <si>
    <t>Spirit of Jewish Law: A Brief Account of Biblical and Rabbinical Jurisprudence with a Special Note on Jewish Law and the State of Israel</t>
  </si>
  <si>
    <t>http://heinonline.org/HOL/Index?index=cow/bbrabbi&amp;collection=journals</t>
  </si>
  <si>
    <t>Sports and Entertainment Law Journal</t>
  </si>
  <si>
    <t>http://heinonline.org/HOL/Index?index=journals/selj&amp;collection=journals</t>
  </si>
  <si>
    <t>Sandra Day O'Connor College of Law</t>
  </si>
  <si>
    <t>1836-1129</t>
  </si>
  <si>
    <t>Sports Law eJournal</t>
  </si>
  <si>
    <t>http://heinonline.org/HOL/Index?index=external-journals/slej&amp;collection=journals</t>
  </si>
  <si>
    <t>1089-5191</t>
  </si>
  <si>
    <t>Sports Lawyers Journal</t>
  </si>
  <si>
    <t>http://heinonline.org/HOL/Index?index=journals/sportlj&amp;collection=journals</t>
  </si>
  <si>
    <t>Tulane University School of Law</t>
  </si>
  <si>
    <t>2424-6883</t>
  </si>
  <si>
    <t>Sri Lanka Journal of International &amp; Comparative Law</t>
  </si>
  <si>
    <t>http://heinonline.org/HOL/Index?index=journals/sljicla&amp;collection=journals</t>
  </si>
  <si>
    <t>General Sir John Kotelawala Defence University</t>
  </si>
  <si>
    <t>1391-5568</t>
  </si>
  <si>
    <t>Sri Lanka Journal of International Law</t>
  </si>
  <si>
    <t>http://heinonline.org/HOL/Index?index=journals/sljinl&amp;collection=journals</t>
  </si>
  <si>
    <t>University of Colombo</t>
  </si>
  <si>
    <t>0036-2905</t>
  </si>
  <si>
    <t>St. John's Law Review</t>
  </si>
  <si>
    <t>http://heinonline.org/HOL/Index?index=journals/stjohn&amp;collection=journals</t>
  </si>
  <si>
    <t>St. Mary's Journal on Legal Malpractice and Ethics</t>
  </si>
  <si>
    <t>http://heinonline.org/HOL/Index?index=journals/smjmale&amp;collection=journals</t>
  </si>
  <si>
    <t>0581-3441</t>
  </si>
  <si>
    <t>St. Mary's Law Journal</t>
  </si>
  <si>
    <t>http://heinonline.org/HOL/Index?index=journals/stmlj&amp;collection=journals</t>
  </si>
  <si>
    <t>1065-318X</t>
  </si>
  <si>
    <t xml:space="preserve">St. Thomas Law Review </t>
  </si>
  <si>
    <t>http://heinonline.org/HOL/Index?index=journals/stlr</t>
  </si>
  <si>
    <t xml:space="preserve">St. Thomas Law Forum </t>
  </si>
  <si>
    <t>0892-7138</t>
  </si>
  <si>
    <t xml:space="preserve">Stanford Environmental Law Journal </t>
  </si>
  <si>
    <t>http://heinonline.org/HOL/Index?index=journals/staev</t>
  </si>
  <si>
    <t>Stanford Law School</t>
  </si>
  <si>
    <t xml:space="preserve">Stanford Environmental Law Annual </t>
  </si>
  <si>
    <t>Stanford Intramural Law Review</t>
  </si>
  <si>
    <t>http://heinonline.org/HOL/Index?index=journals/stanmu&amp;collection=journals</t>
  </si>
  <si>
    <t>Stanford Journal of Animal Law and Policy</t>
  </si>
  <si>
    <t>http://heinonline.org/HOL/Index?index=journals/stanilpo&amp;collection=journals</t>
  </si>
  <si>
    <t>Stanford University. School of Law</t>
  </si>
  <si>
    <t>1553-7226</t>
  </si>
  <si>
    <t>Stanford Journal of Civil Rights &amp; Civil Liberties</t>
  </si>
  <si>
    <t>http://heinonline.org/HOL/Index?index=journals/stjcrcl&amp;collection=journals</t>
  </si>
  <si>
    <t>2169-7604</t>
  </si>
  <si>
    <t>Stanford Journal of Complex Litigation</t>
  </si>
  <si>
    <t>http://heinonline.org/HOL/Index?index=journals/stjurexl&amp;collection=journals</t>
  </si>
  <si>
    <t>Stanford University</t>
  </si>
  <si>
    <t xml:space="preserve">Stanford Journal of International Studies </t>
  </si>
  <si>
    <t>http://heinonline.org/HOL/Index?index=journals/stanit</t>
  </si>
  <si>
    <t xml:space="preserve">International Society Stanford Law School Proceedings </t>
  </si>
  <si>
    <t>0731-5082</t>
  </si>
  <si>
    <t xml:space="preserve">Stanford Journal of International Law </t>
  </si>
  <si>
    <t>1078-8794</t>
  </si>
  <si>
    <t>Stanford Journal of Law, Business &amp; Finance</t>
  </si>
  <si>
    <t>http://heinonline.org/HOL/Index?index=journals/stabf&amp;collection=journals</t>
  </si>
  <si>
    <t>1044-4386</t>
  </si>
  <si>
    <t>Stanford Law &amp; Policy Review</t>
  </si>
  <si>
    <t>http://heinonline.org/HOL/Index?index=journals/stanlp&amp;collection=journals</t>
  </si>
  <si>
    <t>0038-9765</t>
  </si>
  <si>
    <t>Stanford Law Review</t>
  </si>
  <si>
    <t>http://heinonline.org/HOL/Index?index=journals/stflr&amp;collection=journals</t>
  </si>
  <si>
    <t>1098-4267</t>
  </si>
  <si>
    <t>Stanford Technology Law Review</t>
  </si>
  <si>
    <t>http://heinonline.org/HOL/Index?index=journals/stantlr&amp;collection=journals</t>
  </si>
  <si>
    <t>http://heinonline.org/HOL/Index?index=journals/stlotalwy&amp;collection=journals</t>
  </si>
  <si>
    <t>Statute Law Review</t>
  </si>
  <si>
    <t>http://heinonline.org/HOL/Index?index=journals/statlr&amp;collection=journals</t>
  </si>
  <si>
    <t>1016-4359</t>
  </si>
  <si>
    <t>Stellenbosch Law Review</t>
  </si>
  <si>
    <t>http://heinonline.org/HOL/Index?index=journals/stelblr&amp;collection=journals</t>
  </si>
  <si>
    <t xml:space="preserve">Stetson Intramural Law Review </t>
  </si>
  <si>
    <t>http://heinonline.org/HOL/Index?index=journals/stet</t>
  </si>
  <si>
    <t>Stetson University College of Law</t>
  </si>
  <si>
    <t>0739-9731</t>
  </si>
  <si>
    <t xml:space="preserve">Stetson Law Review </t>
  </si>
  <si>
    <t>Straits Law Journal</t>
  </si>
  <si>
    <t>http://heinonline.org/HOL/Index?index=journals/straitsal&amp;collection=journals</t>
  </si>
  <si>
    <t>Student Law Journal</t>
  </si>
  <si>
    <t>http://heinonline.org/HOL/Index?index=journals/stulj&amp;collection=journals</t>
  </si>
  <si>
    <t>http://heinonline.org/HOL/Index?index=journals/studlyr&amp;collection=journals</t>
  </si>
  <si>
    <t>http://heinonline.org/HOL/Index?index=journals/suntly&amp;collection=journals</t>
  </si>
  <si>
    <t>http://heinonline.org/HOL/Index?index=journals/studljer&amp;collection=journals</t>
  </si>
  <si>
    <t>http://heinonline.org/HOL/Index?index=journals/stlwlet&amp;collection=journals</t>
  </si>
  <si>
    <t xml:space="preserve">Companion Course Notes </t>
  </si>
  <si>
    <t>http://heinonline.org/HOL/Index?index=journals/stucompa</t>
  </si>
  <si>
    <t xml:space="preserve">Student's Companion </t>
  </si>
  <si>
    <t>1419-1458</t>
  </si>
  <si>
    <t>Studia Europaea</t>
  </si>
  <si>
    <t>http://heinonline.org/HOL/Index?index=journals/stueuro&amp;collection=journals</t>
  </si>
  <si>
    <t>0324-5934</t>
  </si>
  <si>
    <t>Studia Iuridica Auctoritate Universitatis Pecs Publicata</t>
  </si>
  <si>
    <t>http://heinonline.org/HOL/Index?index=journals/studia&amp;collection=journals</t>
  </si>
  <si>
    <t>1587-6810</t>
  </si>
  <si>
    <t>Studia Iuvenum Iurisperitorum: A Pecsi Tudomanyegyetem, Allam- es Jogtudomanyi Kara Hallgatoinak Tanulmanyai</t>
  </si>
  <si>
    <t>http://heinonline.org/HOL/Index?index=journals/sii&amp;collection=journals</t>
  </si>
  <si>
    <t>Studia juvenum: Seria juridica</t>
  </si>
  <si>
    <t>http://heinonline.org/HOL/Index?index=journals/studiasj&amp;collection=journals</t>
  </si>
  <si>
    <t>0578-5464</t>
  </si>
  <si>
    <t>Studia Universitatis Babes-Bolyai Jurisprudentia</t>
  </si>
  <si>
    <t>http://heinonline.org/HOL/Index?index=journals/stubabe&amp;collection=journals</t>
  </si>
  <si>
    <t>Editura Sfera Juridica</t>
  </si>
  <si>
    <t xml:space="preserve">Yearbook of International Financial and Economic Law </t>
  </si>
  <si>
    <t>http://heinonline.org/HOL/Index?index=journals/sifet</t>
  </si>
  <si>
    <t>1748-2763</t>
  </si>
  <si>
    <t xml:space="preserve">Studies in International Financial Economic and Technology Law </t>
  </si>
  <si>
    <t>1057-0551</t>
  </si>
  <si>
    <t>Studies in Transnational Legal Policy</t>
  </si>
  <si>
    <t>http://heinonline.org/HOL/Index?index=journals/stdtlp&amp;collection=journals</t>
  </si>
  <si>
    <t>Studies of Political Science</t>
  </si>
  <si>
    <t>http://heinonline.org/HOL/Index?index=journals/stpolsc&amp;collection=journals</t>
  </si>
  <si>
    <t xml:space="preserve">Suffolk Transnational Law Journal </t>
  </si>
  <si>
    <t>http://heinonline.org/HOL/Index?index=journals/sujtnlr</t>
  </si>
  <si>
    <t>1072-8546</t>
  </si>
  <si>
    <t xml:space="preserve">Suffolk Transnational Law Review </t>
  </si>
  <si>
    <t>0039-4696</t>
  </si>
  <si>
    <t>Suffolk University Law Review</t>
  </si>
  <si>
    <t>http://heinonline.org/HOL/Index?index=journals/sufflr&amp;collection=journals</t>
  </si>
  <si>
    <t xml:space="preserve">MISSing Sources </t>
  </si>
  <si>
    <t>http://heinonline.org/HOL/Index?index=journals/missourc</t>
  </si>
  <si>
    <t>University of Mississippi Law School</t>
  </si>
  <si>
    <t xml:space="preserve">0026-6280 </t>
  </si>
  <si>
    <t xml:space="preserve">Supra </t>
  </si>
  <si>
    <t>0736-9921</t>
  </si>
  <si>
    <t>Supreme Court Economic Review</t>
  </si>
  <si>
    <t>http://heinonline.org/HOL/Index?index=journals/supeco&amp;collection=journals</t>
  </si>
  <si>
    <t>The University of Chicago Press</t>
  </si>
  <si>
    <t>Supreme Court Preview</t>
  </si>
  <si>
    <t>http://heinonline.org/HOL/Index?index=journals/suemrtpre&amp;collection=journals</t>
  </si>
  <si>
    <t>College of William and Mary. School of Law</t>
  </si>
  <si>
    <t>0081-9557</t>
  </si>
  <si>
    <t>Supreme Court Review</t>
  </si>
  <si>
    <t>http://heinonline.org/HOL/Index?index=journals/suprev&amp;collection=journals</t>
  </si>
  <si>
    <t>1806-6445</t>
  </si>
  <si>
    <t>Sur - International Journal on Human Rights</t>
  </si>
  <si>
    <t>http://heinonline.org/HOL/Index?index=journals/surij&amp;collection=journals</t>
  </si>
  <si>
    <t>Sur - Human Rights University Network</t>
  </si>
  <si>
    <t>Surrogate</t>
  </si>
  <si>
    <t>http://heinonline.org/HOL/Index?index=journals/surogapm&amp;collection=journals</t>
  </si>
  <si>
    <t xml:space="preserve">Annual Survey of California Law </t>
  </si>
  <si>
    <t>http://heinonline.org/HOL/Index?index=journals/survcalw</t>
  </si>
  <si>
    <t xml:space="preserve">Survey of California Law </t>
  </si>
  <si>
    <t>Susquehanna Legal Chronicle</t>
  </si>
  <si>
    <t>http://heinonline.org/HOL/Index?index=journals/sqlegach&amp;collection=journals</t>
  </si>
  <si>
    <t xml:space="preserve">International and Comparative Environmental Law </t>
  </si>
  <si>
    <t>http://heinonline.org/HOL/Index?index=journals/sdlp</t>
  </si>
  <si>
    <t xml:space="preserve">Sustainable Development Law &amp; Policy </t>
  </si>
  <si>
    <t xml:space="preserve">Great Plains Natural Resources Journal  </t>
  </si>
  <si>
    <t>http://heinonline.org/HOL/Index?index=journals/gpnat</t>
  </si>
  <si>
    <t>2168-9571</t>
  </si>
  <si>
    <t xml:space="preserve">Sustainable Development Law Journal </t>
  </si>
  <si>
    <t>0082-0512</t>
  </si>
  <si>
    <t>Sydney Law Review</t>
  </si>
  <si>
    <t>http://heinonline.org/HOL/Index?index=journals/sydney&amp;collection=journals</t>
  </si>
  <si>
    <t>0093-0709</t>
  </si>
  <si>
    <t>Syracuse Journal of International Law and Commerce</t>
  </si>
  <si>
    <t>http://heinonline.org/HOL/Index?index=journals/sjilc&amp;collection=journals</t>
  </si>
  <si>
    <t>Syracuse University College of Law</t>
  </si>
  <si>
    <t>Syracuse Journal of Legislation &amp; Policy</t>
  </si>
  <si>
    <t>http://heinonline.org/HOL/Index?index=journals/syracujlpo&amp;collection=journals</t>
  </si>
  <si>
    <t>Syracuse University</t>
  </si>
  <si>
    <t>0039-7938</t>
  </si>
  <si>
    <t>Syracuse Law Review</t>
  </si>
  <si>
    <t>http://heinonline.org/HOL/Index?index=journals/syrlr&amp;collection=journals</t>
  </si>
  <si>
    <t xml:space="preserve">Official Bulletin of Tax Executives Institute Inc. (Volumes 1-3 never published) </t>
  </si>
  <si>
    <t>http://heinonline.org/HOL/Index?index=journals/taxexe</t>
  </si>
  <si>
    <t>Tax Executives Institute Inc.</t>
  </si>
  <si>
    <t>0040-0025</t>
  </si>
  <si>
    <t xml:space="preserve">Tax Executive </t>
  </si>
  <si>
    <t>Tax Law Reporter</t>
  </si>
  <si>
    <t>http://heinonline.org/HOL/Index?index=journals/taalorte&amp;collection=journals</t>
  </si>
  <si>
    <t>0040-0041</t>
  </si>
  <si>
    <t>Tax Law Review</t>
  </si>
  <si>
    <t>http://heinonline.org/HOL/Index?index=journals/taxlr&amp;collection=journals</t>
  </si>
  <si>
    <t>2392-7011</t>
  </si>
  <si>
    <t>Tax Magazine</t>
  </si>
  <si>
    <t>http://heinonline.org/HOL/Index?index=journals/txmgz&amp;collection=journals</t>
  </si>
  <si>
    <t>Solomon Publishing House</t>
  </si>
  <si>
    <t>0892-8649</t>
  </si>
  <si>
    <t>Tax Policy and the Economy</t>
  </si>
  <si>
    <t>http://heinonline.org/HOL/Index?index=journals/txpeco&amp;collection=journals</t>
  </si>
  <si>
    <t xml:space="preserve">National Tax Magazine </t>
  </si>
  <si>
    <t>http://heinonline.org/HOL/Index?index=journals/taxtm</t>
  </si>
  <si>
    <t xml:space="preserve">National Income Tax Magazine </t>
  </si>
  <si>
    <t xml:space="preserve">Tax Magazine </t>
  </si>
  <si>
    <t>0040-0181</t>
  </si>
  <si>
    <t xml:space="preserve">Taxes: The Tax Magazine </t>
  </si>
  <si>
    <t>http://heinonline.org/HOL/Index?index=journals/tchprcg&amp;collection=journals</t>
  </si>
  <si>
    <t xml:space="preserve">Tel Aviv University Law Review </t>
  </si>
  <si>
    <t>http://heinonline.org/HOL/Index?index=journals/telaviv</t>
  </si>
  <si>
    <t>Tel Aviv University</t>
  </si>
  <si>
    <t xml:space="preserve">Iyunei Mishpat </t>
  </si>
  <si>
    <t>Tel Aviv University Studies in Law</t>
  </si>
  <si>
    <t>http://heinonline.org/HOL/Index?index=journals/telavusl&amp;collection=journals</t>
  </si>
  <si>
    <t>Templar</t>
  </si>
  <si>
    <t>http://heinonline.org/HOL/Index?index=journals/tmplar&amp;collection=journals</t>
  </si>
  <si>
    <t>0889-1915</t>
  </si>
  <si>
    <t>Temple International &amp; Comparative Law Journal</t>
  </si>
  <si>
    <t>http://heinonline.org/HOL/Index?index=journals/tclj&amp;collection=journals</t>
  </si>
  <si>
    <t>Temple University School of Law</t>
  </si>
  <si>
    <t xml:space="preserve">Temple Environmental Law and Technology Journal </t>
  </si>
  <si>
    <t>http://heinonline.org/HOL/Index?index=journals/tempnlt</t>
  </si>
  <si>
    <t xml:space="preserve">Outlook Environmental Law Journal </t>
  </si>
  <si>
    <t xml:space="preserve">Outlook Environmental  Journal </t>
  </si>
  <si>
    <t>0885-2987</t>
  </si>
  <si>
    <t xml:space="preserve">Temple Journal of Science Technology &amp; Environmental Law </t>
  </si>
  <si>
    <t xml:space="preserve">Temple Law Quarterly </t>
  </si>
  <si>
    <t>http://heinonline.org/HOL/Index?index=journals/temple</t>
  </si>
  <si>
    <t>0899-8086</t>
  </si>
  <si>
    <t xml:space="preserve">Temple Law Review </t>
  </si>
  <si>
    <t>1062-5887</t>
  </si>
  <si>
    <t>Temple Political &amp; Civil Rights Law Review</t>
  </si>
  <si>
    <t>http://heinonline.org/HOL/Index?index=journals/tempcr&amp;collection=journals</t>
  </si>
  <si>
    <t>1940-4131</t>
  </si>
  <si>
    <t>Tennessee Journal of Law and Policy</t>
  </si>
  <si>
    <t>http://heinonline.org/HOL/Index?index=journals/tjrlp&amp;collection=journals</t>
  </si>
  <si>
    <t>University of Tennessee College of Law</t>
  </si>
  <si>
    <t>Tennessee Journal of Practice &amp; Procedure</t>
  </si>
  <si>
    <t>http://heinonline.org/HOL/Index?index=journals/tjpp&amp;collection=journals</t>
  </si>
  <si>
    <t>University of Memphis Cecil C. Humphreys School of Law</t>
  </si>
  <si>
    <t>Tennessee Journal of Race, Gender, &amp; Social Justice</t>
  </si>
  <si>
    <t>http://heinonline.org/HOL/Index?index=journals/rgsj&amp;collection=journals</t>
  </si>
  <si>
    <t>0040-3288</t>
  </si>
  <si>
    <t>Tennessee Law Review</t>
  </si>
  <si>
    <t>http://heinonline.org/HOL/Index?index=journals/tenn&amp;collection=journals</t>
  </si>
  <si>
    <t>Territorial Sea</t>
  </si>
  <si>
    <t>http://heinonline.org/HOL/Index?index=journals/tsea&amp;collection=journals</t>
  </si>
  <si>
    <t>University of Maine</t>
  </si>
  <si>
    <t>Territorial Sea Journal</t>
  </si>
  <si>
    <t>http://heinonline.org/HOL/Index?index=journals/ttsea&amp;collection=journals</t>
  </si>
  <si>
    <t>Texas A&amp;M Journal of Property Law</t>
  </si>
  <si>
    <t>http://heinonline.org/HOL/Index?index=journals/txamrpl&amp;collection=journals</t>
  </si>
  <si>
    <t>Texas A&amp;M University School of Law</t>
  </si>
  <si>
    <t>1081-5449</t>
  </si>
  <si>
    <t>Texas A&amp;M Law Review</t>
  </si>
  <si>
    <t>http://heinonline.org/HOL/Index?index=journals/twlram&amp;collection=journals</t>
  </si>
  <si>
    <t xml:space="preserve">Environmental Law Newsletter </t>
  </si>
  <si>
    <t>http://heinonline.org/HOL/Index?index=journals/txenvlw</t>
  </si>
  <si>
    <t xml:space="preserve">State Bar of Texas Environmental Law Journal </t>
  </si>
  <si>
    <t xml:space="preserve">State Bar Section Report: Environmental Law </t>
  </si>
  <si>
    <t xml:space="preserve">Newsletter of the Water &amp; Air Conservation Law Section </t>
  </si>
  <si>
    <t xml:space="preserve">Newsletter of the Environmental Law Section </t>
  </si>
  <si>
    <t>0163-545X</t>
  </si>
  <si>
    <t xml:space="preserve">Texas Environmental Law Journal </t>
  </si>
  <si>
    <t xml:space="preserve">Hispanic Law Journal </t>
  </si>
  <si>
    <t>http://heinonline.org/HOL/Index?index=journals/thlp</t>
  </si>
  <si>
    <t>1547-4887</t>
  </si>
  <si>
    <t xml:space="preserve">Texas Hispanic Journal of Law &amp; Policy </t>
  </si>
  <si>
    <t>1068-1000</t>
  </si>
  <si>
    <t>Texas Intellectual Property Law Journal</t>
  </si>
  <si>
    <t>http://heinonline.org/HOL/Index?index=journals/tipj&amp;collection=journals</t>
  </si>
  <si>
    <t xml:space="preserve">Texas International Law Forum </t>
  </si>
  <si>
    <t>http://heinonline.org/HOL/Index?index=journals/tilj</t>
  </si>
  <si>
    <t>0163-7479</t>
  </si>
  <si>
    <t xml:space="preserve">Texas International Law Journal </t>
  </si>
  <si>
    <t>1559-2189</t>
  </si>
  <si>
    <t>Texas Journal of Oil, Gas, and Energy Law</t>
  </si>
  <si>
    <t>http://heinonline.org/HOL/Index?index=journals/texjogel&amp;collection=journals</t>
  </si>
  <si>
    <t>Texas Journal of Women Gender and the Law</t>
  </si>
  <si>
    <t>1058-5427</t>
  </si>
  <si>
    <t xml:space="preserve"> </t>
  </si>
  <si>
    <t>http://heinonline.org/HOL/Index?index=journals/tjwl</t>
  </si>
  <si>
    <t xml:space="preserve">Texas Journal of Women and the Law  </t>
  </si>
  <si>
    <t xml:space="preserve">Texas Forum on Civil Liberties and Civil Rights </t>
  </si>
  <si>
    <t>http://heinonline.org/HOL/Index?index=journals/tfcl</t>
  </si>
  <si>
    <t>1085-942X</t>
  </si>
  <si>
    <t xml:space="preserve">Texas Journal on Civil Liberties &amp; Civil Rights </t>
  </si>
  <si>
    <t>Texas Law Reporter</t>
  </si>
  <si>
    <t>http://heinonline.org/HOL/Index?index=journals/texlr&amp;collection=journals</t>
  </si>
  <si>
    <t>0040-4411</t>
  </si>
  <si>
    <t>Texas Law Review</t>
  </si>
  <si>
    <t>http://heinonline.org/HOL/Index?index=journals/tlr&amp;collection=journals</t>
  </si>
  <si>
    <t>http://heinonline.org/HOL/Index?index=journals/texalr&amp;collection=journals</t>
  </si>
  <si>
    <t>Texas Law Review See Also</t>
  </si>
  <si>
    <t>http://heinonline.org/HOL/Index?index=journals/seealtex&amp;collection=journals</t>
  </si>
  <si>
    <t>1533-1903</t>
  </si>
  <si>
    <t>Texas Review of Entertainment &amp; Sports Law</t>
  </si>
  <si>
    <t>http://heinonline.org/HOL/Index?index=journals/tresl&amp;collection=journals</t>
  </si>
  <si>
    <t>1098-4577</t>
  </si>
  <si>
    <t>Texas Review of Law &amp; Politics</t>
  </si>
  <si>
    <t>http://heinonline.org/HOL/Index?index=journals/trlp&amp;collection=journals</t>
  </si>
  <si>
    <t xml:space="preserve">Texas Tech Journal of Texas Administrative Law </t>
  </si>
  <si>
    <t>http://heinonline.org/HOL/Index?index=journals/ttalr</t>
  </si>
  <si>
    <t>1545-3804</t>
  </si>
  <si>
    <t xml:space="preserve">Texas Tech Administrative Law Journal </t>
  </si>
  <si>
    <t>0564-6197</t>
  </si>
  <si>
    <t>Texas Tech Law Review</t>
  </si>
  <si>
    <t>http://heinonline.org/HOL/Index?index=journals/text&amp;collection=journals</t>
  </si>
  <si>
    <t xml:space="preserve">Texas Wesleyan Law Review </t>
  </si>
  <si>
    <t>http://heinonline.org/HOL/Index?index=journals/twlr</t>
  </si>
  <si>
    <t>Texas Wesleyan University School of Law</t>
  </si>
  <si>
    <t xml:space="preserve">Crit: A Critical Studies Journal </t>
  </si>
  <si>
    <t>http://heinonline.org/HOL/Index?index=journals/tcrit</t>
  </si>
  <si>
    <t>Themis - Revue de Legislation, de Droit et de Jurisprudence</t>
  </si>
  <si>
    <t>http://heinonline.org/HOL/Index?index=journals/therevju&amp;collection=journals</t>
  </si>
  <si>
    <t>2064-0900</t>
  </si>
  <si>
    <t>Themis: Az ELTE Allam-es Jogtudomanyi Doktori Iskola Elektronikus Folyoirata</t>
  </si>
  <si>
    <t>http://heinonline.org/HOL/Index?index=journals/themis&amp;collection=journals</t>
  </si>
  <si>
    <t>1565-1509</t>
  </si>
  <si>
    <t>Theoretical Inquiries in Law</t>
  </si>
  <si>
    <t>http://heinonline.org/HOL/Index?index=journals/thinla&amp;collection=journals</t>
  </si>
  <si>
    <t>2050-8840</t>
  </si>
  <si>
    <t>Theory and Practice of Legislation</t>
  </si>
  <si>
    <t>http://heinonline.org/HOL/Index?index=journals/thorceleg&amp;collection=journals</t>
  </si>
  <si>
    <t>0040-6120</t>
  </si>
  <si>
    <t>Third Branch</t>
  </si>
  <si>
    <t>http://heinonline.org/HOL/Index?index=journals/thirdbran&amp;collection=journals</t>
  </si>
  <si>
    <t>Administrative Office of the U.S. Courts Office of Public Affairs</t>
  </si>
  <si>
    <t>0895-5018</t>
  </si>
  <si>
    <t>Third World Legal Studies</t>
  </si>
  <si>
    <t>http://heinonline.org/HOL/Index?index=journals/twls&amp;collection=journals</t>
  </si>
  <si>
    <t>Valparaiso University School of Law</t>
  </si>
  <si>
    <t xml:space="preserve">Criminal Justice Journal </t>
  </si>
  <si>
    <t>http://heinonline.org/HOL/Index?index=journals/tjeflr</t>
  </si>
  <si>
    <t>Thomas Jefferson School of Law</t>
  </si>
  <si>
    <t xml:space="preserve">San Diego Justice Journal </t>
  </si>
  <si>
    <t>1090-5278</t>
  </si>
  <si>
    <t xml:space="preserve">Thomas Jefferson Law Review </t>
  </si>
  <si>
    <t xml:space="preserve">Texas Southern Intramural Law Review </t>
  </si>
  <si>
    <t>http://heinonline.org/HOL/Index?index=journals/thurlr</t>
  </si>
  <si>
    <t>Texas Southern University Thurgood Marshall School of Law</t>
  </si>
  <si>
    <t xml:space="preserve">Texas Southern University Law Review </t>
  </si>
  <si>
    <t>0749-1646</t>
  </si>
  <si>
    <t xml:space="preserve">Thurgood Marshall Law Review </t>
  </si>
  <si>
    <t>1879-6664</t>
  </si>
  <si>
    <t>Tijdschrift voor Constitutioneel Recht (TvCR)</t>
  </si>
  <si>
    <t>http://heinonline.org/HOL/Index?index=journals/tvcrl&amp;collection=journals</t>
  </si>
  <si>
    <t>0040-7585</t>
  </si>
  <si>
    <t xml:space="preserve">Tijdschrift voor Rechtsgeschiedenis/Legal History Review </t>
  </si>
  <si>
    <t>http://heinonline.org/HOL/Index?index=journals/tijvrec</t>
  </si>
  <si>
    <t xml:space="preserve">Legal History Review </t>
  </si>
  <si>
    <t xml:space="preserve">Tilburg Foreign Law Review </t>
  </si>
  <si>
    <t>http://heinonline.org/HOL/Index?index=journals/tiflr</t>
  </si>
  <si>
    <t>Tilburg University the Netherlands</t>
  </si>
  <si>
    <t>0926-874X</t>
  </si>
  <si>
    <t xml:space="preserve">Tilburg Law Review </t>
  </si>
  <si>
    <t>Tokyo Gazette</t>
  </si>
  <si>
    <t>http://heinonline.org/HOL/Index?index=journals/tokygaz&amp;collection=journals</t>
  </si>
  <si>
    <t>1097-9328</t>
  </si>
  <si>
    <t>Toledo Journal of Great Lakes' Law, Science and Policy</t>
  </si>
  <si>
    <t>http://heinonline.org/HOL/Index?index=journals/tjgll&amp;collection=journals</t>
  </si>
  <si>
    <t>University of Toledo College of Law</t>
  </si>
  <si>
    <t>Tort and Medical Yearbook</t>
  </si>
  <si>
    <t>http://heinonline.org/HOL/Index?index=journals/tormedyb&amp;collection=journals</t>
  </si>
  <si>
    <t>http://heinonline.org/HOL/Index?index=journals/tortso&amp;collection=journals</t>
  </si>
  <si>
    <t xml:space="preserve">Touro International Law Review </t>
  </si>
  <si>
    <t>http://heinonline.org/HOL/Index?index=journals/touint</t>
  </si>
  <si>
    <t xml:space="preserve">Touro Journal of Transnational Law </t>
  </si>
  <si>
    <t>8756-7326</t>
  </si>
  <si>
    <t>Touro Law Review</t>
  </si>
  <si>
    <t>http://heinonline.org/HOL/Index?index=journals/touro&amp;collection=journals</t>
  </si>
  <si>
    <t>0976-2329</t>
  </si>
  <si>
    <t>Trade, Law and Development</t>
  </si>
  <si>
    <t>http://heinonline.org/HOL/Index?index=journals/traladpt&amp;collection=journals</t>
  </si>
  <si>
    <t>National Law University, India</t>
  </si>
  <si>
    <t>Trademark Reporter</t>
  </si>
  <si>
    <t>http://heinonline.org/HOL/Index?index=journals/thetmr&amp;collection=journals</t>
  </si>
  <si>
    <t>International Trademark Association</t>
  </si>
  <si>
    <t xml:space="preserve">Transactions for the Year </t>
  </si>
  <si>
    <t>http://heinonline.org/HOL/Index?index=journals/trygs</t>
  </si>
  <si>
    <t xml:space="preserve">Transactions of the Grotius Society </t>
  </si>
  <si>
    <t xml:space="preserve">Problems of the War </t>
  </si>
  <si>
    <t>Transactions of the Medico-Legal Society</t>
  </si>
  <si>
    <t>http://heinonline.org/HOL/Index?index=journals/tmedicols&amp;collection=journals</t>
  </si>
  <si>
    <t>1942-6585</t>
  </si>
  <si>
    <t>Transactions: The Tennessee Journal of Business Law</t>
  </si>
  <si>
    <t>http://heinonline.org/HOL/Index?index=journals/transac&amp;collection=journals</t>
  </si>
  <si>
    <t>1058-1006</t>
  </si>
  <si>
    <t>Transnational Law &amp; Contemporary Problems</t>
  </si>
  <si>
    <t>http://heinonline.org/HOL/Index?index=journals/tlcp&amp;collection=journals</t>
  </si>
  <si>
    <t>2041-4005</t>
  </si>
  <si>
    <t xml:space="preserve">2041-4013 </t>
  </si>
  <si>
    <t>Transnational Legal Theory</t>
  </si>
  <si>
    <t>http://heinonline.org/HOL/Index?index=journals/trnsletho&amp;collection=journals</t>
  </si>
  <si>
    <t>0049-450X</t>
  </si>
  <si>
    <t>Transportation Law Journal</t>
  </si>
  <si>
    <t>http://heinonline.org/HOL/Index?index=journals/tportl&amp;collection=journals</t>
  </si>
  <si>
    <t>Treaty Information Bulletin</t>
  </si>
  <si>
    <t>http://heinonline.org/HOL/Index?index=ustreaties/usdstbu&amp;collection=journals</t>
  </si>
  <si>
    <t>0893-6777</t>
  </si>
  <si>
    <t>Trends in Law Library Management and Technology</t>
  </si>
  <si>
    <t>http://heinonline.org/HOL/Index?index=journals/ttllmt&amp;collection=journals</t>
  </si>
  <si>
    <t>Trent Law Journal</t>
  </si>
  <si>
    <t>http://heinonline.org/HOL/Index?index=journals/trntlj&amp;collection=journals</t>
  </si>
  <si>
    <t>1936-1262</t>
  </si>
  <si>
    <t>Tribal Law Journal</t>
  </si>
  <si>
    <t>http://heinonline.org/HOL/Index?index=external-journals/triblj&amp;collection=journals</t>
  </si>
  <si>
    <t>1393-5941</t>
  </si>
  <si>
    <t>Trinity College Law Review</t>
  </si>
  <si>
    <t>http://heinonline.org/HOL/Index?index=journals/trinclr&amp;collection=journals</t>
  </si>
  <si>
    <t>Dublin University Law Society</t>
  </si>
  <si>
    <t xml:space="preserve">Trust Companies </t>
  </si>
  <si>
    <t>http://heinonline.org/HOL/Index?index=journals/tande</t>
  </si>
  <si>
    <t xml:space="preserve">Coverage is from volume 1 to 102. Based on the contract with the publisher no additional content will be added. </t>
  </si>
  <si>
    <t>WealthManagement.com</t>
  </si>
  <si>
    <t xml:space="preserve">0041-3682 </t>
  </si>
  <si>
    <t xml:space="preserve">Trusts and Estates </t>
  </si>
  <si>
    <t>2151-8904</t>
  </si>
  <si>
    <t>Tsinghua China Law Review</t>
  </si>
  <si>
    <t>http://heinonline.org/HOL/Index?index=journals/tsinghua&amp;collection=journals</t>
  </si>
  <si>
    <t>Tsinghua University Law School</t>
  </si>
  <si>
    <t>1047-6857</t>
  </si>
  <si>
    <t>Tulane Environmental Law Journal</t>
  </si>
  <si>
    <t>http://heinonline.org/HOL/Index?index=journals/tulev&amp;collection=journals</t>
  </si>
  <si>
    <t>1045-8891</t>
  </si>
  <si>
    <t xml:space="preserve">Tulane European &amp; Civil Law Forum </t>
  </si>
  <si>
    <t>http://heinonline.org/HOL/Index?index=journals/teclf</t>
  </si>
  <si>
    <t xml:space="preserve">Tulane Civil Law Forum </t>
  </si>
  <si>
    <t>1069-4455</t>
  </si>
  <si>
    <t>Tulane Journal of International and Comparative Law</t>
  </si>
  <si>
    <t>http://heinonline.org/HOL/Index?index=journals/tulicl&amp;collection=journals</t>
  </si>
  <si>
    <t xml:space="preserve">Law &amp; Sexuality: A  Review of Lesbian and Gay Legal Issues </t>
  </si>
  <si>
    <t>http://heinonline.org/HOL/Index?index=journals/lsex</t>
  </si>
  <si>
    <t xml:space="preserve">Law &amp; Sexuality: A Review of Lesbian Gay Bisexual and Transgender Legal Issues </t>
  </si>
  <si>
    <t>1062-0680</t>
  </si>
  <si>
    <t xml:space="preserve">Tulane Journal of Law &amp; Sexuality </t>
  </si>
  <si>
    <t>1533-3531</t>
  </si>
  <si>
    <t>Tulane Journal of Technology and Intellectual Property</t>
  </si>
  <si>
    <t>http://heinonline.org/HOL/Index?index=journals/tuljtip&amp;collection=journals</t>
  </si>
  <si>
    <t xml:space="preserve">Southern Law Quarterly </t>
  </si>
  <si>
    <t>http://heinonline.org/HOL/Index?index=journals/tulr</t>
  </si>
  <si>
    <t>0041-3992</t>
  </si>
  <si>
    <t xml:space="preserve">Tulane Law Review </t>
  </si>
  <si>
    <t xml:space="preserve">Tulane Tax Institute </t>
  </si>
  <si>
    <t>http://heinonline.org/HOL/Index?index=journals/tutain</t>
  </si>
  <si>
    <t>Tulane Tax Institute Tulane Law Schooll</t>
  </si>
  <si>
    <t xml:space="preserve">Proceedings of the Tulane Tax Institute </t>
  </si>
  <si>
    <t xml:space="preserve">Proceedings of the Annual Tulane Tax Institute </t>
  </si>
  <si>
    <t xml:space="preserve">Tulane Law School Annual Institute on Federal Taxation </t>
  </si>
  <si>
    <t xml:space="preserve">Maritime Lawyer </t>
  </si>
  <si>
    <t>http://heinonline.org/HOL/Index?index=journals/tulmar</t>
  </si>
  <si>
    <t>1048-3748</t>
  </si>
  <si>
    <t xml:space="preserve">Tulane Maritime Law Journal </t>
  </si>
  <si>
    <t>1073-192X</t>
  </si>
  <si>
    <t>Tulsa Journal of Comparative &amp; International Law</t>
  </si>
  <si>
    <t>http://heinonline.org/HOL/Index?index=journals/tulcint&amp;collection=journals</t>
  </si>
  <si>
    <t>University of Tulsa College of Law</t>
  </si>
  <si>
    <t xml:space="preserve">Tulsa Law Journal </t>
  </si>
  <si>
    <t>http://heinonline.org/HOL/Index?index=journals/tlj</t>
  </si>
  <si>
    <t>0064-4050</t>
  </si>
  <si>
    <t xml:space="preserve">Tulsa Law Review </t>
  </si>
  <si>
    <t>2149-1666</t>
  </si>
  <si>
    <t>Turkish Commercial Law Review</t>
  </si>
  <si>
    <t>http://heinonline.org/HOL/Index?index=journals/turkclr&amp;collection=journals</t>
  </si>
  <si>
    <t>Turkish Commercial Law Review Online</t>
  </si>
  <si>
    <t>http://heinonline.org/HOL/Index?index=journals/tuclron&amp;collection=journals</t>
  </si>
  <si>
    <t xml:space="preserve">University of British Columbia Law Review </t>
  </si>
  <si>
    <t>http://heinonline.org/HOL/Index?index=journals/ubclr</t>
  </si>
  <si>
    <t>0068-1849</t>
  </si>
  <si>
    <t xml:space="preserve">U.B.C. Law Review </t>
  </si>
  <si>
    <t>U.C. Davis Business Law Journal</t>
  </si>
  <si>
    <t>http://heinonline.org/HOL/Index?index=journals/ucdbulj&amp;collection=journals</t>
  </si>
  <si>
    <t xml:space="preserve">U.C. Davis Journal of International Law and Policy </t>
  </si>
  <si>
    <t>http://heinonline.org/HOL/Index?index=journals/ucdl</t>
  </si>
  <si>
    <t>1080-6687</t>
  </si>
  <si>
    <t xml:space="preserve">U.C. Davis Journal of International Law &amp; Policy </t>
  </si>
  <si>
    <t>U.C. Davis Journal of Juvenile Law and Policy</t>
  </si>
  <si>
    <t>http://heinonline.org/HOL/Index?index=journals/ucdajujlp&amp;collection=journals</t>
  </si>
  <si>
    <t xml:space="preserve">U.C.D. Law Review </t>
  </si>
  <si>
    <t>http://heinonline.org/HOL/Index?index=journals/davlr</t>
  </si>
  <si>
    <t>0197-4564</t>
  </si>
  <si>
    <t xml:space="preserve">U.C. Davis Law Review </t>
  </si>
  <si>
    <t>2327-4514</t>
  </si>
  <si>
    <t>UC Irvine Law Review</t>
  </si>
  <si>
    <t>http://heinonline.org/HOL/Index?index=journals/ucirvlre&amp;collection=journals</t>
  </si>
  <si>
    <t>University of California, Irvine School of Law</t>
  </si>
  <si>
    <t>UCL Human Rights Review</t>
  </si>
  <si>
    <t>http://heinonline.org/HOL/Index?index=journals/uncolhurire&amp;collection=journals</t>
  </si>
  <si>
    <t>UCL Journal of Law and Jurisprudence</t>
  </si>
  <si>
    <t>http://heinonline.org/HOL/Index?index=journals/ucljljuris&amp;collection=journals</t>
  </si>
  <si>
    <t>University College London</t>
  </si>
  <si>
    <t>1462-8171</t>
  </si>
  <si>
    <t>UCL Jurisprudence Review</t>
  </si>
  <si>
    <t>http://heinonline.org/HOL/Index?index=journals/ucljurev&amp;collection=journals</t>
  </si>
  <si>
    <t>University College London Faculty of Laws</t>
  </si>
  <si>
    <t>UCLA Alaska Law Review</t>
  </si>
  <si>
    <t>http://heinonline.org/HOL/Index?index=journals/uclaak&amp;collection=journals</t>
  </si>
  <si>
    <t>1073-2896</t>
  </si>
  <si>
    <t>UCLA Entertainment Law Review</t>
  </si>
  <si>
    <t>http://heinonline.org/HOL/Index?index=journals/uclaetrlr&amp;collection=journals</t>
  </si>
  <si>
    <t>UCLA Intramural Law Review</t>
  </si>
  <si>
    <t>http://heinonline.org/HOL/Index?index=journals/uclaim&amp;collection=journals</t>
  </si>
  <si>
    <t>0733-401X</t>
  </si>
  <si>
    <t>UCLA Journal of Environmental Law and Policy</t>
  </si>
  <si>
    <t>http://heinonline.org/HOL/Index?index=journals/uclalp&amp;collection=journals</t>
  </si>
  <si>
    <t>1089-2605</t>
  </si>
  <si>
    <t>UCLA Journal of International Law and Foreign Affairs</t>
  </si>
  <si>
    <t>http://heinonline.org/HOL/Index?index=journals/jilfa&amp;collection=journals</t>
  </si>
  <si>
    <t>1536-5107</t>
  </si>
  <si>
    <t>UCLA Journal of Islamic and Near Eastern Law</t>
  </si>
  <si>
    <t>http://heinonline.org/HOL/Index?index=journals/ucjicneal&amp;collection=journals</t>
  </si>
  <si>
    <t>UCLA Journal of Law and Technology</t>
  </si>
  <si>
    <t>http://heinonline.org/HOL/Index?index=external-journals/ujlt&amp;collection=journals</t>
  </si>
  <si>
    <t>0041-5650</t>
  </si>
  <si>
    <t>UCLA Law Review</t>
  </si>
  <si>
    <t>http://heinonline.org/HOL/Index?index=journals/uclalr&amp;collection=journals</t>
  </si>
  <si>
    <t>UCLA Law Review Discourse</t>
  </si>
  <si>
    <t>http://heinonline.org/HOL/Index?index=journals/ucladis&amp;collection=journals</t>
  </si>
  <si>
    <t>0884-0768</t>
  </si>
  <si>
    <t>UCLA Pacific Basin Law Journal</t>
  </si>
  <si>
    <t>http://heinonline.org/HOL/Index?index=journals/uclapblj&amp;collection=journals</t>
  </si>
  <si>
    <t>1068-9893</t>
  </si>
  <si>
    <t>UCLA Women's Law Journal</t>
  </si>
  <si>
    <t>http://heinonline.org/HOL/Index?index=journals/uclawo&amp;collection=journals</t>
  </si>
  <si>
    <t xml:space="preserve">University of Massachusetts Roundtable Symposium Law Journal  </t>
  </si>
  <si>
    <t>http://heinonline.org/HOL/Index?index=journals/sonengrs</t>
  </si>
  <si>
    <t>Southern New England School of Law</t>
  </si>
  <si>
    <t xml:space="preserve">Southern New England Roundtable Symposium Law Journal  </t>
  </si>
  <si>
    <t xml:space="preserve">UMass Law Review </t>
  </si>
  <si>
    <t xml:space="preserve">Kansas City Law Review </t>
  </si>
  <si>
    <t>http://heinonline.org/HOL/Index?index=journals/umkc</t>
  </si>
  <si>
    <t>University of Missouri-Kansas City</t>
  </si>
  <si>
    <t xml:space="preserve">University of Kansas City Law Review </t>
  </si>
  <si>
    <t xml:space="preserve">University of Missouri at Kansas City Law Review </t>
  </si>
  <si>
    <t>0047-7575</t>
  </si>
  <si>
    <t xml:space="preserve">UMKC Law Review </t>
  </si>
  <si>
    <t>http://heinonline.org/HOL/Index?index=journals/uaplw&amp;collection=journals</t>
  </si>
  <si>
    <t>Unbound - An Annual Review of Legal History and Rare Books</t>
  </si>
  <si>
    <t>http://heinonline.org/HOL/Index?index=journals/unbound&amp;collection=journals</t>
  </si>
  <si>
    <t>American Association of Law Libraries. Legal History &amp; Rare Books Special Interest Section</t>
  </si>
  <si>
    <t>Unbound: Harvard Journal of the Legal Left</t>
  </si>
  <si>
    <t>http://heinonline.org/HOL/Index?index=external-journals/hjotl&amp;collection=journals</t>
  </si>
  <si>
    <t>Unemployment Insurance Review</t>
  </si>
  <si>
    <t>http://heinonline.org/HOL/Index?index=journals/uninsreew&amp;collection=journals</t>
  </si>
  <si>
    <t>Unification du Droit / Unification of Law</t>
  </si>
  <si>
    <t>http://heinonline.org/HOL/Index?index=journals/unifddrt&amp;collection=journals</t>
  </si>
  <si>
    <t xml:space="preserve">Jurisprudence de Droit Uniforme </t>
  </si>
  <si>
    <t>http://heinonline.org/HOL/Index?index=journals/jurduni</t>
  </si>
  <si>
    <t xml:space="preserve">Uniform Law Cases </t>
  </si>
  <si>
    <t>http://heinonline.org/HOL/Index?index=journals/droit&amp;collection=journals</t>
  </si>
  <si>
    <t>United States Court for China: Decennial Anniversary Brochure</t>
  </si>
  <si>
    <t>http://heinonline.org/HOL/Index?index=journals/frestrn&amp;collection=journals</t>
  </si>
  <si>
    <t>United States Department of State Press Releases</t>
  </si>
  <si>
    <t>http://heinonline.org/HOL/Index?index=ustreaties/usdspr&amp;collection=journals</t>
  </si>
  <si>
    <t>United States Jurist</t>
  </si>
  <si>
    <t>http://heinonline.org/HOL/Index?index=journals/usjurst&amp;collection=journals</t>
  </si>
  <si>
    <t>United States Law Intelligencer and Review</t>
  </si>
  <si>
    <t>http://heinonline.org/HOL/Index?index=journals/uslintr&amp;collection=journals</t>
  </si>
  <si>
    <t>United States Law Journal</t>
  </si>
  <si>
    <t>http://heinonline.org/HOL/Index?index=journals/uslj&amp;collection=journals</t>
  </si>
  <si>
    <t>1089-8948</t>
  </si>
  <si>
    <t>United States-Mexico Law Journal</t>
  </si>
  <si>
    <t>http://heinonline.org/HOL/Index?index=journals/usmexlj&amp;collection=journals</t>
  </si>
  <si>
    <t>United States Monthly Law Magazine</t>
  </si>
  <si>
    <t>http://heinonline.org/HOL/Index?index=journals/usmlwm&amp;collection=journals</t>
  </si>
  <si>
    <t xml:space="preserve">United States Supreme Court Service </t>
  </si>
  <si>
    <t>http://heinonline.org/HOL/Index?index=journals/usscbull</t>
  </si>
  <si>
    <t>0162-1742</t>
  </si>
  <si>
    <t xml:space="preserve">United States Supreme Court Bulletin </t>
  </si>
  <si>
    <t xml:space="preserve">U.S. Daily's Law Journal </t>
  </si>
  <si>
    <t>http://heinonline.org/HOL/Index?index=journals/usdlj</t>
  </si>
  <si>
    <t xml:space="preserve">United States Weekly Law Journal </t>
  </si>
  <si>
    <t>1649-1327</t>
  </si>
  <si>
    <t>University College Dublin Law Review</t>
  </si>
  <si>
    <t>http://heinonline.org/HOL/Index?index=journals/ucdublir&amp;collection=journals</t>
  </si>
  <si>
    <t>University College Dublin</t>
  </si>
  <si>
    <t>University Law Review</t>
  </si>
  <si>
    <t>http://heinonline.org/HOL/Index?index=journals/ulrny&amp;collection=journals</t>
  </si>
  <si>
    <t xml:space="preserve">University of Arkansas at Little Rock Law Journal </t>
  </si>
  <si>
    <t>http://heinonline.org/HOL/Index?index=journals/ualr</t>
  </si>
  <si>
    <t>1527-5787</t>
  </si>
  <si>
    <t xml:space="preserve">University of Arkansas at Little Rock Law Review </t>
  </si>
  <si>
    <t>University of Baltimore Intellectual Property Law Journal</t>
  </si>
  <si>
    <t>http://heinonline.org/HOL/Index?index=journals/ubip&amp;collection=journals</t>
  </si>
  <si>
    <t>1062-6212</t>
  </si>
  <si>
    <t>University of Baltimore Journal of Environmental Law</t>
  </si>
  <si>
    <t>http://heinonline.org/HOL/Index?index=journals/ubenv&amp;collection=journals</t>
  </si>
  <si>
    <t>University of Baltimore School of Law</t>
  </si>
  <si>
    <t>University of Baltimore Journal of International Law</t>
  </si>
  <si>
    <t>http://heinonline.org/HOL/Index?index=journals/ubjintl&amp;collection=journals</t>
  </si>
  <si>
    <t>University of Baltimore Journal of Land and Development</t>
  </si>
  <si>
    <t>http://heinonline.org/HOL/Index?index=journals/jlandpmen&amp;collection=journals</t>
  </si>
  <si>
    <t>University of Baltimore</t>
  </si>
  <si>
    <t>1940-9389</t>
  </si>
  <si>
    <t>University of Baltimore Journal of Media Law and Ethics</t>
  </si>
  <si>
    <t>http://heinonline.org/HOL/Index?index=journals/ubjmleth&amp;collection=journals</t>
  </si>
  <si>
    <t>University of Baltimore Law Forum</t>
  </si>
  <si>
    <t>http://heinonline.org/HOL/Index?index=journals/ublfo&amp;collection=journals</t>
  </si>
  <si>
    <t>0091-5440</t>
  </si>
  <si>
    <t>University of Baltimore Law Review</t>
  </si>
  <si>
    <t>http://heinonline.org/HOL/Index?index=journals/ublr&amp;collection=journals</t>
  </si>
  <si>
    <t>1817-2733</t>
  </si>
  <si>
    <t>University of Botswana Law Journal</t>
  </si>
  <si>
    <t>http://heinonline.org/HOL/Index?index=journals/unbotslj&amp;collection=journals</t>
  </si>
  <si>
    <t>University of Botswana. Dept. of Law.</t>
  </si>
  <si>
    <t>University of British Columbia Legal Notes</t>
  </si>
  <si>
    <t>http://heinonline.org/HOL/Index?index=journals/ubcln&amp;collection=journals</t>
  </si>
  <si>
    <t>0041-9494</t>
  </si>
  <si>
    <t>University of Chicago Law Review</t>
  </si>
  <si>
    <t>http://heinonline.org/HOL/Index?index=journals/uclr&amp;collection=journals</t>
  </si>
  <si>
    <t>University of Chicago Law Review Dialogue</t>
  </si>
  <si>
    <t>http://heinonline.org/HOL/Index?index=journals/uchidial&amp;collection=journals</t>
  </si>
  <si>
    <t>University of Chicago</t>
  </si>
  <si>
    <t>1075-9166</t>
  </si>
  <si>
    <t>http://heinonline.org/HOL/Index?index=journals/ucroun</t>
  </si>
  <si>
    <t>0892-5593</t>
  </si>
  <si>
    <t>University of Chicago Legal Forum</t>
  </si>
  <si>
    <t>http://heinonline.org/HOL/Index?index=journals/uchclf&amp;collection=journals</t>
  </si>
  <si>
    <t>0009-6881</t>
  </si>
  <si>
    <t>University of Cincinnati Law Review</t>
  </si>
  <si>
    <t>http://heinonline.org/HOL/Index?index=journals/ucinlr&amp;collection=journals</t>
  </si>
  <si>
    <t>University of Cincinnati College of Law</t>
  </si>
  <si>
    <t xml:space="preserve">Rocky Mountain Law Review </t>
  </si>
  <si>
    <t>http://heinonline.org/HOL/Index?index=journals/ucollr</t>
  </si>
  <si>
    <t xml:space="preserve">University of Colorado Law Review </t>
  </si>
  <si>
    <t xml:space="preserve">University of Dayton Intramural Law Review </t>
  </si>
  <si>
    <t>http://heinonline.org/HOL/Index?index=journals/udlr</t>
  </si>
  <si>
    <t>University of Dayton School of Law</t>
  </si>
  <si>
    <t>0162-9174</t>
  </si>
  <si>
    <t xml:space="preserve">University of Dayton Law Review </t>
  </si>
  <si>
    <t>University of Denver Sports and Entertainment Law Journal</t>
  </si>
  <si>
    <t>http://heinonline.org/HOL/Index?index=journals/denversel&amp;collection=journals</t>
  </si>
  <si>
    <t>University of Denver Sturm College of Law</t>
  </si>
  <si>
    <t>1521-3455</t>
  </si>
  <si>
    <t>University of Denver Water Law Review</t>
  </si>
  <si>
    <t>http://heinonline.org/HOL/Index?index=journals/udenwr&amp;collection=journals</t>
  </si>
  <si>
    <t xml:space="preserve">Bi-Monthly Law Review of the Law Department of the University of Detroit </t>
  </si>
  <si>
    <t>http://heinonline.org/HOL/Index?index=journals/udbm</t>
  </si>
  <si>
    <t>University of Detroit Mercy College of Law</t>
  </si>
  <si>
    <t xml:space="preserve">Law Review of the Law Department of the University of Detroit </t>
  </si>
  <si>
    <t xml:space="preserve">Bi-Monthly Law Review </t>
  </si>
  <si>
    <t xml:space="preserve">University of Detroit Bi-Monthly Law Review </t>
  </si>
  <si>
    <t xml:space="preserve">University of Detroit Mercy International Law Newsletter </t>
  </si>
  <si>
    <t>http://heinonline.org/HOL/Index?index=journals/udmilf</t>
  </si>
  <si>
    <t xml:space="preserve">University of Detroit Mercy International Law Forum </t>
  </si>
  <si>
    <t xml:space="preserve">Journal of Urban Law </t>
  </si>
  <si>
    <t>http://heinonline.org/HOL/Index?index=journals/udetmr</t>
  </si>
  <si>
    <t xml:space="preserve">University of Detroit Journal of Urban Law </t>
  </si>
  <si>
    <t xml:space="preserve">University of Detroit Law Journal </t>
  </si>
  <si>
    <t xml:space="preserve">University of Detroit Law Review </t>
  </si>
  <si>
    <t>1058-4323</t>
  </si>
  <si>
    <t xml:space="preserve">University of Detroit Mercy Law Review </t>
  </si>
  <si>
    <t>1047-8035</t>
  </si>
  <si>
    <t>University of Florida Journal of Law and Public Policy</t>
  </si>
  <si>
    <t>http://heinonline.org/HOL/Index?index=journals/ufpp&amp;collection=journals</t>
  </si>
  <si>
    <t>0041-9605</t>
  </si>
  <si>
    <t>University of Ghana Law Journal</t>
  </si>
  <si>
    <t>http://heinonline.org/HOL/Index?index=journals/unghan&amp;collection=journals</t>
  </si>
  <si>
    <t>University of Ghana</t>
  </si>
  <si>
    <t xml:space="preserve">University of Hawaii Law Review </t>
  </si>
  <si>
    <t>http://heinonline.org/HOL/Index?index=journals/uhawlr</t>
  </si>
  <si>
    <t>0271-9835</t>
  </si>
  <si>
    <t xml:space="preserve">University of Hawai'i Law Review </t>
  </si>
  <si>
    <t>1532-3242</t>
  </si>
  <si>
    <t>University of Illinois Journal of Law, Technology &amp; Policy</t>
  </si>
  <si>
    <t>http://heinonline.org/HOL/Index?index=journals/jltp&amp;collection=journals</t>
  </si>
  <si>
    <t xml:space="preserve">University of Illinois Law Forum </t>
  </si>
  <si>
    <t>http://heinonline.org/HOL/Index?index=journals/unilllr</t>
  </si>
  <si>
    <t>0276-9948</t>
  </si>
  <si>
    <t xml:space="preserve">University of Illinois Law Review </t>
  </si>
  <si>
    <t>0083-4025</t>
  </si>
  <si>
    <t>University of Kansas Law Review</t>
  </si>
  <si>
    <t>http://heinonline.org/HOL/Index?index=journals/ukalr&amp;collection=journals</t>
  </si>
  <si>
    <t xml:space="preserve">Journal of Juvenile Law </t>
  </si>
  <si>
    <t>http://heinonline.org/HOL/Index?index=journals/jjuvl</t>
  </si>
  <si>
    <t>University of La Verne College of Law</t>
  </si>
  <si>
    <t>0160-2098</t>
  </si>
  <si>
    <t xml:space="preserve">University of La Verne Law Review </t>
  </si>
  <si>
    <t xml:space="preserve">Brandeis Journal of Family Law </t>
  </si>
  <si>
    <t>http://heinonline.org/HOL/Index?index=journals/branlaj</t>
  </si>
  <si>
    <t>University of Louisville</t>
  </si>
  <si>
    <t xml:space="preserve">University of Louisville Journal of Family Law </t>
  </si>
  <si>
    <t xml:space="preserve">Journal of Family Law </t>
  </si>
  <si>
    <t xml:space="preserve">Brandeis Law Journal </t>
  </si>
  <si>
    <t>1531-0183</t>
  </si>
  <si>
    <t xml:space="preserve">University of Louisville Law Review </t>
  </si>
  <si>
    <t xml:space="preserve">Margins </t>
  </si>
  <si>
    <t>http://heinonline.org/HOL/Index?index=journals/margin</t>
  </si>
  <si>
    <t>1538-8743</t>
  </si>
  <si>
    <t xml:space="preserve">University of Maryland Law Journal of Race Religion Gender and Class </t>
  </si>
  <si>
    <t xml:space="preserve">Memphis State University Law Review </t>
  </si>
  <si>
    <t>http://heinonline.org/HOL/Index?index=journals/umem</t>
  </si>
  <si>
    <t>1080-8582</t>
  </si>
  <si>
    <t xml:space="preserve">University of Memphis Law Review </t>
  </si>
  <si>
    <t xml:space="preserve">Business Law Journal </t>
  </si>
  <si>
    <t>http://heinonline.org/HOL/Index?index=journals/umblr</t>
  </si>
  <si>
    <t>University of Miami School of Law</t>
  </si>
  <si>
    <t xml:space="preserve">University of Miami Business Law Journal </t>
  </si>
  <si>
    <t>1047-2819</t>
  </si>
  <si>
    <t xml:space="preserve">University of Miami Business Law Review </t>
  </si>
  <si>
    <t>http://heinonline.org/HOL/Index?index=journals/umelsr</t>
  </si>
  <si>
    <t xml:space="preserve">University of Miami Entertainment And Sports Law Review </t>
  </si>
  <si>
    <t xml:space="preserve">Lawyer of the Americas </t>
  </si>
  <si>
    <t>http://heinonline.org/HOL/Index?index=journals/unmialr</t>
  </si>
  <si>
    <t>0884-1756</t>
  </si>
  <si>
    <t xml:space="preserve">University of Miami Inter-American Law Review </t>
  </si>
  <si>
    <t xml:space="preserve">University of Miami Yearbook of International Law </t>
  </si>
  <si>
    <t>http://heinonline.org/HOL/Index?index=journals/miaicr</t>
  </si>
  <si>
    <t>1551-3289</t>
  </si>
  <si>
    <t xml:space="preserve">University of Miami International and Comparative Law Review </t>
  </si>
  <si>
    <t xml:space="preserve">Miami Law Quarterly </t>
  </si>
  <si>
    <t>http://heinonline.org/HOL/Index?index=journals/umialr</t>
  </si>
  <si>
    <t>0041-9818</t>
  </si>
  <si>
    <t xml:space="preserve">University of Miami Law Review </t>
  </si>
  <si>
    <t xml:space="preserve">National Security and Armed Conflict Law Review </t>
  </si>
  <si>
    <t>http://heinonline.org/HOL/Index?index=journals/nsarmc</t>
  </si>
  <si>
    <t xml:space="preserve">University of Miami National Security and Armed Conflict Law Review </t>
  </si>
  <si>
    <t>University of Miami Race and Social Justice Law Review</t>
  </si>
  <si>
    <t>http://heinonline.org/HOL/Index?index=journals/umrsj&amp;collection=journals</t>
  </si>
  <si>
    <t xml:space="preserve">Prospectus </t>
  </si>
  <si>
    <t>http://heinonline.org/HOL/Index?index=journals/umijlr</t>
  </si>
  <si>
    <t>0363-602X</t>
  </si>
  <si>
    <t xml:space="preserve">University of Michigan Journal of Law Reform </t>
  </si>
  <si>
    <t>University of Missouri Bulletin Law Series</t>
  </si>
  <si>
    <t>http://heinonline.org/HOL/Index?index=journals/umisb&amp;collection=journals</t>
  </si>
  <si>
    <t xml:space="preserve">University of New Brunswick Law School Journal </t>
  </si>
  <si>
    <t>http://heinonline.org/HOL/Index?index=journals/unblj</t>
  </si>
  <si>
    <t>University of New Brunswick Faculty of Law</t>
  </si>
  <si>
    <t>0836-6632</t>
  </si>
  <si>
    <t xml:space="preserve">University of New Brunswick Law Journal </t>
  </si>
  <si>
    <t xml:space="preserve">Pierce Law Review </t>
  </si>
  <si>
    <t>http://heinonline.org/HOL/Index?index=journals/plr</t>
  </si>
  <si>
    <t>1543-138X</t>
  </si>
  <si>
    <t xml:space="preserve">University of New Hampshire Law Review </t>
  </si>
  <si>
    <t>0313-0096</t>
  </si>
  <si>
    <t>University of New South Wales Law Journal</t>
  </si>
  <si>
    <t>http://heinonline.org/HOL/Index?index=journals/swales&amp;collection=journals</t>
  </si>
  <si>
    <t>University of New South Wales Faculty of Law</t>
  </si>
  <si>
    <t>University of Newark Law Review</t>
  </si>
  <si>
    <t>http://heinonline.org/HOL/Index?index=journals/unlr&amp;collection=journals</t>
  </si>
  <si>
    <t>1441-9769</t>
  </si>
  <si>
    <t>University of Notre Dame Australia Law Review</t>
  </si>
  <si>
    <t>http://heinonline.org/HOL/Index?index=journals/undauslr&amp;collection=journals</t>
  </si>
  <si>
    <t>University of Omaha Night School of Law Bulletin</t>
  </si>
  <si>
    <t>http://heinonline.org/HOL/Index?index=journals/uonsb&amp;collection=journals</t>
  </si>
  <si>
    <t>1710-6028</t>
  </si>
  <si>
    <t>University of Ottawa Law &amp; Technology Journal</t>
  </si>
  <si>
    <t>http://heinonline.org/HOL/Index?index=journals/uoltj&amp;collection=journals</t>
  </si>
  <si>
    <t xml:space="preserve">University of Pennsylvania Journal of Labor and Employment Law </t>
  </si>
  <si>
    <t>http://heinonline.org/HOL/Index?index=journals/upjlel</t>
  </si>
  <si>
    <t xml:space="preserve">University of Pennsylvania Journal of Business and Employment Law </t>
  </si>
  <si>
    <t>1097-4938</t>
  </si>
  <si>
    <t xml:space="preserve">University of Pennsylvania Journal of Business Law </t>
  </si>
  <si>
    <t>1521-2823</t>
  </si>
  <si>
    <t>University of Pennsylvania Journal of Constitutional Law</t>
  </si>
  <si>
    <t>http://heinonline.org/HOL/Index?index=journals/upjcl&amp;collection=journals</t>
  </si>
  <si>
    <t>1942-8561</t>
  </si>
  <si>
    <t>University of Pennsylvania Journal of Constitutional Law Online</t>
  </si>
  <si>
    <t>http://heinonline.org/HOL/Index?index=journals/jclon&amp;collection=journals</t>
  </si>
  <si>
    <t xml:space="preserve">University of Pennsylvania Journal of International Economic Law </t>
  </si>
  <si>
    <t>http://heinonline.org/HOL/Index?index=journals/upjiel</t>
  </si>
  <si>
    <t xml:space="preserve">Journal of Comparative Corporate Law and Securities Regulation </t>
  </si>
  <si>
    <t xml:space="preserve">Journal of Comparative Business and Capital Market Law </t>
  </si>
  <si>
    <t xml:space="preserve">University of Pennsylvania Journal of International Business Law </t>
  </si>
  <si>
    <t>1086-7872</t>
  </si>
  <si>
    <t xml:space="preserve">University of Pennsylvania Journal of International Law </t>
  </si>
  <si>
    <t xml:space="preserve">Hybrid:  Journal of Law and Social Change at the University of Pennsylvania </t>
  </si>
  <si>
    <t>http://heinonline.org/HOL/Index?index=journals/hybrid</t>
  </si>
  <si>
    <t xml:space="preserve">Hybrid: The University of Pennsylvania Journal of Law and Social Change </t>
  </si>
  <si>
    <t xml:space="preserve">Hybrid: A Journal of Law and Social Change </t>
  </si>
  <si>
    <t xml:space="preserve">Journal of Law and Social Change </t>
  </si>
  <si>
    <t>1091-4803</t>
  </si>
  <si>
    <t xml:space="preserve">University of Pennsylvania Journal of Law and Social Change </t>
  </si>
  <si>
    <t>0041-9907</t>
  </si>
  <si>
    <t xml:space="preserve">University of Pennsylvania Law Review </t>
  </si>
  <si>
    <t>http://heinonline.org/HOL/Index?index=journals/pnlr</t>
  </si>
  <si>
    <t xml:space="preserve">American Law Register </t>
  </si>
  <si>
    <t>University of Pennsylvania Law Review and</t>
  </si>
  <si>
    <t xml:space="preserve"> American Law Register </t>
  </si>
  <si>
    <t xml:space="preserve">University of Pennsylvania Law Review PENNumbra </t>
  </si>
  <si>
    <t>http://heinonline.org/HOL/Index?index=journals/pennumbra</t>
  </si>
  <si>
    <t xml:space="preserve">University of Pennsylvania Law Review Online </t>
  </si>
  <si>
    <t>0041-9915</t>
  </si>
  <si>
    <t>University of Pittsburgh Law Review</t>
  </si>
  <si>
    <t>http://heinonline.org/HOL/Index?index=journals/upitt&amp;collection=journals</t>
  </si>
  <si>
    <t>0083-4041</t>
  </si>
  <si>
    <t>University of Queensland Law Journal</t>
  </si>
  <si>
    <t>http://heinonline.org/HOL/Index?index=journals/qland&amp;collection=journals</t>
  </si>
  <si>
    <t>University of Queensland Press</t>
  </si>
  <si>
    <t xml:space="preserve">University of Richmond Law Notes </t>
  </si>
  <si>
    <t>http://heinonline.org/HOL/Index?index=journals/urich</t>
  </si>
  <si>
    <t xml:space="preserve">University of Richmond </t>
  </si>
  <si>
    <t>0566-2389</t>
  </si>
  <si>
    <t xml:space="preserve">University of Richmond Law Review </t>
  </si>
  <si>
    <t>0042-0018</t>
  </si>
  <si>
    <t>University of San Francisco Law Review</t>
  </si>
  <si>
    <t>http://heinonline.org/HOL/Index?index=journals/usflr&amp;collection=journals</t>
  </si>
  <si>
    <t>University of San Francisco Law Review Forum</t>
  </si>
  <si>
    <t>http://heinonline.org/HOL/Index?index=journals/usfor&amp;collection=journals</t>
  </si>
  <si>
    <t>1061-3331</t>
  </si>
  <si>
    <t>University of San Francisco Maritime Law Journal</t>
  </si>
  <si>
    <t>http://heinonline.org/HOL/Index?index=journals/usfm&amp;collection=journals</t>
  </si>
  <si>
    <t>University of St. Thomas Journal of Law and Public Policy</t>
  </si>
  <si>
    <t>http://heinonline.org/HOL/Index?index=journals/tjlpp&amp;collection=journals</t>
  </si>
  <si>
    <t>University of St. Thomas School of Law</t>
  </si>
  <si>
    <t>1549-2028</t>
  </si>
  <si>
    <t>University of St. Thomas Law Journal</t>
  </si>
  <si>
    <t>http://heinonline.org/HOL/Index?index=journals/usthomlj&amp;collection=journals</t>
  </si>
  <si>
    <t xml:space="preserve">Tasmanian University Law Review </t>
  </si>
  <si>
    <t>http://heinonline.org/HOL/Index?index=journals/utasman</t>
  </si>
  <si>
    <t>0082-2108</t>
  </si>
  <si>
    <t xml:space="preserve">University of Tasmania Law Review </t>
  </si>
  <si>
    <t xml:space="preserve">District of Columbia Law Review </t>
  </si>
  <si>
    <t>http://heinonline.org/HOL/Index?index=journals/udclr</t>
  </si>
  <si>
    <t>University of the District of Columbia School of Law</t>
  </si>
  <si>
    <t xml:space="preserve">University of the District of Columbia Law Review </t>
  </si>
  <si>
    <t>1063-8601</t>
  </si>
  <si>
    <t xml:space="preserve">University of the District of Columbia David A. Clarke School of Law Law Review </t>
  </si>
  <si>
    <t xml:space="preserve">Pacific Law Journal </t>
  </si>
  <si>
    <t>http://heinonline.org/HOL/Index?index=journals/mcglr</t>
  </si>
  <si>
    <t>1520-9245</t>
  </si>
  <si>
    <t xml:space="preserve">McGeorge Law Review </t>
  </si>
  <si>
    <t>0042-0190</t>
  </si>
  <si>
    <t>University of Toledo Law Review</t>
  </si>
  <si>
    <t>http://heinonline.org/HOL/Index?index=journals/utol&amp;collection=journals</t>
  </si>
  <si>
    <t xml:space="preserve">School of Law Review </t>
  </si>
  <si>
    <t>http://heinonline.org/HOL/Index?index=journals/utflr</t>
  </si>
  <si>
    <t xml:space="preserve">Faculty of Law Review </t>
  </si>
  <si>
    <t>0381-1638</t>
  </si>
  <si>
    <t xml:space="preserve">University of Toronto Faculty of Law Review </t>
  </si>
  <si>
    <t>1710-1174</t>
  </si>
  <si>
    <t>University of Toronto Law Journal</t>
  </si>
  <si>
    <t>http://heinonline.org/HOL/Index?index=journals/utlj&amp;collection=journals</t>
  </si>
  <si>
    <t xml:space="preserve">University of Western Australia Annual Law Review </t>
  </si>
  <si>
    <t>http://heinonline.org/HOL/Index?index=journals/uwatlw</t>
  </si>
  <si>
    <t>University of Western Australia</t>
  </si>
  <si>
    <t>0042-0328</t>
  </si>
  <si>
    <t xml:space="preserve">University of Western Australia Law Review </t>
  </si>
  <si>
    <t xml:space="preserve">Western Law Review </t>
  </si>
  <si>
    <t>http://heinonline.org/HOL/Index?index=journals/uwolr</t>
  </si>
  <si>
    <t xml:space="preserve">Western Ontario Law Review </t>
  </si>
  <si>
    <t xml:space="preserve">University of Western Ontario Law Review </t>
  </si>
  <si>
    <t>1446-9294</t>
  </si>
  <si>
    <t xml:space="preserve">University of Western Sydney Law Review </t>
  </si>
  <si>
    <t>http://heinonline.org/HOL/Index?index=journals/uwsydl</t>
  </si>
  <si>
    <t>University of Western Sydney</t>
  </si>
  <si>
    <t xml:space="preserve">Macarthur Law Review  </t>
  </si>
  <si>
    <t>UNLV Gaming Law Journal</t>
  </si>
  <si>
    <t>http://heinonline.org/HOL/Index?index=journals/unlvgalj&amp;collection=journals</t>
  </si>
  <si>
    <t>William S. Boyd School of Law</t>
  </si>
  <si>
    <t>http://heinonline.org/HOL/Index?index=journals/ulred&amp;collection=journals</t>
  </si>
  <si>
    <t>Urban Law Review</t>
  </si>
  <si>
    <t>http://heinonline.org/HOL/Index?index=journals/urbawie&amp;collection=journals</t>
  </si>
  <si>
    <t>http://heinonline.org/HOL/Index?index=journals/urban&amp;collection=journals</t>
  </si>
  <si>
    <t>1548-6605</t>
  </si>
  <si>
    <t>US-China Law Review</t>
  </si>
  <si>
    <t>http://heinonline.org/HOL/Index?index=journals/uschinalrw&amp;collection=journals</t>
  </si>
  <si>
    <t>David Publishing Company</t>
  </si>
  <si>
    <t>US Department of State Dispatch</t>
  </si>
  <si>
    <t>http://heinonline.org/HOL/Index?index=journals/dsptch&amp;collection=journals</t>
  </si>
  <si>
    <t xml:space="preserve">Journal of Energy Law and Policy </t>
  </si>
  <si>
    <t>http://heinonline.org/HOL/Index?index=journals/lrel</t>
  </si>
  <si>
    <t xml:space="preserve">Journal of Energy Natural Resources and Environmental Law </t>
  </si>
  <si>
    <t xml:space="preserve">Journal of Land Resources and Environmental Law </t>
  </si>
  <si>
    <t>1053-377X</t>
  </si>
  <si>
    <t xml:space="preserve">Utah Environmental Law Review </t>
  </si>
  <si>
    <t>33 #1</t>
  </si>
  <si>
    <t>0042-1448</t>
  </si>
  <si>
    <t>Utah Law Review</t>
  </si>
  <si>
    <t>http://heinonline.org/HOL/Index?index=journals/utahlr&amp;collection=journals</t>
  </si>
  <si>
    <t>Utah Law Review OnLaw</t>
  </si>
  <si>
    <t>http://heinonline.org/HOL/Index?index=journals/utlronla&amp;collection=journals</t>
  </si>
  <si>
    <t>University of Utah</t>
  </si>
  <si>
    <t xml:space="preserve">Merkourios </t>
  </si>
  <si>
    <t>http://heinonline.org/HOL/Index?index=journals/merko</t>
  </si>
  <si>
    <t>URIOS</t>
  </si>
  <si>
    <t>0927-460X</t>
  </si>
  <si>
    <t xml:space="preserve">Utrecht Journal of International and European Law </t>
  </si>
  <si>
    <t xml:space="preserve">Merkourios: Utrecht Journal of International and European Law </t>
  </si>
  <si>
    <t>1871-515X</t>
  </si>
  <si>
    <t>Utrecht Law Review</t>
  </si>
  <si>
    <t>http://heinonline.org/HOL/Index?index=journals/utrecht&amp;collection=journals</t>
  </si>
  <si>
    <t>Utrecht University School of Law</t>
  </si>
  <si>
    <t>1442-4959</t>
  </si>
  <si>
    <t>UTS Law Review</t>
  </si>
  <si>
    <t>http://heinonline.org/HOL/Index?index=journals/utslr&amp;collection=journals</t>
  </si>
  <si>
    <t>Halstead Press</t>
  </si>
  <si>
    <t>0042-2363</t>
  </si>
  <si>
    <t>Valparaiso University Law Review</t>
  </si>
  <si>
    <t>http://heinonline.org/HOL/Index?index=journals/valur&amp;collection=journals</t>
  </si>
  <si>
    <t xml:space="preserve">Vanderbilt Journal of Entertainment Law &amp; Practice </t>
  </si>
  <si>
    <t>http://heinonline.org/HOL/Index?index=journals/vanep</t>
  </si>
  <si>
    <t>Vanderbilt University Law School</t>
  </si>
  <si>
    <t>1536-3872</t>
  </si>
  <si>
    <t xml:space="preserve">Vanderbilt Journal of Entertainment and Technology Law </t>
  </si>
  <si>
    <t xml:space="preserve">Vanderbilt International </t>
  </si>
  <si>
    <t>http://heinonline.org/HOL/Index?index=journals/vantl</t>
  </si>
  <si>
    <t>0090-2594</t>
  </si>
  <si>
    <t xml:space="preserve">Vanderbilt Journal of Transnational Law </t>
  </si>
  <si>
    <t>0042-2533</t>
  </si>
  <si>
    <t>Vanderbilt Law Review</t>
  </si>
  <si>
    <t>http://heinonline.org/HOL/Index?index=journals/vanlr&amp;collection=journals</t>
  </si>
  <si>
    <t>Vanderbilt Law Review En Banc</t>
  </si>
  <si>
    <t>http://heinonline.org/HOL/Index?index=journals/valewenb&amp;collection=journals</t>
  </si>
  <si>
    <t>1936-4253</t>
  </si>
  <si>
    <t>Vermont Journal of Environmental Law</t>
  </si>
  <si>
    <t>http://heinonline.org/HOL/Index?index=journals/vermenl&amp;collection=journals</t>
  </si>
  <si>
    <t>Vermont Law School</t>
  </si>
  <si>
    <t>0145-2908</t>
  </si>
  <si>
    <t>Vermont Law Review</t>
  </si>
  <si>
    <t>http://heinonline.org/HOL/Index?index=journals/vlr&amp;collection=journals</t>
  </si>
  <si>
    <t>Veterans Law Review</t>
  </si>
  <si>
    <t>http://heinonline.org/HOL/Index?index=journals/veter&amp;collection=journals</t>
  </si>
  <si>
    <t>U.S. Department of Veterans Affairs</t>
  </si>
  <si>
    <t xml:space="preserve">DICTUM - Victoria Law School Journal </t>
  </si>
  <si>
    <t>http://heinonline.org/HOL/Index?index=journals/dictum</t>
  </si>
  <si>
    <t>Victoria University Law School</t>
  </si>
  <si>
    <t>2203-2908</t>
  </si>
  <si>
    <t xml:space="preserve">Victoria University Law and Justice Journal </t>
  </si>
  <si>
    <t xml:space="preserve">Victoria University College Law Review (Law Faculty) </t>
  </si>
  <si>
    <t>http://heinonline.org/HOL/Index?index=journals/vuwlr</t>
  </si>
  <si>
    <t xml:space="preserve">Faculty of Law-Victoria University College of Law Review </t>
  </si>
  <si>
    <t>1171-042X</t>
  </si>
  <si>
    <t xml:space="preserve">Victoria University of Wellington Law Review </t>
  </si>
  <si>
    <t>Victoria University of Wellington Working Paper Series</t>
  </si>
  <si>
    <t>http://heinonline.org/HOL/Index?index=journals/vuwlrwp&amp;collection=journals</t>
  </si>
  <si>
    <t>Victoria University of Wellington, Faculty of Law</t>
  </si>
  <si>
    <t>1995-5855</t>
  </si>
  <si>
    <t>Vienna Journal on International Constitutional Law</t>
  </si>
  <si>
    <t>http://heinonline.org/HOL/Index?index=journals/vioincl&amp;collection=journals</t>
  </si>
  <si>
    <t>Verlag Osterreich</t>
  </si>
  <si>
    <t>1049-2631</t>
  </si>
  <si>
    <t>Villanova Environmental Law Journal</t>
  </si>
  <si>
    <t>http://heinonline.org/HOL/Index?index=journals/vilenvlj&amp;collection=journals</t>
  </si>
  <si>
    <t>1523-5513</t>
  </si>
  <si>
    <t>Villanova Journal of Law and Investment Management</t>
  </si>
  <si>
    <t>http://heinonline.org/HOL/Index?index=journals/vjlim&amp;collection=journals</t>
  </si>
  <si>
    <t>Villanova University</t>
  </si>
  <si>
    <t>0042-6229</t>
  </si>
  <si>
    <t>Villanova Law Review</t>
  </si>
  <si>
    <t>http://heinonline.org/HOL/Index?index=journals/vllalr&amp;collection=journals</t>
  </si>
  <si>
    <t xml:space="preserve">Virginia Journal of Natural Resources Law </t>
  </si>
  <si>
    <t>http://heinonline.org/HOL/Index?index=journals/velj</t>
  </si>
  <si>
    <t>1045-5183</t>
  </si>
  <si>
    <t xml:space="preserve">Virginia Environmental Law Journal </t>
  </si>
  <si>
    <t>2329-0404</t>
  </si>
  <si>
    <t>Virginia Journal of Criminal Law</t>
  </si>
  <si>
    <t>http://heinonline.org/HOL/Index?index=journals/virjcr&amp;collection=journals</t>
  </si>
  <si>
    <t xml:space="preserve">John Bassett Moore Society of International Law </t>
  </si>
  <si>
    <t>http://heinonline.org/HOL/Index?index=journals/vajint</t>
  </si>
  <si>
    <t>0042-6571</t>
  </si>
  <si>
    <t xml:space="preserve">Virginia Journal of International Law </t>
  </si>
  <si>
    <t>1522-1687</t>
  </si>
  <si>
    <t>Virginia Journal of Law and Technology</t>
  </si>
  <si>
    <t>http://heinonline.org/HOL/Index?index=journals/vjolt&amp;collection=journals</t>
  </si>
  <si>
    <t>1068-7955</t>
  </si>
  <si>
    <t>Virginia Journal of Social Policy &amp; the Law</t>
  </si>
  <si>
    <t>http://heinonline.org/HOL/Index?index=journals/vajsplw&amp;collection=journals</t>
  </si>
  <si>
    <t>Virginia Journal of Sports and the Law</t>
  </si>
  <si>
    <t>http://heinonline.org/HOL/Index?index=journals/vajspl&amp;collection=journals</t>
  </si>
  <si>
    <t>1930-627X</t>
  </si>
  <si>
    <t>Virginia Law and Business Review</t>
  </si>
  <si>
    <t>http://heinonline.org/HOL/Index?index=journals/valbr&amp;collection=journals</t>
  </si>
  <si>
    <t>Virginia Law Journal</t>
  </si>
  <si>
    <t>http://heinonline.org/HOL/Index?index=journals/vlawj&amp;collection=journals</t>
  </si>
  <si>
    <t>Virginia Law Register (New Series)</t>
  </si>
  <si>
    <t>http://heinonline.org/HOL/Index?index=journals/valrgn&amp;collection=journals</t>
  </si>
  <si>
    <t>Virginia Law Register (Old Series)</t>
  </si>
  <si>
    <t>http://heinonline.org/HOL/Index?index=journals/valrgo&amp;collection=journals</t>
  </si>
  <si>
    <t>0042-6601</t>
  </si>
  <si>
    <t>Virginia Law Review</t>
  </si>
  <si>
    <t>http://heinonline.org/HOL/Index?index=journals/valr&amp;collection=journals</t>
  </si>
  <si>
    <t xml:space="preserve">Virginia Law Review in Brief  </t>
  </si>
  <si>
    <t>http://heinonline.org/HOL/Index?index=journals/inbrf</t>
  </si>
  <si>
    <t>Virginia Law Review Association</t>
  </si>
  <si>
    <t xml:space="preserve">Virginia Law Review Online </t>
  </si>
  <si>
    <t>1556-9799</t>
  </si>
  <si>
    <t>Virginia Sports and Entertainment Law Journal</t>
  </si>
  <si>
    <t>http://heinonline.org/HOL/Index?index=journals/virspelj&amp;collection=journals</t>
  </si>
  <si>
    <t>0735-9004</t>
  </si>
  <si>
    <t>Virginia Tax Review</t>
  </si>
  <si>
    <t>http://heinonline.org/HOL/Index?index=journals/vrgtr&amp;collection=journals</t>
  </si>
  <si>
    <t>Wage-Price Law and Economics Review</t>
  </si>
  <si>
    <t>http://heinonline.org/HOL/Index?index=journals/wapriciew&amp;collection=journals</t>
  </si>
  <si>
    <t>1172-9597</t>
  </si>
  <si>
    <t>Waikato Law Review</t>
  </si>
  <si>
    <t>http://heinonline.org/HOL/Index?index=journals/waik&amp;collection=journals</t>
  </si>
  <si>
    <t xml:space="preserve">Wake Forest Intellectual Property Law Journal) </t>
  </si>
  <si>
    <t>http://heinonline.org/HOL/Index?index=journals/wakfinp</t>
  </si>
  <si>
    <t>Wake Forest University School of Law</t>
  </si>
  <si>
    <t>1936-8666</t>
  </si>
  <si>
    <t xml:space="preserve">Wake Forest Journal of Business and Intellectual Property Law </t>
  </si>
  <si>
    <t>2160-4967</t>
  </si>
  <si>
    <t>Wake Forest Journal of Law &amp; Policy</t>
  </si>
  <si>
    <t>http://heinonline.org/HOL/Index?index=journals/wfjlapo&amp;collection=journals</t>
  </si>
  <si>
    <t xml:space="preserve">Wake Forest Intramural Law Review </t>
  </si>
  <si>
    <t>http://heinonline.org/HOL/Index?index=journals/wflr</t>
  </si>
  <si>
    <t xml:space="preserve">Intramural Law Review of Wake Forest College </t>
  </si>
  <si>
    <t>0043-003X</t>
  </si>
  <si>
    <t xml:space="preserve">Wake Forest Law Review </t>
  </si>
  <si>
    <t>1551-3238</t>
  </si>
  <si>
    <t xml:space="preserve">1551-322X </t>
  </si>
  <si>
    <t>War Crimes, Genocide, and Crimes against Humanity</t>
  </si>
  <si>
    <t>http://heinonline.org/HOL/Index?index=journals/warcrim&amp;collection=journals</t>
  </si>
  <si>
    <t>Penn State Altoona</t>
  </si>
  <si>
    <t>2046-6870</t>
  </si>
  <si>
    <t xml:space="preserve">2046-6889 </t>
  </si>
  <si>
    <t>Warwick Student Law Review</t>
  </si>
  <si>
    <t>http://heinonline.org/HOL/Index?index=journals/warlawr&amp;collection=journals</t>
  </si>
  <si>
    <t>University of Warwick Law School</t>
  </si>
  <si>
    <t>0043-0420</t>
  </si>
  <si>
    <t>Washburn Law Journal</t>
  </si>
  <si>
    <t>http://heinonline.org/HOL/Index?index=journals/wasbur&amp;collection=journals</t>
  </si>
  <si>
    <t>Washburn University School of Law</t>
  </si>
  <si>
    <t xml:space="preserve">Race and Ethnic Ancestry Law Journal </t>
  </si>
  <si>
    <t>http://heinonline.org/HOL/Index?index=journals/walee</t>
  </si>
  <si>
    <t xml:space="preserve">Washington and Lee Race and Ethnic Ancestry Law Journal </t>
  </si>
  <si>
    <t xml:space="preserve">Race Ethnic Law Digest </t>
  </si>
  <si>
    <t>1535-0843</t>
  </si>
  <si>
    <t xml:space="preserve">Washington and Lee Journal of Civil Rights and Social Justice </t>
  </si>
  <si>
    <t>0043-0463</t>
  </si>
  <si>
    <t>Washington and Lee Law Review</t>
  </si>
  <si>
    <t>http://heinonline.org/HOL/Index?index=journals/waslee&amp;collection=journals</t>
  </si>
  <si>
    <t>Washington and Lee Law Review Online</t>
  </si>
  <si>
    <t>http://heinonline.org/HOL/Index?index=journals/waleelro&amp;collection=journals</t>
  </si>
  <si>
    <t>Washington and Lee University</t>
  </si>
  <si>
    <t xml:space="preserve">Pacific Rim Law &amp; Policy Journal  </t>
  </si>
  <si>
    <t>http://heinonline.org/HOL/Index?index=journals/pacrimlp</t>
  </si>
  <si>
    <t>University of Washington School of Law</t>
  </si>
  <si>
    <t>1066-8632</t>
  </si>
  <si>
    <t xml:space="preserve">Washington International Law Journal </t>
  </si>
  <si>
    <t>2160-4169</t>
  </si>
  <si>
    <t xml:space="preserve">2160-4177 </t>
  </si>
  <si>
    <t>Washington Journal of Environmental Law &amp; Policy</t>
  </si>
  <si>
    <t>http://heinonline.org/HOL/Index?index=journals/wshjoop&amp;collection=journals</t>
  </si>
  <si>
    <t xml:space="preserve">Shidler Journal of Law Commerce &amp; Technology  </t>
  </si>
  <si>
    <t>http://heinonline.org/HOL/Index?index=journals/washjolta</t>
  </si>
  <si>
    <t xml:space="preserve">University of Washington School of Law </t>
  </si>
  <si>
    <t>2157-2534</t>
  </si>
  <si>
    <t xml:space="preserve">Washington Journal of Law Technology &amp; Arts </t>
  </si>
  <si>
    <t>Washington Law Exchange</t>
  </si>
  <si>
    <t>http://heinonline.org/HOL/Index?index=journals/waslexc&amp;collection=journals</t>
  </si>
  <si>
    <t xml:space="preserve">Washington Law Review and State Bar Journal </t>
  </si>
  <si>
    <t>http://heinonline.org/HOL/Index?index=journals/washlr</t>
  </si>
  <si>
    <t>0043-0617</t>
  </si>
  <si>
    <t xml:space="preserve">Washington Law Review </t>
  </si>
  <si>
    <t>Washington Law Review (Washington State Bar Association)</t>
  </si>
  <si>
    <t>http://heinonline.org/HOL/Index?index=journals/walare&amp;collection=journals</t>
  </si>
  <si>
    <t>1546-6981</t>
  </si>
  <si>
    <t>Washington University Global Studies Law Review</t>
  </si>
  <si>
    <t>http://heinonline.org/HOL/Index?index=journals/wasglo&amp;collection=journals</t>
  </si>
  <si>
    <t>Washington University School of Law</t>
  </si>
  <si>
    <t>1533-4686</t>
  </si>
  <si>
    <t xml:space="preserve">Washington University Journal of Law &amp; Policy </t>
  </si>
  <si>
    <t>http://heinonline.org/HOL/Index?index=journals/wajlp</t>
  </si>
  <si>
    <t xml:space="preserve">Washington University Journal of Urban and Contemporary Law </t>
  </si>
  <si>
    <t xml:space="preserve">Urban Law Annual </t>
  </si>
  <si>
    <t>http://heinonline.org/HOL/Index?index=journals/waucl</t>
  </si>
  <si>
    <t>2160-2352</t>
  </si>
  <si>
    <t xml:space="preserve">2160-3375 </t>
  </si>
  <si>
    <t>Washington University Jurisprudence Review</t>
  </si>
  <si>
    <t>http://heinonline.org/HOL/Index?index=journals/wujurisre&amp;collection=journals</t>
  </si>
  <si>
    <t>Washington University in St. Louis School of Law</t>
  </si>
  <si>
    <t xml:space="preserve">Washington University Law Quarterly </t>
  </si>
  <si>
    <t>http://heinonline.org/HOL/Index?index=journals/walq</t>
  </si>
  <si>
    <t xml:space="preserve">St. Louis Law Review </t>
  </si>
  <si>
    <t>0043-0862</t>
  </si>
  <si>
    <t xml:space="preserve">Washington University Law Review </t>
  </si>
  <si>
    <t>0043-1621</t>
  </si>
  <si>
    <t>Wayne Law Review</t>
  </si>
  <si>
    <t>http://heinonline.org/HOL/Index?index=journals/waynlr&amp;collection=journals</t>
  </si>
  <si>
    <t>1360-1326</t>
  </si>
  <si>
    <t>Web Journal of Current Legal Issues</t>
  </si>
  <si>
    <t>http://heinonline.org/HOL/Index?index=external-journals/wjcli&amp;collection=journals</t>
  </si>
  <si>
    <t>University of Newcastle upon Tyne</t>
  </si>
  <si>
    <t xml:space="preserve">Monthly Western Jurist </t>
  </si>
  <si>
    <t>http://heinonline.org/HOL/Index?index=journals/zaqr</t>
  </si>
  <si>
    <t xml:space="preserve">Monthly Jurist  </t>
  </si>
  <si>
    <t xml:space="preserve">Weekly Jurist </t>
  </si>
  <si>
    <t xml:space="preserve">Law and Bank Bulletin </t>
  </si>
  <si>
    <t>http://heinonline.org/HOL/Index?index=journals/weelgaz</t>
  </si>
  <si>
    <t xml:space="preserve">Weekly Law Bulletin </t>
  </si>
  <si>
    <t xml:space="preserve">Weekly Law Gazette </t>
  </si>
  <si>
    <t>Weekly Law Review</t>
  </si>
  <si>
    <t>http://heinonline.org/HOL/Index?index=journals/weelriew&amp;collection=journals</t>
  </si>
  <si>
    <t>Welfare in Review</t>
  </si>
  <si>
    <t>http://heinonline.org/HOL/Index?index=journals/welfinre&amp;collection=journals</t>
  </si>
  <si>
    <t>West Coast Reporter</t>
  </si>
  <si>
    <t>http://heinonline.org/HOL/Index?index=journals/wcoastrp&amp;collection=journals</t>
  </si>
  <si>
    <t>0043-3268</t>
  </si>
  <si>
    <t>West Virginia Law Review</t>
  </si>
  <si>
    <t>http://heinonline.org/HOL/Index?index=journals/wvb&amp;collection=journals</t>
  </si>
  <si>
    <t>West Virginia University</t>
  </si>
  <si>
    <t>1927-9132</t>
  </si>
  <si>
    <t>Western Journal of Legal Studies</t>
  </si>
  <si>
    <t>http://heinonline.org/HOL/Index?index=journals/wesjalals&amp;collection=journals</t>
  </si>
  <si>
    <t>Western Jurist</t>
  </si>
  <si>
    <t>http://heinonline.org/HOL/Index?index=journals/westj&amp;collection=journals</t>
  </si>
  <si>
    <t>Western Law Journal</t>
  </si>
  <si>
    <t>http://heinonline.org/HOL/Index?index=journals/western&amp;collection=journals</t>
  </si>
  <si>
    <t>Western Law Monthly</t>
  </si>
  <si>
    <t>http://heinonline.org/HOL/Index?index=journals/weslmon&amp;collection=journals</t>
  </si>
  <si>
    <t xml:space="preserve">Western Law Times </t>
  </si>
  <si>
    <t>http://heinonline.org/HOL/Index?index=journals/weslawt</t>
  </si>
  <si>
    <t xml:space="preserve">Western Law Times of Canada </t>
  </si>
  <si>
    <t>Western Legal News</t>
  </si>
  <si>
    <t>http://heinonline.org/HOL/Index?index=journals/welegnew&amp;collection=journals</t>
  </si>
  <si>
    <t>Western Legal Observer</t>
  </si>
  <si>
    <t>http://heinonline.org/HOL/Index?index=journals/weslebv&amp;collection=journals</t>
  </si>
  <si>
    <t>Western Michigan University Cooley Journal of Practical &amp; Clinical Law</t>
  </si>
  <si>
    <t>http://heinonline.org/HOL/Index?index=journals/tmcjpcl&amp;collection=journals</t>
  </si>
  <si>
    <t xml:space="preserve">Cooley Law Review </t>
  </si>
  <si>
    <t>http://heinonline.org/HOL/Index?index=journals/tmclr</t>
  </si>
  <si>
    <t>1060-1007</t>
  </si>
  <si>
    <t xml:space="preserve">Thomas M. Cooley Law Review </t>
  </si>
  <si>
    <t>0190-6593</t>
  </si>
  <si>
    <t>Western New England Law Review</t>
  </si>
  <si>
    <t>http://heinonline.org/HOL/Index?index=journals/wnelr&amp;collection=journals</t>
  </si>
  <si>
    <t>Western New England College School of Law</t>
  </si>
  <si>
    <t>Western Reserve Law Journal</t>
  </si>
  <si>
    <t>http://heinonline.org/HOL/Index?index=journals/wrlj&amp;collection=journals</t>
  </si>
  <si>
    <t>Western Reserve Law Notes</t>
  </si>
  <si>
    <t>http://heinonline.org/HOL/Index?index=journals/wrln&amp;collection=journals</t>
  </si>
  <si>
    <t xml:space="preserve">Western State University Law Review </t>
  </si>
  <si>
    <t>0362-8892</t>
  </si>
  <si>
    <t xml:space="preserve">Western State Law Review </t>
  </si>
  <si>
    <t>http://heinonline.org/HOL/Index?index=journals/wsulr</t>
  </si>
  <si>
    <t>Western State University Law Review Association</t>
  </si>
  <si>
    <t xml:space="preserve">Western State University College of Law Law Review </t>
  </si>
  <si>
    <t>Western State University International Law Journal</t>
  </si>
  <si>
    <t>http://heinonline.org/HOL/Index?index=journals/wessuij&amp;collection=journals</t>
  </si>
  <si>
    <t>Western State University Journal of Law</t>
  </si>
  <si>
    <t>http://heinonline.org/HOL/Index?index=journals/westajl&amp;collection=journals</t>
  </si>
  <si>
    <t>Westminster Hall Chronicle and Legal Examiner</t>
  </si>
  <si>
    <t>http://heinonline.org/HOL/Index?index=journals/whc&amp;collection=journals</t>
  </si>
  <si>
    <t>Whittier Journal of Child and Family Advocacy</t>
  </si>
  <si>
    <t>http://heinonline.org/HOL/Index?index=journals/wjcfad&amp;collection=journals</t>
  </si>
  <si>
    <t>Whittier Law School</t>
  </si>
  <si>
    <t>0195-7643</t>
  </si>
  <si>
    <t>Whittier Law Review</t>
  </si>
  <si>
    <t>http://heinonline.org/HOL/Index?index=journals/whitlr&amp;collection=journals</t>
  </si>
  <si>
    <t>Widener Journal of Law, Economics &amp; Race</t>
  </si>
  <si>
    <t>http://heinonline.org/HOL/Index?index=journals/wijecr&amp;collection=journals</t>
  </si>
  <si>
    <t>Widener Law</t>
  </si>
  <si>
    <t xml:space="preserve">Widener Journal of Public Law </t>
  </si>
  <si>
    <t>http://heinonline.org/HOL/Index?index=journals/wjpl</t>
  </si>
  <si>
    <t>1064-5012</t>
  </si>
  <si>
    <t xml:space="preserve">Widener Law Journal </t>
  </si>
  <si>
    <t xml:space="preserve">Widener Law Symposium Journal </t>
  </si>
  <si>
    <t>http://heinonline.org/HOL/Index?index=journals/wlsj</t>
  </si>
  <si>
    <t>1536-8327</t>
  </si>
  <si>
    <t xml:space="preserve">Widener Law Review </t>
  </si>
  <si>
    <t xml:space="preserve">Willamette Bulletin of International Law and Policy </t>
  </si>
  <si>
    <t>http://heinonline.org/HOL/Index?index=journals/wildisres</t>
  </si>
  <si>
    <t>Willamette University College of Law</t>
  </si>
  <si>
    <t>1521-0235</t>
  </si>
  <si>
    <t xml:space="preserve">Willamette Journal of International Law and Dispute Resolution </t>
  </si>
  <si>
    <t xml:space="preserve">Willamette Law Journal </t>
  </si>
  <si>
    <t>http://heinonline.org/HOL/Index?index=journals/willr</t>
  </si>
  <si>
    <t>0191-9822</t>
  </si>
  <si>
    <t xml:space="preserve">Willamette Law Review </t>
  </si>
  <si>
    <t>1065-8254</t>
  </si>
  <si>
    <t xml:space="preserve">William &amp; Mary Bill of Rights Journal </t>
  </si>
  <si>
    <t>http://heinonline.org/HOL/Index?index=journals/wmbrts</t>
  </si>
  <si>
    <t xml:space="preserve">William and Mary Bill of Rights Journal </t>
  </si>
  <si>
    <t xml:space="preserve">William and Mary Business Law Review </t>
  </si>
  <si>
    <t>http://heinonline.org/HOL/Index?index=journals/wmaybur</t>
  </si>
  <si>
    <t>William and Mary School of Law</t>
  </si>
  <si>
    <t xml:space="preserve">William &amp; Mary Business Law Review </t>
  </si>
  <si>
    <t xml:space="preserve">William and Mary Journal of Environmental Law (Volumes 7-10 never published) </t>
  </si>
  <si>
    <t>http://heinonline.org/HOL/Index?index=journals/wmelpr</t>
  </si>
  <si>
    <t xml:space="preserve">Environmental Practice News </t>
  </si>
  <si>
    <t xml:space="preserve">William and Mary Journal of Environmental Law and Environmental Practice News </t>
  </si>
  <si>
    <t xml:space="preserve">William and Mary Environmental Law and Policy Review </t>
  </si>
  <si>
    <t>1091-9724</t>
  </si>
  <si>
    <t xml:space="preserve">William &amp; Mary Environmental Law and Policy Review </t>
  </si>
  <si>
    <t xml:space="preserve">William and Mary Journal of Women and the Law </t>
  </si>
  <si>
    <t>http://heinonline.org/HOL/Index?index=journals/wmjwl</t>
  </si>
  <si>
    <t>1081-549X</t>
  </si>
  <si>
    <t xml:space="preserve">William &amp; Mary Journal of Women and the Law </t>
  </si>
  <si>
    <t>0043-5589</t>
  </si>
  <si>
    <t xml:space="preserve">William &amp; Mary Law Review </t>
  </si>
  <si>
    <t>http://heinonline.org/HOL/Index?index=journals/wmlr</t>
  </si>
  <si>
    <t xml:space="preserve">William and Mary Law Review </t>
  </si>
  <si>
    <t xml:space="preserve">William and Mary Policy Review </t>
  </si>
  <si>
    <t>http://heinonline.org/HOL/Index?index=journals/wamprev</t>
  </si>
  <si>
    <t>2164-5981</t>
  </si>
  <si>
    <t xml:space="preserve">William &amp; Mary Policy Review </t>
  </si>
  <si>
    <t xml:space="preserve">William &amp; Mary Review of Virginia Law </t>
  </si>
  <si>
    <t>http://heinonline.org/HOL/Index?index=journals/wmrval</t>
  </si>
  <si>
    <t xml:space="preserve">William and Mary Review of Virginia Law </t>
  </si>
  <si>
    <t>William Mitchell Environmental Law Journal</t>
  </si>
  <si>
    <t>http://heinonline.org/HOL/Index?index=journals/wmelj&amp;collection=journals</t>
  </si>
  <si>
    <t>William Mitchell College of Law</t>
  </si>
  <si>
    <t>0270-272X</t>
  </si>
  <si>
    <t>William Mitchell Law Review</t>
  </si>
  <si>
    <t>http://heinonline.org/HOL/Index?index=journals/wmitch&amp;collection=journals</t>
  </si>
  <si>
    <t>0838-3596</t>
  </si>
  <si>
    <t>Windsor Review of Legal and Social Issues</t>
  </si>
  <si>
    <t>http://heinonline.org/HOL/Index?index=journals/wrlsi&amp;collection=journals</t>
  </si>
  <si>
    <t>http://heinonline.org/HOL/Index?index=journals/windyrbaj&amp;collection=journals</t>
  </si>
  <si>
    <t>Wisconsin Environmental Law Journal</t>
  </si>
  <si>
    <t>http://heinonline.org/HOL/Index?index=journals/welj&amp;collection=journals</t>
  </si>
  <si>
    <t>University of Wisconsin Law School</t>
  </si>
  <si>
    <t>0743-7951</t>
  </si>
  <si>
    <t>Wisconsin International Law Journal</t>
  </si>
  <si>
    <t>http://heinonline.org/HOL/Index?index=journals/wisint&amp;collection=journals</t>
  </si>
  <si>
    <t xml:space="preserve">Wisconsin Women's Law Journal </t>
  </si>
  <si>
    <t>http://heinonline.org/HOL/Index?index=journals/wiswo</t>
  </si>
  <si>
    <t>1052-3421</t>
  </si>
  <si>
    <t xml:space="preserve">Wisconsin Journal of Law Gender and Society </t>
  </si>
  <si>
    <t>0043-650X</t>
  </si>
  <si>
    <t>Wisconsin Law Review</t>
  </si>
  <si>
    <t>http://heinonline.org/HOL/Index?index=journals/wlr&amp;collection=journals</t>
  </si>
  <si>
    <t xml:space="preserve">Wisconsin Law Review Forward </t>
  </si>
  <si>
    <t>http://heinonline.org/HOL/Index?index=journals/wlron</t>
  </si>
  <si>
    <t xml:space="preserve">Wisconsin Law Review Online </t>
  </si>
  <si>
    <t>Wisconsin Multi-Cultural Law Journal</t>
  </si>
  <si>
    <t>http://heinonline.org/HOL/Index?index=journals/wismculjrl&amp;collection=journals</t>
  </si>
  <si>
    <t>0043-7468</t>
  </si>
  <si>
    <t>Women Lawyers Journal</t>
  </si>
  <si>
    <t>http://heinonline.org/HOL/Index?index=journals/wolj&amp;collection=journals</t>
  </si>
  <si>
    <t>Women's Annotated Legal Bibliography</t>
  </si>
  <si>
    <t>http://heinonline.org/HOL/Index?index=journals/wannotb&amp;collection=journals</t>
  </si>
  <si>
    <t>Women's Law Journal</t>
  </si>
  <si>
    <t>http://heinonline.org/HOL/Index?index=journals/woljal&amp;collection=journals</t>
  </si>
  <si>
    <t>Women's Law Journal (Los Angeles)</t>
  </si>
  <si>
    <t>http://heinonline.org/HOL/Index?index=journals/wmelwrl&amp;collection=journals</t>
  </si>
  <si>
    <t>0085-8269</t>
  </si>
  <si>
    <t>Women's Rights Law Reporter</t>
  </si>
  <si>
    <t>http://heinonline.org/HOL/Index?index=journals/worts&amp;collection=journals</t>
  </si>
  <si>
    <t>Woodrow Wilson Journal of Law</t>
  </si>
  <si>
    <t>http://heinonline.org/HOL/Index?index=journals/woowilj&amp;collection=journals</t>
  </si>
  <si>
    <t>Woolsack (New Series)</t>
  </si>
  <si>
    <t>http://heinonline.org/HOL/Index?index=journals/wool&amp;collection=journals</t>
  </si>
  <si>
    <t>1050-9836</t>
  </si>
  <si>
    <t>Workers' Compensation Law Review</t>
  </si>
  <si>
    <t>http://heinonline.org/HOL/Index?index=journals/wrkco&amp;collection=journals</t>
  </si>
  <si>
    <t>World Bulletin: Bulletin of the International Studies of the Philippines</t>
  </si>
  <si>
    <t>http://heinonline.org/HOL/Index?index=journals/wrldbul&amp;collection=journals</t>
  </si>
  <si>
    <t>2048-8432</t>
  </si>
  <si>
    <t>World Journal of VAT/GST Law</t>
  </si>
  <si>
    <t>http://heinonline.org/HOL/Index?index=journals/wjvatl&amp;collection=journals</t>
  </si>
  <si>
    <t>World Peace Foundation Pamphlet Series</t>
  </si>
  <si>
    <t>http://heinonline.org/HOL/Index?index=journals/wpfps&amp;collection=journals</t>
  </si>
  <si>
    <t>Writ</t>
  </si>
  <si>
    <t>http://heinonline.org/HOL/Index?index=journals/writ&amp;collection=journals</t>
  </si>
  <si>
    <t>Wyoming Law Journal</t>
  </si>
  <si>
    <t>http://heinonline.org/HOL/Index?index=journals/wyomlr&amp;collection=journals</t>
  </si>
  <si>
    <t>Wyoming Law Review</t>
  </si>
  <si>
    <t>http://heinonline.org/HOL/Index?index=journals/wylr&amp;collection=journals</t>
  </si>
  <si>
    <t>1548-2596</t>
  </si>
  <si>
    <t>Yale Human Rights &amp; Development Law Journal</t>
  </si>
  <si>
    <t>http://heinonline.org/HOL/Index?index=journals/yhurdvl&amp;collection=journals</t>
  </si>
  <si>
    <t>Yale Law School</t>
  </si>
  <si>
    <t>1535-3532</t>
  </si>
  <si>
    <t>Yale Journal of Health Policy, Law, and Ethics</t>
  </si>
  <si>
    <t>http://heinonline.org/HOL/Index?index=journals/yjhple&amp;collection=journals</t>
  </si>
  <si>
    <t>1936-2633</t>
  </si>
  <si>
    <t>Yale Journal of International Affairs</t>
  </si>
  <si>
    <t>http://heinonline.org/HOL/Index?index=journals/yaljoina&amp;collection=journals</t>
  </si>
  <si>
    <t xml:space="preserve">Yale Studies in World Public Order </t>
  </si>
  <si>
    <t>http://heinonline.org/HOL/Index?index=journals/yjil</t>
  </si>
  <si>
    <t xml:space="preserve">Yale Journal of World Public Order </t>
  </si>
  <si>
    <t>0889-7743</t>
  </si>
  <si>
    <t xml:space="preserve">Yale Journal of International Law </t>
  </si>
  <si>
    <t>1041-6374</t>
  </si>
  <si>
    <t>Yale Journal of Law &amp; the Humanities</t>
  </si>
  <si>
    <t>http://heinonline.org/HOL/Index?index=journals/yallh&amp;collection=journals</t>
  </si>
  <si>
    <t>1043-9366</t>
  </si>
  <si>
    <t>Yale Journal of Law and Feminism</t>
  </si>
  <si>
    <t>http://heinonline.org/HOL/Index?index=journals/yjfem&amp;collection=journals</t>
  </si>
  <si>
    <t>Yale Journal of Law and Liberation</t>
  </si>
  <si>
    <t>http://heinonline.org/HOL/Index?index=journals/yjll&amp;collection=journals</t>
  </si>
  <si>
    <t>Yale Journal of Law and Technology</t>
  </si>
  <si>
    <t>http://heinonline.org/HOL/Index?index=journals/yjolt&amp;collection=journals</t>
  </si>
  <si>
    <t>0741-9457</t>
  </si>
  <si>
    <t>Yale Journal on Regulation</t>
  </si>
  <si>
    <t>http://heinonline.org/HOL/Index?index=journals/yjor&amp;collection=journals</t>
  </si>
  <si>
    <t>0740-8048</t>
  </si>
  <si>
    <t>Yale Law &amp; Policy Review</t>
  </si>
  <si>
    <t>http://heinonline.org/HOL/Index?index=journals/yalpr&amp;collection=journals</t>
  </si>
  <si>
    <t>0044-0094</t>
  </si>
  <si>
    <t>Yale Law Journal</t>
  </si>
  <si>
    <t>http://heinonline.org/HOL/Index?index=journals/ylr&amp;collection=journals</t>
  </si>
  <si>
    <t>Yale Review of Law and Social Action</t>
  </si>
  <si>
    <t>http://heinonline.org/HOL/Index?index=journals/yrlsa&amp;collection=journals</t>
  </si>
  <si>
    <t>Ye News Letter</t>
  </si>
  <si>
    <t>http://heinonline.org/HOL/Index?index=journals/yenelett&amp;collection=journals</t>
  </si>
  <si>
    <t>Yearbook</t>
  </si>
  <si>
    <t>http://heinonline.org/HOL/Index?index=journals/yrbok&amp;collection=journals</t>
  </si>
  <si>
    <t>1384-2935</t>
  </si>
  <si>
    <t>Yearbook of Islamic and Middle Eastern Law</t>
  </si>
  <si>
    <t>http://heinonline.org/HOL/Index?index=journals/yislamie&amp;collection=journals</t>
  </si>
  <si>
    <t>http://heinonline.org/HOL/Index?index=intyb/ypolestu&amp;collection=journals</t>
  </si>
  <si>
    <t>Yearbook of School Law</t>
  </si>
  <si>
    <t>http://heinonline.org/HOL/Index?index=journals/yrbschlw&amp;collection=journals</t>
  </si>
  <si>
    <t>http://heinonline.org/HOL/Index?index=icj/yrbkicj&amp;collection=journals</t>
  </si>
  <si>
    <t>Yearbook on International Arbitration</t>
  </si>
  <si>
    <t>http://heinonline.org/HOL/Index?index=journals/ybinar&amp;collection=journals</t>
  </si>
  <si>
    <t>Neuer Wissenschaftlicher Verlag GmbH</t>
  </si>
  <si>
    <t>2093-3754</t>
  </si>
  <si>
    <t>Yonsei Law Journal</t>
  </si>
  <si>
    <t>http://heinonline.org/HOL/Index?index=journals/yonsei&amp;collection=journals</t>
  </si>
  <si>
    <t>Yonsei University</t>
  </si>
  <si>
    <t>http://heinonline.org/HOL/Index?index=journals/ynglwr&amp;collection=journals</t>
  </si>
  <si>
    <t>0550-2179</t>
  </si>
  <si>
    <t>Zbornik Radova</t>
  </si>
  <si>
    <t>http://heinonline.org/HOL/Index?index=journals/zborrado&amp;collection=journals</t>
  </si>
  <si>
    <t>Univerzitet (Novi Sad)</t>
  </si>
  <si>
    <t xml:space="preserve">DAJV Newsletter </t>
  </si>
  <si>
    <t>http://heinonline.org/HOL/Index?index=journals/dajvnws</t>
  </si>
  <si>
    <t>Deutsch-Amerikanische Juristen-Vereinigung</t>
  </si>
  <si>
    <t xml:space="preserve">ZDAR: Zeitschrift fur Deutsches und Amerikanisches Recht </t>
  </si>
  <si>
    <t>0340-8329</t>
  </si>
  <si>
    <t xml:space="preserve">Zeitschrift fur Luft- und Weltraumrecht </t>
  </si>
  <si>
    <t>http://heinonline.org/HOL/Index?index=journals/zlw</t>
  </si>
  <si>
    <t>Wolters Kluwer Deutschland</t>
  </si>
  <si>
    <t xml:space="preserve">Zeitschrift fur Luftrecht und Weltraumrechtsfragen </t>
  </si>
  <si>
    <t xml:space="preserve">German Journal of Air and Space Law </t>
  </si>
  <si>
    <t xml:space="preserve">Zeitschrift fur Luftrecht </t>
  </si>
  <si>
    <t>100 Years of Antitrust: Should We Celebrate</t>
  </si>
  <si>
    <t>http://heinonline.org/HOL/Index?index=beal/yrsanti&amp;collection=beal</t>
  </si>
  <si>
    <t>1000 Legal Don'ts, or the Lawyer's Occupation Gone</t>
  </si>
  <si>
    <t>http://heinonline.org/HOL/Index?index=beal/mldl&amp;collection=beal</t>
  </si>
  <si>
    <t>1948 Revised Edition of the Mechanic's Lien Law of Illinois: A Lawyer's Brief upon the Topic (rev. ed.)</t>
  </si>
  <si>
    <t>http://heinonline.org/HOL/Index?index=beal/meclila&amp;collection=beal</t>
  </si>
  <si>
    <t>250 Years of Blackstone's Commentaries: An Exhibition</t>
  </si>
  <si>
    <t>http://heinonline.org/HOL/Index?index=beal/yblkstco&amp;collection=beal</t>
  </si>
  <si>
    <t>290 Questions and Answers on Labor Law</t>
  </si>
  <si>
    <t>http://heinonline.org/HOL/Index?index=beal/qalal&amp;collection=beal</t>
  </si>
  <si>
    <t>50 States Report Submitted to the Commission on Civil Rights by the State Advisory Committees, 1961</t>
  </si>
  <si>
    <t>http://heinonline.org/HOL/Index?index=beal/fifstrp&amp;collection=beal</t>
  </si>
  <si>
    <t>Abaddon's Steam Engine, Calumny, Delineated: Being an Attempt to Stop Deleterious Results on Society, the Church, and State</t>
  </si>
  <si>
    <t>http://heinonline.org/HOL/Index?index=beal/abadon&amp;collection=beal</t>
  </si>
  <si>
    <t>Abe Lincoln's Yarns and Stories - A Complete Collection of the Funny and Witty Anecdotes That Made Lincoln Famous as America's Greatest Story Teller</t>
  </si>
  <si>
    <t>http://heinonline.org/HOL/Index?index=beal/alyarn&amp;collection=beal</t>
  </si>
  <si>
    <t>Abolitionists, together with Personal Memories of the Struggle for Human Rights, 1830-1864</t>
  </si>
  <si>
    <t>http://heinonline.org/HOL/Index?index=beal/aboltpem&amp;collection=beal</t>
  </si>
  <si>
    <t>Abraham Lincoln, 1809-1858</t>
  </si>
  <si>
    <t>http://heinonline.org/HOL/Index?index=beal/alincvh&amp;collection=beal</t>
  </si>
  <si>
    <t>Abraham Lincoln, and Other Addresses in England</t>
  </si>
  <si>
    <t>http://heinonline.org/HOL/Index?index=beal/ablinaeg&amp;collection=beal</t>
  </si>
  <si>
    <t>Abraham Lincoln, Defendant: Lincoln's Most Interesting Lawsuit</t>
  </si>
  <si>
    <t>http://heinonline.org/HOL/Index?index=beal/abliemo&amp;collection=beal</t>
  </si>
  <si>
    <t>Abraham Lincoln: His Speeches and Writings</t>
  </si>
  <si>
    <t>http://heinonline.org/HOL/Index?index=presidents/abelncsw&amp;collection=beal</t>
  </si>
  <si>
    <t>Abraham Lincoln: The Lawyer-Statesman</t>
  </si>
  <si>
    <t>http://heinonline.org/HOL/Index?index=beal/allsr&amp;collection=beal</t>
  </si>
  <si>
    <t>Abridgement of All Sea-Lawes; Gathered Forth of All Writings and Monuments, Which Are to Be Found among Any People or Nation, upon the Coasts of the Great Ocean and the Mediterranean Sea</t>
  </si>
  <si>
    <t>http://heinonline.org/HOL/Index?index=beal/absealfw&amp;collection=beal</t>
  </si>
  <si>
    <t>Abridgment des Plusieurs Cases et Resolutions del Common Ley</t>
  </si>
  <si>
    <t>http://heinonline.org/HOL/Index?index=selden/uades&amp;collection=beal</t>
  </si>
  <si>
    <t>Abridgment of Penal Statutes (3rd ed.)</t>
  </si>
  <si>
    <t>http://heinonline.org/HOL/Index?index=beal/abpenst&amp;collection=beal</t>
  </si>
  <si>
    <t>Abridgment of the Cases upon the Subject of the Poor Law</t>
  </si>
  <si>
    <t>http://heinonline.org/HOL/Index?index=beal/zapq&amp;collection=beal</t>
  </si>
  <si>
    <t>Abridgment of the Law of Nisi Prius</t>
  </si>
  <si>
    <t>http://heinonline.org/HOL/Index?index=beal/abrnisi&amp;collection=beal</t>
  </si>
  <si>
    <t>Abridgment of the Law of Nisi Prius (5th American from the 9th London ed.)</t>
  </si>
  <si>
    <t>http://heinonline.org/HOL/Index?index=beal/alanipri&amp;collection=beal</t>
  </si>
  <si>
    <t>Abridgment of the Modern Determinations in the Courts of Law and Equity; Being a Supplement to Viner's Abridgment</t>
  </si>
  <si>
    <t>http://heinonline.org/HOL/Index?index=beal/gnlaleb&amp;collection=beal</t>
  </si>
  <si>
    <t>Academic Adventures: A Law School Professor's Recollections and Observations</t>
  </si>
  <si>
    <t>http://heinonline.org/HOL/Index?index=beal/acdadv&amp;collection=beal</t>
  </si>
  <si>
    <t>Academy Lectures on Lie Detection</t>
  </si>
  <si>
    <t>http://heinonline.org/HOL/Index?index=beal/acaldt&amp;collection=beal</t>
  </si>
  <si>
    <t>Accidental Injuries: The Medico-Legal Aspects of Workmen's Compensation and Public Liability (2nd ed., rev., enl.)</t>
  </si>
  <si>
    <t>http://heinonline.org/HOL/Index?index=beal/accjuasw&amp;collection=beal</t>
  </si>
  <si>
    <t>Accidents and Accident Prevention in Machine Building: Revision of Bulletin 216</t>
  </si>
  <si>
    <t>http://heinonline.org/HOL/Index?index=beal/accaccm&amp;collection=beal</t>
  </si>
  <si>
    <t>Accidents in Buildings</t>
  </si>
  <si>
    <t>http://heinonline.org/HOL/Index?index=beal/accbuild&amp;collection=beal</t>
  </si>
  <si>
    <t>Account of the Honourable Society of King's Inn, Dublin; from Its Foundation until the Beginning of the Nineteenth Century with Notices of the Four Courts</t>
  </si>
  <si>
    <t>http://heinonline.org/HOL/Index?index=beal/ahski&amp;collection=beal</t>
  </si>
  <si>
    <t>Account of the Lawyers of Groton, Massachusetts</t>
  </si>
  <si>
    <t>http://heinonline.org/HOL/Index?index=beal/acclagr&amp;collection=beal</t>
  </si>
  <si>
    <t>Accounts Receivable and Inventory Financing</t>
  </si>
  <si>
    <t>http://heinonline.org/HOL/Index?index=beal/accrece&amp;collection=beal</t>
  </si>
  <si>
    <t>Accounts Receivable Financing as a Method of Business Finance</t>
  </si>
  <si>
    <t>http://heinonline.org/HOL/Index?index=beal/accrec&amp;collection=beal</t>
  </si>
  <si>
    <t>Acquisition of Property for War Purposes</t>
  </si>
  <si>
    <t>http://heinonline.org/HOL/Index?index=beal/acqprpw&amp;collection=beal</t>
  </si>
  <si>
    <t>Act for Regulating and Ordering the Troops that are, or May be Raised, for the Defense of this Colony</t>
  </si>
  <si>
    <t>http://heinonline.org/HOL/Index?index=beal/areordtro&amp;collection=beal</t>
  </si>
  <si>
    <t>Act Incorporating the City of Cincinnati, and the Ordinances of Said City Now in Force</t>
  </si>
  <si>
    <t>http://heinonline.org/HOL/Index?index=beal/cincitwox&amp;collection=beal</t>
  </si>
  <si>
    <t>Act of May 23, 1889, Providing for the Incorporation and Government of Cities of the Third Class, with Notes and References</t>
  </si>
  <si>
    <t>http://heinonline.org/HOL/Index?index=beal/thdclas&amp;collection=beal</t>
  </si>
  <si>
    <t>Act of State in English Law</t>
  </si>
  <si>
    <t>http://heinonline.org/HOL/Index?index=beal/zaet&amp;collection=beal</t>
  </si>
  <si>
    <t>Act to Regulate Commerce (as Amended) and Acts Supplementary Thereto</t>
  </si>
  <si>
    <t>http://heinonline.org/HOL/Index?index=beal/acttoatas&amp;collection=beal</t>
  </si>
  <si>
    <t>Action at Law: Being an Outline of the Jurisdiction of the Superior Courts of Common Law, with an Elementary View of the Proceedings in Personal Actions and in Ejectment</t>
  </si>
  <si>
    <t>http://heinonline.org/HOL/Index?index=beal/actilaw&amp;collection=beal</t>
  </si>
  <si>
    <t>Actions for Slander: Or, a Methodicall Collection, under Certain Grounds and Heads, of What Words are Actionable in the Law, and What Not</t>
  </si>
  <si>
    <t>http://heinonline.org/HOL/Index?index=beal/aslanfs&amp;collection=beal</t>
  </si>
  <si>
    <t>Acts of the Privy Council of England</t>
  </si>
  <si>
    <t>http://heinonline.org/HOL/Index?index=beal/apc&amp;collection=beal</t>
  </si>
  <si>
    <t>Adat Law in Indonesia</t>
  </si>
  <si>
    <t>http://heinonline.org/HOL/Index?index=beal/adatlin&amp;collection=beal</t>
  </si>
  <si>
    <t>Addison on Contracts: Being a Treatise on the Law of Contracts (8th ed.)</t>
  </si>
  <si>
    <t>http://heinonline.org/HOL/Index?index=beal/zaas&amp;collection=beal</t>
  </si>
  <si>
    <t>Address, Delivered at the Request of the Committee of Arrangements for Celebrating the Anniversary of Independence, the City of Washington on the Fourth of July 1821, upon the Occasion of Reading the Declaration of Independence (2nd ed.)</t>
  </si>
  <si>
    <t>http://heinonline.org/HOL/Index?index=beal/adelivinw&amp;collection=beal</t>
  </si>
  <si>
    <t>Address Illustrative of the Nature and Power of the Slave States, and the Duties of the Free States; Delivered at the Request of the Inhabitants of the Town of Quincy, Mass., on Thursday, June 5, 1856 (alt. and enl.)</t>
  </si>
  <si>
    <t>http://heinonline.org/HOL/Index?index=beal/napslst&amp;collection=beal</t>
  </si>
  <si>
    <t>Address of John G. Milburn to the Commercial Club of Boston on the Corporation Laws of Massachusetts, January 24, 1902</t>
  </si>
  <si>
    <t>http://heinonline.org/HOL/Index?index=beal/adjgmil&amp;collection=beal</t>
  </si>
  <si>
    <t>Address of S. S. Gregory, Retiring President of the Chicago Bar Association</t>
  </si>
  <si>
    <t>http://heinonline.org/HOL/Index?index=beal/ssgrg&amp;collection=beal</t>
  </si>
  <si>
    <t>Address of the Convention, for Framing a New Constitution of Government, for the State of Massachusetts-Bay, to their Constituents</t>
  </si>
  <si>
    <t>http://heinonline.org/HOL/Index?index=beal/addcnvfrm&amp;collection=beal</t>
  </si>
  <si>
    <t>Address of the Minority in the Virginia Legislature to the People of the State; containing a Vindication of the Constitutionality of the Alien and Sedition Laws</t>
  </si>
  <si>
    <t>http://heinonline.org/HOL/Index?index=beal/adminoriv&amp;collection=beal</t>
  </si>
  <si>
    <t>Address of the State Committee of Correspondence, to the Citizens of Pennsylvania</t>
  </si>
  <si>
    <t>http://heinonline.org/HOL/Index?index=beal/astcipa&amp;collection=beal</t>
  </si>
  <si>
    <t>Address to the Legal World on the Centralisation of the Courts of Law and Equity</t>
  </si>
  <si>
    <t>http://heinonline.org/HOL/Index?index=beal/adlwcle&amp;collection=beal</t>
  </si>
  <si>
    <t>Address to the People of Rhode Island: Delivered in Newport, on Wednesday, May 3, 1843 in Presence of the General Assembly, on the Occasion of the Change in the Civil Government of Rhode Island</t>
  </si>
  <si>
    <t>http://heinonline.org/HOL/Index?index=beal/adppri&amp;collection=beal</t>
  </si>
  <si>
    <t>Addresses and Orations of Rufus Choate (2nd ed.)</t>
  </si>
  <si>
    <t>http://heinonline.org/HOL/Index?index=beal/addorar&amp;collection=beal</t>
  </si>
  <si>
    <t>Addresses and Orations of Rufus Choate (3rd ed.)</t>
  </si>
  <si>
    <t>http://heinonline.org/HOL/Index?index=beal/zabx&amp;collection=beal</t>
  </si>
  <si>
    <t>Addresses on International Subjects</t>
  </si>
  <si>
    <t>http://heinonline.org/HOL/Index?index=hoil/adintsu&amp;collection=beal</t>
  </si>
  <si>
    <t>Addresses, Speeches and Miscellanies on Various Occasions, from 1854 to 1879</t>
  </si>
  <si>
    <t>http://heinonline.org/HOL/Index?index=beal/adspeemva&amp;collection=beal</t>
  </si>
  <si>
    <t>Adequacy of the Benefit Amount in Unemployment Insurance</t>
  </si>
  <si>
    <t>http://heinonline.org/HOL/Index?index=beal/abeneui&amp;collection=beal</t>
  </si>
  <si>
    <t>Adjudicated Forms of Pleading and Practice with Annotations and Correlative Statutes</t>
  </si>
  <si>
    <t>http://heinonline.org/HOL/Index?index=beal/afoplep&amp;collection=beal</t>
  </si>
  <si>
    <t>Adjusting Practices: Inland Marine and Transportation Insurance</t>
  </si>
  <si>
    <t>http://heinonline.org/HOL/Index?index=beal/adjpra&amp;collection=beal</t>
  </si>
  <si>
    <t>Administration of English Law in Wales and the Marches: A Dissertation Read before the Regius Professor of Civil Law in the Schools at Oxford on the Thirty-First Day of January, 1900</t>
  </si>
  <si>
    <t>http://heinonline.org/HOL/Index?index=beal/englwls&amp;collection=beal</t>
  </si>
  <si>
    <t>Administration of Justice in Criminal Matters (in England and Wales)</t>
  </si>
  <si>
    <t>http://heinonline.org/HOL/Index?index=beal/ajuimatt&amp;collection=beal</t>
  </si>
  <si>
    <t>Administration of Justice in Latin America</t>
  </si>
  <si>
    <t>http://heinonline.org/HOL/Index?index=beal/ajulame&amp;collection=beal</t>
  </si>
  <si>
    <t>Administration of Justice under Military and Martial Law</t>
  </si>
  <si>
    <t>http://heinonline.org/HOL/Index?index=cow/milmar&amp;collection=beal</t>
  </si>
  <si>
    <t>Administration of the Labor Contract</t>
  </si>
  <si>
    <t>http://heinonline.org/HOL/Index?index=beal/adlabcon&amp;collection=beal</t>
  </si>
  <si>
    <t>Administration of Workmen's Compensation</t>
  </si>
  <si>
    <t>http://heinonline.org/HOL/Index?index=beal/aonfwo&amp;collection=beal</t>
  </si>
  <si>
    <t>Administration of Workmen's Compensation in Minnesota</t>
  </si>
  <si>
    <t>http://heinonline.org/HOL/Index?index=beal/adworcom&amp;collection=beal</t>
  </si>
  <si>
    <t>Administrative Adjudication in the State of New York - Report to Honorable Herbert H. Lehman</t>
  </si>
  <si>
    <t>http://heinonline.org/HOL/Index?index=beal/admadjny&amp;collection=beal</t>
  </si>
  <si>
    <t>Administrative Agencies and the Courts</t>
  </si>
  <si>
    <t>http://heinonline.org/HOL/Index?index=beal/adminage&amp;collection=beal</t>
  </si>
  <si>
    <t>Administrative Agencies and the Law</t>
  </si>
  <si>
    <t>http://heinonline.org/HOL/Index?index=beal/adagal&amp;collection=beal</t>
  </si>
  <si>
    <t>Administrative Control of Aliens: A Study in Administrative Law and Procedure</t>
  </si>
  <si>
    <t>http://heinonline.org/HOL/Index?index=beal/acalsp&amp;collection=beal</t>
  </si>
  <si>
    <t>Administrative Justice and the Supremacy of Law in the United States</t>
  </si>
  <si>
    <t>http://heinonline.org/HOL/Index?index=beal/ajsl&amp;collection=beal</t>
  </si>
  <si>
    <t>Administrative Labor Legislation: A Study of American Experience in the Delegation of Legislative Power</t>
  </si>
  <si>
    <t>http://heinonline.org/HOL/Index?index=beal/aladele&amp;collection=beal</t>
  </si>
  <si>
    <t>Administrative Law, A Text</t>
  </si>
  <si>
    <t>http://heinonline.org/HOL/Index?index=beal/alawtex&amp;collection=beal</t>
  </si>
  <si>
    <t>Administrative Law and Government</t>
  </si>
  <si>
    <t>http://heinonline.org/HOL/Index?index=beal/advego&amp;collection=beal</t>
  </si>
  <si>
    <t>Administrative Law and Local Government</t>
  </si>
  <si>
    <t>http://heinonline.org/HOL/Index?index=beal/atlilog&amp;collection=beal</t>
  </si>
  <si>
    <t>Administrative Law: Cases and Comments</t>
  </si>
  <si>
    <t>http://heinonline.org/HOL/Index?index=beal/alccao&amp;collection=beal</t>
  </si>
  <si>
    <t>Administrative Law: Its Growth, Procedure, and Significance</t>
  </si>
  <si>
    <t>http://heinonline.org/HOL/Index?index=beal/adlaw&amp;collection=beal</t>
  </si>
  <si>
    <t>Administrative Law, the Informal Process</t>
  </si>
  <si>
    <t>http://heinonline.org/HOL/Index?index=beal/alainfot&amp;collection=beal</t>
  </si>
  <si>
    <t>Administrative Legislation and Adjudication</t>
  </si>
  <si>
    <t>http://heinonline.org/HOL/Index?index=cow/aleadj&amp;collection=beal</t>
  </si>
  <si>
    <t>Administrative Powers over Persons and Property: A Comparative Survey</t>
  </si>
  <si>
    <t>http://heinonline.org/HOL/Index?index=beal/adminpow&amp;collection=beal</t>
  </si>
  <si>
    <t>Administrative Procedure: A Handbook of Law and Procedure before Federal Agencies (2nd ed.)</t>
  </si>
  <si>
    <t>http://heinonline.org/HOL/Index?index=beal/aphanbf&amp;collection=beal</t>
  </si>
  <si>
    <t>Administrative Procedure: A Practical Handbook for the Administrative Analyst</t>
  </si>
  <si>
    <t>http://heinonline.org/HOL/Index?index=beal/adpphan&amp;collection=beal</t>
  </si>
  <si>
    <t>Administrative Procedure Act: Summary and Analysis</t>
  </si>
  <si>
    <t>http://heinonline.org/HOL/Index?index=beal/apasua&amp;collection=beal</t>
  </si>
  <si>
    <t>Administrative Procedure in Government Agencies</t>
  </si>
  <si>
    <t>http://heinonline.org/HOL/Index?index=beal/apromenag&amp;collection=beal</t>
  </si>
  <si>
    <t>Administrative Procedure Laws in the United States: A Comparative Study</t>
  </si>
  <si>
    <t>http://heinonline.org/HOL/Index?index=beal/adminpus&amp;collection=beal</t>
  </si>
  <si>
    <t>Administrative Procedure Legislation in the States</t>
  </si>
  <si>
    <t>http://heinonline.org/HOL/Index?index=beal/aplegis&amp;collection=beal</t>
  </si>
  <si>
    <t>Administrative Regulation of Private Enterprise</t>
  </si>
  <si>
    <t>http://heinonline.org/HOL/Index?index=beal/aregulae&amp;collection=beal</t>
  </si>
  <si>
    <t>Administrative Tribunals and the Rules of Evidence - A Study in Jurisprudence and Administrative Law</t>
  </si>
  <si>
    <t>http://heinonline.org/HOL/Index?index=beal/stephens&amp;collection=beal</t>
  </si>
  <si>
    <t>Admiralty - Jurisdiction, Law, and Practice. With an Appendix, Containing Rules, Statutes, and Forms</t>
  </si>
  <si>
    <t>http://heinonline.org/HOL/Index?index=beal/cohen&amp;collection=beal</t>
  </si>
  <si>
    <t>Admiralty Jurisdiction in America</t>
  </si>
  <si>
    <t>http://heinonline.org/HOL/Index?index=beal/adjuriam&amp;collection=beal</t>
  </si>
  <si>
    <t>Admiralty Law, Canada: The Rules, 1893, Annotated with Forms, Tables of Fees and Statutes, and a Treatise on the Matters Subject to the Jurisdiction of Admiralty Courts in Canada</t>
  </si>
  <si>
    <t>http://heinonline.org/HOL/Index?index=beal/alcarms&amp;collection=beal</t>
  </si>
  <si>
    <t>Admission of Aliens into the United States</t>
  </si>
  <si>
    <t>http://heinonline.org/HOL/Index?index=beal/adalus&amp;collection=beal</t>
  </si>
  <si>
    <t>Adoption and Amendment of Constitutions in Europe and America</t>
  </si>
  <si>
    <t>http://heinonline.org/HOL/Index?index=beal/aacea&amp;collection=beal</t>
  </si>
  <si>
    <t>Adoption of the Fourteenth Amendment</t>
  </si>
  <si>
    <t>http://heinonline.org/HOL/Index?index=beal/atfa&amp;collection=beal</t>
  </si>
  <si>
    <t>Adventures of an Attorney in Search of Practice</t>
  </si>
  <si>
    <t>http://heinonline.org/HOL/Index?index=beal/zafa&amp;collection=beal</t>
  </si>
  <si>
    <t>Advertising and Commercial Speech</t>
  </si>
  <si>
    <t>http://heinonline.org/HOL/Index?index=beal/adcoiaspe&amp;collection=beal</t>
  </si>
  <si>
    <t>Advice on the Study of the Law: With Directions for the Choice of Books, Addressed to Attornies' Clerks, with Additional Notes for the American Student</t>
  </si>
  <si>
    <t>http://heinonline.org/HOL/Index?index=beal/zaek&amp;collection=beal</t>
  </si>
  <si>
    <t>Aeronautical and Space Serial Publications: A World List</t>
  </si>
  <si>
    <t>http://heinonline.org/HOL/Index?index=beal/aospapu&amp;collection=beal</t>
  </si>
  <si>
    <t>Aeronautical Dictionary</t>
  </si>
  <si>
    <t>http://heinonline.org/HOL/Index?index=beal/aeronaut&amp;collection=beal</t>
  </si>
  <si>
    <t>Aeronautical Law</t>
  </si>
  <si>
    <t>http://heinonline.org/HOL/Index?index=beal/aerolaw&amp;collection=beal</t>
  </si>
  <si>
    <t>Aeronautics and Astronautics; an American Chronology of Science and Technology in the Exploration of Space 1915-1960</t>
  </si>
  <si>
    <t>http://heinonline.org/HOL/Index?index=beal/aeroast&amp;collection=beal</t>
  </si>
  <si>
    <t>Afro-Americans and the Evolution of a Living Constitution: A Symposium of the Smithsonian Institution and the Joint Center for Political Studies</t>
  </si>
  <si>
    <t>http://heinonline.org/HOL/Index?index=beal/afamer&amp;collection=beal</t>
  </si>
  <si>
    <t>Air Carriers' Liability in Comparative Law</t>
  </si>
  <si>
    <t>http://heinonline.org/HOL/Index?index=beal/aclcl&amp;collection=beal</t>
  </si>
  <si>
    <t>Air Law: Outline and Guide to Law of Radio and Aeronautics</t>
  </si>
  <si>
    <t>http://heinonline.org/HOL/Index?index=beal/airlaout&amp;collection=beal</t>
  </si>
  <si>
    <t>Air Transportation</t>
  </si>
  <si>
    <t>http://heinonline.org/HOL/Index?index=beal/airtsporti&amp;collection=beal</t>
  </si>
  <si>
    <t>http://heinonline.org/HOL/Index?index=beal/atrnpt&amp;collection=beal</t>
  </si>
  <si>
    <t>Air Transportation Management: Its Practices and Policies</t>
  </si>
  <si>
    <t>http://heinonline.org/HOL/Index?index=beal/airtnsman&amp;collection=beal</t>
  </si>
  <si>
    <t>Airline Competition: A Study of the Effects of Competition on the Quality and Price of Airline Service and the Self-Sufficiency of the United States Domestic Airlines</t>
  </si>
  <si>
    <t>http://heinonline.org/HOL/Index?index=beal/aircompt&amp;collection=beal</t>
  </si>
  <si>
    <t>Airport Lease and Concession Agreements</t>
  </si>
  <si>
    <t>http://heinonline.org/HOL/Index?index=beal/airconc&amp;collection=beal</t>
  </si>
  <si>
    <t>Airports: Their Location, Administration and Legal Basis</t>
  </si>
  <si>
    <t>http://heinonline.org/HOL/Index?index=beal/arportal&amp;collection=beal</t>
  </si>
  <si>
    <t>Album of the Attorneys of Maine with a Portrait and Brief Record of the Life of Each</t>
  </si>
  <si>
    <t>http://heinonline.org/HOL/Index?index=beal/attorme&amp;collection=beal</t>
  </si>
  <si>
    <t>Alexander Forrester's Chancery Reports (1732-1739)</t>
  </si>
  <si>
    <t>http://heinonline.org/HOL/Index?index=beal/bryson&amp;collection=beal</t>
  </si>
  <si>
    <t>Alexander Hamilton</t>
  </si>
  <si>
    <t>http://heinonline.org/HOL/Index?index=beal/aham&amp;collection=beal</t>
  </si>
  <si>
    <t>Alexander Hamilton Reader</t>
  </si>
  <si>
    <t>http://heinonline.org/HOL/Index?index=beal/axhmrd&amp;collection=beal</t>
  </si>
  <si>
    <t>Alexander Hamilton's Notes in the Federal Convention of 1787</t>
  </si>
  <si>
    <t>http://heinonline.org/HOL/Index?index=beal/ahamnt&amp;collection=beal</t>
  </si>
  <si>
    <t>Alien and the Immigration Law; A Study of 1446 Cases Arising under the Immigration and Naturalization Laws of the United States</t>
  </si>
  <si>
    <t>http://heinonline.org/HOL/Index?index=beal/alimma&amp;collection=beal</t>
  </si>
  <si>
    <t>Alien Land Laws and Alien Rights</t>
  </si>
  <si>
    <t>http://heinonline.org/HOL/Index?index=beal/alierig&amp;collection=beal</t>
  </si>
  <si>
    <t>All about Naturalization</t>
  </si>
  <si>
    <t>http://heinonline.org/HOL/Index?index=beal/acompra&amp;collection=beal</t>
  </si>
  <si>
    <t>Alphabetical Index to the Fees Prescribed by the Supreme Court Fees Order, 1922</t>
  </si>
  <si>
    <t>http://heinonline.org/HOL/Index?index=beal/alphinfepre&amp;collection=beal</t>
  </si>
  <si>
    <t>Alternative Methods of Financing Old-Age, Survivors, and Disability Insurance</t>
  </si>
  <si>
    <t>http://heinonline.org/HOL/Index?index=beal/almefina&amp;collection=beal</t>
  </si>
  <si>
    <t>Amending of the Federal Constitution</t>
  </si>
  <si>
    <t>http://heinonline.org/HOL/Index?index=beal/zacw&amp;collection=beal</t>
  </si>
  <si>
    <t>America Compared with England</t>
  </si>
  <si>
    <t>http://heinonline.org/HOL/Index?index=cow/amcowen&amp;collection=beal</t>
  </si>
  <si>
    <t>American Administrative Law</t>
  </si>
  <si>
    <t>http://heinonline.org/HOL/Index?index=beal/amadmlw&amp;collection=beal</t>
  </si>
  <si>
    <t>American and British Claims Arbitration: William Webster: Memorial of the United States in Support of the Claim</t>
  </si>
  <si>
    <t>http://heinonline.org/HOL/Index?index=beal/ambrcar&amp;collection=beal</t>
  </si>
  <si>
    <t>American and English Encyclopaedia of Law</t>
  </si>
  <si>
    <t>http://heinonline.org/HOL/Index?index=beal/amenencl&amp;collection=beal</t>
  </si>
  <si>
    <t>American and English Encyclopaedia of Law (2nd ed.)</t>
  </si>
  <si>
    <t>http://heinonline.org/HOL/Index?index=beal/aricaene&amp;collection=beal</t>
  </si>
  <si>
    <t>American and International Aquaculture Law: A Comprehensive Legal Treatise and Handbook Covering Aquaculture Law, Business and Finance of Fishes, Shellfish and Aquatic Plants</t>
  </si>
  <si>
    <t>http://heinonline.org/HOL/Index?index=beal/aintaqual&amp;collection=beal</t>
  </si>
  <si>
    <t>American Arbitration: Its History, Functions and Achievements</t>
  </si>
  <si>
    <t>http://heinonline.org/HOL/Index?index=beal/amarbt&amp;collection=beal</t>
  </si>
  <si>
    <t>American Bar Association Visit to England, Scotland and Ireland 1924</t>
  </si>
  <si>
    <t>http://heinonline.org/HOL/Index?index=beal/abaviensi&amp;collection=beal</t>
  </si>
  <si>
    <t>American Business Law</t>
  </si>
  <si>
    <t>http://heinonline.org/HOL/Index?index=beal/abuisla&amp;collection=beal</t>
  </si>
  <si>
    <t>American Business Law with Forms</t>
  </si>
  <si>
    <t>http://heinonline.org/HOL/Index?index=beal/abulfor&amp;collection=beal</t>
  </si>
  <si>
    <t>American Business Law with Legal Forms (2nd ed.)</t>
  </si>
  <si>
    <t>http://heinonline.org/HOL/Index?index=beal/ambulaw&amp;collection=beal</t>
  </si>
  <si>
    <t>American Cases on Contract</t>
  </si>
  <si>
    <t>http://heinonline.org/HOL/Index?index=beal/amsesntr&amp;collection=beal</t>
  </si>
  <si>
    <t>American Catholic Opinion in the Slavery Controversy</t>
  </si>
  <si>
    <t>http://heinonline.org/HOL/Index?index=beal/acoslc&amp;collection=beal</t>
  </si>
  <si>
    <t>American Cemetery Law: A Digest of the Cemetery Laws of All the States and Important Court Decisions</t>
  </si>
  <si>
    <t>http://heinonline.org/HOL/Index?index=beal/amctlw&amp;collection=beal</t>
  </si>
  <si>
    <t>American City Progress and the Law</t>
  </si>
  <si>
    <t>http://heinonline.org/HOL/Index?index=beal/actypg&amp;collection=beal</t>
  </si>
  <si>
    <t>American Civil Church Law</t>
  </si>
  <si>
    <t>http://heinonline.org/HOL/Index?index=beal/acchul&amp;collection=beal</t>
  </si>
  <si>
    <t>American Civil-Military Decisions: A Book of Case Studies</t>
  </si>
  <si>
    <t>http://heinonline.org/HOL/Index?index=beal/acmildb&amp;collection=beal</t>
  </si>
  <si>
    <t>American Clerk's Companion and Attorney's Prompter</t>
  </si>
  <si>
    <t>http://heinonline.org/HOL/Index?index=beal/amclcap&amp;collection=beal</t>
  </si>
  <si>
    <t>American Commercial Law, relating to Every Kind of Business</t>
  </si>
  <si>
    <t>http://heinonline.org/HOL/Index?index=beal/amrelev&amp;collection=beal</t>
  </si>
  <si>
    <t>American Commercial Law, Relating to Every Kind of Business: With Full Instructions and Practical Forms, Adapted to All the States of the Union</t>
  </si>
  <si>
    <t>http://heinonline.org/HOL/Index?index=beal/aialreb&amp;collection=beal</t>
  </si>
  <si>
    <t>American Commercial Legislation Before 1789</t>
  </si>
  <si>
    <t>http://heinonline.org/HOL/Index?index=beal/amecomm&amp;collection=beal</t>
  </si>
  <si>
    <t>American Commonwealth (Abr. and rev. from 1st ed.)</t>
  </si>
  <si>
    <t>http://heinonline.org/HOL/Index?index=beal/amcomw&amp;collection=beal</t>
  </si>
  <si>
    <t>American Constitutional Law</t>
  </si>
  <si>
    <t>http://heinonline.org/HOL/Index?index=beal/acl&amp;collection=beal</t>
  </si>
  <si>
    <t>http://heinonline.org/HOL/Index?index=beal/amclw&amp;collection=beal</t>
  </si>
  <si>
    <t>http://heinonline.org/HOL/Index?index=beal/amiionaw&amp;collection=beal</t>
  </si>
  <si>
    <t>http://heinonline.org/HOL/Index?index=beal/amconslw&amp;collection=beal</t>
  </si>
  <si>
    <t>American Constitutional System: An Introduction to the Study of the American State</t>
  </si>
  <si>
    <t>http://heinonline.org/HOL/Index?index=beal/zaap&amp;collection=beal</t>
  </si>
  <si>
    <t>American Constitutions; a Compilation of the Political Constitutions of the Independent Nations of the New World, with Short Historical Notes and Various Appendixes</t>
  </si>
  <si>
    <t>http://heinonline.org/HOL/Index?index=beal/acpci&amp;collection=beal</t>
  </si>
  <si>
    <t>American Constitutions: Comprising the Constitution of Each State in the Union, and of the United States, with the Declaration of Independence and Articles of Confederation; Each Accompanied by a Historical Introduction and Notes, Together with a Classified Analysis of the Constitutions, according to Their Subjects, Showing by Comparative Arrangement, Every Constitutional Provision Now in Force in the Several States; with References to Judicial Decisions, and an Analytical Index</t>
  </si>
  <si>
    <t>http://heinonline.org/HOL/Index?index=beal/zaag&amp;collection=beal</t>
  </si>
  <si>
    <t>American Conveyancer (New ed.)</t>
  </si>
  <si>
    <t>http://heinonline.org/HOL/Index?index=beal/amcon&amp;collection=beal</t>
  </si>
  <si>
    <t>American Corporation Cases</t>
  </si>
  <si>
    <t>http://heinonline.org/HOL/Index?index=beal/arties&amp;collection=beal</t>
  </si>
  <si>
    <t>American Courts: Their Organization and Procedure (1st ed.)</t>
  </si>
  <si>
    <t>http://heinonline.org/HOL/Index?index=beal/amiczpr&amp;collection=beal</t>
  </si>
  <si>
    <t>American Criminal Trials</t>
  </si>
  <si>
    <t>http://heinonline.org/HOL/Index?index=trials/xamt&amp;collection=beal</t>
  </si>
  <si>
    <t>American Diplomatic Code (2nd)</t>
  </si>
  <si>
    <t>http://heinonline.org/HOL/Index?index=beal/eadc&amp;collection=beal</t>
  </si>
  <si>
    <t>American Doctrine of Judicial Supremacy</t>
  </si>
  <si>
    <t>http://heinonline.org/HOL/Index?index=beal/xamdocj&amp;collection=beal</t>
  </si>
  <si>
    <t>American Doctrine of State Succession</t>
  </si>
  <si>
    <t>http://heinonline.org/HOL/Index?index=beal/amdocessi&amp;collection=beal</t>
  </si>
  <si>
    <t>American Entente</t>
  </si>
  <si>
    <t>http://heinonline.org/HOL/Index?index=beal/ament&amp;collection=beal</t>
  </si>
  <si>
    <t>American Enterprise in the European Common Market: A Legal Profile</t>
  </si>
  <si>
    <t>http://heinonline.org/HOL/Index?index=beal/aentecm&amp;collection=beal</t>
  </si>
  <si>
    <t>American Farm Laws Containing the Law of Each State</t>
  </si>
  <si>
    <t>http://heinonline.org/HOL/Index?index=beal/afarmlas&amp;collection=beal</t>
  </si>
  <si>
    <t>American Foreign Trade</t>
  </si>
  <si>
    <t>http://heinonline.org/HOL/Index?index=beal/asproweb&amp;collection=beal</t>
  </si>
  <si>
    <t>American Form Book: Containing Legally Approved Precedents (new and rev. ed.)</t>
  </si>
  <si>
    <t>http://heinonline.org/HOL/Index?index=beal/amforbk&amp;collection=beal</t>
  </si>
  <si>
    <t>American Ideals; Administration - Civil Service</t>
  </si>
  <si>
    <t>http://heinonline.org/HOL/Index?index=presidents/amidead&amp;collection=beal</t>
  </si>
  <si>
    <t>American Ideals, and Other Essays, Social and Political</t>
  </si>
  <si>
    <t>http://heinonline.org/HOL/Index?index=beal/aideaess&amp;collection=beal</t>
  </si>
  <si>
    <t>American Institutions and Their Preservation</t>
  </si>
  <si>
    <t>http://heinonline.org/HOL/Index?index=beal/ainthep&amp;collection=beal</t>
  </si>
  <si>
    <t>American Institutions and Their Preservation (2nd ed.)</t>
  </si>
  <si>
    <t>http://heinonline.org/HOL/Index?index=beal/aaneirp&amp;collection=beal</t>
  </si>
  <si>
    <t>American Interpretations of Natural Law</t>
  </si>
  <si>
    <t>http://heinonline.org/HOL/Index?index=beal/ainl&amp;collection=beal</t>
  </si>
  <si>
    <t>American Inter-State Law</t>
  </si>
  <si>
    <t>http://heinonline.org/HOL/Index?index=beal/intrslaw&amp;collection=beal</t>
  </si>
  <si>
    <t>American Interstate Law (2nd ed.)</t>
  </si>
  <si>
    <t>http://heinonline.org/HOL/Index?index=beal/zahq&amp;collection=beal</t>
  </si>
  <si>
    <t>American Issue: Organ of the Anti-Saloon League</t>
  </si>
  <si>
    <t>http://heinonline.org/HOL/Index?index=beal/amisoran&amp;collection=beal</t>
  </si>
  <si>
    <t>American Judiciary</t>
  </si>
  <si>
    <t>http://heinonline.org/HOL/Index?index=beal/zacd&amp;collection=beal</t>
  </si>
  <si>
    <t>American Jurisprudence Reader</t>
  </si>
  <si>
    <t>http://heinonline.org/HOL/Index?index=cow/amerjrea&amp;collection=beal</t>
  </si>
  <si>
    <t>American Juror: Being a Guide for Jurymen throughout the United States</t>
  </si>
  <si>
    <t>http://heinonline.org/HOL/Index?index=beal/amjuror&amp;collection=beal</t>
  </si>
  <si>
    <t>American Labor and the American Spirit: Unions, Labor-Management Relations, and Productivity</t>
  </si>
  <si>
    <t>http://heinonline.org/HOL/Index?index=beal/amlabam&amp;collection=beal</t>
  </si>
  <si>
    <t>American Labor and the Government</t>
  </si>
  <si>
    <t>http://heinonline.org/HOL/Index?index=beal/amlabgov&amp;collection=beal</t>
  </si>
  <si>
    <t>American Law: A Comprehensive Summary of the Law in Its Various Departments</t>
  </si>
  <si>
    <t>http://heinonline.org/HOL/Index?index=beal/amlasu&amp;collection=beal</t>
  </si>
  <si>
    <t>American Law: A Treatise on the Jurisprudence, Constitution and Laws of the United States</t>
  </si>
  <si>
    <t>http://heinonline.org/HOL/Index?index=beal/amlaw&amp;collection=beal</t>
  </si>
  <si>
    <t>American Law and Procedure</t>
  </si>
  <si>
    <t>http://heinonline.org/HOL/Index?index=beal/amernlpr&amp;collection=beal</t>
  </si>
  <si>
    <t>American Law of Charities</t>
  </si>
  <si>
    <t>http://heinonline.org/HOL/Index?index=beal/alechari&amp;collection=beal</t>
  </si>
  <si>
    <t>American Law of Charter Parties and Ocean Bills of Lading (4th Ed.)</t>
  </si>
  <si>
    <t>http://heinonline.org/HOL/Index?index=beal/alchpa&amp;collection=beal</t>
  </si>
  <si>
    <t>American Law of Collision</t>
  </si>
  <si>
    <t>http://heinonline.org/HOL/Index?index=beal/amlwcol&amp;collection=beal</t>
  </si>
  <si>
    <t>American Law of Ocean Bills of Lading (4th ed., rev. and enl.)</t>
  </si>
  <si>
    <t>http://heinonline.org/HOL/Index?index=beal/alwocebl&amp;collection=beal</t>
  </si>
  <si>
    <t>American Law of Railroad Reorganization</t>
  </si>
  <si>
    <t>http://heinonline.org/HOL/Index?index=beal/amlarareo&amp;collection=beal</t>
  </si>
  <si>
    <t>American Law of Real Estate Agency</t>
  </si>
  <si>
    <t>http://heinonline.org/HOL/Index?index=beal/alreala&amp;collection=beal</t>
  </si>
  <si>
    <t>American Law of Real Property (3rd ed., greatly enl. and imp.)</t>
  </si>
  <si>
    <t>http://heinonline.org/HOL/Index?index=beal/alrpty&amp;collection=beal</t>
  </si>
  <si>
    <t>American Law of Taxation: As Determined in the Courts of Last Resort in the United States</t>
  </si>
  <si>
    <t>http://heinonline.org/HOL/Index?index=beal/zagn&amp;collection=beal</t>
  </si>
  <si>
    <t>American Law of Treason: Revolutionary and Early National Origins</t>
  </si>
  <si>
    <t>http://heinonline.org/HOL/Index?index=beal/amltrere&amp;collection=beal</t>
  </si>
  <si>
    <t>American Law relating to Income and Principal</t>
  </si>
  <si>
    <t>http://heinonline.org/HOL/Index?index=beal/amlarip&amp;collection=beal</t>
  </si>
  <si>
    <t>American Law: The Third Century: The Law Bicentennial Volume</t>
  </si>
  <si>
    <t>http://heinonline.org/HOL/Index?index=beal/amlwthrd&amp;collection=beal</t>
  </si>
  <si>
    <t>American Lawyer and Business-Man's Formbook</t>
  </si>
  <si>
    <t>http://heinonline.org/HOL/Index?index=beal/amlbufo&amp;collection=beal</t>
  </si>
  <si>
    <t>American Lawyer, and Business-Man's Form-Book; Containing Forms and Instructions</t>
  </si>
  <si>
    <t>http://heinonline.org/HOL/Index?index=beal/zaar&amp;collection=beal</t>
  </si>
  <si>
    <t>American Lawyer As He Was - As He Is - As He Can Be (Photo reprint 1986)</t>
  </si>
  <si>
    <t>http://heinonline.org/HOL/Index?index=beal/zacf&amp;collection=beal</t>
  </si>
  <si>
    <t>http://heinonline.org/HOL/Index?index=beal/zalt&amp;collection=beal</t>
  </si>
  <si>
    <t>American Leading Cases: Being Select Decisions of American Courts in Several Departments of Law, with Especial Reference to Mercantile Law (5th ed., enl.)</t>
  </si>
  <si>
    <t>http://heinonline.org/HOL/Index?index=beal/aleamenla&amp;collection=beal</t>
  </si>
  <si>
    <t>American Legal Records</t>
  </si>
  <si>
    <t>http://heinonline.org/HOL/Index?index=beal/amlrec&amp;collection=beal</t>
  </si>
  <si>
    <t>American Liberty and Natural Law</t>
  </si>
  <si>
    <t>http://heinonline.org/HOL/Index?index=beal/alibern&amp;collection=beal</t>
  </si>
  <si>
    <t>American Marriage Laws in Their Social Aspects; a Digest</t>
  </si>
  <si>
    <t>http://heinonline.org/HOL/Index?index=beal/amarrlts&amp;collection=beal</t>
  </si>
  <si>
    <t>American Military Forces Abroad: Their Impact on the Western State System</t>
  </si>
  <si>
    <t>http://heinonline.org/HOL/Index?index=beal/amiloiwes&amp;collection=beal</t>
  </si>
  <si>
    <t>American Military Government: Its Organization and Policies</t>
  </si>
  <si>
    <t>http://heinonline.org/HOL/Index?index=beal/miligov&amp;collection=beal</t>
  </si>
  <si>
    <t>American Mining Code: Embracing the United States, State, and Territorial Mining Laws, the Land Office Regulations, and a Digest of Federal and State Court and Land Department Decisions</t>
  </si>
  <si>
    <t>http://heinonline.org/HOL/Index?index=beal/embus&amp;collection=beal</t>
  </si>
  <si>
    <t>American Mining Code: Embracing the US, State, and Territorial Mining Laws, the Land Office Regulations, and a Digest of Federal and State Court and Land Department Decisions</t>
  </si>
  <si>
    <t>http://heinonline.org/HOL/Index?index=beal/ambrter&amp;collection=beal</t>
  </si>
  <si>
    <t>American Mining Law: With Forms and Precedents (3d ed., enl., rev.)</t>
  </si>
  <si>
    <t>http://heinonline.org/HOL/Index?index=beal/ammlw&amp;collection=beal</t>
  </si>
  <si>
    <t>American Mining Law: With Forms and Precedents (4th ed., enl., rev.)</t>
  </si>
  <si>
    <t>http://heinonline.org/HOL/Index?index=beal/amermin&amp;collection=beal</t>
  </si>
  <si>
    <t>http://heinonline.org/HOL/Index?index=beal/ammnlw&amp;collection=beal</t>
  </si>
  <si>
    <t>American National Government</t>
  </si>
  <si>
    <t>http://heinonline.org/HOL/Index?index=beal/amntlgv&amp;collection=beal</t>
  </si>
  <si>
    <t>American Plan of Government: The Constitution of the United States as Interpreted by Accepted Authorities</t>
  </si>
  <si>
    <t>http://heinonline.org/HOL/Index?index=beal/apgvt&amp;collection=beal</t>
  </si>
  <si>
    <t>American Political Ideas: Studies in the Development of American Political Thought, 1865-1917</t>
  </si>
  <si>
    <t>http://heinonline.org/HOL/Index?index=beal/ampoid&amp;collection=beal</t>
  </si>
  <si>
    <t>American Precedents of Declarations, Collected Chiefly from Manuscripts of Chief Justice Parsons and other Accomplished Pleaders in Massachusetts, Digested and Arranged under Distinct Titles and Divisions with a Prefixed Digest of Rules and Cases concerning Declarations (4th ed.)</t>
  </si>
  <si>
    <t>http://heinonline.org/HOL/Index?index=beal/apd&amp;collection=beal</t>
  </si>
  <si>
    <t>American Probate Law and Practice</t>
  </si>
  <si>
    <t>http://heinonline.org/HOL/Index?index=beal/apateice&amp;collection=beal</t>
  </si>
  <si>
    <t>American Prohibition Year Book</t>
  </si>
  <si>
    <t>http://heinonline.org/HOL/Index?index=beal/amproyb&amp;collection=beal</t>
  </si>
  <si>
    <t>American Pure Food and Drug Laws</t>
  </si>
  <si>
    <t>http://heinonline.org/HOL/Index?index=beal/amepufd&amp;collection=beal</t>
  </si>
  <si>
    <t>American Railroad Law</t>
  </si>
  <si>
    <t>http://heinonline.org/HOL/Index?index=beal/amrailaw&amp;collection=beal</t>
  </si>
  <si>
    <t>American Revolution: A Constitutional Interpretation</t>
  </si>
  <si>
    <t>http://heinonline.org/HOL/Index?index=beal/amrevolt&amp;collection=beal</t>
  </si>
  <si>
    <t>American Rights: The Constitution in Action</t>
  </si>
  <si>
    <t>http://heinonline.org/HOL/Index?index=beal/amrights&amp;collection=beal</t>
  </si>
  <si>
    <t>American Ship-Master's Daily Assistant; Or, Compendium of Marine Law, and Mercantile Regulations and Customs</t>
  </si>
  <si>
    <t>http://heinonline.org/HOL/Index?index=beal/amship&amp;collection=beal</t>
  </si>
  <si>
    <t>American Slave Code in Theory and Practice; Its Distinctive Features Shown by Its Statutes, Judicial Decisions, &amp; Illustrative Facts</t>
  </si>
  <si>
    <t>http://heinonline.org/HOL/Index?index=beal/asc&amp;collection=beal</t>
  </si>
  <si>
    <t>American State Government (Rev. ed.)</t>
  </si>
  <si>
    <t>http://heinonline.org/HOL/Index?index=cow/astatgo&amp;collection=beal</t>
  </si>
  <si>
    <t>American State Papers Bearing on Sunday Legislation (Rev. and enl. ed.)</t>
  </si>
  <si>
    <t>http://heinonline.org/HOL/Index?index=beal/bearsun&amp;collection=beal</t>
  </si>
  <si>
    <t>American State Papers on Freedom in Religion (3rd rev. ed.)</t>
  </si>
  <si>
    <t>http://heinonline.org/HOL/Index?index=beal/aspfree&amp;collection=beal</t>
  </si>
  <si>
    <t>American Statute Law</t>
  </si>
  <si>
    <t>http://heinonline.org/HOL/Index?index=beal/amsmad&amp;collection=beal</t>
  </si>
  <si>
    <t>American Statute Law: An Analytical and Compared Digest</t>
  </si>
  <si>
    <t>http://heinonline.org/HOL/Index?index=beal/aslancd&amp;collection=beal</t>
  </si>
  <si>
    <t>American Students' Blackstone. Commentaries on the Laws of England, in Four Books (3rd ed.)</t>
  </si>
  <si>
    <t>http://heinonline.org/HOL/Index?index=beal/zajz&amp;collection=beal</t>
  </si>
  <si>
    <t>American Supreme Court as an International Tribunal</t>
  </si>
  <si>
    <t>http://heinonline.org/HOL/Index?index=beal/ascit&amp;collection=beal</t>
  </si>
  <si>
    <t>American Talleyrand: The Career and Contemporaries of Martin Van Buren, Eighth President</t>
  </si>
  <si>
    <t>http://heinonline.org/HOL/Index?index=beal/amtally&amp;collection=beal</t>
  </si>
  <si>
    <t>American Trade Mark Cases; a Compilation of All the Reported Trade Mark Cases Decided in the American Courts Prior to the Year 1871</t>
  </si>
  <si>
    <t>http://heinonline.org/HOL/Index?index=beal/atmarcc&amp;collection=beal</t>
  </si>
  <si>
    <t>American Traders Compendium</t>
  </si>
  <si>
    <t>http://heinonline.org/HOL/Index?index=beal/atcompe&amp;collection=beal</t>
  </si>
  <si>
    <t>American Way in Taxation: Internal Revenue 1862-1963</t>
  </si>
  <si>
    <t>http://heinonline.org/HOL/Index?index=beal/awitaxi&amp;collection=beal</t>
  </si>
  <si>
    <t>Americans with Disabilities Act: Annotated Bibliography of Resources</t>
  </si>
  <si>
    <t>http://heinonline.org/HOL/Index?index=beal/adistabi&amp;collection=beal</t>
  </si>
  <si>
    <t>Americans with Disabilities Act Handbook</t>
  </si>
  <si>
    <t>http://heinonline.org/HOL/Index?index=beal/amdisact&amp;collection=beal</t>
  </si>
  <si>
    <t>http://heinonline.org/HOL/Index?index=beal/amdhank&amp;collection=beal</t>
  </si>
  <si>
    <t>Americke Pravo. Sbirka Zakonuv a Vykladu Pravnich Pro Osadniky Cesko-Americke Zvlaste Dulezitych</t>
  </si>
  <si>
    <t>http://heinonline.org/HOL/Index?index=beal/amepasz&amp;collection=beal</t>
  </si>
  <si>
    <t>Ames on Forgery: Its Detection and Illustration with Numerous Causes Celebres (Illustrated)</t>
  </si>
  <si>
    <t>http://heinonline.org/HOL/Index?index=beal/amefor&amp;collection=beal</t>
  </si>
  <si>
    <t>Among the Law-Makers</t>
  </si>
  <si>
    <t>http://heinonline.org/HOL/Index?index=beal/lawmak&amp;collection=beal</t>
  </si>
  <si>
    <t>Amos and Ferard on the Law of Fixtures and Other Property: Partaking both of a Real and Personal Nature (3rd ed.)</t>
  </si>
  <si>
    <t>http://heinonline.org/HOL/Index?index=beal/amferlw&amp;collection=beal</t>
  </si>
  <si>
    <t>Analysis of American Law</t>
  </si>
  <si>
    <t>http://heinonline.org/HOL/Index?index=beal/anaaml&amp;collection=beal</t>
  </si>
  <si>
    <t>Analysis of Criminal Liability</t>
  </si>
  <si>
    <t>http://heinonline.org/HOL/Index?index=beal/adah&amp;collection=beal</t>
  </si>
  <si>
    <t>Analysis of Health and Insurance Plans under Collective Bargaining, Late 1955</t>
  </si>
  <si>
    <t>http://heinonline.org/HOL/Index?index=beal/anahea&amp;collection=beal</t>
  </si>
  <si>
    <t>Analysis of the Laws of England (3rd ed.)</t>
  </si>
  <si>
    <t>http://heinonline.org/HOL/Index?index=beal/anlaeng&amp;collection=beal</t>
  </si>
  <si>
    <t>Analysis of the Laws of England (new ed.)</t>
  </si>
  <si>
    <t>http://heinonline.org/HOL/Index?index=beal/anlweng&amp;collection=beal</t>
  </si>
  <si>
    <t>Analytical Digest of the Law of Marine Insurance, Containing a Digest of All the Cases Adjudged in This State, from the Earliest Period down to the Present Time</t>
  </si>
  <si>
    <t>http://heinonline.org/HOL/Index?index=beal/anadilma&amp;collection=beal</t>
  </si>
  <si>
    <t>Analytical Digest of the Military Laws of the United States</t>
  </si>
  <si>
    <t>http://heinonline.org/HOL/Index?index=cow/admil&amp;collection=beal</t>
  </si>
  <si>
    <t>Analytical Index to the Laws of Texas, 1823-1905 (Both Dates Inclusive)</t>
  </si>
  <si>
    <t>http://heinonline.org/HOL/Index?index=beal/aczx&amp;collection=beal</t>
  </si>
  <si>
    <t>Analytical Summary of the Law of Easements</t>
  </si>
  <si>
    <t>http://heinonline.org/HOL/Index?index=beal/ansuea&amp;collection=beal</t>
  </si>
  <si>
    <t>Anatomy and Allied Sciences for Lawyers</t>
  </si>
  <si>
    <t>http://heinonline.org/HOL/Index?index=beal/anaalli&amp;collection=beal</t>
  </si>
  <si>
    <t>Anatomy of Prison</t>
  </si>
  <si>
    <t>http://heinonline.org/HOL/Index?index=beal/atompris&amp;collection=beal</t>
  </si>
  <si>
    <t>Anatomy of the Law: A Logical Presentation of the Parts of the Body of the Law</t>
  </si>
  <si>
    <t>http://heinonline.org/HOL/Index?index=beal/logppb&amp;collection=beal</t>
  </si>
  <si>
    <t>Ancient, Curious and Famous Wills</t>
  </si>
  <si>
    <t>http://heinonline.org/HOL/Index?index=beal/anhorfwi&amp;collection=beal</t>
  </si>
  <si>
    <t>Ancient Law</t>
  </si>
  <si>
    <t>http://heinonline.org/HOL/Index?index=cow/acetlw&amp;collection=beal</t>
  </si>
  <si>
    <t>Ancient Law - Its Connection with the Early History of Society and Its Relation to Modern Ideas</t>
  </si>
  <si>
    <t>http://heinonline.org/HOL/Index?index=beal/al&amp;collection=beal</t>
  </si>
  <si>
    <t>Ancient Laws and Institutes of England; Comprising Laws Enacted under the Anglo-Saxon Kings from AEthelbirht to Cnut, with an English Translation of the Saxon; The Laws Called Edward the Confessor's; The Laws of William the Conquerer, and Those Ascribed to Henry the First: Also, Monumenta Ecclesiastica Anglicana, from the Seventh to the Tenth Century; and the Ancient Latin Version of the Anglo Saxon Laws with a Compendious Glossary, &amp;c.</t>
  </si>
  <si>
    <t>http://heinonline.org/HOL/Index?index=beal/saxking&amp;collection=beal</t>
  </si>
  <si>
    <t>Ancient Laws of Ireland</t>
  </si>
  <si>
    <t>http://heinonline.org/HOL/Index?index=beal/alii&amp;collection=beal</t>
  </si>
  <si>
    <t>Ancient Laws of Wales, Viewed Especially in Regard to the Light They Throw upon the Origin of Some English Institutions (Cheaper ed.)</t>
  </si>
  <si>
    <t>http://heinonline.org/HOL/Index?index=beal/ancwale&amp;collection=beal</t>
  </si>
  <si>
    <t>And Justice for All</t>
  </si>
  <si>
    <t>http://heinonline.org/HOL/Index?index=beal/jusall&amp;collection=beal</t>
  </si>
  <si>
    <t>Andrew Johnson:  A Study in Courage</t>
  </si>
  <si>
    <t>http://heinonline.org/HOL/Index?index=beal/ajstco&amp;collection=beal</t>
  </si>
  <si>
    <t>Anecdotes of the Jealous Mistress</t>
  </si>
  <si>
    <t>http://heinonline.org/HOL/Index?index=beal/ancjm&amp;collection=beal</t>
  </si>
  <si>
    <t>Anesthesia and the Law</t>
  </si>
  <si>
    <t>http://heinonline.org/HOL/Index?index=beal/anestla&amp;collection=beal</t>
  </si>
  <si>
    <t>http://heinonline.org/HOL/Index?index=beal/anloamlw&amp;collection=beal</t>
  </si>
  <si>
    <t>Anglo-American Legal History Series</t>
  </si>
  <si>
    <t>http://heinonline.org/HOL/Index?index=beal/angalhs&amp;collection=beal</t>
  </si>
  <si>
    <t>Anglo-Iranian Oil Dispute of 1951-1952: A Study of the Role of Law in the Relations of States</t>
  </si>
  <si>
    <t>http://heinonline.org/HOL/Index?index=beal/aniransror&amp;collection=beal</t>
  </si>
  <si>
    <t>Annexation: A Solution to the Metropolitan Area Problem</t>
  </si>
  <si>
    <t>http://heinonline.org/HOL/Index?index=beal/annex&amp;collection=beal</t>
  </si>
  <si>
    <t>Anniversary Discourse, Delivered before the Historical Society of New-York, on Saturday, December 6, 1823; Showing the Origin, Progress, Antiquities, Curiosities, and Nature of the Common Law</t>
  </si>
  <si>
    <t>http://heinonline.org/HOL/Index?index=cow/anndis&amp;collection=beal</t>
  </si>
  <si>
    <t>Annotated Bibliography of Bibliographies of Statutory Materials of the United States</t>
  </si>
  <si>
    <t>http://heinonline.org/HOL/Index?index=beal/keit&amp;collection=beal</t>
  </si>
  <si>
    <t>Annotated Cases on the Law of Suretyship</t>
  </si>
  <si>
    <t>http://heinonline.org/HOL/Index?index=beal/anncasu&amp;collection=beal</t>
  </si>
  <si>
    <t>Annotated Forms: A Comprehensive Collection of Legal and Business Forms Annotated with References to Judicial Decisions and Standard Legal Works</t>
  </si>
  <si>
    <t>http://heinonline.org/HOL/Index?index=beal/afcclb&amp;collection=beal</t>
  </si>
  <si>
    <t>Annotated Forms of Pleading and Practice at Common Law as Modified by Statutes</t>
  </si>
  <si>
    <t>http://heinonline.org/HOL/Index?index=beal/zalg&amp;collection=beal</t>
  </si>
  <si>
    <t>Annotated Legal Forms, Contractual Business and Conveyancing Forms, Complete Forms for Ordinary Uses and Suggestive Clauses for Unusual Requirements (8th ed., rev. and enl.)</t>
  </si>
  <si>
    <t>http://heinonline.org/HOL/Index?index=beal/anlegrmsf&amp;collection=beal</t>
  </si>
  <si>
    <t>Annual on the Law of Real Property</t>
  </si>
  <si>
    <t>http://heinonline.org/HOL/Index?index=beal/aonlrepy&amp;collection=beal</t>
  </si>
  <si>
    <t>Annual Report of the Commissioner of Prohibition</t>
  </si>
  <si>
    <t>http://heinonline.org/HOL/Index?index=beal/arcomproh&amp;collection=beal</t>
  </si>
  <si>
    <t>Annual Report of the President of the Association against the Prohibition Amendment</t>
  </si>
  <si>
    <t>http://heinonline.org/HOL/Index?index=beal/arasproam&amp;collection=beal</t>
  </si>
  <si>
    <t>Annual Report to the Directors, Members and Friends of the Association against the Prohibition Amendment</t>
  </si>
  <si>
    <t>http://heinonline.org/HOL/Index?index=beal/ardapm&amp;collection=beal</t>
  </si>
  <si>
    <t>Anomalies of the English Law</t>
  </si>
  <si>
    <t>http://heinonline.org/HOL/Index?index=beal/anoenla&amp;collection=beal</t>
  </si>
  <si>
    <t>Another View of Constitutional Amendment</t>
  </si>
  <si>
    <t>http://heinonline.org/HOL/Index?index=beal/anvicon&amp;collection=beal</t>
  </si>
  <si>
    <t>Answer to War in Disguise; or, Remarks upon the New Doctrine of England, concerning Neutral Trade</t>
  </si>
  <si>
    <t>http://heinonline.org/HOL/Index?index=beal/awdr&amp;collection=beal</t>
  </si>
  <si>
    <t>Anti-Prohibition Manual</t>
  </si>
  <si>
    <t>http://heinonline.org/HOL/Index?index=beal/spedian&amp;collection=beal</t>
  </si>
  <si>
    <t>http://heinonline.org/HOL/Index?index=beal/aprhmanu&amp;collection=beal</t>
  </si>
  <si>
    <t>Antiqvitatvm Romanarvm Pauli Manutii Liber de Legibvs</t>
  </si>
  <si>
    <t>http://heinonline.org/HOL/Index?index=cow/antiqv&amp;collection=beal</t>
  </si>
  <si>
    <t>Anti-Trust Act and the Supreme Court</t>
  </si>
  <si>
    <t>http://heinonline.org/HOL/Index?index=beal/atasc&amp;collection=beal</t>
  </si>
  <si>
    <t>Antitrust and the Changing Corporation</t>
  </si>
  <si>
    <t>http://heinonline.org/HOL/Index?index=beal/antichan&amp;collection=beal</t>
  </si>
  <si>
    <t>Antitrust and the Consumer (Enforcement)</t>
  </si>
  <si>
    <t>http://heinonline.org/HOL/Index?index=beal/anticos&amp;collection=beal</t>
  </si>
  <si>
    <t>Antitrust Enforcement and Intellectual Property Rights: Promoting Innovation and Competition</t>
  </si>
  <si>
    <t>http://heinonline.org/HOL/Index?index=beal/antenfip&amp;collection=beal</t>
  </si>
  <si>
    <t>Antitrust in the Motion Picture Industry</t>
  </si>
  <si>
    <t>http://heinonline.org/HOL/Index?index=beal/antimot&amp;collection=beal</t>
  </si>
  <si>
    <t>Antitrust Laws: A Basis for Economic Freedom</t>
  </si>
  <si>
    <t>http://heinonline.org/HOL/Index?index=beal/antilaw&amp;collection=beal</t>
  </si>
  <si>
    <t>Anti-Trust Laws and Labor: An Analysis of Recent Court Decisions</t>
  </si>
  <si>
    <t>http://heinonline.org/HOL/Index?index=beal/antlab&amp;collection=beal</t>
  </si>
  <si>
    <t>Anti-Trust Laws of the United States</t>
  </si>
  <si>
    <t>http://heinonline.org/HOL/Index?index=beal/antuses&amp;collection=beal</t>
  </si>
  <si>
    <t>Antitrust Modernization Commission: Report and Recommendations</t>
  </si>
  <si>
    <t>http://heinonline.org/HOL/Index?index=beal/amodonor&amp;collection=beal</t>
  </si>
  <si>
    <t>AntonI PerezI J.C. S.C. &amp; R Majest. Consiliarii in Academia Lovaniensi iuris civilis Antecessoris Institutiones imperiales, erotematibus distinctae, atque ex ipsis principiis regulisque iuris, passim insertis explicatae (9th ed.)</t>
  </si>
  <si>
    <t>http://heinonline.org/HOL/Index?index=cow/anton&amp;collection=beal</t>
  </si>
  <si>
    <t>Apices Juris and Other Legal Essays in Prose and Verse</t>
  </si>
  <si>
    <t>http://heinonline.org/HOL/Index?index=beal/apjol&amp;collection=beal</t>
  </si>
  <si>
    <t>Apologie for Women. Or an Opposition to Mr. Dr. G. His Assertion. Who Held in the Act at Oxforde, Anno. 1608, That It Was Lawful for Husbands to Beate their Wives</t>
  </si>
  <si>
    <t>http://heinonline.org/HOL/Index?index=beal/apolwo&amp;collection=beal</t>
  </si>
  <si>
    <t>Appeal for Freedom, Made in the Assembly of the State of New York, March 7th, 1859</t>
  </si>
  <si>
    <t>http://heinonline.org/HOL/Index?index=beal/apfreeasn&amp;collection=beal</t>
  </si>
  <si>
    <t>Appeal from the Judgments of Great Britain respecting the United States of America</t>
  </si>
  <si>
    <t>http://heinonline.org/HOL/Index?index=beal/ajgbus&amp;collection=beal</t>
  </si>
  <si>
    <t>Appellate Courts in the United States and England</t>
  </si>
  <si>
    <t>http://heinonline.org/HOL/Index?index=beal/apcouse&amp;collection=beal</t>
  </si>
  <si>
    <t>Appellate Procedure in Civil Cases</t>
  </si>
  <si>
    <t>http://heinonline.org/HOL/Index?index=beal/apcc&amp;collection=beal</t>
  </si>
  <si>
    <t>Appendix of Precedents to Lex Parochialis; or, a Compendium of the Laws Relating to the Poor</t>
  </si>
  <si>
    <t>http://heinonline.org/HOL/Index?index=beal/aprelx&amp;collection=beal</t>
  </si>
  <si>
    <t>Applied Evidence: An Encyclopedic Treatment of the Proof of Facts in Evidence Based on the Statutes and Decisions of the States of Arizona, California, Colorado, Idaho, Kansas, Montana, Nevada, New Mexico, Oklahoma, Oregon, Utah, Washington and Wyoming</t>
  </si>
  <si>
    <t>http://heinonline.org/HOL/Index?index=beal/apevi&amp;collection=beal</t>
  </si>
  <si>
    <t>Applied Law: Being the Art of Direct and Cross Examinations of Plaintiff's and Defendant's Witnesses</t>
  </si>
  <si>
    <t>http://heinonline.org/HOL/Index?index=beal/appldlaw&amp;collection=beal</t>
  </si>
  <si>
    <t>Approach to Reinsurance (2nd ed.)</t>
  </si>
  <si>
    <t>http://heinonline.org/HOL/Index?index=beal/appre&amp;collection=beal</t>
  </si>
  <si>
    <t>Arbitrary Price-Making through the Forms of Law</t>
  </si>
  <si>
    <t>http://heinonline.org/HOL/Index?index=beal/arbprima&amp;collection=beal</t>
  </si>
  <si>
    <t>Arbitration and Industrial Discipline</t>
  </si>
  <si>
    <t>http://heinonline.org/HOL/Index?index=beal/arbind&amp;collection=beal</t>
  </si>
  <si>
    <t>http://heinonline.org/HOL/Index?index=beal/zafn&amp;collection=beal</t>
  </si>
  <si>
    <t>Arbitration and the National Labor Relations Board</t>
  </si>
  <si>
    <t>http://heinonline.org/HOL/Index?index=beal/arbnat&amp;collection=beal</t>
  </si>
  <si>
    <t>Arbitration Bibliography</t>
  </si>
  <si>
    <t>http://heinonline.org/HOL/Index?index=beal/arbbib&amp;collection=beal</t>
  </si>
  <si>
    <t>Arbitration in Transit: An Evaluation of Wage Criteria</t>
  </si>
  <si>
    <t>http://heinonline.org/HOL/Index?index=beal/arbtran&amp;collection=beal</t>
  </si>
  <si>
    <t>Arbitration of Labor Disputes (2nd ed.)</t>
  </si>
  <si>
    <t>http://heinonline.org/HOL/Index?index=beal/arblabdis&amp;collection=beal</t>
  </si>
  <si>
    <t>Architect's Law Manual</t>
  </si>
  <si>
    <t>http://heinonline.org/HOL/Index?index=beal/archlma&amp;collection=beal</t>
  </si>
  <si>
    <t>Archives of Criminal Psychodynamics</t>
  </si>
  <si>
    <t>http://heinonline.org/HOL/Index?index=beal/arcinpsyd&amp;collection=beal</t>
  </si>
  <si>
    <t>Are You Guilty? An Introduction to the Administration of Criminal Justice in the United States</t>
  </si>
  <si>
    <t>http://heinonline.org/HOL/Index?index=beal/aruguil&amp;collection=beal</t>
  </si>
  <si>
    <t>Areopagitica: A Speech to the Parliament of England, for the Liberty of Unlicensed Printing</t>
  </si>
  <si>
    <t>http://heinonline.org/HOL/Index?index=beal/areop&amp;collection=beal</t>
  </si>
  <si>
    <t>Argument in the Case of James Sommersett a Negro, Lately Determined by the Court of King's Bench: Wherein It is Attempted to Demonstrate the Present Unlawfulness of Domestic Slavery in England</t>
  </si>
  <si>
    <t>http://heinonline.org/HOL/Index?index=beal/arjam&amp;collection=beal</t>
  </si>
  <si>
    <t>Argument of Hon. William S. Kirkpatrick, Attorney General of Pennsylvania, before the Committee on War Claims, Fifty-First Congress, on behalf of H.R. Bill 750</t>
  </si>
  <si>
    <t>http://heinonline.org/HOL/Index?index=beal/argkirkpat&amp;collection=beal</t>
  </si>
  <si>
    <t>Argument of Law concerning the Bill of Attainder of High-Treason of Thomas, Earle of Strafford: At a Conference in a Committee of Both Houses of Parliament</t>
  </si>
  <si>
    <t>http://heinonline.org/HOL/Index?index=beal/argbillat&amp;collection=beal</t>
  </si>
  <si>
    <t>Argument on the Distinction between Manslaughter and Murther, Deduced by an Investigation of Our Ancient Law: Being the Introductory Part of an Opinion Delivered by Jeffrey Gilbert</t>
  </si>
  <si>
    <t>http://heinonline.org/HOL/Index?index=beal/argst&amp;collection=beal</t>
  </si>
  <si>
    <t>Argument on the Unconstitutionality of Slavery, Embracing an Abstract of the Proceedings of the National and State Conventions on This Subject</t>
  </si>
  <si>
    <t>http://heinonline.org/HOL/Index?index=beal/aruncoa&amp;collection=beal</t>
  </si>
  <si>
    <t>Arguments Against the Use of the Bible in the Public Schools</t>
  </si>
  <si>
    <t>http://heinonline.org/HOL/Index?index=beal/arfavsb&amp;collection=beal</t>
  </si>
  <si>
    <t>Arguments and Reports of Sr. Hen. Pollexfen, Kt., Late Lord Chief Justice of the Court of Common Pleas</t>
  </si>
  <si>
    <t>http://heinonline.org/HOL/Index?index=selden/hepole&amp;collection=beal</t>
  </si>
  <si>
    <t>Arguments and Speeches of William Maxwell Evarts</t>
  </si>
  <si>
    <t>http://heinonline.org/HOL/Index?index=beal/aswmxe&amp;collection=beal</t>
  </si>
  <si>
    <t>Arguments in Favor of the Use of the Bible in the Public Schools</t>
  </si>
  <si>
    <t>http://heinonline.org/HOL/Index?index=beal/arfavs&amp;collection=beal</t>
  </si>
  <si>
    <t>Arguments of the Counsel of Joseph Hendrickson, in a Cause Decided in the Court of Chancery of the State of New Jersey, between Thomas L. Shotwell, Complainant, and Joseph Hendrickson and Stacy Decow, Defendants (2nd ed.)</t>
  </si>
  <si>
    <t>http://heinonline.org/HOL/Index?index=beal/arcjhcd&amp;collection=beal</t>
  </si>
  <si>
    <t>Arguments Proving the Inconsistency and Impolicy of Granting to Foreigners the Right of Voting; Abstracted from a Pamphlet Published in the Year 1810 (rev. ed.)</t>
  </si>
  <si>
    <t>http://heinonline.org/HOL/Index?index=beal/apivof&amp;collection=beal</t>
  </si>
  <si>
    <t>Argvments upon the Writ of Habeas Corpus, in the Court of Kings Bench. Wherein, are Learnedly Discussed, Not Onely the Severall Branches of the Said Writ, but Also Many Authorities as Well of the Common as Statute Law</t>
  </si>
  <si>
    <t>http://heinonline.org/HOL/Index?index=trials/aupwha&amp;collection=beal</t>
  </si>
  <si>
    <t>Aristotle on the Constitution of Athens (3rd rev. ed.)</t>
  </si>
  <si>
    <t>http://heinonline.org/HOL/Index?index=beal/acoa&amp;collection=beal</t>
  </si>
  <si>
    <t>Arkansas Lawyer: Reminiscences of a Lifetime</t>
  </si>
  <si>
    <t>http://heinonline.org/HOL/Index?index=beal/arklwyr&amp;collection=beal</t>
  </si>
  <si>
    <t>Armed Horde, 1793-1939: A Study of the Rise, Survival and Decline of the Mass Army (2nd ed.)</t>
  </si>
  <si>
    <t>http://heinonline.org/HOL/Index?index=beal/armhord&amp;collection=beal</t>
  </si>
  <si>
    <t>Armed Merchantmen: International Relations of the United States</t>
  </si>
  <si>
    <t>http://heinonline.org/HOL/Index?index=beal/armeint&amp;collection=beal</t>
  </si>
  <si>
    <t>Arms Control, Disarmament, and National Security</t>
  </si>
  <si>
    <t>http://heinonline.org/HOL/Index?index=beal/arcotsey&amp;collection=beal</t>
  </si>
  <si>
    <t>Arms Inspection and American Law</t>
  </si>
  <si>
    <t>http://heinonline.org/HOL/Index?index=beal/arinsil&amp;collection=beal</t>
  </si>
  <si>
    <t>Army and Navy Pension Laws, and Bounty Land Laws of the United States, including Sundry Resolutions of Congress, from 1776 to 1854, Inclusive (2nd ed.)</t>
  </si>
  <si>
    <t>http://heinonline.org/HOL/Index?index=beal/zapr&amp;collection=beal</t>
  </si>
  <si>
    <t>Army Officer's Examiner (2nd ed., rev.)</t>
  </si>
  <si>
    <t>http://heinonline.org/HOL/Index?index=beal/armoff&amp;collection=beal</t>
  </si>
  <si>
    <t>Arnould on the Law of Marine Insurance (3rd ed.)</t>
  </si>
  <si>
    <t>http://heinonline.org/HOL/Index?index=beal/arlomai&amp;collection=beal</t>
  </si>
  <si>
    <t>Aron's Digest of New York Real Property Law, including All Related Statutes with the Consolidators' Notes and the Authoritative Decisions Thereon</t>
  </si>
  <si>
    <t>http://heinonline.org/HOL/Index?index=beal/arondig&amp;collection=beal</t>
  </si>
  <si>
    <t>Art of Advocates and Public Speaking</t>
  </si>
  <si>
    <t>http://heinonline.org/HOL/Index?index=beal/artadvocs&amp;collection=beal</t>
  </si>
  <si>
    <t>Art of Cross-Examination (New, enl. )</t>
  </si>
  <si>
    <t>http://heinonline.org/HOL/Index?index=beal/artcros&amp;collection=beal</t>
  </si>
  <si>
    <t>Art of Negotiating with Sovereign Princes</t>
  </si>
  <si>
    <t>http://heinonline.org/HOL/Index?index=beal/artnesp&amp;collection=beal</t>
  </si>
  <si>
    <t>Articles of War Annotated (2d rev. ed.)</t>
  </si>
  <si>
    <t>http://heinonline.org/HOL/Index?index=beal/artwa&amp;collection=beal</t>
  </si>
  <si>
    <t>Aryan Household: Its Structure and Its Development: An Introduction to Comparative Jurisprudence</t>
  </si>
  <si>
    <t>http://heinonline.org/HOL/Index?index=beal/aryhshld&amp;collection=beal</t>
  </si>
  <si>
    <t>Aspects of United States Participation in International Civil Aviation</t>
  </si>
  <si>
    <t>http://heinonline.org/HOL/Index?index=beal/aspuspar&amp;collection=beal</t>
  </si>
  <si>
    <t>Assassination of Abraham Lincoln</t>
  </si>
  <si>
    <t>http://heinonline.org/HOL/Index?index=beal/aal&amp;collection=beal</t>
  </si>
  <si>
    <t>Assassination of Abraham Lincoln, Late President of the United States of America, and the Attempted Assassination of William H. Seward, Secretary of State, and Frederick W. Seward, Assistant Secretary, on the Evening of the 14th of April, 1865</t>
  </si>
  <si>
    <t>http://heinonline.org/HOL/Index?index=beal/aabliat&amp;collection=beal</t>
  </si>
  <si>
    <t>Assessors, Collectors and Town Clerk's Manual</t>
  </si>
  <si>
    <t>http://heinonline.org/HOL/Index?index=beal/assecoto&amp;collection=beal</t>
  </si>
  <si>
    <t>Atoms and the Law</t>
  </si>
  <si>
    <t>http://heinonline.org/HOL/Index?index=beal/atomslw&amp;collection=beal</t>
  </si>
  <si>
    <t>Atrocious Judges. Lives of Judges Infamous as Tools of Tyrants and Instruments of Oppression</t>
  </si>
  <si>
    <t>http://heinonline.org/HOL/Index?index=beal/atrocius&amp;collection=beal</t>
  </si>
  <si>
    <t>Attack on Corporate America: The Corporate Issues Sourcebook</t>
  </si>
  <si>
    <t>http://heinonline.org/HOL/Index?index=beal/atcorpam&amp;collection=beal</t>
  </si>
  <si>
    <t>Attorney General's Commission on Pornography: Final Report</t>
  </si>
  <si>
    <t>http://heinonline.org/HOL/Index?index=beal/atgecopor&amp;collection=beal</t>
  </si>
  <si>
    <t>Attorney General's National Committee to Study the Antitrust Laws</t>
  </si>
  <si>
    <t>http://heinonline.org/HOL/Index?index=beal/attnatc&amp;collection=beal</t>
  </si>
  <si>
    <t>Attorney's Vade Mecum, and Client's Instructor, Treating of Actions: (Such as are Now Most in Use;) of Prosecuting and Defending Them: Of the Pleadings and Law</t>
  </si>
  <si>
    <t>http://heinonline.org/HOL/Index?index=beal/atvamei&amp;collection=beal</t>
  </si>
  <si>
    <t>Attorney's Vade Mecum, and Client's Instructor, Treating of Actions: (Such As Are Now Most in Use;) of Prosecuting and Defending Them: of the Pleadings and Law. Also of Hue and Cry. The Subjects Arranged in a Clear and Perspicuous Manner</t>
  </si>
  <si>
    <t>http://heinonline.org/HOL/Index?index=beal/avmm&amp;collection=beal</t>
  </si>
  <si>
    <t>Austinian Theory of Law: Being an Edition of Lectures I, V, and VI of Austin's Jurisprudence, and of Austin's Essay on the Uses of the Study of Jurisprudence with Critical Notes and Excursus</t>
  </si>
  <si>
    <t>http://heinonline.org/HOL/Index?index=beal/auste&amp;collection=beal</t>
  </si>
  <si>
    <t>Australian Ballot System as Embodied in the Legislation of Various Countries</t>
  </si>
  <si>
    <t>http://heinonline.org/HOL/Index?index=beal/abltsy&amp;collection=beal</t>
  </si>
  <si>
    <t>Authority in the Modern State</t>
  </si>
  <si>
    <t>http://heinonline.org/HOL/Index?index=beal/authmost&amp;collection=beal</t>
  </si>
  <si>
    <t>http://heinonline.org/HOL/Index?index=beal/autmos&amp;collection=beal</t>
  </si>
  <si>
    <t>Autobiography of Benjamin Russell</t>
  </si>
  <si>
    <t>http://heinonline.org/HOL/Index?index=beal/aubrus&amp;collection=beal</t>
  </si>
  <si>
    <t>Autobiography of James Monroe</t>
  </si>
  <si>
    <t>http://heinonline.org/HOL/Index?index=beal/atbgmon&amp;collection=beal</t>
  </si>
  <si>
    <t>Autobiography of Seventy Years</t>
  </si>
  <si>
    <t>http://heinonline.org/HOL/Index?index=beal/ausevy&amp;collection=beal</t>
  </si>
  <si>
    <t>Automation Funds and Displaced Workers</t>
  </si>
  <si>
    <t>http://heinonline.org/HOL/Index?index=beal/autofunds&amp;collection=beal</t>
  </si>
  <si>
    <t>Automobile Accident Costs and Payments: Studies in the Economics of Injury Reparation</t>
  </si>
  <si>
    <t>http://heinonline.org/HOL/Index?index=beal/autacpa&amp;collection=beal</t>
  </si>
  <si>
    <t>Automobile Accident Litigation: A Report of the Federal Judicial Center to the Department of Transportation</t>
  </si>
  <si>
    <t>http://heinonline.org/HOL/Index?index=beal/autaclirfe&amp;collection=beal</t>
  </si>
  <si>
    <t>Automobile Accident Suit: A Treatise on the Pleading, Practice and Trial of an Automobile Damage Action, from Its Inception to Its Conclusion</t>
  </si>
  <si>
    <t>http://heinonline.org/HOL/Index?index=beal/autacsu&amp;collection=beal</t>
  </si>
  <si>
    <t>Automobile Insurance</t>
  </si>
  <si>
    <t>http://heinonline.org/HOL/Index?index=beal/autins&amp;collection=beal</t>
  </si>
  <si>
    <t>Automobile Insurance Rate Making: Studies by Members of the Casualty Actuarial Society</t>
  </si>
  <si>
    <t>http://heinonline.org/HOL/Index?index=beal/autoinsur&amp;collection=beal</t>
  </si>
  <si>
    <t>Aviation Accident Law</t>
  </si>
  <si>
    <t>http://heinonline.org/HOL/Index?index=beal/avacc&amp;collection=beal</t>
  </si>
  <si>
    <t>Awakening of Western Legal Thought</t>
  </si>
  <si>
    <t>http://heinonline.org/HOL/Index?index=beal/awkwlet&amp;collection=beal</t>
  </si>
  <si>
    <t>Axis Rule in Occupied Europe; Laws of Occupation, Analysis of Government, Proposals for Redress</t>
  </si>
  <si>
    <t>http://heinonline.org/HOL/Index?index=cow/axisrul&amp;collection=beal</t>
  </si>
  <si>
    <t>Babylonian and Assyrian Laws, Contracts and Letters</t>
  </si>
  <si>
    <t>http://heinonline.org/HOL/Index?index=beal/babyasl&amp;collection=beal</t>
  </si>
  <si>
    <t>Background of Administrative Law</t>
  </si>
  <si>
    <t>http://heinonline.org/HOL/Index?index=beal/bcgnala&amp;collection=beal</t>
  </si>
  <si>
    <t>Bacon's Secret Disclosed in Contemporary Books</t>
  </si>
  <si>
    <t>http://heinonline.org/HOL/Index?index=beal/bsdcb&amp;collection=beal</t>
  </si>
  <si>
    <t>Ballantine's Manual of Corporation Law and Practice; A Treatise on the Principles of Corporation Law, Practical Directions on Organization Corporate Forms</t>
  </si>
  <si>
    <t>http://heinonline.org/HOL/Index?index=beal/bmclp&amp;collection=beal</t>
  </si>
  <si>
    <t>Ballot Reform Essential to Free and Equal Elections: A Paper Read before the Pennsylvania Civil Service Reform Association and the Philadelphia Social Science Association, March 1, 1889</t>
  </si>
  <si>
    <t>http://heinonline.org/HOL/Index?index=beal/balrefes&amp;collection=beal</t>
  </si>
  <si>
    <t>Banking and Negotiable Instruments: A Manual of Practical Law (4th ed., rev., enl.)</t>
  </si>
  <si>
    <t>http://heinonline.org/HOL/Index?index=tera/banegin&amp;collection=beal</t>
  </si>
  <si>
    <t>Banking and Negotiable Instruments, a Manual of Practical Law (6th ed.)</t>
  </si>
  <si>
    <t>http://heinonline.org/HOL/Index?index=beal/banknegin&amp;collection=beal</t>
  </si>
  <si>
    <t>Banking: Law, Theory and Practice (2d ed.)</t>
  </si>
  <si>
    <t>http://heinonline.org/HOL/Index?index=beal/bltp&amp;collection=beal</t>
  </si>
  <si>
    <t>Bankrupt Law of America, Compared with the Bankrupt Law of England</t>
  </si>
  <si>
    <t>http://heinonline.org/HOL/Index?index=beal/bambank&amp;collection=beal</t>
  </si>
  <si>
    <t>Bankruptcy in United States History</t>
  </si>
  <si>
    <t>http://heinonline.org/HOL/Index?index=beal/bush&amp;collection=beal</t>
  </si>
  <si>
    <t>Harvard University Press</t>
  </si>
  <si>
    <t>Banks and Banking and the Mercantile Law of Canada</t>
  </si>
  <si>
    <t>http://heinonline.org/HOL/Index?index=beal/zagx&amp;collection=beal</t>
  </si>
  <si>
    <t>Bar Association Organization and Activities: A Handbook for Bar Association Officers</t>
  </si>
  <si>
    <t>http://heinonline.org/HOL/Index?index=beal/baoah&amp;collection=beal</t>
  </si>
  <si>
    <t>Bar Associations, Attorneys, and Judges: Organization, Ethics, Discipline</t>
  </si>
  <si>
    <t>http://heinonline.org/HOL/Index?index=beal/baajo&amp;collection=beal</t>
  </si>
  <si>
    <t>Bar Examinations (New York) and Courses of Law Study</t>
  </si>
  <si>
    <t>http://heinonline.org/HOL/Index?index=beal/baminsr&amp;collection=beal</t>
  </si>
  <si>
    <t>Bar Life of O'Connell, with Memoirs of Distinguished Contemporaries</t>
  </si>
  <si>
    <t>http://heinonline.org/HOL/Index?index=beal/barloc&amp;collection=beal</t>
  </si>
  <si>
    <t>Bar of Rye Township, Westchester County, New York, 1660-1918</t>
  </si>
  <si>
    <t>http://heinonline.org/HOL/Index?index=beal/brytwc&amp;collection=beal</t>
  </si>
  <si>
    <t>Barrister: Being Anecdotes of the Late Tom Nolan of the New York Bar (With Portrait)</t>
  </si>
  <si>
    <t>http://heinonline.org/HOL/Index?index=beal/barbein&amp;collection=beal</t>
  </si>
  <si>
    <t>Barrister: or, Strictures on the Education Proper for the Bar (2nd ed., corr.)</t>
  </si>
  <si>
    <t>http://heinonline.org/HOL/Index?index=beal/adaj&amp;collection=beal</t>
  </si>
  <si>
    <t>Barron and O'Brien on Chattel Mortgages and Bills of Sale (2nd ed., rev.)</t>
  </si>
  <si>
    <t>http://heinonline.org/HOL/Index?index=beal/barbric&amp;collection=beal</t>
  </si>
  <si>
    <t>Bartolus on the Conflict of Laws</t>
  </si>
  <si>
    <t>http://heinonline.org/HOL/Index?index=beal/bcol&amp;collection=beal</t>
  </si>
  <si>
    <t>Basic Accounting for Lawyers</t>
  </si>
  <si>
    <t>http://heinonline.org/HOL/Index?index=beal/baaccla&amp;collection=beal</t>
  </si>
  <si>
    <t>Basic Laws and Authorities of the General Services Administration</t>
  </si>
  <si>
    <t>http://heinonline.org/HOL/Index?index=usfed/baslags&amp;collection=beal</t>
  </si>
  <si>
    <t>Basic Laws and Authorities of the General Services Administration (Rev. ed.)</t>
  </si>
  <si>
    <t>http://heinonline.org/HOL/Index?index=beal/blawags&amp;collection=beal</t>
  </si>
  <si>
    <t>Basing-Point Pricing Systems under the Federal Antitrust Laws</t>
  </si>
  <si>
    <t>http://heinonline.org/HOL/Index?index=beal/basinpt&amp;collection=beal</t>
  </si>
  <si>
    <t>Basing-Point System: An Economic Analysis of a Controversial Pricing Practice</t>
  </si>
  <si>
    <t>http://heinonline.org/HOL/Index?index=beal/baspoint&amp;collection=beal</t>
  </si>
  <si>
    <t>Baumes Law</t>
  </si>
  <si>
    <t>http://heinonline.org/HOL/Index?index=beal/baumes&amp;collection=beal</t>
  </si>
  <si>
    <t>Before the Commission Created by Act of Congress, Approved January 29, 1877: In the Matter of the Electoral Votes of the States of Florida and Oregon</t>
  </si>
  <si>
    <t>http://heinonline.org/HOL/Index?index=beal/elvflor&amp;collection=beal</t>
  </si>
  <si>
    <t>Being an Inquiry into Certain Phases of Contributory and Imputed Negligence</t>
  </si>
  <si>
    <t>http://heinonline.org/HOL/Index?index=beal/beinquic&amp;collection=beal</t>
  </si>
  <si>
    <t>Bench &amp; Bar of Colorado</t>
  </si>
  <si>
    <t>http://heinonline.org/HOL/Index?index=beal/bbco&amp;collection=beal</t>
  </si>
  <si>
    <t>Bench and Bar: A Complete Digest of the Wit, Humor, Asperities, and Amenities of the Law</t>
  </si>
  <si>
    <t>http://heinonline.org/HOL/Index?index=beal/bebadig&amp;collection=beal</t>
  </si>
  <si>
    <t>Bench and Bar: A Complete Digest of the Wit, Humor, Asperities and Amenities of the Law (new ed., enl.)</t>
  </si>
  <si>
    <t>http://heinonline.org/HOL/Index?index=beal/bebacdh&amp;collection=beal</t>
  </si>
  <si>
    <t>Bench and Bar as Makers of the American Republic</t>
  </si>
  <si>
    <t>http://heinonline.org/HOL/Index?index=beal/bebamar&amp;collection=beal</t>
  </si>
  <si>
    <t>Bench and Bar of Chicago: Biographical Sketches</t>
  </si>
  <si>
    <t>http://heinonline.org/HOL/Index?index=beal/bbchisk&amp;collection=beal</t>
  </si>
  <si>
    <t>Bench and Bar of Cincinnati, Commemorating the Building of the New Court House</t>
  </si>
  <si>
    <t>http://heinonline.org/HOL/Index?index=beal/bbcin&amp;collection=beal</t>
  </si>
  <si>
    <t>Bench and Bar of England</t>
  </si>
  <si>
    <t>http://heinonline.org/HOL/Index?index=beal/bebaen&amp;collection=beal</t>
  </si>
  <si>
    <t>Bench and Bar of Iowa</t>
  </si>
  <si>
    <t>http://heinonline.org/HOL/Index?index=beal/bbio&amp;collection=beal</t>
  </si>
  <si>
    <t>Bench and Bar of Michigan: A Volume of History and Biography</t>
  </si>
  <si>
    <t>http://heinonline.org/HOL/Index?index=beal/bbmi&amp;collection=beal</t>
  </si>
  <si>
    <t>Bench and Bar of Mississippi</t>
  </si>
  <si>
    <t>http://heinonline.org/HOL/Index?index=beal/bebamis&amp;collection=beal</t>
  </si>
  <si>
    <t>Bench and Bar of Other Lands</t>
  </si>
  <si>
    <t>http://heinonline.org/HOL/Index?index=beal/bbol&amp;collection=beal</t>
  </si>
  <si>
    <t>Bench and Bar of Philadelphia: An Illustrated Chronological and Alphabetical Legal Directory</t>
  </si>
  <si>
    <t>http://heinonline.org/HOL/Index?index=beal/bbphi&amp;collection=beal</t>
  </si>
  <si>
    <t>Bench and Bar of St. Louis, Kansas City, Jefferson City, and Other Missouri Cities</t>
  </si>
  <si>
    <t>http://heinonline.org/HOL/Index?index=beal/bebastl&amp;collection=beal</t>
  </si>
  <si>
    <t>Bench and Bar of Texas</t>
  </si>
  <si>
    <t>http://heinonline.org/HOL/Index?index=beal/bbtx&amp;collection=beal</t>
  </si>
  <si>
    <t>Bench and Bar of the Commonwealth of Massachusetts (photo. reprint 1974)</t>
  </si>
  <si>
    <t>http://heinonline.org/HOL/Index?index=beal/bbcwm&amp;collection=beal</t>
  </si>
  <si>
    <t>Bench and Bar of the South and Southwest</t>
  </si>
  <si>
    <t>http://heinonline.org/HOL/Index?index=beal/benchbarsw&amp;collection=beal</t>
  </si>
  <si>
    <t>Bench and Bar of Wisconsin: History and Biography, with Portrait Illustrations</t>
  </si>
  <si>
    <t>http://heinonline.org/HOL/Index?index=beal/bbwis&amp;collection=beal</t>
  </si>
  <si>
    <t>Bench and Bar; Or, Dignity and Impudence</t>
  </si>
  <si>
    <t>http://heinonline.org/HOL/Index?index=beal/bbdi&amp;collection=beal</t>
  </si>
  <si>
    <t>Bench and Bar: Reminiscences of One of the Last of an Ancient Race</t>
  </si>
  <si>
    <t>http://heinonline.org/HOL/Index?index=beal/zaev&amp;collection=beal</t>
  </si>
  <si>
    <t>Bench and the Bar</t>
  </si>
  <si>
    <t>http://heinonline.org/HOL/Index?index=beal/zafp&amp;collection=beal</t>
  </si>
  <si>
    <t>Bender's Hand Book for Grand Jurors: Their Powers and Duties (8th ed.)</t>
  </si>
  <si>
    <t>http://heinonline.org/HOL/Index?index=beal/hbgju&amp;collection=beal</t>
  </si>
  <si>
    <t>Benjamin N. Cardozo Memorial Lectures Delivered at the Association of the Bar of the City of New York</t>
  </si>
  <si>
    <t>http://heinonline.org/HOL/Index?index=beal/bencard&amp;collection=beal</t>
  </si>
  <si>
    <t>Benjamin's Treatise on the Law of Sale of Personal Property (3d ed.)</t>
  </si>
  <si>
    <t>http://heinonline.org/HOL/Index?index=beal/btlsp&amp;collection=beal</t>
  </si>
  <si>
    <t>Benjamin's Treatise on the Law of Sale of Personal Property; with References to the American Decisions and to the French Code and Civil Law (6th Amer. ed.)</t>
  </si>
  <si>
    <t>http://heinonline.org/HOL/Index?index=beal/betreapr&amp;collection=beal</t>
  </si>
  <si>
    <t>Benjamin's Treatise on the Law of Sale of Personal Property; with References to the American Decisions and to the French Code and Civil Law (7th ed.)</t>
  </si>
  <si>
    <t>http://heinonline.org/HOL/Index?index=beal/zaac&amp;collection=beal</t>
  </si>
  <si>
    <t>Benthamiana: or, Select Extracts from the Works of Jeremy Bentham</t>
  </si>
  <si>
    <t>http://heinonline.org/HOL/Index?index=beal/benthmi&amp;collection=beal</t>
  </si>
  <si>
    <t>Bentham's Theory of Legislation</t>
  </si>
  <si>
    <t>http://heinonline.org/HOL/Index?index=beal/thleg&amp;collection=beal</t>
  </si>
  <si>
    <t>Best Kept Secrets in Government: A Report to President Bill Clinton</t>
  </si>
  <si>
    <t>http://heinonline.org/HOL/Index?index=beal/bksecgvt&amp;collection=beal</t>
  </si>
  <si>
    <t>Beutel's Brannan Negotiable Instruments Law (7th ed., rev., enl.)</t>
  </si>
  <si>
    <t>http://heinonline.org/HOL/Index?index=beal/bbnil&amp;collection=beal</t>
  </si>
  <si>
    <t>Beyond the Melting Pot; the Negroes, Puerto Ricans, Jews, Italians, and Irish of New York City</t>
  </si>
  <si>
    <t>http://heinonline.org/HOL/Index?index=beal/beyomelt&amp;collection=beal</t>
  </si>
  <si>
    <t>B.F. Stevens's Facsimiles of Manuscripts in European Archives Relating to America, 1773-1783: With Descriptions, Editorial Notes, Collations, References and Translations</t>
  </si>
  <si>
    <t>http://heinonline.org/HOL/Index?index=beal/bfsfmea&amp;collection=beal</t>
  </si>
  <si>
    <t>Bible in Court: The Method of Legal Inquiry Applied to the Study of the Scriptures</t>
  </si>
  <si>
    <t>http://heinonline.org/HOL/Index?index=beal/bibco&amp;collection=beal</t>
  </si>
  <si>
    <t>Bible in the Common Schools: Superior Court of Cincinnati, in General Term, February, 1870: John D. Minor, et als., versus the Board of Education of the City of Cincinnati, et als.</t>
  </si>
  <si>
    <t>http://heinonline.org/HOL/Index?index=beal/biblcs&amp;collection=beal</t>
  </si>
  <si>
    <t>Bible in the Public Schools: Arguments in the Case of John D. Minor et als. versus the Board of Education of the City of Cincinnati et als. Superior Court of Cincinnati. With the Opinions and Decision of the Court</t>
  </si>
  <si>
    <t>http://heinonline.org/HOL/Index?index=trials/abrj&amp;collection=beal</t>
  </si>
  <si>
    <t>Bible in the Public Schools: Opinion and Decision of the Supreme Court of Ohio</t>
  </si>
  <si>
    <t>http://heinonline.org/HOL/Index?index=beal/arfavsa&amp;collection=beal</t>
  </si>
  <si>
    <t>Bible, Religion, and the Public Schools</t>
  </si>
  <si>
    <t>http://heinonline.org/HOL/Index?index=beal/birelpch&amp;collection=beal</t>
  </si>
  <si>
    <t>Bible, Religion, and the Public Schools (2nd ed.)</t>
  </si>
  <si>
    <t>http://heinonline.org/HOL/Index?index=beal/bibrepsc&amp;collection=beal</t>
  </si>
  <si>
    <t>Bibliographical and Historical Check List of Proceedings of Bar and Allied Associations</t>
  </si>
  <si>
    <t>http://heinonline.org/HOL/Index?index=beal/bibhisch&amp;collection=beal</t>
  </si>
  <si>
    <t>Bibliographical Sketch of the Laws of the Massachusetts Colony from 1630 to 1686</t>
  </si>
  <si>
    <t>http://heinonline.org/HOL/Index?index=beal/bskmaco&amp;collection=beal</t>
  </si>
  <si>
    <t>Bibliography of Early English Law Books</t>
  </si>
  <si>
    <t>http://heinonline.org/HOL/Index?index=beal/bibeelb&amp;collection=beal</t>
  </si>
  <si>
    <t>Bibliography of International Law and Continental Law</t>
  </si>
  <si>
    <t>http://heinonline.org/HOL/Index?index=beal/bibintcon&amp;collection=beal</t>
  </si>
  <si>
    <t>Bibliography of Original Meaning of the United States Constitution</t>
  </si>
  <si>
    <t>http://heinonline.org/HOL/Index?index=beal/ormeusc&amp;collection=beal</t>
  </si>
  <si>
    <t>Bibliography of the English Colonial Treaties with the American Indians including a Synopsis of each Treaty</t>
  </si>
  <si>
    <t>http://heinonline.org/HOL/Index?index=beal/bectw&amp;collection=beal</t>
  </si>
  <si>
    <t>Bibliography of the Writings of Roscoe Pound</t>
  </si>
  <si>
    <t>http://heinonline.org/HOL/Index?index=beal/ropound&amp;collection=beal</t>
  </si>
  <si>
    <t>Bibliography on Future Trends in Terrorism</t>
  </si>
  <si>
    <t>http://heinonline.org/HOL/Index?index=beal/bibtrte&amp;collection=beal</t>
  </si>
  <si>
    <t>Bibliotheca Legum Angliae, Part I. Or, a Catalogue of the Common and Statute Law Books of this Realm, and Some Others Relating Thereto; Giving an Account of Their Several Editions, Ancient Printers, Dates, and Prices, and Wherein they Differ (New ed.)</t>
  </si>
  <si>
    <t>http://heinonline.org/HOL/Index?index=beal/legum&amp;collection=beal</t>
  </si>
  <si>
    <t>Bill of Exceptions; Being a Short Account of Its Origin and Nature, Showing by Whom and to Whom a Bill of Exceptions May Be Tendered; What May Be the Subject of It; Its Form and Mode of Tendering It; the Proceedings upon it; and the Mode of Enforcing the Statute</t>
  </si>
  <si>
    <t>http://heinonline.org/HOL/Index?index=beal/billexc&amp;collection=beal</t>
  </si>
  <si>
    <t>Bill of Rights and Its Destruction by Alleged Due Process of Law</t>
  </si>
  <si>
    <t>http://heinonline.org/HOL/Index?index=beal/bordpl&amp;collection=beal</t>
  </si>
  <si>
    <t>Bills of Exchange Act, 1882 (3rd ed.)</t>
  </si>
  <si>
    <t>http://heinonline.org/HOL/Index?index=beal/bilofhan&amp;collection=beal</t>
  </si>
  <si>
    <t>Binns's Justice: Office, Duties, Jurisdiction and Procedure; Justices of the Peace, Magistrates and Aldermen in the Commonwealth of Pennsylvania (14th ed.)</t>
  </si>
  <si>
    <t>http://heinonline.org/HOL/Index?index=beal/binjus&amp;collection=beal</t>
  </si>
  <si>
    <t>Biographia Juridica - A Biographical Dictionary of the Judges of England</t>
  </si>
  <si>
    <t>http://heinonline.org/HOL/Index?index=beal/bdje&amp;collection=beal</t>
  </si>
  <si>
    <t>Biographical Directory of the American Congress, 1774-1961 (Rev. ed.)</t>
  </si>
  <si>
    <t>http://heinonline.org/HOL/Index?index=beal/biodac&amp;collection=beal</t>
  </si>
  <si>
    <t>Biographical History of Sir William Blackstone</t>
  </si>
  <si>
    <t>http://heinonline.org/HOL/Index?index=beal/sirwilblk&amp;collection=beal</t>
  </si>
  <si>
    <t>Biographical Sketch of Robert R. Livingston. Read before the N.Y. Historical Society, October 3, 1876</t>
  </si>
  <si>
    <t>http://heinonline.org/HOL/Index?index=beal/bioskerli&amp;collection=beal</t>
  </si>
  <si>
    <t>Biographical Sketches of Eminent Lawyers, Statesmen, and Men of Letters</t>
  </si>
  <si>
    <t>http://heinonline.org/HOL/Index?index=beal/bskelsml&amp;collection=beal</t>
  </si>
  <si>
    <t>Biographical Sketches of the Bench and Bar of South Carolina</t>
  </si>
  <si>
    <t>http://heinonline.org/HOL/Index?index=beal/bioskba&amp;collection=beal</t>
  </si>
  <si>
    <t>Biographical Sketches of the Signers of the Declaration of American Independence</t>
  </si>
  <si>
    <t>http://heinonline.org/HOL/Index?index=beal/bskeam&amp;collection=beal</t>
  </si>
  <si>
    <t>Biographical Story of the Constitution : A Study of the Growth of the American Union</t>
  </si>
  <si>
    <t>http://heinonline.org/HOL/Index?index=beal/zaaf&amp;collection=beal</t>
  </si>
  <si>
    <t>Biography of an Ideal: A History of the Federal Civil Service</t>
  </si>
  <si>
    <t>http://heinonline.org/HOL/Index?index=beal/bidealfc&amp;collection=beal</t>
  </si>
  <si>
    <t>Biography of the Bar of Orleans County, Vermont</t>
  </si>
  <si>
    <t>http://heinonline.org/HOL/Index?index=beal/biorlcvt&amp;collection=beal</t>
  </si>
  <si>
    <t>Birth Control and the State: A Plea and a Forecast</t>
  </si>
  <si>
    <t>http://heinonline.org/HOL/Index?index=beal/bcst&amp;collection=beal</t>
  </si>
  <si>
    <t>Birth Control Laws; Shall We Keep Them, Change Them, or Abolish Them</t>
  </si>
  <si>
    <t>http://heinonline.org/HOL/Index?index=beal/bircols&amp;collection=beal</t>
  </si>
  <si>
    <t>Bituminous Coal Handbook</t>
  </si>
  <si>
    <t>http://heinonline.org/HOL/Index?index=beal/bitcoaha&amp;collection=beal</t>
  </si>
  <si>
    <t>Black Book: An Exposition of Abuses in Church and State, Courts of Law, Municipal Corporations, and Public Companies; with a Precis of the House of Commons, Past, Present, and to Come (new ed., enl.)</t>
  </si>
  <si>
    <t>http://heinonline.org/HOL/Index?index=cow/blaboop&amp;collection=beal</t>
  </si>
  <si>
    <t>Black Laws of Virginia: A Summary of the Legislative Acts of Virginia concerning Negroes from Earliest Times to the Present (photo. reprint)</t>
  </si>
  <si>
    <t>http://heinonline.org/HOL/Index?index=beal/blawsvir&amp;collection=beal</t>
  </si>
  <si>
    <t>Black Metropolis: A Study of Negro Life in a Northern City</t>
  </si>
  <si>
    <t>http://heinonline.org/HOL/Index?index=beal/blckmet&amp;collection=beal</t>
  </si>
  <si>
    <t>Blackstone's Commentaries, Abridged (9th ed.)</t>
  </si>
  <si>
    <t>http://heinonline.org/HOL/Index?index=beal/bcomdge&amp;collection=beal</t>
  </si>
  <si>
    <t>Blackstone's Commentaries: With Notes of Reference, to the Constitution and Laws, of the Federal Government of the United States; and of the Commonwealth of Virginia (2nd ed.)</t>
  </si>
  <si>
    <t>http://heinonline.org/HOL/Index?index=beal/bctv&amp;collection=beal</t>
  </si>
  <si>
    <t>Blashfield's Instructions to Juries: Civil and Criminal Cases including Trial Practice Relating to Instructions and Forms of Approved Instructions on All Branches of the Law (2nd ed.)</t>
  </si>
  <si>
    <t>http://heinonline.org/HOL/Index?index=beal/blashfie&amp;collection=beal</t>
  </si>
  <si>
    <t>Blickensderfer's Blackstone's Elements of Law Etc.</t>
  </si>
  <si>
    <t>http://heinonline.org/HOL/Index?index=beal/zato&amp;collection=beal</t>
  </si>
  <si>
    <t>Bloudy Tenent of Persecution</t>
  </si>
  <si>
    <t>http://heinonline.org/HOL/Index?index=beal/bloudyten&amp;collection=beal</t>
  </si>
  <si>
    <t>Body of the Common Law of England: As it Stood in Force Before it was Altered by Statute, or Acts of Parliament, or State. Together with an Exact Collection of Such Statutes, as Have Altered, or do Otherwise Concern the Said Law</t>
  </si>
  <si>
    <t>http://heinonline.org/HOL/Index?index=beal/bocomla&amp;collection=beal</t>
  </si>
  <si>
    <t>Book about Lawyers</t>
  </si>
  <si>
    <t>http://heinonline.org/HOL/Index?index=beal/zafy&amp;collection=beal</t>
  </si>
  <si>
    <t>Book of English Law</t>
  </si>
  <si>
    <t>http://heinonline.org/HOL/Index?index=beal/zaam&amp;collection=beal</t>
  </si>
  <si>
    <t>Book of English Law (As at the End of the Year 1935) (4th ed.)</t>
  </si>
  <si>
    <t>http://heinonline.org/HOL/Index?index=cow/bookenly&amp;collection=beal</t>
  </si>
  <si>
    <t>Book of Lord Shang: A Classic of the Chinese School of Law (Photo. Reprint)</t>
  </si>
  <si>
    <t>http://heinonline.org/HOL/Index?index=cow/blordsh&amp;collection=beal</t>
  </si>
  <si>
    <t>Book of the Bench: With Thirty-Nine Reproductions in Colour from Paintings by "Spy" and other Cartoonists</t>
  </si>
  <si>
    <t>http://heinonline.org/HOL/Index?index=beal/boobrec&amp;collection=beal</t>
  </si>
  <si>
    <t>Book of the Constitution</t>
  </si>
  <si>
    <t>http://heinonline.org/HOL/Index?index=beal/bkcnsttn&amp;collection=beal</t>
  </si>
  <si>
    <t>Boston Kidnapping (photo. reprint)</t>
  </si>
  <si>
    <t>http://heinonline.org/HOL/Index?index=beal/bostkid&amp;collection=beal</t>
  </si>
  <si>
    <t>Boston Port Bill as Pictured by a Contemporary London Cartoonist</t>
  </si>
  <si>
    <t>http://heinonline.org/HOL/Index?index=beal/bostptbl&amp;collection=beal</t>
  </si>
  <si>
    <t>Bouvier's Law Dictionary and Concise Encyclopedia (8th ed., 3rd rev.)</t>
  </si>
  <si>
    <t>http://heinonline.org/HOL/Index?index=beal/bldce&amp;collection=beal</t>
  </si>
  <si>
    <t>Boy Sex Offender and His Later Career</t>
  </si>
  <si>
    <t>http://heinonline.org/HOL/Index?index=beal/boyseoff&amp;collection=beal</t>
  </si>
  <si>
    <t>Bracton and His Relation to the Roman Law: A Contribution to the History of the Roman Law in the Middle Ages</t>
  </si>
  <si>
    <t>http://heinonline.org/HOL/Index?index=beal/brrl&amp;collection=beal</t>
  </si>
  <si>
    <t>http://heinonline.org/HOL/Index?index=beal/brac&amp;collection=beal</t>
  </si>
  <si>
    <t>Bradbury's Workmen's Compensation and State Insurance Law of the United States</t>
  </si>
  <si>
    <t>http://heinonline.org/HOL/Index?index=beal/zauk&amp;collection=beal</t>
  </si>
  <si>
    <t>Bradbury's Workmen's Compensation Law (3rd ed.)</t>
  </si>
  <si>
    <t>http://heinonline.org/HOL/Index?index=beal/bdburyw&amp;collection=beal</t>
  </si>
  <si>
    <t>Bramble Bush - Some Lectures on Law and Its Study</t>
  </si>
  <si>
    <t>http://heinonline.org/HOL/Index?index=beal/brambus&amp;collection=beal</t>
  </si>
  <si>
    <t>Bramble Bush: On Our Law and Its Study</t>
  </si>
  <si>
    <t>http://heinonline.org/HOL/Index?index=beal/brambush&amp;collection=beal</t>
  </si>
  <si>
    <t>Brandeis - A Free Man's Life</t>
  </si>
  <si>
    <t>http://heinonline.org/HOL/Index?index=beal/branfml&amp;collection=beal</t>
  </si>
  <si>
    <t>Brandeis Reader: The Life and Contributions of Mr. Justice Louis D. Brandeis (Centenary ed.)</t>
  </si>
  <si>
    <t>http://heinonline.org/HOL/Index?index=beal/branrdr&amp;collection=beal</t>
  </si>
  <si>
    <t>Brandenburg on Bankruptcy (4th ed.)</t>
  </si>
  <si>
    <t>http://heinonline.org/HOL/Index?index=bank/brndnbrg&amp;collection=beal</t>
  </si>
  <si>
    <t>Brannan's Negotiable Instruments Law Annotated (6th ed., rev. and enl.)</t>
  </si>
  <si>
    <t>http://heinonline.org/HOL/Index?index=beal/branogitl&amp;collection=beal</t>
  </si>
  <si>
    <t>Breach of Promise: Its History and Social Considerations, to Which Are Added a Few Pages on the Law of Breach of Promise and a Glance at Many Amusing Cases since the Reign of Queen Elizabeth</t>
  </si>
  <si>
    <t>http://heinonline.org/HOL/Index?index=beal/zaep&amp;collection=beal</t>
  </si>
  <si>
    <t>Breakfast to the Justices of the Supreme Court of the United States, in the American Academy of Music, September 15, 1887</t>
  </si>
  <si>
    <t>http://heinonline.org/HOL/Index?index=beal/bjscus&amp;collection=beal</t>
  </si>
  <si>
    <t>Brehon Laws: A Legal Handbook</t>
  </si>
  <si>
    <t>http://heinonline.org/HOL/Index?index=beal/brehon&amp;collection=beal</t>
  </si>
  <si>
    <t>Brett's Leading Cases in Modern Equity (5th ed.)</t>
  </si>
  <si>
    <t>http://heinonline.org/HOL/Index?index=beal/bretlead&amp;collection=beal</t>
  </si>
  <si>
    <t>Brickwood's Sackett on Instructions to Juries containing a Treatise on Jury Trials and Appeals (3rd ed.)</t>
  </si>
  <si>
    <t>http://heinonline.org/HOL/Index?index=beal/brkwodsa&amp;collection=beal</t>
  </si>
  <si>
    <t>Brief Digest of the Laws Relating to Absentee Voting and Registration</t>
  </si>
  <si>
    <t>http://heinonline.org/HOL/Index?index=beal/briediabv&amp;collection=beal</t>
  </si>
  <si>
    <t>Brief Digest of the Roman Law of Contracts</t>
  </si>
  <si>
    <t>http://heinonline.org/HOL/Index?index=beal/digrlcon&amp;collection=beal</t>
  </si>
  <si>
    <t>Brief Disquisition of the Law of Nature, According to the Principles and Method Laid down in the Reverend Dr. Cumberland's (Now Lord Bishop of Peterborough's) Latin Treatise on the Subject as Also His Consutations of Mr. Hobbs's Principles, Put into Another Method (2nd corr. and somwhat enl. ed.)</t>
  </si>
  <si>
    <t>http://heinonline.org/HOL/Index?index=beal/naturap&amp;collection=beal</t>
  </si>
  <si>
    <t>Brief Exposition of the Constitution of the United States: With an Appendix, Containing the Declaration of Independence, and the Articles of Confederation, and a Copious Index</t>
  </si>
  <si>
    <t>http://heinonline.org/HOL/Index?index=beal/becus&amp;collection=beal</t>
  </si>
  <si>
    <t>Brief for the Argument of Questions arising upon the Pleadings on the Trial of Issues of Law or Fact in Civil Actions at Law, in Equity, and under the New Procedure</t>
  </si>
  <si>
    <t>http://heinonline.org/HOL/Index?index=beal/barguqu&amp;collection=beal</t>
  </si>
  <si>
    <t>Brief for the Trial of Civil Issues before a Jury (2nd &amp; enl. ed.)</t>
  </si>
  <si>
    <t>http://heinonline.org/HOL/Index?index=beal/btivibj&amp;collection=beal</t>
  </si>
  <si>
    <t>Brief for the Trial of Civil Issues before a Jury (3rd ed.)</t>
  </si>
  <si>
    <t>http://heinonline.org/HOL/Index?index=beal/britrib&amp;collection=beal</t>
  </si>
  <si>
    <t>Brief for the Trial of Civil Issues before a Jury (4th ed.)</t>
  </si>
  <si>
    <t>http://heinonline.org/HOL/Index?index=beal/britriju&amp;collection=beal</t>
  </si>
  <si>
    <t>Brief for the Trial of Criminal Cases</t>
  </si>
  <si>
    <t>http://heinonline.org/HOL/Index?index=beal/btcrica&amp;collection=beal</t>
  </si>
  <si>
    <t>Brief for the Trial of Criminal Cases (2nd and enl. ed.)</t>
  </si>
  <si>
    <t>http://heinonline.org/HOL/Index?index=trials/btcc&amp;collection=beal</t>
  </si>
  <si>
    <t>Brief History of the Middle Temple</t>
  </si>
  <si>
    <t>http://heinonline.org/HOL/Index?index=beal/bhmt&amp;collection=beal</t>
  </si>
  <si>
    <t>Brief Making and the Use of Law Books (3rd ed.)</t>
  </si>
  <si>
    <t>http://heinonline.org/HOL/Index?index=beal/brimulbk&amp;collection=beal</t>
  </si>
  <si>
    <t>Brief Narrative of the Case and Trial of John Peter Zenger</t>
  </si>
  <si>
    <t>http://heinonline.org/HOL/Index?index=beal/tojpz&amp;collection=beal</t>
  </si>
  <si>
    <t>Brief on the Modes of Proving the Facts Most Frequently In Issue or Collaterally in Question on the Trial of Civil or Criminal Cases (2nd &amp; enl. ed.)</t>
  </si>
  <si>
    <t>http://heinonline.org/HOL/Index?index=beal/bmodefa&amp;collection=beal</t>
  </si>
  <si>
    <t>Brief on the Modes of Proving the Facts: Most Frequently in Issue or Collaterally in Question on the Trial of Civil or Criminal Cases (4th ed.)</t>
  </si>
  <si>
    <t>http://heinonline.org/HOL/Index?index=beal/bmpf&amp;collection=beal</t>
  </si>
  <si>
    <t>Brief Practical Treatise on the Construction and Management of Plank Roads</t>
  </si>
  <si>
    <t>http://heinonline.org/HOL/Index?index=beal/cplnkrd&amp;collection=beal</t>
  </si>
  <si>
    <t>Brief Statement of the Proceedings in Both Houses of Parliament, in the Last and Present Sessions upon the Several Bills Introduced with a View to the Amendment of the Criminal Law</t>
  </si>
  <si>
    <t>http://heinonline.org/HOL/Index?index=beal/bshccl&amp;collection=beal</t>
  </si>
  <si>
    <t>Brief Survey of Equity Jurisdiction: Being a Series of Articles Reprinted from the Harvard Law Review (2nd ed., enl.)</t>
  </si>
  <si>
    <t>http://heinonline.org/HOL/Index?index=beal/bseqj&amp;collection=beal</t>
  </si>
  <si>
    <t>Brief Survey of the Jurisdiction and Practice of the Courts of the United States</t>
  </si>
  <si>
    <t>http://heinonline.org/HOL/Index?index=beal/juprcus&amp;collection=beal</t>
  </si>
  <si>
    <t>Brief Survey of the Jurisdiction and Practice of the Courts of the United States (2nd ed.)</t>
  </si>
  <si>
    <t>http://heinonline.org/HOL/Index?index=beal/brisujur&amp;collection=beal</t>
  </si>
  <si>
    <t>Brief upon the Pleadings in Civil Actions at Law, in Equity and under the New Procedure (2nd ed., enl.)</t>
  </si>
  <si>
    <t>http://heinonline.org/HOL/Index?index=beal/zamk&amp;collection=beal</t>
  </si>
  <si>
    <t>Brief View of the Writ Ne Exeat Regno, with Practical Remarks upon It as an Equitable Process</t>
  </si>
  <si>
    <t>http://heinonline.org/HOL/Index?index=beal/bvwex&amp;collection=beal</t>
  </si>
  <si>
    <t>Briefing and Arguing Federal Appeals</t>
  </si>
  <si>
    <t>http://heinonline.org/HOL/Index?index=beal/bafa&amp;collection=beal</t>
  </si>
  <si>
    <t>Briefs by a Barrister, Occasional Verses</t>
  </si>
  <si>
    <t>http://heinonline.org/HOL/Index?index=beal/bfsbov&amp;collection=beal</t>
  </si>
  <si>
    <t>Briefs on the Law of Insurance</t>
  </si>
  <si>
    <t>http://heinonline.org/HOL/Index?index=beal/bontins&amp;collection=beal</t>
  </si>
  <si>
    <t>Brief-Writing and Advocacy</t>
  </si>
  <si>
    <t>http://heinonline.org/HOL/Index?index=beal/bfwad&amp;collection=beal</t>
  </si>
  <si>
    <t>British Factory Inspection; A Century of Progress in Administration of Labor Laws</t>
  </si>
  <si>
    <t>http://heinonline.org/HOL/Index?index=beal/brtfcp&amp;collection=beal</t>
  </si>
  <si>
    <t>British Statutes in American Law 1776-1836</t>
  </si>
  <si>
    <t>http://heinonline.org/HOL/Index?index=beal/bsal&amp;collection=beal</t>
  </si>
  <si>
    <t>British Taverns, Their History and Laws</t>
  </si>
  <si>
    <t>http://heinonline.org/HOL/Index?index=beal/brttvs&amp;collection=beal</t>
  </si>
  <si>
    <t>British War Time Control of Rayon and Rayon Products</t>
  </si>
  <si>
    <t>http://heinonline.org/HOL/Index?index=beal/britray&amp;collection=beal</t>
  </si>
  <si>
    <t>Britton; An English Translation with Notes</t>
  </si>
  <si>
    <t>http://heinonline.org/HOL/Index?index=beal/betn&amp;collection=beal</t>
  </si>
  <si>
    <t>Britton: Containing the Antient Pleas of the Crown</t>
  </si>
  <si>
    <t>http://heinonline.org/HOL/Index?index=beal/britant&amp;collection=beal</t>
  </si>
  <si>
    <t>Britton; the French Text Carefully Revised with an English Translation, Introduction and Notes</t>
  </si>
  <si>
    <t>http://heinonline.org/HOL/Index?index=beal/brittontxt&amp;collection=beal</t>
  </si>
  <si>
    <t>Browne and Watts' Law and Practice in Divorce and Matrimonial Causes (8th ed.)</t>
  </si>
  <si>
    <t>http://heinonline.org/HOL/Index?index=beal/broatlac&amp;collection=beal</t>
  </si>
  <si>
    <t>Bryant and Stratton's Commercial Law for Business Men, including Merchants, Farmers, Mechanics, Etc.</t>
  </si>
  <si>
    <t>http://heinonline.org/HOL/Index?index=beal/brystra&amp;collection=beal</t>
  </si>
  <si>
    <t>Builders of Our Law during the Reign of Queen Victoria</t>
  </si>
  <si>
    <t>http://heinonline.org/HOL/Index?index=beal/bulavr&amp;collection=beal</t>
  </si>
  <si>
    <t>Building Cases: Being a Digest of Reported Decisions Affecting Architects, Surveyors, Builders, and Building-Owners</t>
  </si>
  <si>
    <t>http://heinonline.org/HOL/Index?index=beal/buicesob&amp;collection=beal</t>
  </si>
  <si>
    <t>Building Permits in the Principal Cities of the United States in 1921</t>
  </si>
  <si>
    <t>http://heinonline.org/HOL/Index?index=beal/bppcus&amp;collection=beal</t>
  </si>
  <si>
    <t>Bullen and Leake's Precedents of Pleadings in Actions in the King's Bench Division of the High Court of Justice (6th ed.)</t>
  </si>
  <si>
    <t>http://heinonline.org/HOL/Index?index=beal/bullenppa&amp;collection=beal</t>
  </si>
  <si>
    <t>Bulwark of the Republic - A Biography of the Constitution</t>
  </si>
  <si>
    <t>http://heinonline.org/HOL/Index?index=beal/bulrep&amp;collection=beal</t>
  </si>
  <si>
    <t>Bureau of Immigration: Its History, Activities, and Organization</t>
  </si>
  <si>
    <t>http://heinonline.org/HOL/Index?index=beal/bimiha&amp;collection=beal</t>
  </si>
  <si>
    <t>Bureau of Labor Statistics, United States Department of Labor: Its History, Activities, and Organization</t>
  </si>
  <si>
    <t>http://heinonline.org/HOL/Index?index=beal/blsusdl&amp;collection=beal</t>
  </si>
  <si>
    <t>Burgage Tenure in Mediaeval England</t>
  </si>
  <si>
    <t>http://heinonline.org/HOL/Index?index=beal/zadv&amp;collection=beal</t>
  </si>
  <si>
    <t>http://heinonline.org/HOL/Index?index=beal/bgmae&amp;collection=beal</t>
  </si>
  <si>
    <t>Burge's Commentaries on Colonial and Foreign Laws (New ed.)</t>
  </si>
  <si>
    <t>http://heinonline.org/HOL/Index?index=beal/ccfl&amp;collection=beal</t>
  </si>
  <si>
    <t>http://heinonline.org/HOL/Index?index=beal/burcrtbk&amp;collection=beal</t>
  </si>
  <si>
    <t>Business - A Profession</t>
  </si>
  <si>
    <t>http://heinonline.org/HOL/Index?index=beal/bap&amp;collection=beal</t>
  </si>
  <si>
    <t>Business and the Public Interest: Trade Associations, the Anti-Trust Laws and Industrial Planning</t>
  </si>
  <si>
    <t>http://heinonline.org/HOL/Index?index=beal/bupuita&amp;collection=beal</t>
  </si>
  <si>
    <t>Business Competition and the Law: Everyday Trade Conditions Affected by the anti-Trust Laws</t>
  </si>
  <si>
    <t>http://heinonline.org/HOL/Index?index=beal/buscoeta&amp;collection=beal</t>
  </si>
  <si>
    <t>Business Law</t>
  </si>
  <si>
    <t>http://heinonline.org/HOL/Index?index=beal/businlaw&amp;collection=beal</t>
  </si>
  <si>
    <t>Business Law (4th ed.)</t>
  </si>
  <si>
    <t>http://heinonline.org/HOL/Index?index=beal/busisla&amp;collection=beal</t>
  </si>
  <si>
    <t>Business Law for Business Men: A Reference Book Showing the Laws of the State of Oregon for Daily Use in Business Affairs</t>
  </si>
  <si>
    <t>http://heinonline.org/HOL/Index?index=beal/blbmen&amp;collection=beal</t>
  </si>
  <si>
    <t>Business Law for Business Men, State of Oregon: A Reference Book Showing the Laws of the State of Oregon for Daily Use in Business Affairs (2nd ed., rev., enl.)</t>
  </si>
  <si>
    <t>http://heinonline.org/HOL/Index?index=beal/bubume&amp;collection=beal</t>
  </si>
  <si>
    <t>Business Law of Aviation</t>
  </si>
  <si>
    <t>http://heinonline.org/HOL/Index?index=beal/buliato&amp;collection=beal</t>
  </si>
  <si>
    <t>Business Law: Principles and Cases</t>
  </si>
  <si>
    <t>http://heinonline.org/HOL/Index?index=beal/buieswp&amp;collection=beal</t>
  </si>
  <si>
    <t>Business Law; Principles, Cases, and Problems</t>
  </si>
  <si>
    <t>http://heinonline.org/HOL/Index?index=beal/bulacap&amp;collection=beal</t>
  </si>
  <si>
    <t>Business Law: With Social and Personal Applications (2nd ed.)</t>
  </si>
  <si>
    <t>http://heinonline.org/HOL/Index?index=beal/bulsope&amp;collection=beal</t>
  </si>
  <si>
    <t>Business Man's Commercial Law and Business Forms Combined: A Vade-Mecum for the Counting-House</t>
  </si>
  <si>
    <t>http://heinonline.org/HOL/Index?index=beal/bumaalb&amp;collection=beal</t>
  </si>
  <si>
    <t>Business, Speculation and Money: A Series of Addresses and Papers Presented at the Annual Meeting of the Academy of Political Science, November 22, 1929</t>
  </si>
  <si>
    <t>http://heinonline.org/HOL/Index?index=beal/buspokms&amp;collection=beal</t>
  </si>
  <si>
    <t>Business under the New Price Laws: a Study of the Economic and Legal Problems Arising out of the Robinson-Patman Act and the Various Fair Trade and Unfair Practices Laws</t>
  </si>
  <si>
    <t>http://heinonline.org/HOL/Index?index=beal/bundecor&amp;collection=beal</t>
  </si>
  <si>
    <t>By-Laws of Private Corporations (2nd ed.)</t>
  </si>
  <si>
    <t>http://heinonline.org/HOL/Index?index=beal/zatf&amp;collection=beal</t>
  </si>
  <si>
    <t>Cabinet Lawyer: A Popular Digest of the Laws of England (9th ed.)</t>
  </si>
  <si>
    <t>http://heinonline.org/HOL/Index?index=beal/cabladla&amp;collection=beal</t>
  </si>
  <si>
    <t>California Land Security and Development</t>
  </si>
  <si>
    <t>http://heinonline.org/HOL/Index?index=beal/callndsec&amp;collection=beal</t>
  </si>
  <si>
    <t>California Law of Water Rights</t>
  </si>
  <si>
    <t>http://heinonline.org/HOL/Index?index=beal/calwar&amp;collection=beal</t>
  </si>
  <si>
    <t>Cambridge Legal Studies</t>
  </si>
  <si>
    <t>http://heinonline.org/HOL/Index?index=beal/cmbls&amp;collection=beal</t>
  </si>
  <si>
    <t>Camera, Take the Stand</t>
  </si>
  <si>
    <t>http://heinonline.org/HOL/Index?index=beal/tkstd&amp;collection=beal</t>
  </si>
  <si>
    <t>Canadian Anti-Trust Legislation</t>
  </si>
  <si>
    <t>http://heinonline.org/HOL/Index?index=beal/caatleg&amp;collection=beal</t>
  </si>
  <si>
    <t>Canadian Law of Banks and Banking: The Clearing House, Currency and Dominion Notes, Bills, Notes, Cheques and Other Negotiable Instruments (2nd ed.)</t>
  </si>
  <si>
    <t>http://heinonline.org/HOL/Index?index=beal/clbabac&amp;collection=beal</t>
  </si>
  <si>
    <t>Canadian Lawyer: A Handy Book of the Laws and of Legal Information for the Use of Business Men, Farmers, Mechanics and Others in Canada Containing Plain and Simple Instructions to All Classes for Transacting Business according to Law, with Legal Forms for Drawing Necessary Papers (5th ed.--rev. and enl., 2nd issue)</t>
  </si>
  <si>
    <t>http://heinonline.org/HOL/Index?index=beal/zace&amp;collection=beal</t>
  </si>
  <si>
    <t>Canadian Patent Law and Practice</t>
  </si>
  <si>
    <t>http://heinonline.org/HOL/Index?index=beal/caianlpr&amp;collection=beal</t>
  </si>
  <si>
    <t>Canadian Patent Law and Practice with Special Reference to the Difference between the Law and Practice in Canada and in Great Britain and the United States</t>
  </si>
  <si>
    <t>http://heinonline.org/HOL/Index?index=intprop/canaplanb&amp;collection=beal</t>
  </si>
  <si>
    <t>Canadian Wartime Control of Industry</t>
  </si>
  <si>
    <t>http://heinonline.org/HOL/Index?index=beal/canwar&amp;collection=beal</t>
  </si>
  <si>
    <t>Canon Law in Mediaeval England: An Examination of William Lyndwood's Provinciale, in Reply to the Late Professor F. W. Maitland</t>
  </si>
  <si>
    <t>http://heinonline.org/HOL/Index?index=beal/oglear&amp;collection=beal</t>
  </si>
  <si>
    <t>Capital Punishment</t>
  </si>
  <si>
    <t>http://heinonline.org/HOL/Index?index=beal/cptlp&amp;collection=beal</t>
  </si>
  <si>
    <t>Capital Punishment, Based on Professor Mittermaier's Todesstrafe</t>
  </si>
  <si>
    <t>http://heinonline.org/HOL/Index?index=beal/zann&amp;collection=beal</t>
  </si>
  <si>
    <t>Cardinal Rules of Legal Interpretation</t>
  </si>
  <si>
    <t>http://heinonline.org/HOL/Index?index=beal/cardrul&amp;collection=beal</t>
  </si>
  <si>
    <t>Cardinal Rules of Legal Interpretation (2nd ed.)</t>
  </si>
  <si>
    <t>http://heinonline.org/HOL/Index?index=beal/caruleint&amp;collection=beal</t>
  </si>
  <si>
    <t>Cardozo and Frontiers of Legal Thinking: With Selected Opinions</t>
  </si>
  <si>
    <t>http://heinonline.org/HOL/Index?index=beal/cardfron&amp;collection=beal</t>
  </si>
  <si>
    <t>Career Planning in the Law</t>
  </si>
  <si>
    <t>http://heinonline.org/HOL/Index?index=beal/cplw&amp;collection=beal</t>
  </si>
  <si>
    <t>Cargo Loss and Damage</t>
  </si>
  <si>
    <t>http://heinonline.org/HOL/Index?index=beal/crgolosd&amp;collection=beal</t>
  </si>
  <si>
    <t>Cargoes &amp; Cruisers: Britain's Rights at Sea</t>
  </si>
  <si>
    <t>http://heinonline.org/HOL/Index?index=beal/ccabrs&amp;collection=beal</t>
  </si>
  <si>
    <t>Carson, the Advocate</t>
  </si>
  <si>
    <t>http://heinonline.org/HOL/Index?index=beal/carsoadv&amp;collection=beal</t>
  </si>
  <si>
    <t>Carson, the Statesman</t>
  </si>
  <si>
    <t>http://heinonline.org/HOL/Index?index=beal/crstats&amp;collection=beal</t>
  </si>
  <si>
    <t>Cartel Problems - An Analysis of Collective Monopolies in Europe with American Application</t>
  </si>
  <si>
    <t>http://heinonline.org/HOL/Index?index=beal/cp&amp;collection=beal</t>
  </si>
  <si>
    <t>Cartels in Action - Case Studies in International Business Diplomacy</t>
  </si>
  <si>
    <t>http://heinonline.org/HOL/Index?index=beal/cia&amp;collection=beal</t>
  </si>
  <si>
    <t>Cartels or Competition - The Economics of International Controls by Business and Government</t>
  </si>
  <si>
    <t>http://heinonline.org/HOL/Index?index=beal/coc&amp;collection=beal</t>
  </si>
  <si>
    <t>Caruthers' History of a Lawsuit: A Treatise on Procedure in the Courts of Tennessee with Forms and Rules of Practice (7th ed.)</t>
  </si>
  <si>
    <t>http://heinonline.org/HOL/Index?index=beal/carhistpr&amp;collection=beal</t>
  </si>
  <si>
    <t>Case Finder - Federal Criminal Law: Designed for Use in Preparation and Trial</t>
  </si>
  <si>
    <t>http://heinonline.org/HOL/Index?index=beal/cfinerwde&amp;collection=beal</t>
  </si>
  <si>
    <t>Case in the United States Court of Claims</t>
  </si>
  <si>
    <t>http://heinonline.org/HOL/Index?index=beal/usctcl&amp;collection=beal</t>
  </si>
  <si>
    <t>Case of an Oath of Abjuration Considered</t>
  </si>
  <si>
    <t>http://heinonline.org/HOL/Index?index=beal/csothabj&amp;collection=beal</t>
  </si>
  <si>
    <t>Case of Authors by Profession or Trade, Stated</t>
  </si>
  <si>
    <t>http://heinonline.org/HOL/Index?index=beal/cauptra&amp;collection=beal</t>
  </si>
  <si>
    <t>Case of Sacco and Vanzetti: A Critical Analysis for Lawyers and Laymen</t>
  </si>
  <si>
    <t>http://heinonline.org/HOL/Index?index=beal/csav&amp;collection=beal</t>
  </si>
  <si>
    <t>Case of the United States, to Be Laid before the Tribunal of Arbitration, to Be Convened at Geneva under the Provisions of the Treaty between the United States of America and Her Majesty the Queen of Great Britain, Concluded at Washington, May 8, 1871</t>
  </si>
  <si>
    <t>http://heinonline.org/HOL/Index?index=beal/cusld&amp;collection=beal</t>
  </si>
  <si>
    <t>Case Studies in Collective Bargaining</t>
  </si>
  <si>
    <t>http://heinonline.org/HOL/Index?index=beal/casstud&amp;collection=beal</t>
  </si>
  <si>
    <t>Cases Adjudged in the Supreme Court of New-Jersey; Relative to the Manumission of Negroes and Others Holden in Bondage</t>
  </si>
  <si>
    <t>http://heinonline.org/HOL/Index?index=beal/cascnj&amp;collection=beal</t>
  </si>
  <si>
    <t>Cases and Materials on an Introduction to Law and the Judicial Process (2nd ed.)</t>
  </si>
  <si>
    <t>http://heinonline.org/HOL/Index?index=beal/camajup&amp;collection=beal</t>
  </si>
  <si>
    <t>Cases and Materials on California Community Property</t>
  </si>
  <si>
    <t>http://heinonline.org/HOL/Index?index=beal/csmatcal&amp;collection=beal</t>
  </si>
  <si>
    <t>Cases and Materials on Civil Procedure</t>
  </si>
  <si>
    <t>http://heinonline.org/HOL/Index?index=beal/casmate&amp;collection=beal</t>
  </si>
  <si>
    <t>Cases and Materials on Code Pleading, including the New Federal Rules (2nd ed.)</t>
  </si>
  <si>
    <t>http://heinonline.org/HOL/Index?index=beal/camacopl&amp;collection=beal</t>
  </si>
  <si>
    <t>Cases and Materials on Conflict of Laws</t>
  </si>
  <si>
    <t>http://heinonline.org/HOL/Index?index=beal/casconfl&amp;collection=beal</t>
  </si>
  <si>
    <t>Cases and Materials on Criminal Law and Procedure (2nd ed.)</t>
  </si>
  <si>
    <t>http://heinonline.org/HOL/Index?index=beal/sedalsal&amp;collection=beal</t>
  </si>
  <si>
    <t>Cases and Materials on Prison Inmate Legal Assistance</t>
  </si>
  <si>
    <t>http://heinonline.org/HOL/Index?index=beal/cmalspro&amp;collection=beal</t>
  </si>
  <si>
    <t>Cases and Materials on Professional Responsibility and the Administration of Criminal Justice</t>
  </si>
  <si>
    <t>http://heinonline.org/HOL/Index?index=beal/camapres&amp;collection=beal</t>
  </si>
  <si>
    <t>Cases and Materials on the Conflict of Laws (6th ed.)</t>
  </si>
  <si>
    <t>http://heinonline.org/HOL/Index?index=beal/casmatcon&amp;collection=beal</t>
  </si>
  <si>
    <t>Cases and Materials on the Law of Fiduciary Administration (2d ed.)</t>
  </si>
  <si>
    <t>http://heinonline.org/HOL/Index?index=beal/casmatlaw&amp;collection=beal</t>
  </si>
  <si>
    <t>Cases and Materials on the Law of Future Interests</t>
  </si>
  <si>
    <t>http://heinonline.org/HOL/Index?index=beal/camafut&amp;collection=beal</t>
  </si>
  <si>
    <t>Cases and Materials on the Law of Sales</t>
  </si>
  <si>
    <t>http://heinonline.org/HOL/Index?index=beal/casmatlw&amp;collection=beal</t>
  </si>
  <si>
    <t>Cases and Materials on the Standards of the Legal Profession</t>
  </si>
  <si>
    <t>http://heinonline.org/HOL/Index?index=beal/cssialslp&amp;collection=beal</t>
  </si>
  <si>
    <t>Cases and Materials on Trusts and Succession</t>
  </si>
  <si>
    <t>http://heinonline.org/HOL/Index?index=beal/casmatts&amp;collection=beal</t>
  </si>
  <si>
    <t>Cases and Materials on Trusts and Wills</t>
  </si>
  <si>
    <t>http://heinonline.org/HOL/Index?index=beal/cmtuswil&amp;collection=beal</t>
  </si>
  <si>
    <t>Cases and Materials on Wills and Administration (5th ed.)</t>
  </si>
  <si>
    <t>http://heinonline.org/HOL/Index?index=beal/camatwil&amp;collection=beal</t>
  </si>
  <si>
    <t>Cases and Other Authorities on Legal Ethics</t>
  </si>
  <si>
    <t>http://heinonline.org/HOL/Index?index=beal/cotheral&amp;collection=beal</t>
  </si>
  <si>
    <t>Cases and Other Materials on New Federal and Code Procedure</t>
  </si>
  <si>
    <t>http://heinonline.org/HOL/Index?index=beal/casmat&amp;collection=beal</t>
  </si>
  <si>
    <t>Cases and Problems on the Law of Municipal Corporations (4th ed.)</t>
  </si>
  <si>
    <t>http://heinonline.org/HOL/Index?index=beal/canlemuc&amp;collection=beal</t>
  </si>
  <si>
    <t>Cases and Readings on Administrative Law</t>
  </si>
  <si>
    <t>http://heinonline.org/HOL/Index?index=beal/creaon&amp;collection=beal</t>
  </si>
  <si>
    <t>Cases and Readings on the Jurisdiction and Procedure of the Federal Courts</t>
  </si>
  <si>
    <t>http://heinonline.org/HOL/Index?index=beal/casread&amp;collection=beal</t>
  </si>
  <si>
    <t>Cases and Text on Public Utility Regulation</t>
  </si>
  <si>
    <t>http://heinonline.org/HOL/Index?index=beal/catextp&amp;collection=beal</t>
  </si>
  <si>
    <t>Cases Determined in the Superior Courts of Law and Equity of the State of North Carolina</t>
  </si>
  <si>
    <t>http://heinonline.org/HOL/Index?index=beal/cadeseqn&amp;collection=beal</t>
  </si>
  <si>
    <t>http://heinonline.org/HOL/Index?index=beal/casibbay&amp;collection=beal</t>
  </si>
  <si>
    <t>Cases in Equity during the Time of the Late Lord Chancellor Talbot: With Tables of the Names of Cases, and Principal Matters (3rd ed.)</t>
  </si>
  <si>
    <t>http://heinonline.org/HOL/Index?index=beal/caequitllc&amp;collection=beal</t>
  </si>
  <si>
    <t>Cases in Law and Equity, Argued, Determined and Adjudged in the Kings Bench and Chancery, in the Twelfth and Thirteenth Years of Queen Anne, during the Time of Lord Chief Justice Parker (2nd ed., rev. and corr., with many add. notes and ref.)</t>
  </si>
  <si>
    <t>http://heinonline.org/HOL/Index?index=cow/barogilb&amp;collection=beal</t>
  </si>
  <si>
    <t>Cases in the Law of the Sale of Goods with Outline and Analysis Selected with Special Reference to Principles of Sales</t>
  </si>
  <si>
    <t>http://heinonline.org/HOL/Index?index=beal/zatp&amp;collection=beal</t>
  </si>
  <si>
    <t>Cases of Contested Elections in Congress, from 1834 to 1865, Inclusive</t>
  </si>
  <si>
    <t>http://heinonline.org/HOL/Index?index=beal/ccelecof&amp;collection=beal</t>
  </si>
  <si>
    <t>http://heinonline.org/HOL/Index?index=beal/casupaw&amp;collection=beal</t>
  </si>
  <si>
    <t>Cases on American Constitutional Law (6th ed.)</t>
  </si>
  <si>
    <t>http://heinonline.org/HOL/Index?index=beal/conconla&amp;collection=beal</t>
  </si>
  <si>
    <t>Cases on Business Law (2nd ed.)</t>
  </si>
  <si>
    <t>http://heinonline.org/HOL/Index?index=beal/casbusla&amp;collection=beal</t>
  </si>
  <si>
    <t>Cases on Civil Procedure (3rd ed.)</t>
  </si>
  <si>
    <t>http://heinonline.org/HOL/Index?index=beal/cascivure&amp;collection=beal</t>
  </si>
  <si>
    <t>Cases on Commercial Law: Contracts, Agency, Sales, Negotiable Paper, Partnerships, Corporations</t>
  </si>
  <si>
    <t>http://heinonline.org/HOL/Index?index=beal/cccagsap&amp;collection=beal</t>
  </si>
  <si>
    <t>Cases on Commercial Law: General Survey, Contracts, Agency, Bailments, Sales, Negotiable Paper, Partnerships, Corporations, Bankruptcy (2nd ed.)</t>
  </si>
  <si>
    <t>http://heinonline.org/HOL/Index?index=beal/ccgsbai&amp;collection=beal</t>
  </si>
  <si>
    <t>Cases on Criminal Law</t>
  </si>
  <si>
    <t>http://heinonline.org/HOL/Index?index=beal/concrilaw&amp;collection=beal</t>
  </si>
  <si>
    <t>http://heinonline.org/HOL/Index?index=beal/cacrimlaw&amp;collection=beal</t>
  </si>
  <si>
    <t>Cases on Criminal Law; A Collection of Reported Cases on Some of the Leading Heads of the Criminal Law</t>
  </si>
  <si>
    <t>http://heinonline.org/HOL/Index?index=beal/csomele&amp;collection=beal</t>
  </si>
  <si>
    <t>Cases on Criminal Law: A Selection of Reported Cases on the Criminal Law</t>
  </si>
  <si>
    <t>http://heinonline.org/HOL/Index?index=beal/cscrmlw&amp;collection=beal</t>
  </si>
  <si>
    <t>Cases on Equity</t>
  </si>
  <si>
    <t>http://heinonline.org/HOL/Index?index=remedies/casequit&amp;collection=beal</t>
  </si>
  <si>
    <t>Cases on Equity Jurisdiction</t>
  </si>
  <si>
    <t>http://heinonline.org/HOL/Index?index=beal/cequiion&amp;collection=beal</t>
  </si>
  <si>
    <t>Cases on Equity Pleading and Practice State and Federal</t>
  </si>
  <si>
    <t>http://heinonline.org/HOL/Index?index=beal/caplsta&amp;collection=beal</t>
  </si>
  <si>
    <t>Cases on Equity (rev. ed.)</t>
  </si>
  <si>
    <t>http://heinonline.org/HOL/Index?index=remedies/cauityre&amp;collection=beal</t>
  </si>
  <si>
    <t>Cases on Foreign and Interstate Commerce</t>
  </si>
  <si>
    <t>http://heinonline.org/HOL/Index?index=beal/zapn&amp;collection=beal</t>
  </si>
  <si>
    <t>Cases on Military Government</t>
  </si>
  <si>
    <t>http://heinonline.org/HOL/Index?index=cow/casemig&amp;collection=beal</t>
  </si>
  <si>
    <t>Cases on Mortgages of Real Property</t>
  </si>
  <si>
    <t>http://heinonline.org/HOL/Index?index=beal/cssnmter&amp;collection=beal</t>
  </si>
  <si>
    <t>Cases on Partnership and Selected Statutory Provisions (3rd ed.)</t>
  </si>
  <si>
    <t>http://heinonline.org/HOL/Index?index=beal/cpssppl&amp;collection=beal</t>
  </si>
  <si>
    <t>Cases on Personal Property</t>
  </si>
  <si>
    <t>http://heinonline.org/HOL/Index?index=beal/casperspr&amp;collection=beal</t>
  </si>
  <si>
    <t>Cases on Private Corporations</t>
  </si>
  <si>
    <t>http://heinonline.org/HOL/Index?index=beal/conprns&amp;collection=beal</t>
  </si>
  <si>
    <t>Cases on Procedure Annotated; Code Pleading</t>
  </si>
  <si>
    <t>http://heinonline.org/HOL/Index?index=beal/caspacp&amp;collection=beal</t>
  </si>
  <si>
    <t>Cases on Procedure Annotated Common Law Pleading</t>
  </si>
  <si>
    <t>http://heinonline.org/HOL/Index?index=beal/caancom&amp;collection=beal</t>
  </si>
  <si>
    <t>Cases on Quasi-Contracts</t>
  </si>
  <si>
    <t>http://heinonline.org/HOL/Index?index=beal/quaiscons&amp;collection=beal</t>
  </si>
  <si>
    <t>Cases on Remedies</t>
  </si>
  <si>
    <t>http://heinonline.org/HOL/Index?index=remedies/caremed&amp;collection=beal</t>
  </si>
  <si>
    <t>Cases on Remedies (rev. ed.)</t>
  </si>
  <si>
    <t>http://heinonline.org/HOL/Index?index=remedies/casremi&amp;collection=beal</t>
  </si>
  <si>
    <t>Cases on the Law of Agency</t>
  </si>
  <si>
    <t>http://heinonline.org/HOL/Index?index=beal/casolag&amp;collection=beal</t>
  </si>
  <si>
    <t>http://heinonline.org/HOL/Index?index=beal/caonfy&amp;collection=beal</t>
  </si>
  <si>
    <t>Cases on the Law of Damages</t>
  </si>
  <si>
    <t>http://heinonline.org/HOL/Index?index=beal/cldamage&amp;collection=beal</t>
  </si>
  <si>
    <t>Cases on the Law of Equity Jurisprudence and Trusts Selected from American and English Decisions</t>
  </si>
  <si>
    <t>http://heinonline.org/HOL/Index?index=beal/caleqjtr&amp;collection=beal</t>
  </si>
  <si>
    <t>Cases on the Law of Partnership (3rd ed.)</t>
  </si>
  <si>
    <t>http://heinonline.org/HOL/Index?index=beal/zakf&amp;collection=beal</t>
  </si>
  <si>
    <t>Cases on the Law of Persons and Domestic Relations</t>
  </si>
  <si>
    <t>http://heinonline.org/HOL/Index?index=beal/conpersdr&amp;collection=beal</t>
  </si>
  <si>
    <t>Cases on the Law of Public Service</t>
  </si>
  <si>
    <t>http://heinonline.org/HOL/Index?index=beal/cotlops&amp;collection=beal</t>
  </si>
  <si>
    <t>Cases on the Law of Suretyship and Guaranty</t>
  </si>
  <si>
    <t>http://heinonline.org/HOL/Index?index=beal/zapt&amp;collection=beal</t>
  </si>
  <si>
    <t>Cases on the Law of Water Rights</t>
  </si>
  <si>
    <t>http://heinonline.org/HOL/Index?index=beal/cwtrr&amp;collection=beal</t>
  </si>
  <si>
    <t>Cases on Torts Selected and Arranged for the Use of Law Students in Connection with Pollock on Torts (2nd ed.)</t>
  </si>
  <si>
    <t>http://heinonline.org/HOL/Index?index=beal/ctoraraus&amp;collection=beal</t>
  </si>
  <si>
    <t>Cases on Wills, Descent and Administration, Selected from Decisions of English and American Courts</t>
  </si>
  <si>
    <t>http://heinonline.org/HOL/Index?index=beal/cwdead&amp;collection=beal</t>
  </si>
  <si>
    <t>Casket of Reminiscences</t>
  </si>
  <si>
    <t>http://heinonline.org/HOL/Index?index=beal/caskrem&amp;collection=beal</t>
  </si>
  <si>
    <t>Casual Past</t>
  </si>
  <si>
    <t>http://heinonline.org/HOL/Index?index=beal/casupst&amp;collection=beal</t>
  </si>
  <si>
    <t>Catalogue Giving the Name and Residence of an Efficient and Reliable Practising Lawyer, for Every County in the United States and Canada; with a Complete List of Counties</t>
  </si>
  <si>
    <t>http://heinonline.org/HOL/Index?index=trials/adeq&amp;collection=beal</t>
  </si>
  <si>
    <t>Catalogue of Books Relating to the Literature of the Law</t>
  </si>
  <si>
    <t>http://heinonline.org/HOL/Index?index=beal/cbkrel&amp;collection=beal</t>
  </si>
  <si>
    <t>Catalogue of the Lords of Session, from the Institution of the College of Justice in the Year 1532</t>
  </si>
  <si>
    <t>http://heinonline.org/HOL/Index?index=beal/catlose&amp;collection=beal</t>
  </si>
  <si>
    <t>Catalogue of the Notable Middle Templars, with Brief Biographical Notices</t>
  </si>
  <si>
    <t>http://heinonline.org/HOL/Index?index=beal/cnomite&amp;collection=beal</t>
  </si>
  <si>
    <t>Catalogue of Treaties 1814-1918</t>
  </si>
  <si>
    <t>http://heinonline.org/HOL/Index?index=beal/cattreat&amp;collection=beal</t>
  </si>
  <si>
    <t>Catholic Conception of International Law: Francisco de Vitoria, Founder of the Modern Law of Nations, Francisco Suarez, Founder of the Modern Philosophy of Law in General and in Particular of the Law of Nations. A Critical Examination and a Justified Appreciation (Photo reprint 2007)</t>
  </si>
  <si>
    <t>http://heinonline.org/HOL/Index?index=beal/cathcil&amp;collection=beal</t>
  </si>
  <si>
    <t>Catholic Runs for President: The Campaign of 1928</t>
  </si>
  <si>
    <t>http://heinonline.org/HOL/Index?index=beal/cathrunc&amp;collection=beal</t>
  </si>
  <si>
    <t>Catholics in Colonial Law</t>
  </si>
  <si>
    <t>http://heinonline.org/HOL/Index?index=beal/cathcola&amp;collection=beal</t>
  </si>
  <si>
    <t>Causes of Crime: Biological Theories in the United States, 1800-1915</t>
  </si>
  <si>
    <t>http://heinonline.org/HOL/Index?index=beal/caucriet&amp;collection=beal</t>
  </si>
  <si>
    <t>Causes of the War in South Africa from the American Lawyer's Standpoint (2nd ed.)</t>
  </si>
  <si>
    <t>http://heinonline.org/HOL/Index?index=beal/cawasala&amp;collection=beal</t>
  </si>
  <si>
    <t>Cavalcade of Justice</t>
  </si>
  <si>
    <t>http://heinonline.org/HOL/Index?index=beal/cavalcdj&amp;collection=beal</t>
  </si>
  <si>
    <t>Caveat Emptor: Being the Johnson Prize Essay of Howard University for the Year 1886</t>
  </si>
  <si>
    <t>http://heinonline.org/HOL/Index?index=beal/cvtep&amp;collection=beal</t>
  </si>
  <si>
    <t>Celebration Legal Essays</t>
  </si>
  <si>
    <t>http://heinonline.org/HOL/Index?index=beal/clessay&amp;collection=beal</t>
  </si>
  <si>
    <t>Celebration of the Two Hundred and Fiftieth Anniversary of the Adoption of the Constitution of the State of Connecticut</t>
  </si>
  <si>
    <t>http://heinonline.org/HOL/Index?index=beal/tfftyanvrscnstcn&amp;collection=beal</t>
  </si>
  <si>
    <t>Censorship: Government and Obscenity</t>
  </si>
  <si>
    <t>http://heinonline.org/HOL/Index?index=beal/cengovo&amp;collection=beal</t>
  </si>
  <si>
    <t>Censorship, Secrecy, Access, and Obscenity</t>
  </si>
  <si>
    <t>http://heinonline.org/HOL/Index?index=beal/cshipsaco&amp;collection=beal</t>
  </si>
  <si>
    <t>Censure sous le Premier Empire; avec Documents Inedits</t>
  </si>
  <si>
    <t>http://heinonline.org/HOL/Index?index=beal/censous&amp;collection=beal</t>
  </si>
  <si>
    <t>Centenary of Associate Justice John Catron of the United States Supreme Court</t>
  </si>
  <si>
    <t>http://heinonline.org/HOL/Index?index=beal/cenasj&amp;collection=beal</t>
  </si>
  <si>
    <t>Centennial History of the Harvard Law School 1817-1917</t>
  </si>
  <si>
    <t>http://heinonline.org/HOL/Index?index=beal/cenhihar&amp;collection=beal</t>
  </si>
  <si>
    <t>Centralised Legislation: A History of the Legislative System of British India From 1834 to 1861</t>
  </si>
  <si>
    <t>http://heinonline.org/HOL/Index?index=cow/celehil&amp;collection=beal</t>
  </si>
  <si>
    <t>Centralization and the Law: Scientific Legal Education</t>
  </si>
  <si>
    <t>http://heinonline.org/HOL/Index?index=beal/centrlaw&amp;collection=beal</t>
  </si>
  <si>
    <t>Century of Law Reform</t>
  </si>
  <si>
    <t>http://heinonline.org/HOL/Index?index=beal/centlr&amp;collection=beal</t>
  </si>
  <si>
    <t>Ceremony of Admission and Call to the Bar of His Royal Highness the Prince of Wales and the Speeches on the Occasion of His Call to the Bench on July 2nd, 1919</t>
  </si>
  <si>
    <t>http://heinonline.org/HOL/Index?index=beal/cadpw&amp;collection=beal</t>
  </si>
  <si>
    <t>Certainty and Justice; Studies of the Conflict Between Precedent and Progress in the Development of the Law</t>
  </si>
  <si>
    <t>http://heinonline.org/HOL/Index?index=cow/aduq&amp;collection=beal</t>
  </si>
  <si>
    <t>Chain Stores and Legislation</t>
  </si>
  <si>
    <t>http://heinonline.org/HOL/Index?index=beal/chstasnl&amp;collection=beal</t>
  </si>
  <si>
    <t>Challenge: Liquor and Lawlessness Versus Constitutional Government</t>
  </si>
  <si>
    <t>http://heinonline.org/HOL/Index?index=cow/chaliquo&amp;collection=beal</t>
  </si>
  <si>
    <t>Challis's Law of Real Property: Chiefly in Relation to Conveyancing (3rd ed.)</t>
  </si>
  <si>
    <t>http://heinonline.org/HOL/Index?index=beal/challpc&amp;collection=beal</t>
  </si>
  <si>
    <t>Chance Medley of Legal Points and Legal Stories</t>
  </si>
  <si>
    <t>http://heinonline.org/HOL/Index?index=beal/chmlp&amp;collection=beal</t>
  </si>
  <si>
    <t>Chancery Reform: The Equity Jurisdiction of the Court of Chancery; A Lecture</t>
  </si>
  <si>
    <t>http://heinonline.org/HOL/Index?index=beal/chnref&amp;collection=beal</t>
  </si>
  <si>
    <t>Chancery Reports of John Herne and of George Duke (1599 to 1674)</t>
  </si>
  <si>
    <t>http://heinonline.org/HOL/Index?index=beal/chrep&amp;collection=beal</t>
  </si>
  <si>
    <t>Changing Order Essays on Government, Monopoly, and Education, Written During a Period of Readjustment</t>
  </si>
  <si>
    <t>http://heinonline.org/HOL/Index?index=cow/chord&amp;collection=beal</t>
  </si>
  <si>
    <t>Chapters in the History of Social Legislation in the United States to 1860</t>
  </si>
  <si>
    <t>http://heinonline.org/HOL/Index?index=beal/social&amp;collection=beal</t>
  </si>
  <si>
    <t>Chapters on Current International Law and the League of Nations</t>
  </si>
  <si>
    <t>http://heinonline.org/HOL/Index?index=beal/ccilln&amp;collection=beal</t>
  </si>
  <si>
    <t>Chapters on the Early Government of Connecticut; with Critical and Explanatory Remarks on the Constitution of 1639</t>
  </si>
  <si>
    <t>http://heinonline.org/HOL/Index?index=beal/cegct&amp;collection=beal</t>
  </si>
  <si>
    <t>Chapters on the Principles of International Law</t>
  </si>
  <si>
    <t>http://heinonline.org/HOL/Index?index=beal/acze&amp;collection=beal</t>
  </si>
  <si>
    <t>Character of the Rebellion, and the Conduct of the War</t>
  </si>
  <si>
    <t>http://heinonline.org/HOL/Index?index=beal/chrebilwar&amp;collection=beal</t>
  </si>
  <si>
    <t>Characterization in the Conflict of Laws</t>
  </si>
  <si>
    <t>http://heinonline.org/HOL/Index?index=beal/charconl&amp;collection=beal</t>
  </si>
  <si>
    <t>Charges against the Collector and Surveyor of the Port of Philadelphia: Reply of Charles Gibbons to the Argument of David Paul Brown, Esq., with an Appendix, Containing the Statement of the Hon. James Cooper</t>
  </si>
  <si>
    <t>http://heinonline.org/HOL/Index?index=beal/chargaipop&amp;collection=beal</t>
  </si>
  <si>
    <t>Charging the Jury: A Monograph</t>
  </si>
  <si>
    <t>http://heinonline.org/HOL/Index?index=beal/cjmgh&amp;collection=beal</t>
  </si>
  <si>
    <t>Charlemagne Tower Collection of American Colonial Laws</t>
  </si>
  <si>
    <t>http://heinonline.org/HOL/Index?index=beal/charltca&amp;collection=beal</t>
  </si>
  <si>
    <t>Charles Dickens and the Law</t>
  </si>
  <si>
    <t>http://heinonline.org/HOL/Index?index=beal/chasdlw&amp;collection=beal</t>
  </si>
  <si>
    <t>Charles Dickens as a Legal Historian</t>
  </si>
  <si>
    <t>http://heinonline.org/HOL/Index?index=beal/cdlh&amp;collection=beal</t>
  </si>
  <si>
    <t>Charles E. Hughes: The Statesman as Shown in the Opinions of the Jurist</t>
  </si>
  <si>
    <t>http://heinonline.org/HOL/Index?index=beal/cehssj&amp;collection=beal</t>
  </si>
  <si>
    <t>Charles James Fox: A Commentary on His Life and Character</t>
  </si>
  <si>
    <t>http://heinonline.org/HOL/Index?index=beal/chjfox&amp;collection=beal</t>
  </si>
  <si>
    <t>Charter to William Penn, and Laws of the Province of Pennsylvania, Passed between the Years 1682 and 1700</t>
  </si>
  <si>
    <t>http://heinonline.org/HOL/Index?index=beal/chpenn&amp;collection=beal</t>
  </si>
  <si>
    <t>Charters and Basic Laws of Selected American Universities and Colleges</t>
  </si>
  <si>
    <t>http://heinonline.org/HOL/Index?index=beal/chbasco&amp;collection=beal</t>
  </si>
  <si>
    <t>Charters and General Laws of the Colony and Province of Massachusetts Bay</t>
  </si>
  <si>
    <t>http://heinonline.org/HOL/Index?index=beal/chagenlc&amp;collection=beal</t>
  </si>
  <si>
    <t>Check List of State Documents of Rhode Island, Annual Departmental Publications</t>
  </si>
  <si>
    <t>http://heinonline.org/HOL/Index?index=beal/chelisrhoi&amp;collection=beal</t>
  </si>
  <si>
    <t>Chicago Bar Association Lectures: Part One</t>
  </si>
  <si>
    <t>http://heinonline.org/HOL/Index?index=beal/cbalec&amp;collection=beal</t>
  </si>
  <si>
    <t>Chief Justice Stone of Alabama</t>
  </si>
  <si>
    <t>http://heinonline.org/HOL/Index?index=beal/chjstoal&amp;collection=beal</t>
  </si>
  <si>
    <t>Chief Sources of English Legal History</t>
  </si>
  <si>
    <t>http://heinonline.org/HOL/Index?index=beal/winf&amp;collection=beal</t>
  </si>
  <si>
    <t>Child and the State</t>
  </si>
  <si>
    <t>http://heinonline.org/HOL/Index?index=beal/chistdo&amp;collection=beal</t>
  </si>
  <si>
    <t>Child Labor</t>
  </si>
  <si>
    <t>http://heinonline.org/HOL/Index?index=beal/chilabr&amp;collection=beal</t>
  </si>
  <si>
    <t>Child Labor and the Constitution</t>
  </si>
  <si>
    <t>http://heinonline.org/HOL/Index?index=beal/chilheco&amp;collection=beal</t>
  </si>
  <si>
    <t>China and the United States: Being a History of the Development of the Commercial and Political Relations between the Two Countries</t>
  </si>
  <si>
    <t>http://heinonline.org/HOL/Index?index=beal/chunstor&amp;collection=beal</t>
  </si>
  <si>
    <t>China in Law and Commerce</t>
  </si>
  <si>
    <t>http://heinonline.org/HOL/Index?index=cow/chilcmm&amp;collection=beal</t>
  </si>
  <si>
    <t>Chitty's Treatise on Pleading and Parties to Actions, with a Second Volume Containing Modern Precedents of Pleadings, and Practical Notes (16th Amer. ed. from 7th English ed.)</t>
  </si>
  <si>
    <t>http://heinonline.org/HOL/Index?index=beal/chiplepa&amp;collection=beal</t>
  </si>
  <si>
    <t>Choice Presidents upon All Acts of Parliament relating to the Office and Duty of a Justice of Peace (7th ed., enl.)</t>
  </si>
  <si>
    <t>http://heinonline.org/HOL/Index?index=beal/chopres&amp;collection=beal</t>
  </si>
  <si>
    <t>Choice-of-Law Process</t>
  </si>
  <si>
    <t>http://heinonline.org/HOL/Index?index=beal/choilpro&amp;collection=beal</t>
  </si>
  <si>
    <t>Christian Triumph: Or, the Duty of Praying for Our Enemies, Illustrated and Enforc'd from Our Blessed Saviour's Example on the Cross</t>
  </si>
  <si>
    <t>http://heinonline.org/HOL/Index?index=beal/chitriuenb&amp;collection=beal</t>
  </si>
  <si>
    <t>Chronicle of the Law Officers of Ireland</t>
  </si>
  <si>
    <t>http://heinonline.org/HOL/Index?index=beal/chloi&amp;collection=beal</t>
  </si>
  <si>
    <t>Chronicles of an Old Inn, or, A Few Words about Gray's Inn</t>
  </si>
  <si>
    <t>http://heinonline.org/HOL/Index?index=beal/zaei&amp;collection=beal</t>
  </si>
  <si>
    <t>Church and State in America, Inscribed to the Bishop of London</t>
  </si>
  <si>
    <t>http://heinonline.org/HOL/Index?index=beal/csam&amp;collection=beal</t>
  </si>
  <si>
    <t>Church and State in American Law: Cases and Materials</t>
  </si>
  <si>
    <t>http://heinonline.org/HOL/Index?index=beal/chusmat&amp;collection=beal</t>
  </si>
  <si>
    <t>Church and State in the United States; with an Appendix on the German Population</t>
  </si>
  <si>
    <t>http://heinonline.org/HOL/Index?index=beal/chusus&amp;collection=beal</t>
  </si>
  <si>
    <t>Church and State through the Centuries: A Collection of Historic Documents with Commentaries</t>
  </si>
  <si>
    <t>http://heinonline.org/HOL/Index?index=beal/chstatdoc&amp;collection=beal</t>
  </si>
  <si>
    <t>Church, Law and Society</t>
  </si>
  <si>
    <t>http://heinonline.org/HOL/Index?index=beal/chlsoc&amp;collection=beal</t>
  </si>
  <si>
    <t>Cinq Codes, Nouvelle Edition, Entierement Conforme a l'Edition de l'Imprimerie Royale</t>
  </si>
  <si>
    <t>http://heinonline.org/HOL/Index?index=beal/cqcds&amp;collection=beal</t>
  </si>
  <si>
    <t>CIO Challenge to the AFL: A History of the American Labor Movement, 1935-1941</t>
  </si>
  <si>
    <t>http://heinonline.org/HOL/Index?index=beal/ciochal&amp;collection=beal</t>
  </si>
  <si>
    <t>Circuit Journeys</t>
  </si>
  <si>
    <t>http://heinonline.org/HOL/Index?index=beal/ruitney&amp;collection=beal</t>
  </si>
  <si>
    <t>Citizen in Relation to the State: A Paper Read before the American Bar Association at the Seventh Annual Meeting, Held at Saratoga Springs, New York, August 20th, 1884</t>
  </si>
  <si>
    <t>http://heinonline.org/HOL/Index?index=beal/citrelstat&amp;collection=beal</t>
  </si>
  <si>
    <t>Citizenship of the United States, Expatriation, and Protection Abroad. Letter from the Secretary of State</t>
  </si>
  <si>
    <t>http://heinonline.org/HOL/Index?index=beal/citizus&amp;collection=beal</t>
  </si>
  <si>
    <t>Citizenship of the United States of America</t>
  </si>
  <si>
    <t>http://heinonline.org/HOL/Index?index=beal/ciusame&amp;collection=beal</t>
  </si>
  <si>
    <t>Citizenship of the United States (Photo reprint 1980)</t>
  </si>
  <si>
    <t>http://heinonline.org/HOL/Index?index=beal/zacg&amp;collection=beal</t>
  </si>
  <si>
    <t>Civil Aeronautics Act Annotated: With the Congressional History Which Produced It, and the Precedents upon Which It is Based</t>
  </si>
  <si>
    <t>http://heinonline.org/HOL/Index?index=beal/ciaerchi&amp;collection=beal</t>
  </si>
  <si>
    <t>Civil Affairs Military Government: Selected Cases and Materials</t>
  </si>
  <si>
    <t>http://heinonline.org/HOL/Index?index=beal/civafmi&amp;collection=beal</t>
  </si>
  <si>
    <t>Civil Code for the Federal District and Territories of Mexico and the Mexican Laws on Alien Landownership</t>
  </si>
  <si>
    <t>http://heinonline.org/HOL/Index?index=beal/civcfdtm&amp;collection=beal</t>
  </si>
  <si>
    <t>Civil Code of the German Empire</t>
  </si>
  <si>
    <t>http://heinonline.org/HOL/Index?index=beal/ccge&amp;collection=beal</t>
  </si>
  <si>
    <t>Civil Code of the State of California</t>
  </si>
  <si>
    <t>http://heinonline.org/HOL/Index?index=beal/ccalena&amp;collection=beal</t>
  </si>
  <si>
    <t>Civil Commitment of Special Categories of Offenders; A Review of the Literature and Court Decisions</t>
  </si>
  <si>
    <t>http://heinonline.org/HOL/Index?index=beal/cvcmt&amp;collection=beal</t>
  </si>
  <si>
    <t>Civil Damage Law, and Laws Regulating the Sale of Intoxicating Liquors and the Licensing of Innholders and Common Victuallers: Together with a Digest of Decisions of the Supreme Judicial Court</t>
  </si>
  <si>
    <t>http://heinonline.org/HOL/Index?index=beal/cvdlw&amp;collection=beal</t>
  </si>
  <si>
    <t>Civil Justice and the Jury</t>
  </si>
  <si>
    <t>http://heinonline.org/HOL/Index?index=beal/civjusj&amp;collection=beal</t>
  </si>
  <si>
    <t>Civil Law and the Church</t>
  </si>
  <si>
    <t>http://heinonline.org/HOL/Index?index=cow/cilachu&amp;collection=beal</t>
  </si>
  <si>
    <t>Civil Law in its Natural Order</t>
  </si>
  <si>
    <t>http://heinonline.org/HOL/Index?index=beal/clno&amp;collection=beal</t>
  </si>
  <si>
    <t>Civil Law in its Natural Order: Together with the Public Law</t>
  </si>
  <si>
    <t>http://heinonline.org/HOL/Index?index=cow/cnotop&amp;collection=beal</t>
  </si>
  <si>
    <t>Civil Law Including the Twelve Tables, The Institutes of Gaius the Rules of Ulpian, the Opinions of Paulus, the Enactments of Justinian, and the Constitutions of Leo: Translated from the Original Latin, Edited, and Compared with all Accessible Systems of Jurisprudence Ancient and Modern</t>
  </si>
  <si>
    <t>http://heinonline.org/HOL/Index?index=beal/civillaw&amp;collection=beal</t>
  </si>
  <si>
    <t>Civil Law of Spain and Mexico. Arranged on the Principles of the Modern Codes, with Notes and References. Preceded by a Historical Introduction to the Spanish and Mexican Law; and Embodying in an Appendix Some of the Most Important Acts of the Mexican Congress</t>
  </si>
  <si>
    <t>http://heinonline.org/HOL/Index?index=beal/clsmx&amp;collection=beal</t>
  </si>
  <si>
    <t>Civil Liability for Personal Injuries Arising out of Negligence</t>
  </si>
  <si>
    <t>http://heinonline.org/HOL/Index?index=beal/zagg&amp;collection=beal</t>
  </si>
  <si>
    <t>Civil Liability for Personal Injuries Arising out of Negligence (2nd ed., rev. and enl.)</t>
  </si>
  <si>
    <t>http://heinonline.org/HOL/Index?index=beal/zatg&amp;collection=beal</t>
  </si>
  <si>
    <t>Civil Litigation Management Manual</t>
  </si>
  <si>
    <t>http://heinonline.org/HOL/Index?index=beal/cilima&amp;collection=beal</t>
  </si>
  <si>
    <t>Civil Office and Political Ethics</t>
  </si>
  <si>
    <t>http://heinonline.org/HOL/Index?index=peggy/cofethap&amp;collection=beal</t>
  </si>
  <si>
    <t>Civil Officer, or the Whole Duty of Sheriffs, Coroners, Constables and Collectors of Taxes</t>
  </si>
  <si>
    <t>http://heinonline.org/HOL/Index?index=beal/civof&amp;collection=beal</t>
  </si>
  <si>
    <t>Civil Procedure of the Trial Court in Historical Perspective</t>
  </si>
  <si>
    <t>http://heinonline.org/HOL/Index?index=beal/civpr&amp;collection=beal</t>
  </si>
  <si>
    <t>Civil Process and Its Service</t>
  </si>
  <si>
    <t>http://heinonline.org/HOL/Index?index=beal/cvps&amp;collection=beal</t>
  </si>
  <si>
    <t>Civil Rights Directory 1981</t>
  </si>
  <si>
    <t>http://heinonline.org/HOL/Index?index=beal/civrire&amp;collection=beal</t>
  </si>
  <si>
    <t>Civil Rights in the United States</t>
  </si>
  <si>
    <t>http://heinonline.org/HOL/Index?index=beal/cirigus&amp;collection=beal</t>
  </si>
  <si>
    <t>Civil Rights Issues of Asian and Pacific Americans: Myths and Realties</t>
  </si>
  <si>
    <t>http://heinonline.org/HOL/Index?index=beal/crighsasi&amp;collection=beal</t>
  </si>
  <si>
    <t>Civil Rights Ordinances</t>
  </si>
  <si>
    <t>http://heinonline.org/HOL/Index?index=beal/crophr&amp;collection=beal</t>
  </si>
  <si>
    <t>Civil War and the Constitution 1859 - 1865</t>
  </si>
  <si>
    <t>http://heinonline.org/HOL/Index?index=beal/xcivwar&amp;collection=beal</t>
  </si>
  <si>
    <t>Civilian Defense Manual on Legal Aspects of Civilian Protection</t>
  </si>
  <si>
    <t>http://heinonline.org/HOL/Index?index=beal/civdefman&amp;collection=beal</t>
  </si>
  <si>
    <t>Civilian Nuclear Power: Economic Issues and Policy Formation</t>
  </si>
  <si>
    <t>http://heinonline.org/HOL/Index?index=beal/civnucpower&amp;collection=beal</t>
  </si>
  <si>
    <t>Civilisation and the Growth of Law; A Study of the Relations between Men's Ideas about the Universe and the Institutions of Law and Government</t>
  </si>
  <si>
    <t>http://heinonline.org/HOL/Index?index=hoil/civgrots&amp;collection=beal</t>
  </si>
  <si>
    <t>Claims Philosophy and Practice</t>
  </si>
  <si>
    <t>http://heinonline.org/HOL/Index?index=beal/climprop&amp;collection=beal</t>
  </si>
  <si>
    <t>Clarence Darrow and the American Literary Tradition</t>
  </si>
  <si>
    <t>http://heinonline.org/HOL/Index?index=beal/cldrrw&amp;collection=beal</t>
  </si>
  <si>
    <t>Clauses in Wills and Forms of Wills Annotated</t>
  </si>
  <si>
    <t>http://heinonline.org/HOL/Index?index=beal/clawillan&amp;collection=beal</t>
  </si>
  <si>
    <t>Clearing Land Titles</t>
  </si>
  <si>
    <t>http://heinonline.org/HOL/Index?index=beal/clrlndti&amp;collection=beal</t>
  </si>
  <si>
    <t>Clerks and Conveyancers' Assistant. A Collection of Forms of Conveyancing, Contracts, and Legal Proceedings (2nd ed., rev., enl.)</t>
  </si>
  <si>
    <t>http://heinonline.org/HOL/Index?index=beal/zara&amp;collection=beal</t>
  </si>
  <si>
    <t>Clerks and Conveyancers' Assistant. A Collection of Forms of Conveyancing, Contracts, and Legal Proceedings (3rd ed., rev. enl.)</t>
  </si>
  <si>
    <t>http://heinonline.org/HOL/Index?index=beal/zarb&amp;collection=beal</t>
  </si>
  <si>
    <t>Clerk's Assistant: Containing a Large Variety of Legal Forms and Instruments, Adapted Not Only to County and Town Officers but to the Wants of Professional and Business Men throughout the United States (6th ed.)</t>
  </si>
  <si>
    <t>http://heinonline.org/HOL/Index?index=beal/clerassad&amp;collection=beal</t>
  </si>
  <si>
    <t>Clerk's Magazine: Containing the Most Useful and Necessary Forms of Writings, Which Commonly Occur between Man and Man (5th Albany ed.)</t>
  </si>
  <si>
    <t>http://heinonline.org/HOL/Index?index=beal/clerkmac&amp;collection=beal</t>
  </si>
  <si>
    <t>Cobbett's Legacy to Parsons, or Have the Clergy of the Established Church an Equitable Right to the Tithes, or to Any Other Thing Called Church Property, Greater than the Dissenters Have to the Same</t>
  </si>
  <si>
    <t>http://heinonline.org/HOL/Index?index=beal/coblegpar&amp;collection=beal</t>
  </si>
  <si>
    <t>Code de Commerce Suivi des Lois Commerciales et Industrielles (17th ed., rev. and enl.)</t>
  </si>
  <si>
    <t>http://heinonline.org/HOL/Index?index=beal/ccmidu&amp;collection=beal</t>
  </si>
  <si>
    <t>Code Napoleon and the Common-Law World</t>
  </si>
  <si>
    <t>http://heinonline.org/HOL/Index?index=cow/conalnw&amp;collection=beal</t>
  </si>
  <si>
    <t>Code Napoleon or the French Civil Code (Literally translated from the original and official ed.)</t>
  </si>
  <si>
    <t>http://heinonline.org/HOL/Index?index=beal/bcn&amp;collection=beal</t>
  </si>
  <si>
    <t>Code Napoleon Verbally Translated from the French</t>
  </si>
  <si>
    <t>http://heinonline.org/HOL/Index?index=beal/scn&amp;collection=beal</t>
  </si>
  <si>
    <t>Code of 1650</t>
  </si>
  <si>
    <t>http://heinonline.org/HOL/Index?index=beal/elogencrt&amp;collection=beal</t>
  </si>
  <si>
    <t>Code of Civil Procedure of the State of New York</t>
  </si>
  <si>
    <t>http://heinonline.org/HOL/Index?index=beal/ccpsn&amp;collection=beal</t>
  </si>
  <si>
    <t>Code of Criminal Procedure of the State of New York</t>
  </si>
  <si>
    <t>http://heinonline.org/HOL/Index?index=beal/zaco&amp;collection=beal</t>
  </si>
  <si>
    <t>Code of Federal Procedure</t>
  </si>
  <si>
    <t>http://heinonline.org/HOL/Index?index=tera/zait&amp;collection=beal</t>
  </si>
  <si>
    <t>Code of Hammurabi King of Babylon about 2250 B.C. (2nd ed.)</t>
  </si>
  <si>
    <t>http://heinonline.org/HOL/Index?index=beal/hamurb&amp;collection=beal</t>
  </si>
  <si>
    <t>Code of Procedure, of the State of New York, as Amended to 1864 (8th ed.)</t>
  </si>
  <si>
    <t>http://heinonline.org/HOL/Index?index=beal/cpsneyo&amp;collection=beal</t>
  </si>
  <si>
    <t>Code Remedies: Remedies and Remedial Rights by the Civil Action According to the Reformed American Procedure - A Treatise Adapted to Use in All the States and Territories Where That System Prevails (5th ed., rev. and enl.)</t>
  </si>
  <si>
    <t>http://heinonline.org/HOL/Index?index=beal/cremca&amp;collection=beal</t>
  </si>
  <si>
    <t>Codes of Hammurabi and Moses with Copious Comments, Index, and Bible References</t>
  </si>
  <si>
    <t>http://heinonline.org/HOL/Index?index=cow/chamm&amp;collection=beal</t>
  </si>
  <si>
    <t>Codex Diplomaticus Aevi Saxonici</t>
  </si>
  <si>
    <t>http://heinonline.org/HOL/Index?index=beal/codip&amp;collection=beal</t>
  </si>
  <si>
    <t>Codex Iuris Canonici Pii X Pontificis Maximi Iussu Digestus Benedicti Papae XV Actoritate Promulgatus</t>
  </si>
  <si>
    <t>http://heinonline.org/HOL/Index?index=beal/codiurpi&amp;collection=beal</t>
  </si>
  <si>
    <t>Codex Juris Ecclesiastici Anglicani: Or, the Statutes, Constitutions, Canons, Rubricks and Articles, of the Church of England</t>
  </si>
  <si>
    <t>http://heinonline.org/HOL/Index?index=beal/cdxjrs&amp;collection=beal</t>
  </si>
  <si>
    <t>Codification of the Common Law: Letter of Jeremy Bentham, and Report of Judges Story, Metcalf and Others</t>
  </si>
  <si>
    <t>http://heinonline.org/HOL/Index?index=beal/cojerbe&amp;collection=beal</t>
  </si>
  <si>
    <t>Codification of the Navigation Laws</t>
  </si>
  <si>
    <t>http://heinonline.org/HOL/Index?index=beal/conavla&amp;collection=beal</t>
  </si>
  <si>
    <t>Codigo Civil del Distrito Federal y Territorio de la Baja California</t>
  </si>
  <si>
    <t>http://heinonline.org/HOL/Index?index=beal/ccdft&amp;collection=beal</t>
  </si>
  <si>
    <t>Codigo Civil del Distrito Federal y Territorio de la Baja-California</t>
  </si>
  <si>
    <t>http://heinonline.org/HOL/Index?index=beal/ccivdft&amp;collection=beal</t>
  </si>
  <si>
    <t>Codigo de Extranjeria de los Estados Unidos Mexicanos: Ensayo de Codificacion Pub. Bajo los Auspicios del Ministerio de Relaciones Exteriores</t>
  </si>
  <si>
    <t>http://heinonline.org/HOL/Index?index=beal/cexteum&amp;collection=beal</t>
  </si>
  <si>
    <t>Collateral Inheritance and Transfer Tax Law of the State of New York</t>
  </si>
  <si>
    <t>http://heinonline.org/HOL/Index?index=beal/colinherit&amp;collection=beal</t>
  </si>
  <si>
    <t>Collectanea Juridica. Consisting of Tracts Relative to the Law and Constitution of England</t>
  </si>
  <si>
    <t>http://heinonline.org/HOL/Index?index=beal/cojurtct&amp;collection=beal</t>
  </si>
  <si>
    <t>Collected Legal Essays</t>
  </si>
  <si>
    <t>http://heinonline.org/HOL/Index?index=beal/clecalesy&amp;collection=beal</t>
  </si>
  <si>
    <t>Collected Legal Papers</t>
  </si>
  <si>
    <t>http://heinonline.org/HOL/Index?index=beal/collegp&amp;collection=beal</t>
  </si>
  <si>
    <t>Collected Papers of Frederic William Maitland</t>
  </si>
  <si>
    <t>http://heinonline.org/HOL/Index?index=beal/cpm&amp;collection=beal</t>
  </si>
  <si>
    <t>Collected Papers of Paul Vinogradoff with a Memoir</t>
  </si>
  <si>
    <t>http://heinonline.org/HOL/Index?index=beal/copaulv&amp;collection=beal</t>
  </si>
  <si>
    <t>Collection of Acts of Parliament, and Clauses of Acts of Parliament, Relative to Those Protestant Dissenters, Who are Usually Called by the Name of Quakers, from the Year 1688</t>
  </si>
  <si>
    <t>http://heinonline.org/HOL/Index?index=beal/capclap&amp;collection=beal</t>
  </si>
  <si>
    <t>Collection of All the Statutes Now in Force, relating to the Duties upon Candles, Leather, Sope, Paper, Silks, Callicoes &amp;c. and upon Starch, and Gilt and Silver Wire, and Wrought Plate</t>
  </si>
  <si>
    <t>http://heinonline.org/HOL/Index?index=beal/cstaduca&amp;collection=beal</t>
  </si>
  <si>
    <t>Collection of All the Statutes Now in Force, relating to the Excise upon Beer, Ale, and Other Liquors; and the Duties upon Malt, Brandy and Hops</t>
  </si>
  <si>
    <t>http://heinonline.org/HOL/Index?index=beal/exbeeral&amp;collection=beal</t>
  </si>
  <si>
    <t>Collection of All the Wills, Now Known to be Extant, of the Kings and Queens of England, Princes and Princesses of Wales, and Every Branch of the Blood Royal</t>
  </si>
  <si>
    <t>http://heinonline.org/HOL/Index?index=beal/colwikq&amp;collection=beal</t>
  </si>
  <si>
    <t>Collection of Cases of Privilege of Parliament, from the Earliest Records to the Year 1628</t>
  </si>
  <si>
    <t>http://heinonline.org/HOL/Index?index=beal/collcas&amp;collection=beal</t>
  </si>
  <si>
    <t>Collection of Important English Statutes, Showing the Principal Changes in the Law of Property</t>
  </si>
  <si>
    <t>http://heinonline.org/HOL/Index?index=cow/cimesp&amp;collection=beal</t>
  </si>
  <si>
    <t>Collection of Important English Statutes, Showing the Principal Changes in the Law of Property; Together with Some Other Enactments of Common Reference (3rd ed.)</t>
  </si>
  <si>
    <t>http://heinonline.org/HOL/Index?index=beal/cies&amp;collection=beal</t>
  </si>
  <si>
    <t>Collection of Leading Cases on the Law of Elections in the United States with Notes and References to the Latest Authorities</t>
  </si>
  <si>
    <t>http://heinonline.org/HOL/Index?index=beal/zath&amp;collection=beal</t>
  </si>
  <si>
    <t>Collection of Legal Maxims in Law and Equity with English Translations</t>
  </si>
  <si>
    <t>http://heinonline.org/HOL/Index?index=beal/lmlae&amp;collection=beal</t>
  </si>
  <si>
    <t>Collection of Legal Opinions, Comprising upwards of One Hundred and Thirty Leading Opinions on Cases Submitted to the Late Hon. J. Hillyard Cameron, Q.C.</t>
  </si>
  <si>
    <t>http://heinonline.org/HOL/Index?index=beal/clcupwo&amp;collection=beal</t>
  </si>
  <si>
    <t>Collection of Miscellaneous Pamphlets on Prohibition in the United States</t>
  </si>
  <si>
    <t>http://heinonline.org/HOL/Index?index=beal/propamph&amp;collection=beal</t>
  </si>
  <si>
    <t>Collection of Nationality Laws of Various Countries as Contained in Constitutions, Statutes and Treaties</t>
  </si>
  <si>
    <t>http://heinonline.org/HOL/Index?index=beal/vcccst&amp;collection=beal</t>
  </si>
  <si>
    <t>Collection of Papers on Political, Literary and Moral Subjects</t>
  </si>
  <si>
    <t>http://heinonline.org/HOL/Index?index=beal/cpolitms&amp;collection=beal</t>
  </si>
  <si>
    <t>Collection of Patent Cases, Decided in the Supreme and Circuit Courts of the United States, from their Organization to the Year 1850, with Notes, and a Coupon Index to the Subject-Matter</t>
  </si>
  <si>
    <t>http://heinonline.org/HOL/Index?index=beal/zabz&amp;collection=beal</t>
  </si>
  <si>
    <t>Collection of Pleadings and Practical Precedents, with Notes Thereon, and Approved Forms of Bills of Costs</t>
  </si>
  <si>
    <t>http://heinonline.org/HOL/Index?index=beal/cpleppn&amp;collection=beal</t>
  </si>
  <si>
    <t>Collection of State-Papers, relative to the First Acknowledgment of the Sovereignty of the United States of America, and the Reception of Their Minister Plenipotentiary, by Their High Mightinesses the States General of the United Netherlands</t>
  </si>
  <si>
    <t>http://heinonline.org/HOL/Index?index=beal/collostpap&amp;collection=beal</t>
  </si>
  <si>
    <t>Collection of the Forms and Entries, which Occur in Practice, in the Courts of the King's Bench and Common Pleas, in Personal Actions and Ejectment</t>
  </si>
  <si>
    <t>http://heinonline.org/HOL/Index?index=beal/colffkib&amp;collection=beal</t>
  </si>
  <si>
    <t>Collection of the Laws and Canons of the Church of England, from its First Foundation to the Conquest, and from the Conquest to the Reign of King Henry VIII (new ed.)</t>
  </si>
  <si>
    <t>http://heinonline.org/HOL/Index?index=beal/clchure&amp;collection=beal</t>
  </si>
  <si>
    <t>Collection of the Protests of the Lords of Ireland, From 1634 to 1771</t>
  </si>
  <si>
    <t>http://heinonline.org/HOL/Index?index=beal/colprotire&amp;collection=beal</t>
  </si>
  <si>
    <t>Collection of Valuable Documents</t>
  </si>
  <si>
    <t>http://heinonline.org/HOL/Index?index=beal/cvadobb&amp;collection=beal</t>
  </si>
  <si>
    <t>Collective Bargaining Agreement: Its Negotiation and Administration</t>
  </si>
  <si>
    <t>http://heinonline.org/HOL/Index?index=beal/colbarag&amp;collection=beal</t>
  </si>
  <si>
    <t>Collective Bargaining and the Law</t>
  </si>
  <si>
    <t>http://heinonline.org/HOL/Index?index=beal/colbarthl&amp;collection=beal</t>
  </si>
  <si>
    <t>Collective Bargaining: Principles, Practices, Issues</t>
  </si>
  <si>
    <t>http://heinonline.org/HOL/Index?index=beal/collbarg&amp;collection=beal</t>
  </si>
  <si>
    <t>Colleges and the Courts; Judicial Decisions regarding Institutions of Higher Education in the United States</t>
  </si>
  <si>
    <t>http://heinonline.org/HOL/Index?index=beal/colder&amp;collection=beal</t>
  </si>
  <si>
    <t>Collision: Study Prepared in Accordance with Resolution VII, Chapter 2 (III-b) of the First Meeting of the Inter-American Council of Jurists</t>
  </si>
  <si>
    <t>http://heinonline.org/HOL/Index?index=beal/cospracc&amp;collection=beal</t>
  </si>
  <si>
    <t>Collisions in United States Waters. Being a List of All the Cases Decided by the Supreme Court of the United States involving Maritime Collisions</t>
  </si>
  <si>
    <t>http://heinonline.org/HOL/Index?index=beal/cusbeilia&amp;collection=beal</t>
  </si>
  <si>
    <t>Colonel Bob Ingersoll: A Biographical Narrative of the Great American Orator and Agnostic</t>
  </si>
  <si>
    <t>http://heinonline.org/HOL/Index?index=beal/colbing&amp;collection=beal</t>
  </si>
  <si>
    <t>Colonial Admiralty Jurisdiction in the Seventeenth Century</t>
  </si>
  <si>
    <t>http://heinonline.org/HOL/Index?index=beal/colosev&amp;collection=beal</t>
  </si>
  <si>
    <t>Colonial Charters Patents and Grants to the Communities Comprising the City of New York</t>
  </si>
  <si>
    <t>http://heinonline.org/HOL/Index?index=beal/patgra&amp;collection=beal</t>
  </si>
  <si>
    <t>Colonial Immigration Laws: A Study of the Regulation of Immigration by the English Colonies in America</t>
  </si>
  <si>
    <t>http://heinonline.org/HOL/Index?index=beal/colimmlw&amp;collection=beal</t>
  </si>
  <si>
    <t>Colonial Laws of Massachusetts</t>
  </si>
  <si>
    <t>http://heinonline.org/HOL/Index?index=beal/colwmass&amp;collection=beal</t>
  </si>
  <si>
    <t>http://heinonline.org/HOL/Index?index=beal/colwmassa&amp;collection=beal</t>
  </si>
  <si>
    <t>Colorado River Conference of the Seven Colorado River Basin States upon the Development of the Colorado River: Held at Denver, Colorado, August 22 to September 2, 1927: Address by United States Senator Key Pittman</t>
  </si>
  <si>
    <t>http://heinonline.org/HOL/Index?index=beal/crcs&amp;collection=beal</t>
  </si>
  <si>
    <t>Colorado Security Law</t>
  </si>
  <si>
    <t>http://heinonline.org/HOL/Index?index=beal/colsecul&amp;collection=beal</t>
  </si>
  <si>
    <t>Columbian Eloquence, Being the Speeches of the Most Celebrated American Orators, as Delivered in the Late Interesting Trial of the Hon. Samuel Chase, before the Senate of the United States</t>
  </si>
  <si>
    <t>http://heinonline.org/HOL/Index?index=beal/clbiaeloq&amp;collection=beal</t>
  </si>
  <si>
    <t>Combating Crime in the United States: Selected Excepts and References Relating to the National Debate Topic for American High Schools, 1967-1968, Pursuant to Public Law 88-246</t>
  </si>
  <si>
    <t>http://heinonline.org/HOL/Index?index=beal/cusedtop&amp;collection=beal</t>
  </si>
  <si>
    <t>Comic Blackstone</t>
  </si>
  <si>
    <t>http://heinonline.org/HOL/Index?index=beal/comblacs&amp;collection=beal</t>
  </si>
  <si>
    <t>Command of the Army. A Legal and Historical Study of the Relations of the President, the Secretaries of War and the Army, the General of the Army, and the Chief of Staff, with One Another</t>
  </si>
  <si>
    <t>http://heinonline.org/HOL/Index?index=beal/coarleg&amp;collection=beal</t>
  </si>
  <si>
    <t>Commander-in-Chief; a Defence upon Legal Grounds of the Proclamation of Emancipation; and an Answer to Ex-Judge Curtis' Pamphlet, Entitled Executive Power</t>
  </si>
  <si>
    <t>http://heinonline.org/HOL/Index?index=beal/cochiedu&amp;collection=beal</t>
  </si>
  <si>
    <t>Comment on the Commentaries: A Criticism of William Blackstone's Commentaries on the Laws of England</t>
  </si>
  <si>
    <t>http://heinonline.org/HOL/Index?index=beal/cocom&amp;collection=beal</t>
  </si>
  <si>
    <t>Commentaire sur le Code Civil du Bas-Canada</t>
  </si>
  <si>
    <t>http://heinonline.org/HOL/Index?index=beal/cotairbas&amp;collection=beal</t>
  </si>
  <si>
    <t>Commentaire sur l'Ordonnance de la Marine, du Mois d'Aout 1681</t>
  </si>
  <si>
    <t>http://heinonline.org/HOL/Index?index=beal/cordmar&amp;collection=beal</t>
  </si>
  <si>
    <t>Commentaire sur l'Ordonnance de la Marine, du Mois d'Aout 1681 (2nd ed.)</t>
  </si>
  <si>
    <t>http://heinonline.org/HOL/Index?index=beal/cordimar&amp;collection=beal</t>
  </si>
  <si>
    <t>Commentaries of Gaius on the Roman Law</t>
  </si>
  <si>
    <t>http://heinonline.org/HOL/Index?index=cow/cgaiur&amp;collection=beal</t>
  </si>
  <si>
    <t>Arliss Andrews</t>
  </si>
  <si>
    <t>Commentaries on American Law</t>
  </si>
  <si>
    <t>http://heinonline.org/HOL/Index?index=beal/comaml&amp;collection=beal</t>
  </si>
  <si>
    <t>Commentaries on American Law (11th ed.)</t>
  </si>
  <si>
    <t>http://heinonline.org/HOL/Index?index=beal/ctaricla&amp;collection=beal</t>
  </si>
  <si>
    <t>Commentaries on American Law (12th &amp; 14th eds.)</t>
  </si>
  <si>
    <t>http://heinonline.org/HOL/Index?index=beal/zakk&amp;collection=beal</t>
  </si>
  <si>
    <t>Commentaries on American Law (12th ed.)</t>
  </si>
  <si>
    <t>http://heinonline.org/HOL/Index?index=beal/coal&amp;collection=beal</t>
  </si>
  <si>
    <t>Commentaries on American Law (7th ed.)</t>
  </si>
  <si>
    <t>http://heinonline.org/HOL/Index?index=beal/comeml&amp;collection=beal</t>
  </si>
  <si>
    <t>Commentaries on American Law (8th ed.)</t>
  </si>
  <si>
    <t>http://heinonline.org/HOL/Index?index=beal/caoalw&amp;collection=beal</t>
  </si>
  <si>
    <t>Commentaries on Equity Jurisprudence, as Administered in England and America (11th ed.)</t>
  </si>
  <si>
    <t>http://heinonline.org/HOL/Index?index=beal/cequijaa&amp;collection=beal</t>
  </si>
  <si>
    <t>Commentaries on Equity Jurisprudence, as Administered in England and America (13th ed.)</t>
  </si>
  <si>
    <t>http://heinonline.org/HOL/Index?index=beal/cej&amp;collection=beal</t>
  </si>
  <si>
    <t>Commentaries on Equity Jurisprudence as Administered in England and America (14th ed.)</t>
  </si>
  <si>
    <t>http://heinonline.org/HOL/Index?index=beal/zajw&amp;collection=beal</t>
  </si>
  <si>
    <t>Commentaries on Equity Jurisprudence, as Administered in England and America (4th ed., rev., corr., enl.)</t>
  </si>
  <si>
    <t>http://heinonline.org/HOL/Index?index=beal/cequamei&amp;collection=beal</t>
  </si>
  <si>
    <t>Commentaries on Equity Jurisprudence, as Administered in England and America (6th ed., rev., corr., enl.)</t>
  </si>
  <si>
    <t>http://heinonline.org/HOL/Index?index=beal/cejuena&amp;collection=beal</t>
  </si>
  <si>
    <t>Commentaries on Equity Jurisprudence: Founded on Story</t>
  </si>
  <si>
    <t>http://heinonline.org/HOL/Index?index=beal/cequifost&amp;collection=beal</t>
  </si>
  <si>
    <t>Commentaries on Equity Pleadings, and the Incidents Thereof, According to the Practice of the Courts of Equity, of England and America (4th ed. rev., corr., and enl.)</t>
  </si>
  <si>
    <t>http://heinonline.org/HOL/Index?index=beal/epit&amp;collection=beal</t>
  </si>
  <si>
    <t>Commentaries on Equity Pleadings, and the Incidents Thereof, according to the Practice of the Courts of Equity of England and America (8th ed., rev.)</t>
  </si>
  <si>
    <t>http://heinonline.org/HOL/Index?index=beal/zash&amp;collection=beal</t>
  </si>
  <si>
    <t>Commentaries on Law, Embracing Chapters on the Nature, the Source, and the History of Law; on International Law, Public and Private; and on Constitutional and Statutory Law</t>
  </si>
  <si>
    <t>http://heinonline.org/HOL/Index?index=beal/commlaw&amp;collection=beal</t>
  </si>
  <si>
    <t>Commentaries on Model Debenture Indenture Provisions 1965 - Model Debenture Indenture Provisions All Registered Issues 1967 and Certain Negotiable Provisions Which May Be Included in a Particular Incorporating Indenture</t>
  </si>
  <si>
    <t>http://heinonline.org/HOL/Index?index=beal/comodip&amp;collection=beal</t>
  </si>
  <si>
    <t>Commentaries on the Common Law, Designed as Introductory to its Study</t>
  </si>
  <si>
    <t>http://heinonline.org/HOL/Index?index=beal/ccdesin&amp;collection=beal</t>
  </si>
  <si>
    <t>Commentaries on the Common Law, Designed as Introductory to Its Study (4th ed.)</t>
  </si>
  <si>
    <t>http://heinonline.org/HOL/Index?index=beal/ccdintrs&amp;collection=beal</t>
  </si>
  <si>
    <t>Commentaries on the Conflict of Laws, Foreign and Domestic, in Regard to Contracts, Rights, and Remedies, and Especially in regard to Marriages, Divorces, Wills, Successions, and Judgments</t>
  </si>
  <si>
    <t>http://heinonline.org/HOL/Index?index=beal/cocolwf&amp;collection=beal</t>
  </si>
  <si>
    <t>Commentaries on the Conflict of Laws, Foreign and Domestic, in Regard to Contracts, Rights, and Remedies, and Especially in regard to Marriages, Divorces, Wills, Successions, and Judgments (5th ed., rev., corr., and greatly enl.)</t>
  </si>
  <si>
    <t>http://heinonline.org/HOL/Index?index=beal/ccl&amp;collection=beal</t>
  </si>
  <si>
    <t>Commentaries on the Constitution of the United States</t>
  </si>
  <si>
    <t>http://heinonline.org/HOL/Index?index=beal/cocunst&amp;collection=beal</t>
  </si>
  <si>
    <t>Commentaries on the Constitution of the United States (1st ed.)</t>
  </si>
  <si>
    <t>http://heinonline.org/HOL/Index?index=beal/ccus&amp;collection=beal</t>
  </si>
  <si>
    <t>Commentaries on the Constitution of the United States: With a Preliminary Review of the Constitutional History of the Colonies and States before the Adoption of the Constitution (5th ed.)</t>
  </si>
  <si>
    <t>http://heinonline.org/HOL/Index?index=beal/css&amp;collection=beal</t>
  </si>
  <si>
    <t>Commentaries on the Criminal Law (2nd ed., rev., enl.)</t>
  </si>
  <si>
    <t>http://heinonline.org/HOL/Index?index=beal/comcrimala&amp;collection=beal</t>
  </si>
  <si>
    <t>Commentaries on the Criminal Law (6th ed., rev., enl.)</t>
  </si>
  <si>
    <t>http://heinonline.org/HOL/Index?index=beal/tarieshec&amp;collection=beal</t>
  </si>
  <si>
    <t>Commentaries on the Interpretation of Statutes</t>
  </si>
  <si>
    <t>http://heinonline.org/HOL/Index?index=beal/cintatis&amp;collection=beal</t>
  </si>
  <si>
    <t>Commentaries on the Jurisdiction of Courts</t>
  </si>
  <si>
    <t>http://heinonline.org/HOL/Index?index=beal/cotditur&amp;collection=beal</t>
  </si>
  <si>
    <t>Commentaries on the Jurisdiction of Courts (2nd ed.)</t>
  </si>
  <si>
    <t>http://heinonline.org/HOL/Index?index=beal/comjuris&amp;collection=beal</t>
  </si>
  <si>
    <t>Commentaries on the Law in Shakespeare (2nd ed.)</t>
  </si>
  <si>
    <t>http://heinonline.org/HOL/Index?index=beal/clawshak&amp;collection=beal</t>
  </si>
  <si>
    <t>Commentaries on the Law in Shakespeare, with Explanations of the Legal Terms used in the Plays, Poems and Sonnets, and Discussions of the Criminal Types Presented</t>
  </si>
  <si>
    <t>http://heinonline.org/HOL/Index?index=beal/clshakex&amp;collection=beal</t>
  </si>
  <si>
    <t>Commentaries on the Law of Agency as a Branch of Commercial and Maritime Jurisprudence, with the Occasional Illustrations from the Civil and Foreign Law (8th ed., rev. with add.)</t>
  </si>
  <si>
    <t>http://heinonline.org/HOL/Index?index=beal/clabrco&amp;collection=beal</t>
  </si>
  <si>
    <t>Commentaries on the Law of Agency as a Branch of Commerical and Maritime Jurisprudence with Occasional Illustrations from the Civil and Foreign Law (6th ed., rev., corr., and enl.)</t>
  </si>
  <si>
    <t>http://heinonline.org/HOL/Index?index=beal/cla&amp;collection=beal</t>
  </si>
  <si>
    <t>Commentaries on the Law of Bailments (8th ed., rev., corr. and enl.)</t>
  </si>
  <si>
    <t>http://heinonline.org/HOL/Index?index=beal/comlb&amp;collection=beal</t>
  </si>
  <si>
    <t>Commentaries on the Law of Bills of Exchange, Foreign and Inland, as Administered in England and America; with Occasional Illustrations from the Commercial Law of the Nations of Continental Europe (3rd ed.)</t>
  </si>
  <si>
    <t>http://heinonline.org/HOL/Index?index=beal/clobe&amp;collection=beal</t>
  </si>
  <si>
    <t>Commentaries on the Law of Bills of Exchange, Foreign and Inland, as Administered in England and America; with Occasional Illustrations from the Commercial Law of the Nations of Continental Europe (4th ed., rev., cor., and enl.)</t>
  </si>
  <si>
    <t>http://heinonline.org/HOL/Index?index=beal/cbex&amp;collection=beal</t>
  </si>
  <si>
    <t>Commentaries on the Law of Contracts Being a Consideration of the Nature and General Principles of the Law of Contracts and Their Application in Various Special Relations</t>
  </si>
  <si>
    <t>http://heinonline.org/HOL/Index?index=beal/ccbenag&amp;collection=beal</t>
  </si>
  <si>
    <t>Commentaries on the Law of Estoppel and Res Judicata</t>
  </si>
  <si>
    <t>http://heinonline.org/HOL/Index?index=beal/ctenlest&amp;collection=beal</t>
  </si>
  <si>
    <t>Commentaries on the Law of Evidence in Civil Cases</t>
  </si>
  <si>
    <t>http://heinonline.org/HOL/Index?index=beal/zajd&amp;collection=beal</t>
  </si>
  <si>
    <t>Commentaries on the Law of Infancy (2nd ed.)</t>
  </si>
  <si>
    <t>http://heinonline.org/HOL/Index?index=beal/claingua&amp;collection=beal</t>
  </si>
  <si>
    <t>Commentaries on the Law of Marriage and Divorce, and Evidence in Matrimonial Suits (3rd ed., rev. and enl.)</t>
  </si>
  <si>
    <t>http://heinonline.org/HOL/Index?index=beal/clmdv&amp;collection=beal</t>
  </si>
  <si>
    <t>Commentaries on the Law of Marriage and Divorce, with the Evidence, Practice, Pleading, and Forms; also of Separations without Divorce, and of the Evidence of Marriage in All Issues (5th ed., rev. and enl.)</t>
  </si>
  <si>
    <t>http://heinonline.org/HOL/Index?index=beal/zati&amp;collection=beal</t>
  </si>
  <si>
    <t>Commentaries on the Law of Marriage and Divorce, with the Evidence, Practice, Pleading, and Forms; Also of Separations without Divorce, and the Evidence of Marriage in All Issues (6th ed., rev., enl.)</t>
  </si>
  <si>
    <t>http://heinonline.org/HOL/Index?index=beal/clmardpp&amp;collection=beal</t>
  </si>
  <si>
    <t>Commentaries on the Law of Master and Servant, Including the Modern Laws on Workmen's Compensation, Arbitration, Employers' Liability, Etc., Etc. (2nd ed.)</t>
  </si>
  <si>
    <t>http://heinonline.org/HOL/Index?index=beal/labatco&amp;collection=beal</t>
  </si>
  <si>
    <t>Commentaries on the Law of Municipal Corporations (5th ed., thoroughly rev. and enl.)</t>
  </si>
  <si>
    <t>http://heinonline.org/HOL/Index?index=beal/clmc&amp;collection=beal</t>
  </si>
  <si>
    <t>Commentaries on the Law of Nations</t>
  </si>
  <si>
    <t>http://heinonline.org/HOL/Index?index=beal/cmlwnati&amp;collection=beal</t>
  </si>
  <si>
    <t>Commentaries on the Law of Negligence in All Relations (including a Complete Revision of the Author's Previous Works on the Same Subject)</t>
  </si>
  <si>
    <t>http://heinonline.org/HOL/Index?index=beal/clonnegis&amp;collection=beal</t>
  </si>
  <si>
    <t>Commentaries on the Law of Partnership, as a Branch of Commercial and Maritime Jurisprudence, with Occasional Illustrations from the Civil and Foreign Law (5th ed.)</t>
  </si>
  <si>
    <t>http://heinonline.org/HOL/Index?index=beal/comlpart&amp;collection=beal</t>
  </si>
  <si>
    <t>Commentaries on the Law of Partnership, as a Branch of Commercial and Maritime Jurisprudence, with Occasional Illustrations from the Civil and Foreign Law (6th ed.)</t>
  </si>
  <si>
    <t>http://heinonline.org/HOL/Index?index=beal/clparbrco&amp;collection=beal</t>
  </si>
  <si>
    <t>Commentaries on the Law of Persons and Personal Property. Being an Introduction to the Study of Contracts</t>
  </si>
  <si>
    <t>http://heinonline.org/HOL/Index?index=beal/prsnprty&amp;collection=beal</t>
  </si>
  <si>
    <t>Commentaries on the Law of Private Corporations (2nd ed.)</t>
  </si>
  <si>
    <t>http://heinonline.org/HOL/Index?index=beal/zahp&amp;collection=beal</t>
  </si>
  <si>
    <t>Commentaries on the Law of Promissory Notes, and Guaranties of Notes, and Checks on Banks and Bankers with Occasional Illustrations from the Commercial Law of Nations of Continental Europe (5th ed.)</t>
  </si>
  <si>
    <t>http://heinonline.org/HOL/Index?index=beal/comlapro&amp;collection=beal</t>
  </si>
  <si>
    <t>Commentaries on the Law of Promissory Notes, and Guaranties of Notes, and Checks on Banks and Bankers. With Occasional Illustrations from the Commercial Law of the Nations of Continental Europe (1st ed.)</t>
  </si>
  <si>
    <t>http://heinonline.org/HOL/Index?index=beal/copromno&amp;collection=beal</t>
  </si>
  <si>
    <t>Commentaries on the Law of Promissory Notes, and Guaranties of Notes, and Checks on Banks and Bankers with Occasional Illustrations from the Commercial Law of the Nations of Continental Europe. (7th ed.)</t>
  </si>
  <si>
    <t>http://heinonline.org/HOL/Index?index=beal/lpgncb&amp;collection=beal</t>
  </si>
  <si>
    <t>Commentaries on the Law of Public Corporations including Municipal Corporations and Political or Governmental Corporations of Every Class</t>
  </si>
  <si>
    <t>http://heinonline.org/HOL/Index?index=beal/cocoeve&amp;collection=beal</t>
  </si>
  <si>
    <t>Commentaries on the Law of Receivers with Particular Reference to the Application of That Law to Railway Corporations</t>
  </si>
  <si>
    <t>http://heinonline.org/HOL/Index?index=beal/clreparal&amp;collection=beal</t>
  </si>
  <si>
    <t>Commentaries on the Law of Statutory Crimes</t>
  </si>
  <si>
    <t>http://heinonline.org/HOL/Index?index=beal/cotstacr&amp;collection=beal</t>
  </si>
  <si>
    <t>Commentaries on the Law of Statutory Crimes (2nd ed., rewritten and enl.)</t>
  </si>
  <si>
    <t>http://heinonline.org/HOL/Index?index=beal/clsc&amp;collection=beal</t>
  </si>
  <si>
    <t>Commentaries on the Law of Statutory Crimes (3rd ed., rev. and enl.)</t>
  </si>
  <si>
    <t>http://heinonline.org/HOL/Index?index=beal/ctlawstac&amp;collection=beal</t>
  </si>
  <si>
    <t>Commentaries on the Law of Suretyship, and the Rights and Obligations of Parties Thereto, and Herein of Obligations in Solido, under the Laws of England, Scotland, and Other States of Europe, the British Colonies, and United States of America and on the Conflict of Those Laws (1st Amer., from the London, ed.)</t>
  </si>
  <si>
    <t>http://heinonline.org/HOL/Index?index=beal/surtyshp&amp;collection=beal</t>
  </si>
  <si>
    <t>Commentaries on the Law of Wills Embracing Execution, Interpretation and Administration</t>
  </si>
  <si>
    <t>http://heinonline.org/HOL/Index?index=beal/clawiee&amp;collection=beal</t>
  </si>
  <si>
    <t>Commentaries on the Laws of England</t>
  </si>
  <si>
    <t>http://heinonline.org/HOL/Index?index=beal/coleng&amp;collection=beal</t>
  </si>
  <si>
    <t>http://heinonline.org/HOL/Index?index=cow/commleng&amp;collection=beal</t>
  </si>
  <si>
    <t>http://heinonline.org/HOL/Index?index=beal/tareng&amp;collection=beal</t>
  </si>
  <si>
    <t>http://heinonline.org/HOL/Index?index=beal/zatj&amp;collection=beal</t>
  </si>
  <si>
    <t>Commentaries on the Laws of England (1st ed.)</t>
  </si>
  <si>
    <t>http://heinonline.org/HOL/Index?index=beal/blakston&amp;collection=beal</t>
  </si>
  <si>
    <t>Commentaries on the Laws of England (3rd ed., rev.)</t>
  </si>
  <si>
    <t>http://heinonline.org/HOL/Index?index=beal/cenotlen&amp;collection=beal</t>
  </si>
  <si>
    <t>Commentaries on the Laws of England (from the last London ed.)</t>
  </si>
  <si>
    <t>http://heinonline.org/HOL/Index?index=beal/cmlweng&amp;collection=beal</t>
  </si>
  <si>
    <t>Commentaries on the Laws of England: In Four Books</t>
  </si>
  <si>
    <t>http://heinonline.org/HOL/Index?index=beal/clegiv&amp;collection=beal</t>
  </si>
  <si>
    <t>Commentaries on the Laws of England in Four Books (4th ed.)</t>
  </si>
  <si>
    <t>http://heinonline.org/HOL/Index?index=beal/zajb&amp;collection=beal</t>
  </si>
  <si>
    <t>Commentaries on the Laws of England: In Four Books (From the 21st London ed.)</t>
  </si>
  <si>
    <t>http://heinonline.org/HOL/Index?index=beal/comleg&amp;collection=beal</t>
  </si>
  <si>
    <t>Commentaries on the Laws of England in Four Books with an Analysis of the Work</t>
  </si>
  <si>
    <t>http://heinonline.org/HOL/Index?index=beal/zald&amp;collection=beal</t>
  </si>
  <si>
    <t>Commentaries on the Laws of England in Four Books with an Analysis of the Work (from the 18th London ed.)</t>
  </si>
  <si>
    <t>http://heinonline.org/HOL/Index?index=beal/clawenfb&amp;collection=beal</t>
  </si>
  <si>
    <t>Commentaries on the Laws of England: In Four Books; with an Analysis of the Work (from the 19th London ed.)</t>
  </si>
  <si>
    <t>http://heinonline.org/HOL/Index?index=beal/cmtle&amp;collection=beal</t>
  </si>
  <si>
    <t>http://heinonline.org/HOL/Index?index=beal/clefb&amp;collection=beal</t>
  </si>
  <si>
    <t>http://heinonline.org/HOL/Index?index=beal/cleng&amp;collection=beal</t>
  </si>
  <si>
    <t>Commentaries on the Laws of England: In Four Books; with an Analysis of the Work (from the 21st London ed.)</t>
  </si>
  <si>
    <t>http://heinonline.org/HOL/Index?index=beal/cmnle&amp;collection=beal</t>
  </si>
  <si>
    <t>Commentaries on the Laws of Virginia (3rd ed.)</t>
  </si>
  <si>
    <t>http://heinonline.org/HOL/Index?index=beal/clv&amp;collection=beal</t>
  </si>
  <si>
    <t>Commentaries on the Laws of Virginia, Comprising the Substance of a Course of Lectures Delivered to the Winchester Law School</t>
  </si>
  <si>
    <t>http://heinonline.org/HOL/Index?index=beal/clawvirg&amp;collection=beal</t>
  </si>
  <si>
    <t>Commentaries on the Liberty of the Subject and the Laws of England Relating to the Security of the Person</t>
  </si>
  <si>
    <t>http://heinonline.org/HOL/Index?index=beal/clsler&amp;collection=beal</t>
  </si>
  <si>
    <t>Commentaries on the Modern Law of Real Property Being a Comprehensive Treatment of Every Phase of the Subject with Special Reference to the Acquisition, Incumbrance, and Alienation of Real Property</t>
  </si>
  <si>
    <t>http://heinonline.org/HOL/Index?index=beal/zarh&amp;collection=beal</t>
  </si>
  <si>
    <t>Commentaries on the Non-Contract Law and Especially as to Common Affairs Not of Contract of the Every-Day Rights and Torts</t>
  </si>
  <si>
    <t>http://heinonline.org/HOL/Index?index=beal/cncesca&amp;collection=beal</t>
  </si>
  <si>
    <t>Commentaries on the Present Laws of England (2nd ed.)</t>
  </si>
  <si>
    <t>http://heinonline.org/HOL/Index?index=beal/cpreslen&amp;collection=beal</t>
  </si>
  <si>
    <t>Commentaries on the Written Laws and Their Interpretation</t>
  </si>
  <si>
    <t>http://heinonline.org/HOL/Index?index=beal/zamz&amp;collection=beal</t>
  </si>
  <si>
    <t>Commentaries on Universal Public Law</t>
  </si>
  <si>
    <t>http://heinonline.org/HOL/Index?index=beal/univpu&amp;collection=beal</t>
  </si>
  <si>
    <t>Commentaries upon International Law</t>
  </si>
  <si>
    <t>http://heinonline.org/HOL/Index?index=beal/cupinl&amp;collection=beal</t>
  </si>
  <si>
    <t>Commentaries upon Martial Law, with Special Reference to Its Regulation and Restraint; with An Introduction, Containing Comments upon the Charge of the Lord Chief Justice in the Jamaica Case</t>
  </si>
  <si>
    <t>http://heinonline.org/HOL/Index?index=beal/cmlw&amp;collection=beal</t>
  </si>
  <si>
    <t>Commentary on the Commercial Code of Japan</t>
  </si>
  <si>
    <t>http://heinonline.org/HOL/Index?index=beal/cccjpn&amp;collection=beal</t>
  </si>
  <si>
    <t>Commentary on the Constitution of the United States</t>
  </si>
  <si>
    <t>http://heinonline.org/HOL/Index?index=beal/cmconus&amp;collection=beal</t>
  </si>
  <si>
    <t>Commentary on the Law and True Construction of the Federal Constitution</t>
  </si>
  <si>
    <t>http://heinonline.org/HOL/Index?index=beal/cltcfc&amp;collection=beal</t>
  </si>
  <si>
    <t>Commentary on the Law of Agency and Agents</t>
  </si>
  <si>
    <t>http://heinonline.org/HOL/Index?index=beal/contagena&amp;collection=beal</t>
  </si>
  <si>
    <t>Commentary on the Law of Contracts</t>
  </si>
  <si>
    <t>http://heinonline.org/HOL/Index?index=beal/cmtlc&amp;collection=beal</t>
  </si>
  <si>
    <t>Commentary on the Law of Evidence in Civil Issues (2nd ed.)</t>
  </si>
  <si>
    <t>http://heinonline.org/HOL/Index?index=beal/zale&amp;collection=beal</t>
  </si>
  <si>
    <t>Commentary on the Law of Partnership. With an Appendix of Forms</t>
  </si>
  <si>
    <t>http://heinonline.org/HOL/Index?index=beal/cmotlaptapp&amp;collection=beal</t>
  </si>
  <si>
    <t>Commentary on the Mechanics' Lien Law of Illinois</t>
  </si>
  <si>
    <t>http://heinonline.org/HOL/Index?index=beal/cmechlli&amp;collection=beal</t>
  </si>
  <si>
    <t>Commentary on the Mining Legislation of Congress with a Preliminary Review of the Repealed Sections of the Mining Act of 1866, the Whole Constituting a Complete Statement of the Law and Practice Relative to Mines, Mining, and Mineral Lands, under United States Laws, as Construed by the General Land Office, the Secretary of the Interior, and the Courts from 1866 to the Present Time</t>
  </si>
  <si>
    <t>http://heinonline.org/HOL/Index?index=beal/cominlc&amp;collection=beal</t>
  </si>
  <si>
    <t>Commentary to the Germanic Laws and Mediaeval Documents</t>
  </si>
  <si>
    <t>http://heinonline.org/HOL/Index?index=beal/cogerme&amp;collection=beal</t>
  </si>
  <si>
    <t>Comments, Cases and Materials on Corporate Finance</t>
  </si>
  <si>
    <t>http://heinonline.org/HOL/Index?index=beal/commcmfi&amp;collection=beal</t>
  </si>
  <si>
    <t>Comments, Cases and Other Materials on Legislation</t>
  </si>
  <si>
    <t>http://heinonline.org/HOL/Index?index=beal/zasu&amp;collection=beal</t>
  </si>
  <si>
    <t>Comments, Cases and Text on Criminal Law and Procedure</t>
  </si>
  <si>
    <t>http://heinonline.org/HOL/Index?index=beal/csesalldr&amp;collection=beal</t>
  </si>
  <si>
    <t>Commerce Clause of the Federal Constitution</t>
  </si>
  <si>
    <t>http://heinonline.org/HOL/Index?index=beal/ccfc&amp;collection=beal</t>
  </si>
  <si>
    <t>Commercial and Notarial Precedents: Consisting of All the Most Approved Forms, Common and Special, Which are Required in Transactions of Business</t>
  </si>
  <si>
    <t>http://heinonline.org/HOL/Index?index=beal/cnotpre&amp;collection=beal</t>
  </si>
  <si>
    <t>Commercial Arbitration and the Law</t>
  </si>
  <si>
    <t>http://heinonline.org/HOL/Index?index=beal/carbilaw&amp;collection=beal</t>
  </si>
  <si>
    <t>Commercial Code for the German Empire</t>
  </si>
  <si>
    <t>http://heinonline.org/HOL/Index?index=beal/ccgerem&amp;collection=beal</t>
  </si>
  <si>
    <t>Commercial Code of France, with the Motives, or Discourses of the Counsellors of State, Delivered before the Legislative Body, Illustrative of the Principles and Provisions of the Code</t>
  </si>
  <si>
    <t>http://heinonline.org/HOL/Index?index=beal/ccframod&amp;collection=beal</t>
  </si>
  <si>
    <t>Commercial Dictionary Containing the Present State of Mercantile Law, Practice, and Custom. Intended for the Use of the Cabinet, the Counting-House, and the Library</t>
  </si>
  <si>
    <t>http://heinonline.org/HOL/Index?index=beal/compdcpsm&amp;collection=beal</t>
  </si>
  <si>
    <t>Commercial Directory, and a Digest of the Laws of the United States relating to Commerce; including a Tariff, or Rates of Duties; and Tables of Calculation, Applicable to All Manufactures of Wool or Cotton, Imported into the United States</t>
  </si>
  <si>
    <t>http://heinonline.org/HOL/Index?index=trade/commd&amp;collection=beal</t>
  </si>
  <si>
    <t>Commercial Law</t>
  </si>
  <si>
    <t>http://heinonline.org/HOL/Index?index=beal/cmclw&amp;collection=beal</t>
  </si>
  <si>
    <t>http://heinonline.org/HOL/Index?index=beal/commlw&amp;collection=beal</t>
  </si>
  <si>
    <t>Commercial Law: A Practical Treatise Covering the Funadamental Principles of Law as Applied to Business in General, with Special Reference to the Common Law Affecting Commercial Transactions</t>
  </si>
  <si>
    <t>http://heinonline.org/HOL/Index?index=beal/colawpra&amp;collection=beal</t>
  </si>
  <si>
    <t>Commercial Law, Its Principles and Administration; or the Mercantile Law of Great Britain</t>
  </si>
  <si>
    <t>http://heinonline.org/HOL/Index?index=cow/clpriad&amp;collection=beal</t>
  </si>
  <si>
    <t>Commercial Laws of the World: Comprising the Mercantile, Bills of Exchange, Bankruptcy and Maritime Laws of All Civilised Nations</t>
  </si>
  <si>
    <t>http://heinonline.org/HOL/Index?index=beal/clwocbie&amp;collection=beal</t>
  </si>
  <si>
    <t>Commercial Paper and Bills of Exchange of the World: A Review of the General Methods Observed in Discounting Commercial Paper and Bills of Exchange throughout the World</t>
  </si>
  <si>
    <t>http://heinonline.org/HOL/Index?index=beal/cpbew&amp;collection=beal</t>
  </si>
  <si>
    <t>Commercial Power of Congress, Considered in the Light of Its Origin</t>
  </si>
  <si>
    <t>http://heinonline.org/HOL/Index?index=beal/cmpwcong&amp;collection=beal</t>
  </si>
  <si>
    <t>Commercial Precedents Selected from the Column of Replies and Decisions of the New York Journal of Commerce</t>
  </si>
  <si>
    <t>http://heinonline.org/HOL/Index?index=beal/cprecco&amp;collection=beal</t>
  </si>
  <si>
    <t>Commissioner Kerr - An Individuality</t>
  </si>
  <si>
    <t>http://heinonline.org/HOL/Index?index=beal/zagz&amp;collection=beal</t>
  </si>
  <si>
    <t>Committee Staff Investigation of the Federal Energy Regulatory Commission's Oversight of Enron Corp. Staff Memorandum</t>
  </si>
  <si>
    <t>http://heinonline.org/HOL/Index?index=beal/cstaenc&amp;collection=beal</t>
  </si>
  <si>
    <t>Common and Statute Law of England, concerning Trials in High-Treason, Misprision of Treason, and in All Other Crimes and Offences Relating to the Crown</t>
  </si>
  <si>
    <t>http://heinonline.org/HOL/Index?index=beal/cslehitre&amp;collection=beal</t>
  </si>
  <si>
    <t>Common Forms and Rules for Drawing and Answering an Original Bill in Chancery</t>
  </si>
  <si>
    <t>http://heinonline.org/HOL/Index?index=beal/cfbicha&amp;collection=beal</t>
  </si>
  <si>
    <t>Common Law</t>
  </si>
  <si>
    <t>http://heinonline.org/HOL/Index?index=beal/cllwh&amp;collection=beal</t>
  </si>
  <si>
    <t>Common Law of England (2nd ed.)</t>
  </si>
  <si>
    <t>http://heinonline.org/HOL/Index?index=beal/clengn&amp;collection=beal</t>
  </si>
  <si>
    <t>Common Law Tradition: Deciding Appeals</t>
  </si>
  <si>
    <t>http://heinonline.org/HOL/Index?index=beal/cltdeapp&amp;collection=beal</t>
  </si>
  <si>
    <t>Common Lawyer Looks at the Civil Law</t>
  </si>
  <si>
    <t>http://heinonline.org/HOL/Index?index=beal/clyrclw&amp;collection=beal</t>
  </si>
  <si>
    <t>Common Market Today--and Tomorrow</t>
  </si>
  <si>
    <t>http://heinonline.org/HOL/Index?index=beal/cmartoto&amp;collection=beal</t>
  </si>
  <si>
    <t>Common School Law. A Digest of the Provisions of Common and Statute Law as to the Relations of the Teacher (14th ed.)</t>
  </si>
  <si>
    <t>http://heinonline.org/HOL/Index?index=beal/sclapad&amp;collection=beal</t>
  </si>
  <si>
    <t>Common Sense and the Fifth Amendment</t>
  </si>
  <si>
    <t>http://heinonline.org/HOL/Index?index=beal/cosefam&amp;collection=beal</t>
  </si>
  <si>
    <t>Common Sense versus Common Law</t>
  </si>
  <si>
    <t>http://heinonline.org/HOL/Index?index=beal/csevcol&amp;collection=beal</t>
  </si>
  <si>
    <t>Common-Sense in Law</t>
  </si>
  <si>
    <t>http://heinonline.org/HOL/Index?index=beal/csil&amp;collection=beal</t>
  </si>
  <si>
    <t>Communication of Sin: A Sermon Preach'd at the Assizes Held at Derby, August 15th, 1709</t>
  </si>
  <si>
    <t>http://heinonline.org/HOL/Index?index=beal/comsinash&amp;collection=beal</t>
  </si>
  <si>
    <t>Communication Satellites: Technical, Economic, and International Developments</t>
  </si>
  <si>
    <t>http://heinonline.org/HOL/Index?index=beal/comsatel&amp;collection=beal</t>
  </si>
  <si>
    <t>Communications Satellites: Technology, Economics, and System Choices</t>
  </si>
  <si>
    <t>http://heinonline.org/HOL/Index?index=beal/comsatell&amp;collection=beal</t>
  </si>
  <si>
    <t>Communism in Action: A Documented Study and Analysis of Communism in Operation in the Soviet Union</t>
  </si>
  <si>
    <t>http://heinonline.org/HOL/Index?index=beal/cactionan&amp;collection=beal</t>
  </si>
  <si>
    <t>Communist Legal Subversion: The Role of the Communist Lawyer</t>
  </si>
  <si>
    <t>http://heinonline.org/HOL/Index?index=beal/coletola&amp;collection=beal</t>
  </si>
  <si>
    <t>Communist Theory of Law</t>
  </si>
  <si>
    <t>http://heinonline.org/HOL/Index?index=cow/comstry&amp;collection=beal</t>
  </si>
  <si>
    <t>Communist Trials and the American Tradition: Expert Testimony on Force and Violence</t>
  </si>
  <si>
    <t>http://heinonline.org/HOL/Index?index=beal/comtam&amp;collection=beal</t>
  </si>
  <si>
    <t>Community Property and Taxes</t>
  </si>
  <si>
    <t>http://heinonline.org/HOL/Index?index=beal/cmprptx&amp;collection=beal</t>
  </si>
  <si>
    <t>Community Property Law in Oklahoma</t>
  </si>
  <si>
    <t>http://heinonline.org/HOL/Index?index=beal/comprok&amp;collection=beal</t>
  </si>
  <si>
    <t>Community Property System of Louisiana</t>
  </si>
  <si>
    <t>http://heinonline.org/HOL/Index?index=beal/cmprpsy&amp;collection=beal</t>
  </si>
  <si>
    <t>Compact with the Charter and Laws of the Colony of New Plymouth: Together with Charter of the Council at Plymouth</t>
  </si>
  <si>
    <t>http://heinonline.org/HOL/Index?index=beal/comchar&amp;collection=beal</t>
  </si>
  <si>
    <t>Company Law and Business Taxes in Great Britain</t>
  </si>
  <si>
    <t>http://heinonline.org/HOL/Index?index=beal/clawtagreb&amp;collection=beal</t>
  </si>
  <si>
    <t>Comparable Worth: Issue for the 80's: A Consultation of the U.S. Commission on Civil Rights, June 6-7, 1984</t>
  </si>
  <si>
    <t>http://heinonline.org/HOL/Index?index=beal/cmpwrth&amp;collection=beal</t>
  </si>
  <si>
    <t>http://heinonline.org/HOL/Index?index=beal/ccpil&amp;collection=beal</t>
  </si>
  <si>
    <t>Comparative Conflict Resolution Procedures in Taxation: An Analytic Comparative Study</t>
  </si>
  <si>
    <t>http://heinonline.org/HOL/Index?index=beal/comcon&amp;collection=beal</t>
  </si>
  <si>
    <t>Comparative Legal Philosophy Applied to Legal Institutions</t>
  </si>
  <si>
    <t>http://heinonline.org/HOL/Index?index=beal/cole&amp;collection=beal</t>
  </si>
  <si>
    <t>Comparative Principles of the Laws of England and Scotland: Courts and Procedure</t>
  </si>
  <si>
    <t>http://heinonline.org/HOL/Index?index=cow/copscop&amp;collection=beal</t>
  </si>
  <si>
    <t>Comparative Study of Crime and Its Imputability in Ecclesiastical Criminal Law, and in American Criminal Law</t>
  </si>
  <si>
    <t>http://heinonline.org/HOL/Index?index=beal/compscria&amp;collection=beal</t>
  </si>
  <si>
    <t>Comparative Study of Delinquents and Non-Delinquents</t>
  </si>
  <si>
    <t>http://heinonline.org/HOL/Index?index=beal/ctsudnqu&amp;collection=beal</t>
  </si>
  <si>
    <t>Comparative Study of Roman and English Law in the Old World and the New</t>
  </si>
  <si>
    <t>http://heinonline.org/HOL/Index?index=beal/csromaow&amp;collection=beal</t>
  </si>
  <si>
    <t>Comparative Study of Sex Law Enforcement</t>
  </si>
  <si>
    <t>http://heinonline.org/HOL/Index?index=beal/ctsexlaen&amp;collection=beal</t>
  </si>
  <si>
    <t>Comparative Survey of Anglo-American and Latin-American Law</t>
  </si>
  <si>
    <t>http://heinonline.org/HOL/Index?index=cow/csanaml&amp;collection=beal</t>
  </si>
  <si>
    <t>Comparative View of Mild and Sanguinary Laws; and the Good Effects of the Former, Exhibited in the Present Economy of the Prisons of Philadelphia</t>
  </si>
  <si>
    <t>http://heinonline.org/HOL/Index?index=beal/cvmsl&amp;collection=beal</t>
  </si>
  <si>
    <t>Comparison of the Political and Civil Rights of Men and Women in the United States</t>
  </si>
  <si>
    <t>http://heinonline.org/HOL/Index?index=beal/polcirmw&amp;collection=beal</t>
  </si>
  <si>
    <t>Comparison of Workmen's Compensation Laws of the United States up to December 31, 1917</t>
  </si>
  <si>
    <t>http://heinonline.org/HOL/Index?index=beal/workcom&amp;collection=beal</t>
  </si>
  <si>
    <t>Compendio Historico sobre las Fuentes del Derecho</t>
  </si>
  <si>
    <t>http://heinonline.org/HOL/Index?index=beal/chsfdd&amp;collection=beal</t>
  </si>
  <si>
    <t>Compendious Dictionary of the English Language</t>
  </si>
  <si>
    <t>http://heinonline.org/HOL/Index?index=beal/cmdiem&amp;collection=beal</t>
  </si>
  <si>
    <t>Compendious View of the Civil Law, and of the Law of the Admiralty, Being the Substance of a Course of Lectures Read in the University of Dublin (1st Amer. ed. from the 2nd London ed., with great add.)</t>
  </si>
  <si>
    <t>http://heinonline.org/HOL/Index?index=beal/udub&amp;collection=beal</t>
  </si>
  <si>
    <t>Compendium of Commercial Law, Analytically and Topically Arranged, with Copious Citations of Legal Authorities</t>
  </si>
  <si>
    <t>http://heinonline.org/HOL/Index?index=beal/coctoarc&amp;collection=beal</t>
  </si>
  <si>
    <t>http://heinonline.org/HOL/Index?index=beal/cocoantop&amp;collection=beal</t>
  </si>
  <si>
    <t>Compendium of Laws Relating to Problems of Persons in the Armed Forces (3rd ed.)</t>
  </si>
  <si>
    <t>http://heinonline.org/HOL/Index?index=beal/cparmfrc&amp;collection=beal</t>
  </si>
  <si>
    <t>Compendium of Mercantile Law</t>
  </si>
  <si>
    <t>http://heinonline.org/HOL/Index?index=beal/compmer&amp;collection=beal</t>
  </si>
  <si>
    <t>Compendium of Mercantile Law (10th ed.)</t>
  </si>
  <si>
    <t>http://heinonline.org/HOL/Index?index=beal/comerla&amp;collection=beal</t>
  </si>
  <si>
    <t>Compendium of Mercantile Law (3rd ed., enl., rev.)</t>
  </si>
  <si>
    <t>http://heinonline.org/HOL/Index?index=beal/commer&amp;collection=beal</t>
  </si>
  <si>
    <t>Compendium of Mercantile Law (New ed., rev. and enl.)</t>
  </si>
  <si>
    <t>http://heinonline.org/HOL/Index?index=beal/cmercl&amp;collection=beal</t>
  </si>
  <si>
    <t>Compendium of Modern Civil Law</t>
  </si>
  <si>
    <t>http://heinonline.org/HOL/Index?index=beal/comcila&amp;collection=beal</t>
  </si>
  <si>
    <t>Compendium of State Laws Governing the Privacy and Security of Criminal Justice Information</t>
  </si>
  <si>
    <t>http://heinonline.org/HOL/Index?index=scsl/csgpscin&amp;collection=beal</t>
  </si>
  <si>
    <t>Compendium of State Privacy and Security Legislation, 1984: Overview: Privacy and Security of Criminal History Information</t>
  </si>
  <si>
    <t>http://heinonline.org/HOL/Index?index=scsl/cspsl&amp;collection=beal</t>
  </si>
  <si>
    <t>Compendium of the Law and Practice of Injunctions, and of Interlocutory Orders in the Nature of Injunctions (3rd ed.)</t>
  </si>
  <si>
    <t>http://heinonline.org/HOL/Index?index=beal/clpinjuor&amp;collection=beal</t>
  </si>
  <si>
    <t>Compendium of the Law of Evidence</t>
  </si>
  <si>
    <t>http://heinonline.org/HOL/Index?index=beal/cotlaevi&amp;collection=beal</t>
  </si>
  <si>
    <t>Compendium of the Law of Evidence (2nd ed. (American))</t>
  </si>
  <si>
    <t>http://heinonline.org/HOL/Index?index=beal/cleidnc&amp;collection=beal</t>
  </si>
  <si>
    <t>Compendium of the Law of Evidence (3rd ed.)</t>
  </si>
  <si>
    <t>http://heinonline.org/HOL/Index?index=beal/peake&amp;collection=beal</t>
  </si>
  <si>
    <t>Compendium of the Law of Real and Personal Property Connected with Conveyancing for the Use of Students and Practitioners</t>
  </si>
  <si>
    <t>http://heinonline.org/HOL/Index?index=beal/comppp&amp;collection=beal</t>
  </si>
  <si>
    <t>Compendium of the Law of Real and Personal Property Primarily Connected with Conveyancing: Designed as a Second Book for Students (4th ed.)</t>
  </si>
  <si>
    <t>http://heinonline.org/HOL/Index?index=beal/clpppco&amp;collection=beal</t>
  </si>
  <si>
    <t>Compendium of the Law on Prisoners' Rights</t>
  </si>
  <si>
    <t>http://heinonline.org/HOL/Index?index=beal/cmprisrg&amp;collection=beal</t>
  </si>
  <si>
    <t>Compendium of the Law Relating to Executors &amp; Administrators (5th ed.)</t>
  </si>
  <si>
    <t>http://heinonline.org/HOL/Index?index=beal/clawexad&amp;collection=beal</t>
  </si>
  <si>
    <t>Compendium of the Laws Relating to Public Health and Safety of the State of Pennsylvania</t>
  </si>
  <si>
    <t>http://heinonline.org/HOL/Index?index=beal/cphsafepa&amp;collection=beal</t>
  </si>
  <si>
    <t>Compendium of the Modern Roman Law, Founded upon the Treatises of Puchta, von Vangerow, Arndts, Franz Moehler, and the Corpus Juris Civilis</t>
  </si>
  <si>
    <t>http://heinonline.org/HOL/Index?index=beal/copmrol&amp;collection=beal</t>
  </si>
  <si>
    <t>Compendium on the Law of Torts: Specially Adapted for the Use of Students (11th ed.)</t>
  </si>
  <si>
    <t>http://heinonline.org/HOL/Index?index=beal/cltsas&amp;collection=beal</t>
  </si>
  <si>
    <t>Competition among the Few; Oligopoly and Similar Market Structures</t>
  </si>
  <si>
    <t>http://heinonline.org/HOL/Index?index=beal/compafo&amp;collection=beal</t>
  </si>
  <si>
    <t>Competition in the American Tobacco Industry, 1911-1932: A Study of the Effects of the Partition of the American Tobacco Company by the United States Supreme Court</t>
  </si>
  <si>
    <t>http://heinonline.org/HOL/Index?index=beal/coamtob&amp;collection=beal</t>
  </si>
  <si>
    <t>Compilation of General Orders Circulars and Bulletins of the War Department: Issued between February 15, 1881, and December 31, 1915</t>
  </si>
  <si>
    <t>http://heinonline.org/HOL/Index?index=beal/cgocb&amp;collection=beal</t>
  </si>
  <si>
    <t>Compilation of Laws against Discrimination because of Race, Creed, Color, or National Origin; A Reference Manual</t>
  </si>
  <si>
    <t>http://heinonline.org/HOL/Index?index=beal/cladib&amp;collection=beal</t>
  </si>
  <si>
    <t>Compilation of Selected Non-Nuclear Energy Legislation</t>
  </si>
  <si>
    <t>http://heinonline.org/HOL/Index?index=beal/cselnne&amp;collection=beal</t>
  </si>
  <si>
    <t>Compilation of Spanish and Mexican Law, in Relation to Mines, and Titles to Real Estate, in Force in California, Texas and New Mexico</t>
  </si>
  <si>
    <t>http://heinonline.org/HOL/Index?index=beal/comspanfc&amp;collection=beal</t>
  </si>
  <si>
    <t>Compilation of Warehouse Laws and Decisions containing the Statutes of each of the States and Territories pertaining to Warehousemen</t>
  </si>
  <si>
    <t>http://heinonline.org/HOL/Index?index=beal/cowarest&amp;collection=beal</t>
  </si>
  <si>
    <t>Compiled Statutes of the State of Nebraska, 1881: with Amendments 1882, to 1889, Comprising All Laws of a General Nature in Force November 1, 1889 (4th ed.)</t>
  </si>
  <si>
    <t>http://heinonline.org/HOL/Index?index=beal/cmpsneb&amp;collection=beal</t>
  </si>
  <si>
    <t>Complete Body of Conveyancing, in Theory and Practice (6th, rev. and corr.)</t>
  </si>
  <si>
    <t>http://heinonline.org/HOL/Index?index=beal/coboco&amp;collection=beal</t>
  </si>
  <si>
    <t>Complete Collection of the Statutes, and Rules and Orders of Court, Relating to Attorneys, Solicitors, and Agents, from the Earliest to the Present Time: With Practical Notes and Forms</t>
  </si>
  <si>
    <t>http://heinonline.org/HOL/Index?index=beal/cmplcoll&amp;collection=beal</t>
  </si>
  <si>
    <t>Complete Court-Keeper: Or, Land-Steward's Assistant (6th ed.)</t>
  </si>
  <si>
    <t>http://heinonline.org/HOL/Index?index=beal/cocolasa&amp;collection=beal</t>
  </si>
  <si>
    <t>Complete Digest of Laws in Relation to Bounty</t>
  </si>
  <si>
    <t>http://heinonline.org/HOL/Index?index=beal/cdirelbou&amp;collection=beal</t>
  </si>
  <si>
    <t>Complete Guide to the Robinson-Patman Act</t>
  </si>
  <si>
    <t>http://heinonline.org/HOL/Index?index=beal/cguiropa&amp;collection=beal</t>
  </si>
  <si>
    <t>Complete Newgate Calendar</t>
  </si>
  <si>
    <t>http://heinonline.org/HOL/Index?index=beal/comnwc&amp;collection=beal</t>
  </si>
  <si>
    <t>Complete Practical Treatise on Criminal Procedure, Pleading and Evidence in Indictable Cases (8th ed.)</t>
  </si>
  <si>
    <t>http://heinonline.org/HOL/Index?index=beal/cptcrpro&amp;collection=beal</t>
  </si>
  <si>
    <t>Complete Practical Treatise on Criminal Procedure, Pleading and Evidence, in Indictable Cases, with Minute Directions and Forms (6th ed.)</t>
  </si>
  <si>
    <t>http://heinonline.org/HOL/Index?index=beal/cptcrimpr&amp;collection=beal</t>
  </si>
  <si>
    <t>Complete Practical Treatise on Criminal Procedure, Pleading and Evidence, in Indictable Cases, with Minute Directions and Forms (7th ed.)</t>
  </si>
  <si>
    <t>http://heinonline.org/HOL/Index?index=beal/cptcppe&amp;collection=beal</t>
  </si>
  <si>
    <t>Complete Works of Edward Livingston on Criminal Jurisprudence; Consisting of Systems of Penal Law for the State of Louisiana and for the United States of America</t>
  </si>
  <si>
    <t>http://heinonline.org/HOL/Index?index=beal/coedlivi&amp;collection=beal</t>
  </si>
  <si>
    <t>Complexity of Legal and Ethical Experience: Studies in the Method of Normative Subjects</t>
  </si>
  <si>
    <t>http://heinonline.org/HOL/Index?index=beal/zarn&amp;collection=beal</t>
  </si>
  <si>
    <t>Composition at Common Law; with Forms</t>
  </si>
  <si>
    <t>http://heinonline.org/HOL/Index?index=beal/cclaform&amp;collection=beal</t>
  </si>
  <si>
    <t>Comprehensive Index to the Publications of the United States Government, 1881-1893</t>
  </si>
  <si>
    <t>http://heinonline.org/HOL/Index?index=beal/cipusg&amp;collection=beal</t>
  </si>
  <si>
    <t>Compulsory Arbitration of Labor Disputes, Arguments For and Against</t>
  </si>
  <si>
    <t>http://heinonline.org/HOL/Index?index=beal/comparb&amp;collection=beal</t>
  </si>
  <si>
    <t>Compulsory School Attendance and Child Labor: A Study of the Historical Development of Regulations Compelling Attendance and Limiting the Labor of Children in a Selected Group of States</t>
  </si>
  <si>
    <t>http://heinonline.org/HOL/Index?index=beal/cmpscatcl&amp;collection=beal</t>
  </si>
  <si>
    <t>Compulsory Temporary Disability Insurance in the United States</t>
  </si>
  <si>
    <t>http://heinonline.org/HOL/Index?index=beal/cotempdis&amp;collection=beal</t>
  </si>
  <si>
    <t>Concentration of Control in American Industry</t>
  </si>
  <si>
    <t>http://heinonline.org/HOL/Index?index=beal/concont&amp;collection=beal</t>
  </si>
  <si>
    <t>Concepts of Actuarial Soundness in Pension Plans</t>
  </si>
  <si>
    <t>http://heinonline.org/HOL/Index?index=beal/caspep&amp;collection=beal</t>
  </si>
  <si>
    <t>Concerning Justice</t>
  </si>
  <si>
    <t>http://heinonline.org/HOL/Index?index=beal/emerluca&amp;collection=beal</t>
  </si>
  <si>
    <t>Concilia</t>
  </si>
  <si>
    <t>http://heinonline.org/HOL/Index?index=cow/coinaev&amp;collection=beal</t>
  </si>
  <si>
    <t>Concise and Practical Legal Advice to Engineers, Architects, Surveyors, Contractors, and Employers</t>
  </si>
  <si>
    <t>http://heinonline.org/HOL/Index?index=beal/cpladv&amp;collection=beal</t>
  </si>
  <si>
    <t>Concise and Practical Treatise of the Law of Vendors and Purchasers of Estates (14th ed. 8th Amer. ed.)</t>
  </si>
  <si>
    <t>http://heinonline.org/HOL/Index?index=beal/zalc&amp;collection=beal</t>
  </si>
  <si>
    <t>Concise History of the Common Law (2nd ed., enl.)</t>
  </si>
  <si>
    <t>http://heinonline.org/HOL/Index?index=beal/chcolaw&amp;collection=beal</t>
  </si>
  <si>
    <t>Concise History, of the Efforts to Obtain an Extension of Suffrage in Rhode Island, from the Year 1811 to 1842 (2d ed.)</t>
  </si>
  <si>
    <t>http://heinonline.org/HOL/Index?index=beal/chsufri&amp;collection=beal</t>
  </si>
  <si>
    <t>Concise Law Dictionary of Words, Phrases, and Maxims with an Explanatory List of Abbreviations Used in Law Books (Rev. ed.)</t>
  </si>
  <si>
    <t>http://heinonline.org/HOL/Index?index=beal/clphrme&amp;collection=beal</t>
  </si>
  <si>
    <t>Concise Summary of the Law of Libel as It Affects the Press</t>
  </si>
  <si>
    <t>http://heinonline.org/HOL/Index?index=beal/libpres&amp;collection=beal</t>
  </si>
  <si>
    <t>Concise Treatise on Powers (2nd ed.)</t>
  </si>
  <si>
    <t>http://heinonline.org/HOL/Index?index=beal/zamw&amp;collection=beal</t>
  </si>
  <si>
    <t>Concise Treatise on the Construction of Wills</t>
  </si>
  <si>
    <t>http://heinonline.org/HOL/Index?index=beal/cncsecowi&amp;collection=beal</t>
  </si>
  <si>
    <t>Concise Treatise on the Construction of Wills (2nd ed.)</t>
  </si>
  <si>
    <t>http://heinonline.org/HOL/Index?index=beal/ctsenowi&amp;collection=beal</t>
  </si>
  <si>
    <t>Concise Treatise on the Law of Arbitrations &amp; Awards, with an Appendix of Precedents and Statutes (4th ed.)</t>
  </si>
  <si>
    <t>http://heinonline.org/HOL/Index?index=beal/ctarbap&amp;collection=beal</t>
  </si>
  <si>
    <t>Concise Treatise on the Law of Wills</t>
  </si>
  <si>
    <t>http://heinonline.org/HOL/Index?index=beal/contlawil&amp;collection=beal</t>
  </si>
  <si>
    <t>Concise Treatise on the Law of Wills (3rd ed.)</t>
  </si>
  <si>
    <t>http://heinonline.org/HOL/Index?index=beal/contrlofwil&amp;collection=beal</t>
  </si>
  <si>
    <t>Concise Treatise on the Law of Wills (4th ed.)</t>
  </si>
  <si>
    <t>http://heinonline.org/HOL/Index?index=beal/ctlwills&amp;collection=beal</t>
  </si>
  <si>
    <t>Concise Treatise on the Law Relating to Executors and Administrators (2nd ed.)</t>
  </si>
  <si>
    <t>http://heinonline.org/HOL/Index?index=beal/ctinexeor&amp;collection=beal</t>
  </si>
  <si>
    <t>Concise Treatise on the Statute Law of the Limitation of Actions</t>
  </si>
  <si>
    <t>http://heinonline.org/HOL/Index?index=beal/ctstlaa&amp;collection=beal</t>
  </si>
  <si>
    <t>Concise View of the Doctrine and Practice of the Ecclesiastical Courts in Doctors' Commons, on Various Points Relative to the Subject of Marriage and Divorce (2nd ed., rev. and augmented)</t>
  </si>
  <si>
    <t>http://heinonline.org/HOL/Index?index=beal/codecc&amp;collection=beal</t>
  </si>
  <si>
    <t>Concurrent Jurisdiction of the Federal and State Courts</t>
  </si>
  <si>
    <t>http://heinonline.org/HOL/Index?index=beal/aczj&amp;collection=beal</t>
  </si>
  <si>
    <t>Concurring Opinion: The Privileges or Immunities Clause of the Fourteenth Amendment</t>
  </si>
  <si>
    <t>http://heinonline.org/HOL/Index?index=beal/concop&amp;collection=beal</t>
  </si>
  <si>
    <t>Condemnation Appraisal Handbook (rev., enl.)</t>
  </si>
  <si>
    <t>http://heinonline.org/HOL/Index?index=beal/cndapphnd&amp;collection=beal</t>
  </si>
  <si>
    <t>Condemnation Appraisal Practice</t>
  </si>
  <si>
    <t>http://heinonline.org/HOL/Index?index=beal/conappra&amp;collection=beal</t>
  </si>
  <si>
    <t>Conduct of American Foreign Relations</t>
  </si>
  <si>
    <t>http://heinonline.org/HOL/Index?index=beal/coamforel&amp;collection=beal</t>
  </si>
  <si>
    <t>Conduct of Lawsuits out of and in Court: Practically Teaching, and Copiously Illustrating, the Preparation and Forensic Management of Litigated Cases of All Kinds</t>
  </si>
  <si>
    <t>http://heinonline.org/HOL/Index?index=trials/zagl&amp;collection=beal</t>
  </si>
  <si>
    <t>Conductor Generalis: Or, the Office, Duty and Authority of Justices of the Peace, High-Sheriffs, Under-Sheriffs, Coroners, Constables, Gaolers, Jury-Men, and Overseers of the Poor: As also, the Office of Clerks of Assize, and of the Peace, &amp;c. Compiled Chiefly from Burn's Justice, and the Several Other Books, on Those Subjects, by James Parker, Late One of the Justices of the Peace for Middlesex County, in New-Jersey; and Lately Revised and Adapted to the United States of America</t>
  </si>
  <si>
    <t>http://heinonline.org/HOL/Index?index=beal/cdgen&amp;collection=beal</t>
  </si>
  <si>
    <t>Conference on Professional Responsibility: Papers Presented May 5, 1956</t>
  </si>
  <si>
    <t>http://heinonline.org/HOL/Index?index=beal/cfernalpte&amp;collection=beal</t>
  </si>
  <si>
    <t>Conference on the Antitrust Laws and the Attorney General's Committee Report: A Symposium</t>
  </si>
  <si>
    <t>http://heinonline.org/HOL/Index?index=beal/cantigecre&amp;collection=beal</t>
  </si>
  <si>
    <t>Conference Proceedings; National Conference on Law and Poverty</t>
  </si>
  <si>
    <t>http://heinonline.org/HOL/Index?index=beal/conpronc&amp;collection=beal</t>
  </si>
  <si>
    <t>Confessions of Artemas Quibble</t>
  </si>
  <si>
    <t>http://heinonline.org/HOL/Index?index=beal/artmquib&amp;collection=beal</t>
  </si>
  <si>
    <t>Confidentiality in Social Services to Individuals: An Examination of Basic Concepts and Everyday Practices, with Suggestions for Overcoming Current Problems</t>
  </si>
  <si>
    <t>http://heinonline.org/HOL/Index?index=beal/csercu&amp;collection=beal</t>
  </si>
  <si>
    <t>Confidentiality in Social Work</t>
  </si>
  <si>
    <t>http://heinonline.org/HOL/Index?index=beal/ciiyinsow&amp;collection=beal</t>
  </si>
  <si>
    <t>Confiscation, Aggression, and Foreign-Funds Control in American Law</t>
  </si>
  <si>
    <t>http://heinonline.org/HOL/Index?index=beal/zact&amp;collection=beal</t>
  </si>
  <si>
    <t>Conflict of Judicial Decisions</t>
  </si>
  <si>
    <t>http://heinonline.org/HOL/Index?index=beal/cflijde&amp;collection=beal</t>
  </si>
  <si>
    <t>Conflict of Laws</t>
  </si>
  <si>
    <t>http://heinonline.org/HOL/Index?index=beal/zaby&amp;collection=beal</t>
  </si>
  <si>
    <t>Conflict of Laws: A Comparative Study</t>
  </si>
  <si>
    <t>http://heinonline.org/HOL/Index?index=beal/colivesud&amp;collection=beal</t>
  </si>
  <si>
    <t>Conflict of Laws: A Comparative Study (2nd ed.)</t>
  </si>
  <si>
    <t>http://heinonline.org/HOL/Index?index=beal/clacsud&amp;collection=beal</t>
  </si>
  <si>
    <t>Conflict of Laws and Life Insurance Contracts (2d)</t>
  </si>
  <si>
    <t>http://heinonline.org/HOL/Index?index=beal/clinsurc&amp;collection=beal</t>
  </si>
  <si>
    <t>Conflict of Laws: Cases and Materials</t>
  </si>
  <si>
    <t>http://heinonline.org/HOL/Index?index=beal/conlawcase&amp;collection=beal</t>
  </si>
  <si>
    <t>Conflict of Laws in Cases of Divorce</t>
  </si>
  <si>
    <t>http://heinonline.org/HOL/Index?index=beal/clcd&amp;collection=beal</t>
  </si>
  <si>
    <t>Conflict of Laws; or, Private International Law</t>
  </si>
  <si>
    <t>http://heinonline.org/HOL/Index?index=beal/zada&amp;collection=beal</t>
  </si>
  <si>
    <t>Conflict of Laws Relating to Bills and Notes, Preceded by a Comparative Study of the Law of Bills and Notes</t>
  </si>
  <si>
    <t>http://heinonline.org/HOL/Index?index=beal/colabil&amp;collection=beal</t>
  </si>
  <si>
    <t>Conflict over Judicial Powers in the United States to 1870</t>
  </si>
  <si>
    <t>http://heinonline.org/HOL/Index?index=beal/haines&amp;collection=beal</t>
  </si>
  <si>
    <t>Conflicting Civil Cases in the Texas Reports</t>
  </si>
  <si>
    <t>http://heinonline.org/HOL/Index?index=beal/zasi&amp;collection=beal</t>
  </si>
  <si>
    <t>Conflicting Penal Theories in Statutory Criminal Law</t>
  </si>
  <si>
    <t>http://heinonline.org/HOL/Index?index=beal/conpenthst&amp;collection=beal</t>
  </si>
  <si>
    <t>Confusion Twice Confounded; the First Amendment and the Supreme Court, an Historical Study (2nd ed.)</t>
  </si>
  <si>
    <t>http://heinonline.org/HOL/Index?index=cow/cotwice&amp;collection=beal</t>
  </si>
  <si>
    <t>Congress and the Monopoly Problem: Fifty-Six Years of Antitrust Development, 1900-1956: A Report on the History of Congressional Action in the Antitrust Field since 1900</t>
  </si>
  <si>
    <t>http://heinonline.org/HOL/Index?index=beal/cmoand&amp;collection=beal</t>
  </si>
  <si>
    <t>Congress and the Monopoly Problem: Fifty-Six Years of Antitrust Development, 1900-1956: History of Congressional Action in the Antitrust Field since 1900</t>
  </si>
  <si>
    <t>http://heinonline.org/HOL/Index?index=beal/cmonpo&amp;collection=beal</t>
  </si>
  <si>
    <t>Congress and the Monopoly Problem: History of Congressional Action in the Antitrust Field, 1890-1966, Seventy-Five Years</t>
  </si>
  <si>
    <t>http://heinonline.org/HOL/Index?index=beal/comnact&amp;collection=beal</t>
  </si>
  <si>
    <t>Congress, the Constitution, and the Supreme Court</t>
  </si>
  <si>
    <t>http://heinonline.org/HOL/Index?index=beal/ccscw&amp;collection=beal</t>
  </si>
  <si>
    <t>Congressional Committees: A Study of the Origin and Development of Our National and Local Legislative Methods</t>
  </si>
  <si>
    <t>http://heinonline.org/HOL/Index?index=beal/coosllm&amp;collection=beal</t>
  </si>
  <si>
    <t>Connecticut Constitutional Convention</t>
  </si>
  <si>
    <t>http://heinonline.org/HOL/Index?index=beal/conconcon&amp;collection=beal</t>
  </si>
  <si>
    <t>Connecticut Intestacy Law</t>
  </si>
  <si>
    <t>http://heinonline.org/HOL/Index?index=beal/coninsaw&amp;collection=beal</t>
  </si>
  <si>
    <t>Conscription in the United States: Historical Background</t>
  </si>
  <si>
    <t>http://heinonline.org/HOL/Index?index=beal/ciintus&amp;collection=beal</t>
  </si>
  <si>
    <t>Conservation of Oil and Gas: A Legal History, 1948</t>
  </si>
  <si>
    <t>http://heinonline.org/HOL/Index?index=beal/coigash&amp;collection=beal</t>
  </si>
  <si>
    <t>Considerations concerning a Proposal for Dividing the Court of Session into Classes or Chambers: And for Limiting Litigation in Small Causes: And for the Revival of Jury-Trial in Certain Civil Actions</t>
  </si>
  <si>
    <t>http://heinonline.org/HOL/Index?index=beal/cpdcs&amp;collection=beal</t>
  </si>
  <si>
    <t>Considerations on the Bill Depending, for Preventing Occasional Conformity. Humbly Offered by the People Called Quakers</t>
  </si>
  <si>
    <t>http://heinonline.org/HOL/Index?index=beal/cotbillde&amp;collection=beal</t>
  </si>
  <si>
    <t>Considerations on the Increase and Progress of Crime, Accompanied by Documentary Evidence as to the Propriety and Necessity of a Revision and Amendment of the Existing Penal Statutes with a View to the Abolition of Corporeal Punishment; and More Particularly the Awful Penalty of Death</t>
  </si>
  <si>
    <t>http://heinonline.org/HOL/Index?index=beal/advd&amp;collection=beal</t>
  </si>
  <si>
    <t>Considerations on the Nature and Origin of Literary Property</t>
  </si>
  <si>
    <t>http://heinonline.org/HOL/Index?index=beal/cosidnol&amp;collection=beal</t>
  </si>
  <si>
    <t>Considerations Suggested by the Report Made to His Majesty under a Commission, Authorising the Commissioners to Make Certain Inquiries respecting the Court of Chancery</t>
  </si>
  <si>
    <t>http://heinonline.org/HOL/Index?index=beal/csrep&amp;collection=beal</t>
  </si>
  <si>
    <t>Considerations upon the Use and Abuse of Oaths Judicially Taken, Particularly with Respect to Perjury (2nd ed.)</t>
  </si>
  <si>
    <t>http://heinonline.org/HOL/Index?index=beal/cnsusbus&amp;collection=beal</t>
  </si>
  <si>
    <t>Consolidacao das Leis Trabalhistas (2nd ed., rev., enl.)</t>
  </si>
  <si>
    <t>http://heinonline.org/HOL/Index?index=beal/cdltrab&amp;collection=beal</t>
  </si>
  <si>
    <t>Consolidating Police Functions in Metropolitan Areas</t>
  </si>
  <si>
    <t>http://heinonline.org/HOL/Index?index=beal/zasq&amp;collection=beal</t>
  </si>
  <si>
    <t>Constitution: A Pro-Slavery Compact: Selections from the Madison Papers, &amp;c.</t>
  </si>
  <si>
    <t>http://heinonline.org/HOL/Index?index=cow/cprosla&amp;collection=beal</t>
  </si>
  <si>
    <t>Constitution and the Men Who Made It: The Story of the Constitutional Convention, 1787</t>
  </si>
  <si>
    <t>http://heinonline.org/HOL/Index?index=beal/cnsmemd&amp;collection=beal</t>
  </si>
  <si>
    <t>Constitution and What It Means Today (12th ed.)</t>
  </si>
  <si>
    <t>http://heinonline.org/HOL/Index?index=beal/zabg&amp;collection=beal</t>
  </si>
  <si>
    <t>Constitution, By-Laws, Rules of Committees, Members and Officers, May 1899</t>
  </si>
  <si>
    <t>http://heinonline.org/HOL/Index?index=beal/clemo&amp;collection=beal</t>
  </si>
  <si>
    <t>Constitution of England; or, an Account of the English Government; in Which It Is Compared Both with the Republican Form of Government, and the Other Monarchies in Europe</t>
  </si>
  <si>
    <t>http://heinonline.org/HOL/Index?index=beal/ce&amp;collection=beal</t>
  </si>
  <si>
    <t>Constitution of the Church in the New Code of Canon Law</t>
  </si>
  <si>
    <t>http://heinonline.org/HOL/Index?index=beal/cotewan&amp;collection=beal</t>
  </si>
  <si>
    <t>Constitution of the State of California with Amendments to January 1, 1938, Together with the Constitution of the United States and Other Documents</t>
  </si>
  <si>
    <t>http://heinonline.org/HOL/Index?index=cow/cstaca&amp;collection=beal</t>
  </si>
  <si>
    <t>Constitution of the State of Virginia, and the Ordinances Adopted by the Convention Which Assembled at Alexandria, on the 13th Day of February, 1864</t>
  </si>
  <si>
    <t>http://heinonline.org/HOL/Index?index=beal/cviroradw&amp;collection=beal</t>
  </si>
  <si>
    <t>Constitution of the United States. A Critical Discussion of Its Genesis, Development, and Interpretation</t>
  </si>
  <si>
    <t>http://heinonline.org/HOL/Index?index=beal/cust&amp;collection=beal</t>
  </si>
  <si>
    <t>Constitution of the United States at the End of the First Century</t>
  </si>
  <si>
    <t>http://heinonline.org/HOL/Index?index=beal/cusefc&amp;collection=beal</t>
  </si>
  <si>
    <t>Constitution of the United States: Its Origins, Principles, and Problems</t>
  </si>
  <si>
    <t>http://heinonline.org/HOL/Index?index=beal/cousor&amp;collection=beal</t>
  </si>
  <si>
    <t>Constitution of the United States of America: Analysis and Interpretation</t>
  </si>
  <si>
    <t>http://heinonline.org/HOL/Index?index=usreports/constiusa&amp;collection=beal</t>
  </si>
  <si>
    <t>U. S. Government Printing Office</t>
  </si>
  <si>
    <t>Constitution of the United States of America, with the Amendments Thereto: To Which Are Added Jefferson's Manual of Parliamentary Practice, the Standing Rules and Orders for Conducting Business in the House of Representatives and Senate of the United States and Barclay's Digest of the Rules of Proceeding in the House of Representatives of the United States</t>
  </si>
  <si>
    <t>http://heinonline.org/HOL/Index?index=beal/consusaa&amp;collection=beal</t>
  </si>
  <si>
    <t>Constitution of the United States: Our Charter of Liberties</t>
  </si>
  <si>
    <t>http://heinonline.org/HOL/Index?index=cow/cuschl&amp;collection=beal</t>
  </si>
  <si>
    <t>Constitution of the United States with Notes of the Decisions of the Supreme Court Thereon, from the Organization of the Court till October, 1900</t>
  </si>
  <si>
    <t>http://heinonline.org/HOL/Index?index=beal/cus&amp;collection=beal</t>
  </si>
  <si>
    <t>Constitution or Frame of Government, Agreed upon by the Delegates of the People of the State of Massachusetts-Bay, in Convention, Begun and Held at Cambridge, on the First of September, 1779</t>
  </si>
  <si>
    <t>http://heinonline.org/HOL/Index?index=beal/cfragvm&amp;collection=beal</t>
  </si>
  <si>
    <t>Constitution Violated: An Essay</t>
  </si>
  <si>
    <t>http://heinonline.org/HOL/Index?index=beal/cviolsay&amp;collection=beal</t>
  </si>
  <si>
    <t>Constitutional and Legal History of England</t>
  </si>
  <si>
    <t>http://heinonline.org/HOL/Index?index=beal/knappen&amp;collection=beal</t>
  </si>
  <si>
    <t>Constitutional Code; for the Use of All Nations and All Governments Professing Liberal Opinions</t>
  </si>
  <si>
    <t>http://heinonline.org/HOL/Index?index=beal/cocoaln&amp;collection=beal</t>
  </si>
  <si>
    <t>Constitutional Convention; Its History, Powers, and Modes of Proceeding (3rd ed., rev., corr.)</t>
  </si>
  <si>
    <t>http://heinonline.org/HOL/Index?index=beal/ithispow&amp;collection=beal</t>
  </si>
  <si>
    <t>Constitutional Conventions: Their Nature, Powers, and Limitations</t>
  </si>
  <si>
    <t>http://heinonline.org/HOL/Index?index=beal/ccnpl&amp;collection=beal</t>
  </si>
  <si>
    <t>Constitutional Decisions of John Marshall</t>
  </si>
  <si>
    <t>http://heinonline.org/HOL/Index?index=beal/mrshlcond&amp;collection=beal</t>
  </si>
  <si>
    <t>Constitutional Development in the South Atlantic States, 1776-1860: A Study in the Evolution of Democracy</t>
  </si>
  <si>
    <t>http://heinonline.org/HOL/Index?index=beal/codvsas&amp;collection=beal</t>
  </si>
  <si>
    <t>Constitutional Doctrines of Justice Harlan</t>
  </si>
  <si>
    <t>http://heinonline.org/HOL/Index?index=beal/clark&amp;collection=beal</t>
  </si>
  <si>
    <t>Constitutional Free Speech Defined and Defended in an Unfinished Argument in a Case of Blasphemy</t>
  </si>
  <si>
    <t>http://heinonline.org/HOL/Index?index=beal/cfspddbl&amp;collection=beal</t>
  </si>
  <si>
    <t>Constitutional Government in the Spotlight: The Origin, Vicissitudes, Problems and Trend of the American System</t>
  </si>
  <si>
    <t>http://heinonline.org/HOL/Index?index=cow/cogopro&amp;collection=beal</t>
  </si>
  <si>
    <t>Constitutional History of England - A Course of Lectures Delivered</t>
  </si>
  <si>
    <t>http://heinonline.org/HOL/Index?index=beal/cheld&amp;collection=beal</t>
  </si>
  <si>
    <t>Constitutional History of England from the Accession of Henry VII to the Death of George II (5th ed.)</t>
  </si>
  <si>
    <t>http://heinonline.org/HOL/Index?index=beal/che&amp;collection=beal</t>
  </si>
  <si>
    <t>Constitutional History of England in its Origin and Development (3rd ed.)</t>
  </si>
  <si>
    <t>http://heinonline.org/HOL/Index?index=beal/chevol&amp;collection=beal</t>
  </si>
  <si>
    <t>Constitutional History of England since the Accession of George Third 1760-1860</t>
  </si>
  <si>
    <t>http://heinonline.org/HOL/Index?index=beal/cheagt&amp;collection=beal</t>
  </si>
  <si>
    <t>Constitutional History of New York</t>
  </si>
  <si>
    <t>http://heinonline.org/HOL/Index?index=beal/chny&amp;collection=beal</t>
  </si>
  <si>
    <t>Constitutional History of the American People 1776-1850</t>
  </si>
  <si>
    <t>http://heinonline.org/HOL/Index?index=beal/chap&amp;collection=beal</t>
  </si>
  <si>
    <t>Constitutional History of the Louisiana Purchase, 1803-1812</t>
  </si>
  <si>
    <t>http://heinonline.org/HOL/Index?index=beal/cohilap&amp;collection=beal</t>
  </si>
  <si>
    <t>Constitutional History of the United States</t>
  </si>
  <si>
    <t>http://heinonline.org/HOL/Index?index=beal/xcohisus&amp;collection=beal</t>
  </si>
  <si>
    <t>Constitutional History of the United States as Seen in the Development of American Law: A Course of Lectures before the Political Science Association of the University of Michigan</t>
  </si>
  <si>
    <t>http://heinonline.org/HOL/Index?index=beal/chusdalw&amp;collection=beal</t>
  </si>
  <si>
    <t>Constitutional History of the United States from Their Declaration of Independence to the Close of Their Civil War</t>
  </si>
  <si>
    <t>http://heinonline.org/HOL/Index?index=beal/clocivw&amp;collection=beal</t>
  </si>
  <si>
    <t>Constitutional History of the United States (Student's ed.)</t>
  </si>
  <si>
    <t>http://heinonline.org/HOL/Index?index=beal/xchistus&amp;collection=beal</t>
  </si>
  <si>
    <t>Constitutional Interpretation of the Term Public Use</t>
  </si>
  <si>
    <t>http://heinonline.org/HOL/Index?index=beal/cinterpre&amp;collection=beal</t>
  </si>
  <si>
    <t>Constitutional Law</t>
  </si>
  <si>
    <t>http://heinonline.org/HOL/Index?index=beal/cnstlw&amp;collection=beal</t>
  </si>
  <si>
    <t>Constitutional Law: A Textbook</t>
  </si>
  <si>
    <t>http://heinonline.org/HOL/Index?index=beal/cnlwtxtbk&amp;collection=beal</t>
  </si>
  <si>
    <t>Constitutional Law and Unconstitutional Divinity: Letters to Rev. Henry M. Dexter, and to Rev. Leonard Bacon, D.D.</t>
  </si>
  <si>
    <t>http://heinonline.org/HOL/Index?index=beal/clohendexl&amp;collection=beal</t>
  </si>
  <si>
    <t>Constitutional Law. Being a View of the Practice and Jurisdiction of the Courts of the United States, and of Constitutional Points Decided (2nd ed. with add. and imp.)</t>
  </si>
  <si>
    <t>http://heinonline.org/HOL/Index?index=beal/conslw&amp;collection=beal</t>
  </si>
  <si>
    <t>Constitutional Law of England</t>
  </si>
  <si>
    <t>http://heinonline.org/HOL/Index?index=beal/costleng&amp;collection=beal</t>
  </si>
  <si>
    <t>Constitutional Law of England (3d ed.)</t>
  </si>
  <si>
    <t>http://heinonline.org/HOL/Index?index=beal/colaeng&amp;collection=beal</t>
  </si>
  <si>
    <t>Constitutional Law of England (6th ed., rev. and enl.)</t>
  </si>
  <si>
    <t>http://heinonline.org/HOL/Index?index=beal/conlae&amp;collection=beal</t>
  </si>
  <si>
    <t>Constitutional Law of the United States (2nd ed.)</t>
  </si>
  <si>
    <t>http://heinonline.org/HOL/Index?index=beal/zaak&amp;collection=beal</t>
  </si>
  <si>
    <t>Constitutional Law vs. Alcohol: A Poem Delivered before the Temperance Society of Lower Black Rock, January 2d, 1846: Re-Delivered at Their Request January 30th, 1846</t>
  </si>
  <si>
    <t>http://heinonline.org/HOL/Index?index=beal/colval&amp;collection=beal</t>
  </si>
  <si>
    <t>Constitutional Limitations on the Legislature</t>
  </si>
  <si>
    <t>http://heinonline.org/HOL/Index?index=beal/conlimile&amp;collection=beal</t>
  </si>
  <si>
    <t>Constitutional Power and World Affairs</t>
  </si>
  <si>
    <t>http://heinonline.org/HOL/Index?index=beal/zaao&amp;collection=beal</t>
  </si>
  <si>
    <t>Constitutional Principles of Thomas Jefferson</t>
  </si>
  <si>
    <t>http://heinonline.org/HOL/Index?index=cow/cpthoje&amp;collection=beal</t>
  </si>
  <si>
    <t>Constitutional Problems under Lincoln</t>
  </si>
  <si>
    <t>http://heinonline.org/HOL/Index?index=cow/cprouli&amp;collection=beal</t>
  </si>
  <si>
    <t>Constitutional Reason of State: The Survival of the Constitutional Order</t>
  </si>
  <si>
    <t>http://heinonline.org/HOL/Index?index=cow/coreaso&amp;collection=beal</t>
  </si>
  <si>
    <t>Constitutional Reform, in a Series of Articles Contributed to the Democratic Review, upon Constitutional Guaranties in Political Government</t>
  </si>
  <si>
    <t>http://heinonline.org/HOL/Index?index=cow/corefosr&amp;collection=beal</t>
  </si>
  <si>
    <t>Constitutional Uniformity and Equality in State Taxation</t>
  </si>
  <si>
    <t>http://heinonline.org/HOL/Index?index=beal/coiomity&amp;collection=beal</t>
  </si>
  <si>
    <t>Constitutionalism Ancient and Modern</t>
  </si>
  <si>
    <t>http://heinonline.org/HOL/Index?index=beal/canientm&amp;collection=beal</t>
  </si>
  <si>
    <t>Constitutionality of the Mill Acts</t>
  </si>
  <si>
    <t>http://heinonline.org/HOL/Index?index=beal/cmillact&amp;collection=beal</t>
  </si>
  <si>
    <t>Constitutions and Constitutionalism (2nd ed.)</t>
  </si>
  <si>
    <t>http://heinonline.org/HOL/Index?index=beal/conscons&amp;collection=beal</t>
  </si>
  <si>
    <t>Constitutions of Nations</t>
  </si>
  <si>
    <t>http://heinonline.org/HOL/Index?index=beal/connat&amp;collection=beal</t>
  </si>
  <si>
    <t>Constitutions of the Northwest States</t>
  </si>
  <si>
    <t>http://heinonline.org/HOL/Index?index=beal/cns&amp;collection=beal</t>
  </si>
  <si>
    <t>Construction Construed, and Constitutions Vindicated</t>
  </si>
  <si>
    <t>http://heinonline.org/HOL/Index?index=beal/concus&amp;collection=beal</t>
  </si>
  <si>
    <t>Construction of Statutes: Including a General Discussion of Certain Foundational Subjects</t>
  </si>
  <si>
    <t>http://heinonline.org/HOL/Index?index=beal/const&amp;collection=beal</t>
  </si>
  <si>
    <t>Consuetudines Kanciae. A History of Gavelkind and Other Remarkable Customs in the County of Kent</t>
  </si>
  <si>
    <t>http://heinonline.org/HOL/Index?index=beal/gavlknd&amp;collection=beal</t>
  </si>
  <si>
    <t>Consular Law and Practice</t>
  </si>
  <si>
    <t>http://heinonline.org/HOL/Index?index=beal/clapact&amp;collection=beal</t>
  </si>
  <si>
    <t>Consular Privileges and Immunities</t>
  </si>
  <si>
    <t>http://heinonline.org/HOL/Index?index=beal/zahw&amp;collection=beal</t>
  </si>
  <si>
    <t>Contemporary Chinese Law: Research Problems and Perspectives</t>
  </si>
  <si>
    <t>http://heinonline.org/HOL/Index?index=beal/cclreppe&amp;collection=beal</t>
  </si>
  <si>
    <t>Contemporary Juristic Theory</t>
  </si>
  <si>
    <t>http://heinonline.org/HOL/Index?index=beal/cjurthry&amp;collection=beal</t>
  </si>
  <si>
    <t>Contemporary Law Pamphlets</t>
  </si>
  <si>
    <t>http://heinonline.org/HOL/Index?index=beal/cotlap&amp;collection=beal</t>
  </si>
  <si>
    <t>Contempt of Court in Labor Injunction Cases</t>
  </si>
  <si>
    <t>http://heinonline.org/HOL/Index?index=newyork/conurtinc&amp;collection=beal</t>
  </si>
  <si>
    <t>Contracts and Conveyances of Real Property (2nd ed.)</t>
  </si>
  <si>
    <t>http://heinonline.org/HOL/Index?index=beal/conconv&amp;collection=beal</t>
  </si>
  <si>
    <t>Contracts of Minors as Viewed by Roman Law</t>
  </si>
  <si>
    <t>http://heinonline.org/HOL/Index?index=beal/cominor&amp;collection=beal</t>
  </si>
  <si>
    <t>Contractual Limitations, including Trade Strikes and Conspiracies and Corporate Trusts and Combinations</t>
  </si>
  <si>
    <t>http://heinonline.org/HOL/Index?index=beal/zaqy&amp;collection=beal</t>
  </si>
  <si>
    <t>Contribution of Judge Irving Lehman to the Development of the Law</t>
  </si>
  <si>
    <t>http://heinonline.org/HOL/Index?index=beal/cntrjudg&amp;collection=beal</t>
  </si>
  <si>
    <t>Control of Alien Property</t>
  </si>
  <si>
    <t>http://heinonline.org/HOL/Index?index=beal/ctrlap&amp;collection=beal</t>
  </si>
  <si>
    <t>Control of Atomic Energy: A Study of Its Social, Economic, and Political Implications</t>
  </si>
  <si>
    <t>http://heinonline.org/HOL/Index?index=beal/coateny&amp;collection=beal</t>
  </si>
  <si>
    <t>Control of Trusts (enl.)</t>
  </si>
  <si>
    <t>http://heinonline.org/HOL/Index?index=beal/contrus&amp;collection=beal</t>
  </si>
  <si>
    <t>Controversy over Neutral Rights between the United States and France, 1797-1800; a Collection of American State Papers and Judicial Decisions</t>
  </si>
  <si>
    <t>http://heinonline.org/HOL/Index?index=beal/coneaufr&amp;collection=beal</t>
  </si>
  <si>
    <t>Conveyance of Estates in Fee by Deed</t>
  </si>
  <si>
    <t>http://heinonline.org/HOL/Index?index=beal/conesfee&amp;collection=beal</t>
  </si>
  <si>
    <t xml:space="preserve">Report Made to His Majesty by the Commissioners Appointed to Inquire into the Law of England Respecting Real Property  </t>
  </si>
  <si>
    <t>http://heinonline.org/HOL/Index?index=beal/hmcomrp</t>
  </si>
  <si>
    <t xml:space="preserve">Copy of the First [to Fourth] Report Made to His Majesty by the Commissioners Appointed to Inquire into the Law of England Respecting Real Property </t>
  </si>
  <si>
    <t>Copyright - Its History and Its Law Being a Summary of the Principles and Practice of Copyright with Special Reference to the American Code of 1909 and the British Act of 1911</t>
  </si>
  <si>
    <t>http://heinonline.org/HOL/Index?index=beal/copyhistlaw&amp;collection=beal</t>
  </si>
  <si>
    <t>Copyright - Its Law and Its Literature Being a Summary of the Principles and Law of Copyright, with Especial References to Books</t>
  </si>
  <si>
    <t>http://heinonline.org/HOL/Index?index=beal/copyr&amp;collection=beal</t>
  </si>
  <si>
    <t>Copyright in Congress 1789-1904</t>
  </si>
  <si>
    <t>http://heinonline.org/HOL/Index?index=beal/ccs&amp;collection=beal</t>
  </si>
  <si>
    <t>Cordell Hull: A Biography</t>
  </si>
  <si>
    <t>http://heinonline.org/HOL/Index?index=beal/corhu&amp;collection=beal</t>
  </si>
  <si>
    <t>Cornerstones of Religious Freedom in America</t>
  </si>
  <si>
    <t>http://heinonline.org/HOL/Index?index=beal/crnsrfa&amp;collection=beal</t>
  </si>
  <si>
    <t>Cornish's Treatise on Purchase Deeds, or Freehold Estates, and Incidentally of Leasehold Property, with Precedents and Practical Notes (New ed.)</t>
  </si>
  <si>
    <t>http://heinonline.org/HOL/Index?index=beal/corntpd&amp;collection=beal</t>
  </si>
  <si>
    <t>Coroner and the Law in Ohio</t>
  </si>
  <si>
    <t>http://heinonline.org/HOL/Index?index=beal/coronhio&amp;collection=beal</t>
  </si>
  <si>
    <t>Corporate Advantages Without Incorporation</t>
  </si>
  <si>
    <t>http://heinonline.org/HOL/Index?index=beal/cawi&amp;collection=beal</t>
  </si>
  <si>
    <t>Corporate Concentration and Public Policy</t>
  </si>
  <si>
    <t>http://heinonline.org/HOL/Index?index=beal/corpcon&amp;collection=beal</t>
  </si>
  <si>
    <t>Corporate Debt Capacity</t>
  </si>
  <si>
    <t>http://heinonline.org/HOL/Index?index=beal/cdebtaci&amp;collection=beal</t>
  </si>
  <si>
    <t>Corporate Financial Policy (4th ed.)</t>
  </si>
  <si>
    <t>http://heinonline.org/HOL/Index?index=beal/cfinpoly&amp;collection=beal</t>
  </si>
  <si>
    <t>Corporate Interstate Commerce Business</t>
  </si>
  <si>
    <t>http://heinonline.org/HOL/Index?index=beal/cicbusa&amp;collection=beal</t>
  </si>
  <si>
    <t>Corporate Meetings, Minutes, and Resolutions, Containing Forms and Precedents as well as a Commentary Upon the Legal Principles Involved in Questions Requiring Corporate Action (rev. ed.)</t>
  </si>
  <si>
    <t>http://heinonline.org/HOL/Index?index=beal/corpmmr&amp;collection=beal</t>
  </si>
  <si>
    <t>Corporate Personality: A Study in Jurisprudence</t>
  </si>
  <si>
    <t>http://heinonline.org/HOL/Index?index=beal/corper&amp;collection=beal</t>
  </si>
  <si>
    <t>Corporate Practice</t>
  </si>
  <si>
    <t>http://heinonline.org/HOL/Index?index=beal/catetic&amp;collection=beal</t>
  </si>
  <si>
    <t>Corporate Promotion and Reorganizations</t>
  </si>
  <si>
    <t>http://heinonline.org/HOL/Index?index=beal/cpreo&amp;collection=beal</t>
  </si>
  <si>
    <t>Corporation Finance</t>
  </si>
  <si>
    <t>http://heinonline.org/HOL/Index?index=beal/corance&amp;collection=beal</t>
  </si>
  <si>
    <t>Corporation Forms and Precedents: Annotated</t>
  </si>
  <si>
    <t>http://heinonline.org/HOL/Index?index=beal/cpfpa&amp;collection=beal</t>
  </si>
  <si>
    <t>Corporation Forms and Precedents, Annotated, Supplement</t>
  </si>
  <si>
    <t>http://heinonline.org/HOL/Index?index=beal/cfpas&amp;collection=beal</t>
  </si>
  <si>
    <t>Corporations</t>
  </si>
  <si>
    <t>http://heinonline.org/HOL/Index?index=beal/c&amp;collection=beal</t>
  </si>
  <si>
    <t>Corps de Droit Francais, Civil, Commercial et Criminel (Nouvelle ed.)</t>
  </si>
  <si>
    <t>http://heinonline.org/HOL/Index?index=cow/cdrofrn&amp;collection=beal</t>
  </si>
  <si>
    <t>Correspondence and Public Papers of John Jay</t>
  </si>
  <si>
    <t>http://heinonline.org/HOL/Index?index=beal/cpubpprs&amp;collection=beal</t>
  </si>
  <si>
    <t>Correspondence between Leon Green and Charles McCormick, 1927-1962</t>
  </si>
  <si>
    <t>http://heinonline.org/HOL/Index?index=beal/corbeenchm&amp;collection=beal</t>
  </si>
  <si>
    <t>Correspondence of the American Revolution; Being Letters of Eminent Men to George Washington, from the Time of His Taking Command of the Army to the End of His Presidency</t>
  </si>
  <si>
    <t>http://heinonline.org/HOL/Index?index=beal/coramreo&amp;collection=beal</t>
  </si>
  <si>
    <t>Corrupt and Illegal Practices Preventions Act, 1883 (2nd ed.)</t>
  </si>
  <si>
    <t>http://heinonline.org/HOL/Index?index=beal/corillpa&amp;collection=beal</t>
  </si>
  <si>
    <t>Corrupt Practices at Elections: A Compilation of the Laws relating to Corrupt Practices at Elections in the United States</t>
  </si>
  <si>
    <t>http://heinonline.org/HOL/Index?index=beal/coelcitu&amp;collection=beal</t>
  </si>
  <si>
    <t>Cost of Prohibition and Your Income Tax</t>
  </si>
  <si>
    <t>http://heinonline.org/HOL/Index?index=beal/cospyit&amp;collection=beal</t>
  </si>
  <si>
    <t>Cotenancy and Partition: A Treatise on the Law of Co-Ownership as It Exists Independent of Partnership Relations between the Co-Owners (2nd ed.)</t>
  </si>
  <si>
    <t>http://heinonline.org/HOL/Index?index=beal/ctptl&amp;collection=beal</t>
  </si>
  <si>
    <t>Country Lawyer: Essays in Democracy</t>
  </si>
  <si>
    <t>http://heinonline.org/HOL/Index?index=beal/cntlwy&amp;collection=beal</t>
  </si>
  <si>
    <t>http://heinonline.org/HOL/Index?index=beal/cntcrtrc&amp;collection=beal</t>
  </si>
  <si>
    <t>Cours de Code Napoleon</t>
  </si>
  <si>
    <t>http://heinonline.org/HOL/Index?index=cow/codonap&amp;collection=beal</t>
  </si>
  <si>
    <t>Course of Lectures on the Constitutional Jurisprudence of the United States; Delivered Annually in Columbia College, New York (2nd ed.)</t>
  </si>
  <si>
    <t>http://heinonline.org/HOL/Index?index=beal/colcjust&amp;collection=beal</t>
  </si>
  <si>
    <t>Course of Lectures on the Constitutional Jurisprudence of the United States, Delivered Annually in Columbia College, New-York</t>
  </si>
  <si>
    <t>http://heinonline.org/HOL/Index?index=beal/clesceus&amp;collection=beal</t>
  </si>
  <si>
    <t>Course of Legal Study (2nd ed., rewritten, enl.)</t>
  </si>
  <si>
    <t>http://heinonline.org/HOL/Index?index=beal/lstud&amp;collection=beal</t>
  </si>
  <si>
    <t>Course of Legal Study, Addressed to Students and the Profession Generally (2nd ed., enl.)</t>
  </si>
  <si>
    <t>http://heinonline.org/HOL/Index?index=beal/addprg&amp;collection=beal</t>
  </si>
  <si>
    <t>Course of Legal Study; Respectfully Addressed to the Students of Law in the United States (1st ed.)</t>
  </si>
  <si>
    <t>http://heinonline.org/HOL/Index?index=beal/legst&amp;collection=beal</t>
  </si>
  <si>
    <t>Course of Study in Bookkeeping for Senior High Schools</t>
  </si>
  <si>
    <t>http://heinonline.org/HOL/Index?index=beal/sugdevbo&amp;collection=beal</t>
  </si>
  <si>
    <t>Court and the Chronic Inebriate: Conference Proceedings</t>
  </si>
  <si>
    <t>http://heinonline.org/HOL/Index?index=beal/ctchineb&amp;collection=beal</t>
  </si>
  <si>
    <t>Court Is in Session</t>
  </si>
  <si>
    <t>http://heinonline.org/HOL/Index?index=beal/ciseion&amp;collection=beal</t>
  </si>
  <si>
    <t>Court of Chancery: A Satirical Poem</t>
  </si>
  <si>
    <t>http://heinonline.org/HOL/Index?index=beal/crtch&amp;collection=beal</t>
  </si>
  <si>
    <t>Court over Constitution - A Study of Judicial Review as an Instrument of Popular Government</t>
  </si>
  <si>
    <t>http://heinonline.org/HOL/Index?index=beal/covrconst&amp;collection=beal</t>
  </si>
  <si>
    <t>http://heinonline.org/HOL/Index?index=beal/ctrecdel&amp;collection=beal</t>
  </si>
  <si>
    <t>http://heinonline.org/HOL/Index?index=beal/crtprigeo&amp;collection=beal</t>
  </si>
  <si>
    <t>Court Rules of the State of New York (2nd ed.)</t>
  </si>
  <si>
    <t>http://heinonline.org/HOL/Index?index=beal/crusnew&amp;collection=beal</t>
  </si>
  <si>
    <t>Court to Court: Procedure with Forms</t>
  </si>
  <si>
    <t>http://heinonline.org/HOL/Index?index=beal/cocopfo&amp;collection=beal</t>
  </si>
  <si>
    <t>Courtroom Medicine</t>
  </si>
  <si>
    <t>http://heinonline.org/HOL/Index?index=beal/ctoomed&amp;collection=beal</t>
  </si>
  <si>
    <t>Courts: A Reader in the Judicial Process</t>
  </si>
  <si>
    <t>http://heinonline.org/HOL/Index?index=beal/ctsrjp&amp;collection=beal</t>
  </si>
  <si>
    <t>Courts and Criminals</t>
  </si>
  <si>
    <t>http://heinonline.org/HOL/Index?index=beal/cac&amp;collection=beal</t>
  </si>
  <si>
    <t>Courts and Doctors</t>
  </si>
  <si>
    <t>http://heinonline.org/HOL/Index?index=beal/courtdoc&amp;collection=beal</t>
  </si>
  <si>
    <t>Courts and Lawyers of Illinois</t>
  </si>
  <si>
    <t>http://heinonline.org/HOL/Index?index=beal/ctlwil&amp;collection=beal</t>
  </si>
  <si>
    <t>Courts and Lawyers of Indiana</t>
  </si>
  <si>
    <t>http://heinonline.org/HOL/Index?index=beal/ctlaind&amp;collection=beal</t>
  </si>
  <si>
    <t>Courts and Lawyers of Pennsylvania: A History, 1623-1923</t>
  </si>
  <si>
    <t>http://heinonline.org/HOL/Index?index=beal/coanlahi&amp;collection=beal</t>
  </si>
  <si>
    <t>Courts and their Jurisdiction: A Treatise on the Jurisdiction of the Courts of the Present Day, How Such Jurisdiction is Conferred, and the Means of Acquiring and Losing It</t>
  </si>
  <si>
    <t>http://heinonline.org/HOL/Index?index=beal/cojuris&amp;collection=beal</t>
  </si>
  <si>
    <t>Courts, Criminals and the Camorra</t>
  </si>
  <si>
    <t>http://heinonline.org/HOL/Index?index=beal/crtsinalca&amp;collection=beal</t>
  </si>
  <si>
    <t>Courts, Judges, and Lawyers of Mississippi, 1798-1935</t>
  </si>
  <si>
    <t>http://heinonline.org/HOL/Index?index=beal/codgslmi&amp;collection=beal</t>
  </si>
  <si>
    <t>Courts of Europe at the Close of the Last Century</t>
  </si>
  <si>
    <t>http://heinonline.org/HOL/Index?index=beal/cofpecla&amp;collection=beal</t>
  </si>
  <si>
    <t>Courts of Justice: Bench and Bar of Washington County, Pennsylvania</t>
  </si>
  <si>
    <t>http://heinonline.org/HOL/Index?index=beal/cjubbwac&amp;collection=beal</t>
  </si>
  <si>
    <t>Courts of the State of New York: Their History, Development and Jurisdiction</t>
  </si>
  <si>
    <t>http://heinonline.org/HOL/Index?index=beal/jembrac&amp;collection=beal</t>
  </si>
  <si>
    <t>Courts, The Constitution and Parties: Studies in Constitutional History and Politics</t>
  </si>
  <si>
    <t>http://heinonline.org/HOL/Index?index=beal/ccps&amp;collection=beal</t>
  </si>
  <si>
    <t>Courts-Martial</t>
  </si>
  <si>
    <t>http://heinonline.org/HOL/Index?index=beal/ctmrtl&amp;collection=beal</t>
  </si>
  <si>
    <t>Coutumes des Duche, Bailliage et Prevote d'Orleans, et Ressort d'Iceux</t>
  </si>
  <si>
    <t>http://heinonline.org/HOL/Index?index=beal/coutumes&amp;collection=beal</t>
  </si>
  <si>
    <t>Cowdery's Forms: Legal and Business: Adapted to Use in Alaska, Arizona, California, Colorado, Hawaii, Idaho, Kansas, Montana, Nebraska, Nevada, New Mexico, North Dakota, Oklahoma, Oregon, South Dakota, Utah, Washington and Wyoming (6th ed.)</t>
  </si>
  <si>
    <t>http://heinonline.org/HOL/Index?index=beal/cwdfrm&amp;collection=beal</t>
  </si>
  <si>
    <t>Creation and Development of an Insurance Library (3rd ed., rev.)</t>
  </si>
  <si>
    <t>http://heinonline.org/HOL/Index?index=beal/crdev&amp;collection=beal</t>
  </si>
  <si>
    <t>Credit Unions: Organization, Operation, Questions of Legality (3rd ed.)</t>
  </si>
  <si>
    <t>http://heinonline.org/HOL/Index?index=beal/crunionql&amp;collection=beal</t>
  </si>
  <si>
    <t>Creditors' Rights</t>
  </si>
  <si>
    <t>http://heinonline.org/HOL/Index?index=beal/credrits&amp;collection=beal</t>
  </si>
  <si>
    <t>Crime Abnormal Minds and the Law</t>
  </si>
  <si>
    <t>http://heinonline.org/HOL/Index?index=trials/crabmind&amp;collection=beal</t>
  </si>
  <si>
    <t>Crime and Custom in Savage Society</t>
  </si>
  <si>
    <t>http://heinonline.org/HOL/Index?index=beal/crcstv&amp;collection=beal</t>
  </si>
  <si>
    <t>Crime and Its Repression</t>
  </si>
  <si>
    <t>http://heinonline.org/HOL/Index?index=beal/zarc&amp;collection=beal</t>
  </si>
  <si>
    <t>Crime and the Criminal Law in the United States: Considered Primarily in Their Present-Day Social Aspects</t>
  </si>
  <si>
    <t>http://heinonline.org/HOL/Index?index=beal/crcrstcon&amp;collection=beal</t>
  </si>
  <si>
    <t>Crime: Its Cause and Treatment</t>
  </si>
  <si>
    <t>http://heinonline.org/HOL/Index?index=beal/criitsctr&amp;collection=beal</t>
  </si>
  <si>
    <t>Crime: Its Causes and Remedies</t>
  </si>
  <si>
    <t>http://heinonline.org/HOL/Index?index=beal/zaps&amp;collection=beal</t>
  </si>
  <si>
    <t>Crime, Kidnapping and Prison Laws</t>
  </si>
  <si>
    <t>http://heinonline.org/HOL/Index?index=beal/crikidppl&amp;collection=beal</t>
  </si>
  <si>
    <t>Crime, Law and Social Science</t>
  </si>
  <si>
    <t>http://heinonline.org/HOL/Index?index=beal/crilsoco&amp;collection=beal</t>
  </si>
  <si>
    <t>Crime of Medical Legislation: A Brief History of What Medical Societies Are Actually Doing, and What They Are Endeavoring to do through the Instrumentality of Law</t>
  </si>
  <si>
    <t>http://heinonline.org/HOL/Index?index=beal/crimleg&amp;collection=beal</t>
  </si>
  <si>
    <t>Crimes of the Law; Part I: Laws for the Recovery of Small Debts</t>
  </si>
  <si>
    <t>http://heinonline.org/HOL/Index?index=beal/criolaw&amp;collection=beal</t>
  </si>
  <si>
    <t>Criminal</t>
  </si>
  <si>
    <t>http://heinonline.org/HOL/Index?index=beal/crimin&amp;collection=beal</t>
  </si>
  <si>
    <t>Criminal and His Allies</t>
  </si>
  <si>
    <t>http://heinonline.org/HOL/Index?index=beal/crimall&amp;collection=beal</t>
  </si>
  <si>
    <t>Criminal and Penal Procedure in Pennsylvania</t>
  </si>
  <si>
    <t>http://heinonline.org/HOL/Index?index=beal/crpepen&amp;collection=beal</t>
  </si>
  <si>
    <t>Criminal Code of the Jews, According to the Talmud Massecheth Synhedrin</t>
  </si>
  <si>
    <t>http://heinonline.org/HOL/Index?index=beal/ccjewsy&amp;collection=beal</t>
  </si>
  <si>
    <t>Criminal Court</t>
  </si>
  <si>
    <t>http://heinonline.org/HOL/Index?index=beal/cricrt&amp;collection=beal</t>
  </si>
  <si>
    <t>Criminal History of the English Government; from the First Massacre of the Irish, to the Poisoning of the Chinese</t>
  </si>
  <si>
    <t>http://heinonline.org/HOL/Index?index=beal/crihifirmas&amp;collection=beal</t>
  </si>
  <si>
    <t>Criminal Insane in the United States and in Foreign Countries</t>
  </si>
  <si>
    <t>http://heinonline.org/HOL/Index?index=beal/crinsaf&amp;collection=beal</t>
  </si>
  <si>
    <t>Criminal Investigation and Interrogation</t>
  </si>
  <si>
    <t>http://heinonline.org/HOL/Index?index=beal/ciintoga&amp;collection=beal</t>
  </si>
  <si>
    <t>Criminal Jurisprudence of the Ancient Hebrews</t>
  </si>
  <si>
    <t>http://heinonline.org/HOL/Index?index=beal/rabbin&amp;collection=beal</t>
  </si>
  <si>
    <t>Criminal Justice and Social Reconstruction</t>
  </si>
  <si>
    <t>http://heinonline.org/HOL/Index?index=beal/crijsore&amp;collection=beal</t>
  </si>
  <si>
    <t>Criminal Justice in England: A Study in Law Administration</t>
  </si>
  <si>
    <t>http://heinonline.org/HOL/Index?index=beal/crjstla&amp;collection=beal</t>
  </si>
  <si>
    <t>Criminal Law</t>
  </si>
  <si>
    <t>http://heinonline.org/HOL/Index?index=beal/crilaw&amp;collection=beal</t>
  </si>
  <si>
    <t>http://heinonline.org/HOL/Index?index=beal/crimila&amp;collection=beal</t>
  </si>
  <si>
    <t>Criminal Law (5th ed.)</t>
  </si>
  <si>
    <t>http://heinonline.org/HOL/Index?index=beal/imiala&amp;collection=beal</t>
  </si>
  <si>
    <t>Criminal Law Deskbook</t>
  </si>
  <si>
    <t>http://heinonline.org/HOL/Index?index=beal/crilawde&amp;collection=beal</t>
  </si>
  <si>
    <t>http://heinonline.org/HOL/Index?index=beal/crimldsk&amp;collection=beal</t>
  </si>
  <si>
    <t>Criminal Law in Colonial Virginia</t>
  </si>
  <si>
    <t>http://heinonline.org/HOL/Index?index=beal/crimlainv&amp;collection=beal</t>
  </si>
  <si>
    <t>Criminal Law including the Federal Penal Code</t>
  </si>
  <si>
    <t>http://heinonline.org/HOL/Index?index=beal/crilfpec&amp;collection=beal</t>
  </si>
  <si>
    <t>Criminal Law Materials (rev. ed.)</t>
  </si>
  <si>
    <t>http://heinonline.org/HOL/Index?index=beal/crimlmat&amp;collection=beal</t>
  </si>
  <si>
    <t>Criminal Man, according to the Classification of Cesare Lombroso</t>
  </si>
  <si>
    <t>http://heinonline.org/HOL/Index?index=beal/crmancl&amp;collection=beal</t>
  </si>
  <si>
    <t>Criminal Procedure from Arrest to Appeal</t>
  </si>
  <si>
    <t>http://heinonline.org/HOL/Index?index=beal/arrapp&amp;collection=beal</t>
  </si>
  <si>
    <t>Criminal Procedure; or, Commentaries on the Law of Pleading and Evidence and the Practice in Criminal Cases (3rd ed., enl. and rewritten)</t>
  </si>
  <si>
    <t>http://heinonline.org/HOL/Index?index=beal/cprolple&amp;collection=beal</t>
  </si>
  <si>
    <t>http://heinonline.org/HOL/Index?index=beal/crmprocva&amp;collection=beal</t>
  </si>
  <si>
    <t>Criminal Process in the People's Republic of China, 1949-1963: An Introduction</t>
  </si>
  <si>
    <t>http://heinonline.org/HOL/Index?index=beal/cpinprec&amp;collection=beal</t>
  </si>
  <si>
    <t>Criminal Process: Or, a View of the Whole Proceedings Taken in Criminal Prosecutions, from Arrest to Judgment and Execution: Intended as an Introduction to the Study and Practice of Crown Law</t>
  </si>
  <si>
    <t>http://heinonline.org/HOL/Index?index=beal/dears&amp;collection=beal</t>
  </si>
  <si>
    <t>Criminal Prosecution and Capital Punishment of Animals</t>
  </si>
  <si>
    <t>http://heinonline.org/HOL/Index?index=beal/crprcp&amp;collection=beal</t>
  </si>
  <si>
    <t>Criminal Prosecutions under the Sherman Anti-Trust Act</t>
  </si>
  <si>
    <t>http://heinonline.org/HOL/Index?index=beal/cpsat&amp;collection=beal</t>
  </si>
  <si>
    <t>Criminal Psychology: A Manual for Judges, Practitioners, and Students</t>
  </si>
  <si>
    <t>http://heinonline.org/HOL/Index?index=beal/crimpsy&amp;collection=beal</t>
  </si>
  <si>
    <t>Criminal Recorder or an Awful Beacon to the Rising Generation of Both Sexes</t>
  </si>
  <si>
    <t>http://heinonline.org/HOL/Index?index=beal/crimrec&amp;collection=beal</t>
  </si>
  <si>
    <t>Criminal Responsibility</t>
  </si>
  <si>
    <t>http://heinonline.org/HOL/Index?index=beal/crmresp&amp;collection=beal</t>
  </si>
  <si>
    <t>Criminal Trial in the Virginias</t>
  </si>
  <si>
    <t>http://heinonline.org/HOL/Index?index=beal/zaqe&amp;collection=beal</t>
  </si>
  <si>
    <t>Criminal Trial in the Virginias (2nd ed.)</t>
  </si>
  <si>
    <t>http://heinonline.org/HOL/Index?index=trials/critvirg&amp;collection=beal</t>
  </si>
  <si>
    <t>Criminology</t>
  </si>
  <si>
    <t>http://heinonline.org/HOL/Index?index=beal/cimiogy&amp;collection=beal</t>
  </si>
  <si>
    <t>http://heinonline.org/HOL/Index?index=beal/ciioloy&amp;collection=beal</t>
  </si>
  <si>
    <t>Criminology and Penology</t>
  </si>
  <si>
    <t>http://heinonline.org/HOL/Index?index=beal/cripengy&amp;collection=beal</t>
  </si>
  <si>
    <t>Crisis in the Marxian Theory of Law</t>
  </si>
  <si>
    <t>http://heinonline.org/HOL/Index?index=beal/crimarx&amp;collection=beal</t>
  </si>
  <si>
    <t>Criteria for Retirement: A Report of a National Conference on Retirement of Older Workers</t>
  </si>
  <si>
    <t>http://heinonline.org/HOL/Index?index=beal/cretir&amp;collection=beal</t>
  </si>
  <si>
    <t>Critical History of Sunday Legislation from 321 to 1888 A.D.</t>
  </si>
  <si>
    <t>http://heinonline.org/HOL/Index?index=beal/sunday&amp;collection=beal</t>
  </si>
  <si>
    <t>Critical Sketch of Legal Philosophy in America</t>
  </si>
  <si>
    <t>http://heinonline.org/HOL/Index?index=beal/csklpa&amp;collection=beal</t>
  </si>
  <si>
    <t>Crown Circuit Companion (1st American Ed.)</t>
  </si>
  <si>
    <t>http://heinonline.org/HOL/Index?index=beal/crocirmp&amp;collection=beal</t>
  </si>
  <si>
    <t>Crown Circuit Companion (6th ed.)</t>
  </si>
  <si>
    <t>http://heinonline.org/HOL/Index?index=beal/crocimpa&amp;collection=beal</t>
  </si>
  <si>
    <t>Crusaders Inc. Headquarters Eastern Division 100 East 42nd Street New York a Brief Report</t>
  </si>
  <si>
    <t>http://heinonline.org/HOL/Index?index=beal/crusain&amp;collection=beal</t>
  </si>
  <si>
    <t>Cumulative Supplement to Fourth Edition of Immigration and Nationality Act: Annotated with Rules and Regulations (1954-1959)</t>
  </si>
  <si>
    <t>http://heinonline.org/HOL/Index?index=beal/imnataa&amp;collection=beal</t>
  </si>
  <si>
    <t>Curiosities and Law of Wills</t>
  </si>
  <si>
    <t>http://heinonline.org/HOL/Index?index=beal/culwils&amp;collection=beal</t>
  </si>
  <si>
    <t>Curiosities of Law and Lawyers (New ed., enl.)</t>
  </si>
  <si>
    <t>http://heinonline.org/HOL/Index?index=beal/curilawla&amp;collection=beal</t>
  </si>
  <si>
    <t>Curiosities of the Law Reporters</t>
  </si>
  <si>
    <t>http://heinonline.org/HOL/Index?index=beal/curlwrep&amp;collection=beal</t>
  </si>
  <si>
    <t>Curious Cases. A Collection of American and English Decisions Selected for Their Readability</t>
  </si>
  <si>
    <t>http://heinonline.org/HOL/Index?index=beal/curiscase&amp;collection=beal</t>
  </si>
  <si>
    <t>Currency and the Banking Law of the Dominion of Canada Considered with Reference to Currency Reform in the United States</t>
  </si>
  <si>
    <t>http://heinonline.org/HOL/Index?index=beal/cbaldocr&amp;collection=beal</t>
  </si>
  <si>
    <t>Current Trends in State Legislation</t>
  </si>
  <si>
    <t>http://heinonline.org/HOL/Index?index=beal/cendsstle&amp;collection=beal</t>
  </si>
  <si>
    <t>Curso Teorico-Practico, Sinoptico-Bibliografico de Derecho Civil Espanol: Comun y Foral</t>
  </si>
  <si>
    <t>http://heinonline.org/HOL/Index?index=beal/ctpsb&amp;collection=beal</t>
  </si>
  <si>
    <t>Custom &amp; Tenant-Right</t>
  </si>
  <si>
    <t>http://heinonline.org/HOL/Index?index=beal/cstr&amp;collection=beal</t>
  </si>
  <si>
    <t>Custom: An Essay on Social Codes</t>
  </si>
  <si>
    <t>http://heinonline.org/HOL/Index?index=beal/cessialco&amp;collection=beal</t>
  </si>
  <si>
    <t>Custom and Right</t>
  </si>
  <si>
    <t>http://heinonline.org/HOL/Index?index=beal/custrit&amp;collection=beal</t>
  </si>
  <si>
    <t>Cy Ensuont Ascuns Nouel Cases, Collectes per le Iades Tresreuerend Iudge, Mounsieur Iasques Dyer, Chiefe Iustice del Common Banke, Ore Primierment Publies &amp; Imprimies</t>
  </si>
  <si>
    <t>http://heinonline.org/HOL/Index?index=beal/ascnoca&amp;collection=beal</t>
  </si>
  <si>
    <t>Cyc. Annotations to Cyclopedia of Law and Procedure, 1-27 Cyc.</t>
  </si>
  <si>
    <t>http://heinonline.org/HOL/Index?index=beal/cyancylp&amp;collection=beal</t>
  </si>
  <si>
    <t>Cyc. Annotations to Cyclopedia of Law and Procedure, 1-30 Cyc.</t>
  </si>
  <si>
    <t>http://heinonline.org/HOL/Index?index=beal/cyanclp&amp;collection=beal</t>
  </si>
  <si>
    <t>Cyclopaedia of Commerce, Mercantile Law, Finance, Commercial Geography, and Navigation (New ed., enl.)</t>
  </si>
  <si>
    <t>http://heinonline.org/HOL/Index?index=beal/cycomrlfi&amp;collection=beal</t>
  </si>
  <si>
    <t>Cyclopedia of Criminal Law</t>
  </si>
  <si>
    <t>http://heinonline.org/HOL/Index?index=beal/zalq&amp;collection=beal</t>
  </si>
  <si>
    <t>Cyclopedia of Federal Procedure: Civil and Criminal</t>
  </si>
  <si>
    <t>http://heinonline.org/HOL/Index?index=beal/cfpcc&amp;collection=beal</t>
  </si>
  <si>
    <t>Cyclopedia of Law</t>
  </si>
  <si>
    <t>http://heinonline.org/HOL/Index?index=beal/cdmncyc&amp;collection=beal</t>
  </si>
  <si>
    <t>Cyclopedia of Law and Procedure</t>
  </si>
  <si>
    <t>http://heinonline.org/HOL/Index?index=beal/cyclolp&amp;collection=beal</t>
  </si>
  <si>
    <t>Cyclopedic Dictionary of Law Comprising the Terms and Phrases of American Jurisprudence, including Ancient and Modern Common Law, International Law, and Numerous Select Titles from the Civil Law, the French and the Spanish Law, etc., etc. with an Exhaustive Collection of Legal Maxims</t>
  </si>
  <si>
    <t>http://heinonline.org/HOL/Index?index=beal/cyclo&amp;collection=beal</t>
  </si>
  <si>
    <t>Cyclopedic Law Dictionary</t>
  </si>
  <si>
    <t>http://heinonline.org/HOL/Index?index=beal/cyclwd&amp;collection=beal</t>
  </si>
  <si>
    <t>Cyclopedic Law Dictionary (2nd ed.)</t>
  </si>
  <si>
    <t>http://heinonline.org/HOL/Index?index=beal/cyclodi&amp;collection=beal</t>
  </si>
  <si>
    <t>Cyclopedic Law Dictionary Defining Terms and Phrases of American Jurisprudence, of Ancient and Modern Common Law, International Law, Civil Law, the French and Spanish Law, and Other Juridical Systems (3d ed.)</t>
  </si>
  <si>
    <t>http://heinonline.org/HOL/Index?index=beal/cycld&amp;collection=beal</t>
  </si>
  <si>
    <t>D. Justiniani Institutionum Libri Quator: The Four Books of Justinian's Institutions (2nd ed.)</t>
  </si>
  <si>
    <t>http://heinonline.org/HOL/Index?index=beal/jusinlib&amp;collection=beal</t>
  </si>
  <si>
    <t>Dakota Justice's Court Practice. Civil and Criminal. A Treatise upon the Practice in the Justices' Courts, with Complete Forms</t>
  </si>
  <si>
    <t>http://heinonline.org/HOL/Index?index=beal/dakjusp&amp;collection=beal</t>
  </si>
  <si>
    <t>Damages in International Law</t>
  </si>
  <si>
    <t>http://heinonline.org/HOL/Index?index=beal/damail&amp;collection=beal</t>
  </si>
  <si>
    <t>Dangerous Words, a Guide to the Law of Libel</t>
  </si>
  <si>
    <t>http://heinonline.org/HOL/Index?index=beal/dawordl&amp;collection=beal</t>
  </si>
  <si>
    <t>Daniel Webster</t>
  </si>
  <si>
    <t>http://heinonline.org/HOL/Index?index=beal/dweb&amp;collection=beal</t>
  </si>
  <si>
    <t>http://heinonline.org/HOL/Index?index=beal/dawb&amp;collection=beal</t>
  </si>
  <si>
    <t>http://heinonline.org/HOL/Index?index=beal/dnwst&amp;collection=beal</t>
  </si>
  <si>
    <t>Daniel Webster - The Expounder of the Constitution</t>
  </si>
  <si>
    <t>http://heinonline.org/HOL/Index?index=beal/dwec&amp;collection=beal</t>
  </si>
  <si>
    <t>Daniel Webster (9th ed.)</t>
  </si>
  <si>
    <t>http://heinonline.org/HOL/Index?index=beal/zaay&amp;collection=beal</t>
  </si>
  <si>
    <t>Daniel Webster Reader</t>
  </si>
  <si>
    <t>http://heinonline.org/HOL/Index?index=beal/danwebr&amp;collection=beal</t>
  </si>
  <si>
    <t>Daniell's Chancery Practice. Being a Treatise on the Practice of the Chancery Division, and on Appeal Therefrom (8th ed.)</t>
  </si>
  <si>
    <t>http://heinonline.org/HOL/Index?index=beal/danchiva&amp;collection=beal</t>
  </si>
  <si>
    <t>Dartmouth College Causes and the Supreme Court of the United States</t>
  </si>
  <si>
    <t>http://heinonline.org/HOL/Index?index=beal/xdartco&amp;collection=beal</t>
  </si>
  <si>
    <t>Data of Jurisprudence</t>
  </si>
  <si>
    <t>http://heinonline.org/HOL/Index?index=beal/datajmi&amp;collection=beal</t>
  </si>
  <si>
    <t>David Dudley Field Centenary Essays Celebrating One Hundred Years of Legal Reform</t>
  </si>
  <si>
    <t>http://heinonline.org/HOL/Index?index=beal/ddf&amp;collection=beal</t>
  </si>
  <si>
    <t>David S. Terry of California, Dueling Judge</t>
  </si>
  <si>
    <t>http://heinonline.org/HOL/Index?index=beal/dvdstry&amp;collection=beal</t>
  </si>
  <si>
    <t>Day in Court or the Subtle Arts of Great Advocates</t>
  </si>
  <si>
    <t>http://heinonline.org/HOL/Index?index=beal/dic&amp;collection=beal</t>
  </si>
  <si>
    <t>Day in Court; Or, the Subtle Arts of Great Advocates</t>
  </si>
  <si>
    <t>http://heinonline.org/HOL/Index?index=beal/dcosa&amp;collection=beal</t>
  </si>
  <si>
    <t>De Dioecesi Aegyptiaca Lex ab Imp. Iustiniano, Anno 554 Lata Quam Addita Versione Latina et Notis</t>
  </si>
  <si>
    <t>http://heinonline.org/HOL/Index?index=cow/ddioea&amp;collection=beal</t>
  </si>
  <si>
    <t>De Dominio Maris Dissertatio. 2nd ed, 1744. [Minor Works of Cornelius Van Bynkerschoek, Jurisconsult and Presiding Judge]</t>
  </si>
  <si>
    <t>http://heinonline.org/HOL/Index?index=beal/cilnr&amp;collection=beal</t>
  </si>
  <si>
    <t>De Facto Segregation and Civil Rights; Struggle for Legal and Social Equality</t>
  </si>
  <si>
    <t>http://heinonline.org/HOL/Index?index=beal/defacto&amp;collection=beal</t>
  </si>
  <si>
    <t>De Foro Legatorum Liber Singularis. A Monograph on the Jurisdiction over Ambassadors in Both Civil and Criminal Cases</t>
  </si>
  <si>
    <t>http://heinonline.org/HOL/Index?index=beal/llsm&amp;collection=beal</t>
  </si>
  <si>
    <t xml:space="preserve">De Iure Belli Libri Tres. 1612 ed. [Three Books on the Law of War] </t>
  </si>
  <si>
    <t>2 - English Translation</t>
  </si>
  <si>
    <t>http://heinonline.org/HOL/Index?index=beal/cilnaa</t>
  </si>
  <si>
    <t xml:space="preserve">Three Books on the Law of War [De Iure Belli Libri Tres. 1612 ed.] </t>
  </si>
  <si>
    <t xml:space="preserve">De Jure Belli Ac Pacis Libri Tres [On the Law of War and Peace: Three Books] </t>
  </si>
  <si>
    <t>http://heinonline.org/HOL/Index?index=beal/cilnc</t>
  </si>
  <si>
    <t xml:space="preserve">On the Law of War and Peace: Three Books [De Jure Belli Ac Pacis Libri Tres]  </t>
  </si>
  <si>
    <t>De Jure Maritimo et Navali: or, A Treatise of Affairs Maritime &amp; of Commerce. In Three Books. (4th ed., enl.)</t>
  </si>
  <si>
    <t>http://heinonline.org/HOL/Index?index=beal/dejurmna&amp;collection=beal</t>
  </si>
  <si>
    <t xml:space="preserve">De Jure Naturae et Gentium Dissertationes.  1676 ed. [Dissertations on the Law of Nature and of Nations] </t>
  </si>
  <si>
    <t>2 -  English Translation</t>
  </si>
  <si>
    <t>http://heinonline.org/HOL/Index?index=beal/cilnh</t>
  </si>
  <si>
    <t xml:space="preserve">Dissertations on the Law of Nature and of Nations [De Jure Naturae et Gentium Dissertationes. 1676 ed.]  </t>
  </si>
  <si>
    <t xml:space="preserve">De Jure Naturae et Gentium Libri Octo.  1688 ed. [Of the Law of Nature and Nations Eight Books] </t>
  </si>
  <si>
    <t>http://heinonline.org/HOL/Index?index=beal/cilnac</t>
  </si>
  <si>
    <t xml:space="preserve">Of the Law of Nature and Nations Eight Books [De Jure Naturae et Gentium Libri Octo. 1688 ed.] </t>
  </si>
  <si>
    <t xml:space="preserve">De Jure Praedae Commentarius [Commentary on the Law of Prize and Booty] </t>
  </si>
  <si>
    <t>2 - Reproduction of the original manuscript of 1604</t>
  </si>
  <si>
    <t>http://heinonline.org/HOL/Index?index=beal/djpc</t>
  </si>
  <si>
    <t xml:space="preserve">Commentary on the Law of Prize and Booty [De Jure Praedae Commentarius] </t>
  </si>
  <si>
    <t>De la Distinction des Biens; de la Propriete; de l'Usufruit de l'Usage et de l'Habitation</t>
  </si>
  <si>
    <t>http://heinonline.org/HOL/Index?index=beal/delasbien&amp;collection=beal</t>
  </si>
  <si>
    <t>De la Justice Criminelle en France, d'Apres les Lois Permanentes, les Lois d'Exception, et les Doctrines des Tribunaux</t>
  </si>
  <si>
    <t>http://heinonline.org/HOL/Index?index=beal/jcrimfrad&amp;collection=beal</t>
  </si>
  <si>
    <t>De la Minorite, de la Tutelle et de l'Emancipation; de la Majorite; de l'Interdiction et du Conseil Judiciaire; des Individus Places dans un Etablissement Public ou Prive d'Alienes</t>
  </si>
  <si>
    <t>http://heinonline.org/HOL/Index?index=beal/delaminor&amp;collection=beal</t>
  </si>
  <si>
    <t>De la Paternite et de la Filiation</t>
  </si>
  <si>
    <t>http://heinonline.org/HOL/Index?index=beal/delatpat&amp;collection=beal</t>
  </si>
  <si>
    <t>De la Publication, des Effets et de l'Application des Lois en General; de la Jouissance et de la Privation des Droits Civils; des Actes de l'Etat Civil; du Domicile</t>
  </si>
  <si>
    <t>http://heinonline.org/HOL/Index?index=beal/dslpugen&amp;collection=beal</t>
  </si>
  <si>
    <t>De l'Absence</t>
  </si>
  <si>
    <t>http://heinonline.org/HOL/Index?index=beal/debasne&amp;collection=beal</t>
  </si>
  <si>
    <t>De l'Adoption et de la Tutelle Officieuse; de la Puissance Paternelle</t>
  </si>
  <si>
    <t>http://heinonline.org/HOL/Index?index=beal/deladopo&amp;collection=beal</t>
  </si>
  <si>
    <t>De Laudibus Legum Angliae; A Treatise in Commendation of the Laws of England</t>
  </si>
  <si>
    <t>http://heinonline.org/HOL/Index?index=beal/zadl&amp;collection=beal</t>
  </si>
  <si>
    <t xml:space="preserve">De Legationibus Libri Tres. 1594 ed. [Three Books on Embassies] </t>
  </si>
  <si>
    <t>http://heinonline.org/HOL/Index?index=beal/cilns</t>
  </si>
  <si>
    <t xml:space="preserve">Three Books on Embassies [De Legationibus Libri Tres. 1594 ed.] </t>
  </si>
  <si>
    <t>De Legibus et Consuetudinibus Angliae</t>
  </si>
  <si>
    <t>http://heinonline.org/HOL/Index?index=beal/hdb&amp;collection=beal</t>
  </si>
  <si>
    <t>De L'Esprit Des Lois</t>
  </si>
  <si>
    <t>http://heinonline.org/HOL/Index?index=cow/delede&amp;collection=beal</t>
  </si>
  <si>
    <t>De Monarchia of Dante Alighieri</t>
  </si>
  <si>
    <t>http://heinonline.org/HOL/Index?index=beal/demonda&amp;collection=beal</t>
  </si>
  <si>
    <t>1-57588-512-3 0-89941-953-4</t>
  </si>
  <si>
    <t xml:space="preserve">De Officio Hominis et Civis Juxta Legem Naturalem Libri Duo. 1682 ed. [Two Books on the Duty on Man and Citizen According to Natural Law] </t>
  </si>
  <si>
    <t>http://heinonline.org/HOL/Index?index=beal/cilnp</t>
  </si>
  <si>
    <t xml:space="preserve">Two Books on the Duty of Man and Citizen According to Natural Law [De Officio Hominis et Civis Juxta Legem Naturalem Libri Duo. 1682 ed.]  </t>
  </si>
  <si>
    <t xml:space="preserve">De Re Militari et Bello Tractatus [Treatise on Military Matters and Warfare] </t>
  </si>
  <si>
    <t>2 - Translation</t>
  </si>
  <si>
    <t>http://heinonline.org/HOL/Index?index=beal/cilnah</t>
  </si>
  <si>
    <t xml:space="preserve">Treatise on Military Matters and Warfare [De Re Militari et Bello Tractatus] </t>
  </si>
  <si>
    <t>De Successionibus Apud Anglos: or, a Treatise of Hereditary Descents Shewing the Rise, Progress and Successive Alterations Thereof</t>
  </si>
  <si>
    <t>http://heinonline.org/HOL/Index?index=beal/sapudand&amp;collection=beal</t>
  </si>
  <si>
    <t>De Termino Michaelis Anno Primo Richardi Tertii</t>
  </si>
  <si>
    <t>http://heinonline.org/HOL/Index?index=beal/micrith&amp;collection=beal</t>
  </si>
  <si>
    <t>Death by Wrongful Act, a Treatise on the Law Peculiar to Actions for Injuries Resulting in Death</t>
  </si>
  <si>
    <t>http://heinonline.org/HOL/Index?index=beal/deawrongat&amp;collection=beal</t>
  </si>
  <si>
    <t>Death by Wrongful Act: A Treatise on the Law Peculiar to Actions for Injuries Resulting in Death (2nd ed.)</t>
  </si>
  <si>
    <t>http://heinonline.org/HOL/Index?index=beal/dgfuactt&amp;collection=beal</t>
  </si>
  <si>
    <t>Death Penalty: A Consideration of the Objections to Capital Punishment, with a Chapter on War</t>
  </si>
  <si>
    <t>http://heinonline.org/HOL/Index?index=beal/zanp&amp;collection=beal</t>
  </si>
  <si>
    <t>Debate in the House of Commons, April 25, 1814, upon Corruption of Blood</t>
  </si>
  <si>
    <t>http://heinonline.org/HOL/Index?index=beal/hcorrb&amp;collection=beal</t>
  </si>
  <si>
    <t>Debate in the House of Commons, March 26, 1813, upon Privately Stealing from Shops, Warehouses, and Out-Houses</t>
  </si>
  <si>
    <t>http://heinonline.org/HOL/Index?index=beal/dhcpstl&amp;collection=beal</t>
  </si>
  <si>
    <t>Debate, Resolved: That Capital Punishment is a Wise Public Policy</t>
  </si>
  <si>
    <t>http://heinonline.org/HOL/Index?index=beal/dresclar&amp;collection=beal</t>
  </si>
  <si>
    <t>Debate; Subject, Resolved; That the United States Continue the Policy of Prohibition as Defined in the Eighteenth Amendment</t>
  </si>
  <si>
    <t>http://heinonline.org/HOL/Index?index=beal/debsuca&amp;collection=beal</t>
  </si>
  <si>
    <t>Debates and Other Proceedings of the Convention of Virginia, Convened at Richmond, on Monday the Second Day of June, 1788 (2nd ed.)</t>
  </si>
  <si>
    <t>http://heinonline.org/HOL/Index?index=statecon/depcova&amp;collection=beal</t>
  </si>
  <si>
    <t>Debates in the Federal Convention of 1787 Which Framed the Constitution of the United States of America (Int. ed.)</t>
  </si>
  <si>
    <t>http://heinonline.org/HOL/Index?index=beal/debfedc&amp;collection=beal</t>
  </si>
  <si>
    <t>Debates in the Several State Conventions, on the Adoption of the Federal Constitution, as Recommended by the General Convention at Philadelphia, in 1787 (2nd ed.)</t>
  </si>
  <si>
    <t>http://heinonline.org/HOL/Index?index=beal/edfc&amp;collection=beal</t>
  </si>
  <si>
    <t>Debates, Resolutions, and Other Proceedings, in Convention, on the Adoption of the Federal Constitution</t>
  </si>
  <si>
    <t>http://heinonline.org/HOL/Index?index=cow/dresproa&amp;collection=beal</t>
  </si>
  <si>
    <t>Decade of Court Decisions on Teacher Retirement, 1950-1959</t>
  </si>
  <si>
    <t>http://heinonline.org/HOL/Index?index=beal/dcdtrm&amp;collection=beal</t>
  </si>
  <si>
    <t>Decision in the Merger Case: Being a Review of the Decision of the United States Circuit Court at St. Paul in the Case of United States v. Northern Securities Co.</t>
  </si>
  <si>
    <t>http://heinonline.org/HOL/Index?index=beal/demerger&amp;collection=beal</t>
  </si>
  <si>
    <t>Decisions of the English, Scottish, and Irish Courts under the Medical Acts 1858 to 1866 and the Dentists Act 1878</t>
  </si>
  <si>
    <t>http://heinonline.org/HOL/Index?index=beal/desic&amp;collection=beal</t>
  </si>
  <si>
    <t>Declaration of London February 26, 1909: A Collection of Official Papers and Documents Relating to the International Naval Conference Held in London December, 1908-February, 1909</t>
  </si>
  <si>
    <t>http://heinonline.org/HOL/Index?index=beal/delondp&amp;collection=beal</t>
  </si>
  <si>
    <t>Declaration of Paris: 1856: A Study: Documented</t>
  </si>
  <si>
    <t>http://heinonline.org/HOL/Index?index=beal/decparst&amp;collection=beal</t>
  </si>
  <si>
    <t>Declaratory Judgments</t>
  </si>
  <si>
    <t>http://heinonline.org/HOL/Index?index=beal/decj&amp;collection=beal</t>
  </si>
  <si>
    <t>Declaratory Judgments (2nd ed.)</t>
  </si>
  <si>
    <t>http://heinonline.org/HOL/Index?index=beal/brchard&amp;collection=beal</t>
  </si>
  <si>
    <t>Decrees and Judgments in Federal Anti-Trust Cases: July 2, 1890 - January 1, 1918</t>
  </si>
  <si>
    <t>http://heinonline.org/HOL/Index?index=beal/decrjud&amp;collection=beal</t>
  </si>
  <si>
    <t>Decretale per Venerabilem von Innocenz III, und Ihre Stellung im Offentlichen Rechte der Kirche</t>
  </si>
  <si>
    <t>http://heinonline.org/HOL/Index?index=beal/decvene&amp;collection=beal</t>
  </si>
  <si>
    <t>Defamation: Libel and Slander</t>
  </si>
  <si>
    <t>http://heinonline.org/HOL/Index?index=beal/deionelsa&amp;collection=beal</t>
  </si>
  <si>
    <t>Defeasible Fees</t>
  </si>
  <si>
    <t>http://heinonline.org/HOL/Index?index=beal/defeafee&amp;collection=beal</t>
  </si>
  <si>
    <t>Defence of Capital Punishment and an Essay on the Ground and Reason of Punishment with Special Reference to the Penalty of Death</t>
  </si>
  <si>
    <t>http://heinonline.org/HOL/Index?index=beal/advc&amp;collection=beal</t>
  </si>
  <si>
    <t>Defence of the Constitutions of Government of the United States of America (New ed.)</t>
  </si>
  <si>
    <t>http://heinonline.org/HOL/Index?index=beal/cgusa&amp;collection=beal</t>
  </si>
  <si>
    <t>Defence of the Measures of the Administration of Thomas Jefferson</t>
  </si>
  <si>
    <t>http://heinonline.org/HOL/Index?index=beal/defmeat&amp;collection=beal</t>
  </si>
  <si>
    <t>Defence of Usury; Shewing the Impolicy of the Present Legal Restraints on the Terms of Pecuniary Bargains; in Letters to a Friend (4th ed.)</t>
  </si>
  <si>
    <t>http://heinonline.org/HOL/Index?index=beal/defusu&amp;collection=beal</t>
  </si>
  <si>
    <t>Defending and Prosecuting Federal Criminal Cases</t>
  </si>
  <si>
    <t>http://heinonline.org/HOL/Index?index=beal/zalo&amp;collection=beal</t>
  </si>
  <si>
    <t>Defending and Prosecuting Federal Criminal Cases (2nd ed.)</t>
  </si>
  <si>
    <t>http://heinonline.org/HOL/Index?index=beal/deprofed&amp;collection=beal</t>
  </si>
  <si>
    <t>Defense Investigation</t>
  </si>
  <si>
    <t>http://heinonline.org/HOL/Index?index=beal/dfneigat&amp;collection=beal</t>
  </si>
  <si>
    <t>Defensio Declarationis Conventus Cleri Gallicani an. 1682 de Ecclesiastica Potestate</t>
  </si>
  <si>
    <t>http://heinonline.org/HOL/Index?index=beal/defongall&amp;collection=beal</t>
  </si>
  <si>
    <t>Definition of Law</t>
  </si>
  <si>
    <t>http://heinonline.org/HOL/Index?index=beal/deflw&amp;collection=beal</t>
  </si>
  <si>
    <t>Delineation of Universal Law: Being an Abstract of an Essay towards Deducing the Elements of Universal Law (3rd ed.)</t>
  </si>
  <si>
    <t>http://heinonline.org/HOL/Index?index=beal/deliunla&amp;collection=beal</t>
  </si>
  <si>
    <t>Democratiad: A Poem, in Retaliation, for the Philadelphia Jockey Club</t>
  </si>
  <si>
    <t>http://heinonline.org/HOL/Index?index=beal/depoem&amp;collection=beal</t>
  </si>
  <si>
    <t>Dennis Hand Book for Grand Jurors. Their Powers and Duties (6th ed.)</t>
  </si>
  <si>
    <t>http://heinonline.org/HOL/Index?index=beal/denbop&amp;collection=beal</t>
  </si>
  <si>
    <t>Department of Homeland Security: A Compilation of Government Documents Relating to Executive Reorganization</t>
  </si>
  <si>
    <t>http://heinonline.org/HOL/Index?index=beal/dhsec&amp;collection=beal</t>
  </si>
  <si>
    <t>Department of State of the United States: Its History and Functions</t>
  </si>
  <si>
    <t>http://heinonline.org/HOL/Index?index=beal/dostus&amp;collection=beal</t>
  </si>
  <si>
    <t>Dependency under the Draft</t>
  </si>
  <si>
    <t>http://heinonline.org/HOL/Index?index=beal/depdrf&amp;collection=beal</t>
  </si>
  <si>
    <t>Derecho del Codigo: O Sea el Codigo Civil del Distrito Puesto en Forma Didactica</t>
  </si>
  <si>
    <t>http://heinonline.org/HOL/Index?index=beal/dcoscc&amp;collection=beal</t>
  </si>
  <si>
    <t>Derecho Mercantil Mexicano</t>
  </si>
  <si>
    <t>http://heinonline.org/HOL/Index?index=beal/dmcmx&amp;collection=beal</t>
  </si>
  <si>
    <t>Description of the Close Rolls in the Tower of London; with an Account of the Early Courts of Law and Equity, and Various Historical Illustrations</t>
  </si>
  <si>
    <t>http://heinonline.org/HOL/Index?index=beal/crolls&amp;collection=beal</t>
  </si>
  <si>
    <t>Desegregation and the Law: The Meaning and Effect of the School Segregation Cases</t>
  </si>
  <si>
    <t>http://heinonline.org/HOL/Index?index=beal/deslmea&amp;collection=beal</t>
  </si>
  <si>
    <t>Deskbook on Land Titles and Land Law: An Encyclopedic Summary of the Law of Land with Special Reference to Matters of Title</t>
  </si>
  <si>
    <t>http://heinonline.org/HOL/Index?index=beal/dbltll&amp;collection=beal</t>
  </si>
  <si>
    <t>Despotism in America: An Inquiry into the Nature, Results, and Legal Basis of the Slave-Holding System in the United States</t>
  </si>
  <si>
    <t>http://heinonline.org/HOL/Index?index=beal/depoamir&amp;collection=beal</t>
  </si>
  <si>
    <t>Detection of Forgery: A Practical Handbook for the Use of Bankers, Solicitors, Magistrates' Clerks, and All Handling Suspected Documents</t>
  </si>
  <si>
    <t>http://heinonline.org/HOL/Index?index=beal/adva&amp;collection=beal</t>
  </si>
  <si>
    <t>Detection of Murder</t>
  </si>
  <si>
    <t>http://heinonline.org/HOL/Index?index=beal/detefmur&amp;collection=beal</t>
  </si>
  <si>
    <t>Detraction: An Essay</t>
  </si>
  <si>
    <t>http://heinonline.org/HOL/Index?index=beal/detracsa&amp;collection=beal</t>
  </si>
  <si>
    <t>Development of Constitutional Liberty in the English Colonies of America (3rd ed.)</t>
  </si>
  <si>
    <t>http://heinonline.org/HOL/Index?index=beal/dcleca&amp;collection=beal</t>
  </si>
  <si>
    <t>Development of Forest Law in America</t>
  </si>
  <si>
    <t>http://heinonline.org/HOL/Index?index=beal/dvforna&amp;collection=beal</t>
  </si>
  <si>
    <t>Development of the English Law of Conspiracy</t>
  </si>
  <si>
    <t>http://heinonline.org/HOL/Index?index=beal/develc&amp;collection=beal</t>
  </si>
  <si>
    <t>Development of the Right of Privacy in New York</t>
  </si>
  <si>
    <t>http://heinonline.org/HOL/Index?index=beal/depriny&amp;collection=beal</t>
  </si>
  <si>
    <t>Diary of a Resurrectionist, 1811-1812, to Which Are Added an Account of the Resurrection Men in London and a Short History of the Passing of the Anatomy Act</t>
  </si>
  <si>
    <t>http://heinonline.org/HOL/Index?index=beal/drsrct&amp;collection=beal</t>
  </si>
  <si>
    <t>Diary of Democracy: The Senate War Investigating Committee</t>
  </si>
  <si>
    <t>http://heinonline.org/HOL/Index?index=beal/didemswa&amp;collection=beal</t>
  </si>
  <si>
    <t>Dictionary of American and English Law, with Definitions of the Technical Terms of the Canon and Civil Laws</t>
  </si>
  <si>
    <t>http://heinonline.org/HOL/Index?index=beal/damengd&amp;collection=beal</t>
  </si>
  <si>
    <t>Dictionary of Anglo-Belgian Law - Dictionnaire De Droit Anglo-Belge</t>
  </si>
  <si>
    <t>http://heinonline.org/HOL/Index?index=beal/zadw&amp;collection=beal</t>
  </si>
  <si>
    <t>Dictionary of English Law</t>
  </si>
  <si>
    <t>http://heinonline.org/HOL/Index?index=beal/zagm&amp;collection=beal</t>
  </si>
  <si>
    <t>Dictionary of Law Containing Definitions of the Terms and Phrases of American and English Jurisprudence, Ancient and Modern (1st ed.)</t>
  </si>
  <si>
    <t>http://heinonline.org/HOL/Index?index=beal/black&amp;collection=beal</t>
  </si>
  <si>
    <t>Dictionary of Legal Quotations; or, Selected Dicta of English Chancellors and Judges from the Earliest Periods to the Present Time. Extracted Mainly from Reported Decisions, and Embracing Many Epigrams and Quaint Sayings. With Explanatory Notes and References</t>
  </si>
  <si>
    <t>http://heinonline.org/HOL/Index?index=beal/zade&amp;collection=beal</t>
  </si>
  <si>
    <t>Dictionary of Sigla and Abbreviations to and in Law Books before 1607</t>
  </si>
  <si>
    <t>http://heinonline.org/HOL/Index?index=lbr/dsiglabob&amp;collection=beal</t>
  </si>
  <si>
    <t>Different Systems of Penal Codes in Europe: Also, a Report on the Administrative Changes in France, since the Revolution of 1848</t>
  </si>
  <si>
    <t>http://heinonline.org/HOL/Index?index=beal/zadt&amp;collection=beal</t>
  </si>
  <si>
    <t>Digest Analysis of the Report of the Attorney General's National Committee to Study Antitrust Laws</t>
  </si>
  <si>
    <t>http://heinonline.org/HOL/Index?index=beal/diganal&amp;collection=beal</t>
  </si>
  <si>
    <t>Digest of Cases, Overruled, Approved, or Otherwise Dealt with in the English and Other Courts with a Selection of Extracts from Judgments Referring to Such Cases</t>
  </si>
  <si>
    <t>http://heinonline.org/HOL/Index?index=beal/zajk&amp;collection=beal</t>
  </si>
  <si>
    <t>Digest of Contested Election Cases Arising in the Forty-Eighth, Forty-Ninth, and Fiftieth Congresses</t>
  </si>
  <si>
    <t>http://heinonline.org/HOL/Index?index=beal/dcelefei&amp;collection=beal</t>
  </si>
  <si>
    <t>Digest of Contested-Election Cases in the Fifty-Second Congress</t>
  </si>
  <si>
    <t>http://heinonline.org/HOL/Index?index=beal/delectcas&amp;collection=beal</t>
  </si>
  <si>
    <t>Digest of Court Decisions under the Harrison Narcotic Law and Other Related Statutes, for Narcotic Agents and Inspectors, United States Attorneys, and Others Concerned</t>
  </si>
  <si>
    <t>http://heinonline.org/HOL/Index?index=beal/dcduhar&amp;collection=beal</t>
  </si>
  <si>
    <t>Digest of Decisions in Criminal Cases, Contained in the Reports of the Federal Courts and the Courts of the Several States, from the Earliest Period to the Present Time</t>
  </si>
  <si>
    <t>http://heinonline.org/HOL/Index?index=beal/didecrica&amp;collection=beal</t>
  </si>
  <si>
    <t>Digest of Decisions of the United States Court of Claims, Reported in Volumes 1 to 64, Inclusive and Decisions of the Supreme Court of the United States in Court of Claims Cases</t>
  </si>
  <si>
    <t>http://heinonline.org/HOL/Index?index=beal/duccrev&amp;collection=beal</t>
  </si>
  <si>
    <t>Digest of Decisions of the United States Court of Claims, Reported in Volumes 65 to 75, Inclusive of the Court of Claims Reports and Decisions of the Supreme Court of the United States in Court of Claims Cases Being the 1933 Supplement</t>
  </si>
  <si>
    <t>http://heinonline.org/HOL/Index?index=beal/ddusmai&amp;collection=beal</t>
  </si>
  <si>
    <t>Digest of Decisions of the United States Court of Claims, Reported in Volumes 76 to 89, Inclusive of the Court of Claims Reports and Decisions of the Supreme Court of the United States in Court of Claims Cases</t>
  </si>
  <si>
    <t>http://heinonline.org/HOL/Index?index=beal/dofdusr&amp;collection=beal</t>
  </si>
  <si>
    <t>Digest of Election Cases: Cases of Contested Elections in the House of Representatives, Forty-Seventh Congress, from 1880 to 1882, Inclusive</t>
  </si>
  <si>
    <t>http://heinonline.org/HOL/Index?index=beal/delehour&amp;collection=beal</t>
  </si>
  <si>
    <t>Digest of English Civil Law</t>
  </si>
  <si>
    <t>http://heinonline.org/HOL/Index?index=beal/digcila&amp;collection=beal</t>
  </si>
  <si>
    <t>Digest of Equity</t>
  </si>
  <si>
    <t>http://heinonline.org/HOL/Index?index=beal/digequ&amp;collection=beal</t>
  </si>
  <si>
    <t>Digest of Fire Insurance Decisions in the Courts of Great Britain and North America (3rd ed., rev. &amp; enl.)</t>
  </si>
  <si>
    <t>http://heinonline.org/HOL/Index?index=beal/zapf&amp;collection=beal</t>
  </si>
  <si>
    <t>Digest of Fire Insurance Decisions in the Courts of the United States, Great Britain and Canada</t>
  </si>
  <si>
    <t>http://heinonline.org/HOL/Index?index=beal/difitesb&amp;collection=beal</t>
  </si>
  <si>
    <t>Digest of Howard's Practice Reports (67 volumes) from 1844 to 1884: Containing the Practice Decisions of all the Courts of the State, Together with Many Leading Cases Embodying General Principles of Law</t>
  </si>
  <si>
    <t>http://heinonline.org/HOL/Index?index=beal/dghpr&amp;collection=beal</t>
  </si>
  <si>
    <t>Digest of Justinian</t>
  </si>
  <si>
    <t>http://heinonline.org/HOL/Index?index=beal/digejstn&amp;collection=beal</t>
  </si>
  <si>
    <t>Digest of Laws and Regulations in Force in the United States Relating to the Possession, Use, Sale, and Manufacture of Poisons and Habit-Forming Drugs</t>
  </si>
  <si>
    <t>http://heinonline.org/HOL/Index?index=beal/dilfousp&amp;collection=beal</t>
  </si>
  <si>
    <t>Digest of Laws relating to Local Parks and Recreation as of January 2, 1940</t>
  </si>
  <si>
    <t>http://heinonline.org/HOL/Index?index=beal/dirpare&amp;collection=beal</t>
  </si>
  <si>
    <t>Digest of Mercantile Laws of Canada and Newfoundland (6th ed., 42nd thousand, rev. and enl.)</t>
  </si>
  <si>
    <t>http://heinonline.org/HOL/Index?index=beal/dimercan&amp;collection=beal</t>
  </si>
  <si>
    <t>Digest of One-Hundred Selected Health and Insurance Plans under Collective Bargaining, 1954</t>
  </si>
  <si>
    <t>http://heinonline.org/HOL/Index?index=beal/dgonhun&amp;collection=beal</t>
  </si>
  <si>
    <t>Digest of Principles of the Law of Contracts (3rd ed.)</t>
  </si>
  <si>
    <t>http://heinonline.org/HOL/Index?index=beal/zajl&amp;collection=beal</t>
  </si>
  <si>
    <t>Digest of Social Welfare Legislation, 1935</t>
  </si>
  <si>
    <t>http://heinonline.org/HOL/Index?index=beal/diswele&amp;collection=beal</t>
  </si>
  <si>
    <t>Digest of State and Federal Laws Dealing with Prostitution and Other Sex Offenses, with Notes on the Control of the Sale of Alcoholic Beverages as It Relates to Prostitution Activities</t>
  </si>
  <si>
    <t>http://heinonline.org/HOL/Index?index=beal/dsfdea&amp;collection=beal</t>
  </si>
  <si>
    <t>Digest of Statutes, Admiralty Rules, and Decisions, upon the Jurisdiction, Pleadings, and Practice of the District Courts of the United States</t>
  </si>
  <si>
    <t>http://heinonline.org/HOL/Index?index=beal/disonple&amp;collection=beal</t>
  </si>
  <si>
    <t>Digest of Statutes, Equity Rules, and Decisions, upon the Jurisdiction, Pleadings, and Practice of the Circuit Courts of the United States</t>
  </si>
  <si>
    <t>http://heinonline.org/HOL/Index?index=beal/distujup&amp;collection=beal</t>
  </si>
  <si>
    <t>Digest of Statutes, Rules, and Decisions Relative to the Jurisdiction and Practice of the Supreme Court of the United States (2nd ed.)</t>
  </si>
  <si>
    <t>http://heinonline.org/HOL/Index?index=beal/distutejur&amp;collection=beal</t>
  </si>
  <si>
    <t>Digest of Supreme Court Decisions Interpreting the National Prohibition Act and Willis-Campbell Act</t>
  </si>
  <si>
    <t>http://heinonline.org/HOL/Index?index=usreports/disnatpo&amp;collection=beal</t>
  </si>
  <si>
    <t>Digest of Supreme Court Decisions Interpreting the National Prohibition Act and Willis-Campbell Act (in Chronological Order)</t>
  </si>
  <si>
    <t>http://heinonline.org/HOL/Index?index=beal/dscdproh&amp;collection=beal</t>
  </si>
  <si>
    <t>Digest of the Case Law on the Statutory Regulation of the Practice of Medicine</t>
  </si>
  <si>
    <t>http://heinonline.org/HOL/Index?index=beal/dgtcaslw&amp;collection=beal</t>
  </si>
  <si>
    <t>Digest of the Conveyancing, Testamentary and Registry Laws of All the States of the Union</t>
  </si>
  <si>
    <t>http://heinonline.org/HOL/Index?index=beal/dcotresu&amp;collection=beal</t>
  </si>
  <si>
    <t>Digest of the Criminal Law (Crimes and Punishments)</t>
  </si>
  <si>
    <t>http://heinonline.org/HOL/Index?index=beal/zaej&amp;collection=beal</t>
  </si>
  <si>
    <t>Digest of the Decisions of the Supreme Court of the United States</t>
  </si>
  <si>
    <t>http://heinonline.org/HOL/Index?index=beal/didesup&amp;collection=beal</t>
  </si>
  <si>
    <t>Digest of the Doctrine of Bail; In Civil and Criminal Cases</t>
  </si>
  <si>
    <t>http://heinonline.org/HOL/Index?index=beal/dbalc&amp;collection=beal</t>
  </si>
  <si>
    <t>Digest of the Law of Actions at Nisi Prius</t>
  </si>
  <si>
    <t>http://heinonline.org/HOL/Index?index=beal/dilaanp&amp;collection=beal</t>
  </si>
  <si>
    <t>Digest of the Law of Agency (6th ed.)</t>
  </si>
  <si>
    <t>http://heinonline.org/HOL/Index?index=beal/dotelncy&amp;collection=beal</t>
  </si>
  <si>
    <t>Digest of the Law of Bills of Exchange, Promissory Notes and Checks</t>
  </si>
  <si>
    <t>http://heinonline.org/HOL/Index?index=beal/dtbilexpno&amp;collection=beal</t>
  </si>
  <si>
    <t>Digest of the Law of Bills of Exchange, Promissory Notes and Cheques (2nd ed.)</t>
  </si>
  <si>
    <t>http://heinonline.org/HOL/Index?index=beal/dilbiexc&amp;collection=beal</t>
  </si>
  <si>
    <t>Digest of the Law of England with Reference to the Conflict of Laws</t>
  </si>
  <si>
    <t>http://heinonline.org/HOL/Index?index=cow/dilenre&amp;collection=beal</t>
  </si>
  <si>
    <t>Digest of the Law of England with Reference to the Conflict of Laws (2nd ed.)</t>
  </si>
  <si>
    <t>http://heinonline.org/HOL/Index?index=beal/dileng&amp;collection=beal</t>
  </si>
  <si>
    <t>Digest of the Law of England with Reference to the Conflict of Laws (3d ed.)</t>
  </si>
  <si>
    <t>http://heinonline.org/HOL/Index?index=beal/diglaweng&amp;collection=beal</t>
  </si>
  <si>
    <t>Digest of the Law of England with Reference to the Conflict of Laws (4th ed.)</t>
  </si>
  <si>
    <t>http://heinonline.org/HOL/Index?index=beal/dilandcet&amp;collection=beal</t>
  </si>
  <si>
    <t>Digest of the Law of England with Reference to the Conflict of Laws (5th ed.)</t>
  </si>
  <si>
    <t>http://heinonline.org/HOL/Index?index=beal/diglweng&amp;collection=beal</t>
  </si>
  <si>
    <t>Digest of the Law of Evidence (2nd Amer. ed. from the 6th Eng. ed.)</t>
  </si>
  <si>
    <t>http://heinonline.org/HOL/Index?index=beal/dilevi&amp;collection=beal</t>
  </si>
  <si>
    <t>Digest of the Law of Evidence (2nd ed.)</t>
  </si>
  <si>
    <t>http://heinonline.org/HOL/Index?index=beal/lwevdnc&amp;collection=beal</t>
  </si>
  <si>
    <t>Digest of the Law of Evidence (American ed.)</t>
  </si>
  <si>
    <t>http://heinonline.org/HOL/Index?index=beal/zajr&amp;collection=beal</t>
  </si>
  <si>
    <t>Digest of the Law of Evidence (From the 5th ed.(1899))</t>
  </si>
  <si>
    <t>http://heinonline.org/HOL/Index?index=beal/zatq&amp;collection=beal</t>
  </si>
  <si>
    <t>Digest of the Law of Evidence in Civil and Criminal Cases, and a Treatise on Bills of Exchange and Promissory Notes</t>
  </si>
  <si>
    <t>http://heinonline.org/HOL/Index?index=beal/dglwe&amp;collection=beal</t>
  </si>
  <si>
    <t>Digest of the Law of Executors and Administrators, Guardian and Ward, and Dower</t>
  </si>
  <si>
    <t>http://heinonline.org/HOL/Index?index=beal/exeadgu&amp;collection=beal</t>
  </si>
  <si>
    <t>Digest of the Law of Insurance: Being an Analysis of Fire, Marine, Life and Accident Insurance Cases</t>
  </si>
  <si>
    <t>http://heinonline.org/HOL/Index?index=beal/dilbeans&amp;collection=beal</t>
  </si>
  <si>
    <t>Digest of the Law of Mines and Minerals</t>
  </si>
  <si>
    <t>http://heinonline.org/HOL/Index?index=beal/zamj&amp;collection=beal</t>
  </si>
  <si>
    <t>Digest of the Law of Partnership (1st ed.)</t>
  </si>
  <si>
    <t>http://heinonline.org/HOL/Index?index=beal/zaig&amp;collection=beal</t>
  </si>
  <si>
    <t>Digest of the Law of Partnership: As Presented in the Reports of English and American Decisions</t>
  </si>
  <si>
    <t>http://heinonline.org/HOL/Index?index=beal/dilparta&amp;collection=beal</t>
  </si>
  <si>
    <t>Digest of the Law of Partnership, with an Introductory Essay on Codification (4th ed.)</t>
  </si>
  <si>
    <t>http://heinonline.org/HOL/Index?index=beal/zaif&amp;collection=beal</t>
  </si>
  <si>
    <t>Digest of the Law of Partnership, with Forms, and an Appendix on the Limited Partnerships Act, 1907, Together with the Rules and Forms, 1907, 1909 (12th ed.)</t>
  </si>
  <si>
    <t>http://heinonline.org/HOL/Index?index=beal/dilpartn&amp;collection=beal</t>
  </si>
  <si>
    <t>Digest of the Law of Trade-Marks and Unfair Trade</t>
  </si>
  <si>
    <t>http://heinonline.org/HOL/Index?index=beal/dltmut&amp;collection=beal</t>
  </si>
  <si>
    <t>Digest of the Law of Trademarks as Presented in the Reported Adjudications of the Courts of the United States, Great Britain, Ireland, Canada, and France, from the Earliest Period to the Present Time</t>
  </si>
  <si>
    <t>http://heinonline.org/HOL/Index?index=beal/zaiu&amp;collection=beal</t>
  </si>
  <si>
    <t>Digest of the Law of Uses and Profits of Land</t>
  </si>
  <si>
    <t>http://heinonline.org/HOL/Index?index=beal/digusla&amp;collection=beal</t>
  </si>
  <si>
    <t>Digest of the Law Relating to Bills of Exchange, Promissory Notes, and Bankers' Checks; with an Appendix Containing the Statutes and Forms</t>
  </si>
  <si>
    <t>http://heinonline.org/HOL/Index?index=beal/dilrebile&amp;collection=beal</t>
  </si>
  <si>
    <t>Digest of the Law Relating to Common Law Marriage in the States, Territories and Dependencies of the United States</t>
  </si>
  <si>
    <t>http://heinonline.org/HOL/Index?index=beal/dicolmar&amp;collection=beal</t>
  </si>
  <si>
    <t>Digest of the Law Relating to the Sale of Goods with Occasional Reference to Foreign Decisions</t>
  </si>
  <si>
    <t>http://heinonline.org/HOL/Index?index=beal/diresgo&amp;collection=beal</t>
  </si>
  <si>
    <t>Digest of the Law relative to Pleading and Evidence in Actions Real, Personal and Mixed</t>
  </si>
  <si>
    <t>http://heinonline.org/HOL/Index?index=beal/diftlrelec&amp;collection=beal</t>
  </si>
  <si>
    <t>Digest of the Laws and Decisions Relating to the Appointment, Salary, and Compensation of the Officials of the United States Courts, with the Instructions of the Attorney-General to United States District Attorneys, Clerks, and Marshals</t>
  </si>
  <si>
    <t>http://heinonline.org/HOL/Index?index=beal/aczv&amp;collection=beal</t>
  </si>
  <si>
    <t>Digest of the Laws, Customs, Manners, and Institutions of the Ancient and Modern Nations</t>
  </si>
  <si>
    <t>http://heinonline.org/HOL/Index?index=beal/dlcmi&amp;collection=beal</t>
  </si>
  <si>
    <t>Digest of the Laws of England (1st Amer., from the 5th London ed.)</t>
  </si>
  <si>
    <t>http://heinonline.org/HOL/Index?index=beal/zlding&amp;collection=beal</t>
  </si>
  <si>
    <t>Digest of the Laws Relating to Bribery and Treating at Elections of Members to Service in Parliament, and for the Better Discovery Thereof</t>
  </si>
  <si>
    <t>http://heinonline.org/HOL/Index?index=beal/dlbt&amp;collection=beal</t>
  </si>
  <si>
    <t>Digest of the Military and Naval Laws of the Confederate States, from the Commencement of the Provisional Congress to the End of the First Congress under the Permanent Constitution</t>
  </si>
  <si>
    <t>http://heinonline.org/HOL/Index?index=beal/dgmnvl&amp;collection=beal</t>
  </si>
  <si>
    <t>Digest of the Principles of the Law of Trusts and Trustees</t>
  </si>
  <si>
    <t>http://heinonline.org/HOL/Index?index=beal/dipritt&amp;collection=beal</t>
  </si>
  <si>
    <t>Digest of the Reported Decisions of the Courts of the United States of America, and of Great Britain and Her Colonies, Relating to the Rights and Liabilities of Gas Companies</t>
  </si>
  <si>
    <t>http://heinonline.org/HOL/Index?index=beal/diredsah&amp;collection=beal</t>
  </si>
  <si>
    <t>Digital Evidence in the Courtroom: A Guide for Law Enforcement and Prosecutors</t>
  </si>
  <si>
    <t>http://heinonline.org/HOL/Index?index=beal/devidcort&amp;collection=beal</t>
  </si>
  <si>
    <t>Diplomacy and the Study of International Relations</t>
  </si>
  <si>
    <t>http://heinonline.org/HOL/Index?index=beal/dipir&amp;collection=beal</t>
  </si>
  <si>
    <t>Diplomatic History of the Administrations of Washington and Adams, 1789-1801</t>
  </si>
  <si>
    <t>http://heinonline.org/HOL/Index?index=beal/diphiwas&amp;collection=beal</t>
  </si>
  <si>
    <t>Diplomatic Protection of Citizens Abroad or the Law of International Claims</t>
  </si>
  <si>
    <t>http://heinonline.org/HOL/Index?index=beal/dpca&amp;collection=beal</t>
  </si>
  <si>
    <t>Disability and the Law: The Report of a Study</t>
  </si>
  <si>
    <t>http://heinonline.org/HOL/Index?index=beal/dandtla&amp;collection=beal</t>
  </si>
  <si>
    <t>Disability Insurance Fact Book: A Summary of the Legislative and Administrative Development of the Disability Provisions in Title II of the Social Security Act</t>
  </si>
  <si>
    <t>http://heinonline.org/HOL/Index?index=beal/dinsur&amp;collection=beal</t>
  </si>
  <si>
    <t>Discourse Delivered before the Senate of Union College, on the 24th Day of July, 1843</t>
  </si>
  <si>
    <t>http://heinonline.org/HOL/Index?index=beal/dcorsdels&amp;collection=beal</t>
  </si>
  <si>
    <t>Discourse on the Study of the Law of Nature and Nations</t>
  </si>
  <si>
    <t>http://heinonline.org/HOL/Index?index=beal/disnana&amp;collection=beal</t>
  </si>
  <si>
    <t>Discourse upon the Exposicion &amp; Understandinge of Statutes with Sir Thomas Egerton's Additions</t>
  </si>
  <si>
    <t>http://heinonline.org/HOL/Index?index=beal/dexust&amp;collection=beal</t>
  </si>
  <si>
    <t>Discourse upon the Origin and Foundation of the Inequality among Mankind</t>
  </si>
  <si>
    <t>http://heinonline.org/HOL/Index?index=beal/diupma&amp;collection=beal</t>
  </si>
  <si>
    <t>Discovery before Trial</t>
  </si>
  <si>
    <t>http://heinonline.org/HOL/Index?index=beal/disct&amp;collection=beal</t>
  </si>
  <si>
    <t>Dismissal Compensation: Voluntary and Compulsory Plans Used in the United States and Abroad</t>
  </si>
  <si>
    <t>http://heinonline.org/HOL/Index?index=beal/disscomp&amp;collection=beal</t>
  </si>
  <si>
    <t>Disorders and Terrorism: Report of the Task Force on Disorders and Terrorism</t>
  </si>
  <si>
    <t>http://heinonline.org/HOL/Index?index=beal/disterrote&amp;collection=beal</t>
  </si>
  <si>
    <t>Disputatio Juridica de Aequitate et Extensione Legis Rhodiae</t>
  </si>
  <si>
    <t>http://heinonline.org/HOL/Index?index=beal/dijurde&amp;collection=beal</t>
  </si>
  <si>
    <t>Disputed Questions of Criminal Law</t>
  </si>
  <si>
    <t>http://heinonline.org/HOL/Index?index=beal/diqucrila&amp;collection=beal</t>
  </si>
  <si>
    <t>Disquisition on Government</t>
  </si>
  <si>
    <t>http://heinonline.org/HOL/Index?index=beal/disqu&amp;collection=beal</t>
  </si>
  <si>
    <t>Disregard of the Corporate Fiction and Allied Corporation Problems</t>
  </si>
  <si>
    <t>http://heinonline.org/HOL/Index?index=beal/dcfacp&amp;collection=beal</t>
  </si>
  <si>
    <t>Dissenting Opinions of Mr. Justice Holmes</t>
  </si>
  <si>
    <t>http://heinonline.org/HOL/Index?index=beal/domjh&amp;collection=beal</t>
  </si>
  <si>
    <t>Dissertation on Capital Punishment (3rd ed.)</t>
  </si>
  <si>
    <t>http://heinonline.org/HOL/Index?index=beal/dircapish&amp;collection=beal</t>
  </si>
  <si>
    <t>Dissertation on Slavery: With a Proposal for the Gradual Abolition of It, in the State of Virginia</t>
  </si>
  <si>
    <t>http://heinonline.org/HOL/Index?index=beal/disslav&amp;collection=beal</t>
  </si>
  <si>
    <t>Dissertation on the Freedom of Navigation and Maritime Commerce, and Such Rights of States, Relative Thereto, as Founded on the Law of Nations: Adapted More Particulary to the United States; and Interspersed with Moral and Political Reflections, and Historical Facts (1st ed.)</t>
  </si>
  <si>
    <t>http://heinonline.org/HOL/Index?index=beal/dfnmc&amp;collection=beal</t>
  </si>
  <si>
    <t>Dissertation on the Law of Nature, the Law of Nations, and the Civil Law in General</t>
  </si>
  <si>
    <t>http://heinonline.org/HOL/Index?index=beal/disnalcg&amp;collection=beal</t>
  </si>
  <si>
    <t>Dissertation on the Nature and Extent of the Jurisdiction of the Courts of the United States, Being a Valedictory Address Delivered to the Students of the Law Academy of Philadelphia, at the Close of the Academical Year, on the 22d April, 1824</t>
  </si>
  <si>
    <t>http://heinonline.org/HOL/Index?index=beal/disnatex&amp;collection=beal</t>
  </si>
  <si>
    <t>Dissertation on the Subject of a Congress of Nations, for the Adjustment of International Disputes without Recourse to Arms</t>
  </si>
  <si>
    <t>http://heinonline.org/HOL/Index?index=beal/zadz&amp;collection=beal</t>
  </si>
  <si>
    <t>Dissertations: Being the Preliminary Part of a Course of Law Lectures</t>
  </si>
  <si>
    <t>http://heinonline.org/HOL/Index?index=beal/adar&amp;collection=beal</t>
  </si>
  <si>
    <t>Dissertations on Early Law and Custom, Chiefly Selected from Lectures Delivered at Oxford (Author's ed.)</t>
  </si>
  <si>
    <t>http://heinonline.org/HOL/Index?index=beal/dissearl&amp;collection=beal</t>
  </si>
  <si>
    <t>Distinguished American Lawyers, with Their Struggles and Triumphs in the Forum</t>
  </si>
  <si>
    <t>http://heinonline.org/HOL/Index?index=beal/zady&amp;collection=beal</t>
  </si>
  <si>
    <t>Divine Law as to Wines; Established by the Testimony of the Sages, Physicians, and Legislators against the Use of Fermented and Intoxicating Wines</t>
  </si>
  <si>
    <t>http://heinonline.org/HOL/Index?index=beal/diltesag&amp;collection=beal</t>
  </si>
  <si>
    <t>Divine Organic Law, Ordained for the Human Race; or, Capital Punishment for Murder Authorized by God and Sustained by Reason</t>
  </si>
  <si>
    <t>http://heinonline.org/HOL/Index?index=beal/diorganhu&amp;collection=beal</t>
  </si>
  <si>
    <t>Divorce Court</t>
  </si>
  <si>
    <t>http://heinonline.org/HOL/Index?index=beal/divcout&amp;collection=beal</t>
  </si>
  <si>
    <t>Divorce in 1857: The Talbot Case</t>
  </si>
  <si>
    <t>http://heinonline.org/HOL/Index?index=beal/dvitb&amp;collection=beal</t>
  </si>
  <si>
    <t>Doctor and Patient and the Law (2nd ed.)</t>
  </si>
  <si>
    <t>http://heinonline.org/HOL/Index?index=beal/docpatla&amp;collection=beal</t>
  </si>
  <si>
    <t>Doctor and Patient and the Law (3rd ed.)</t>
  </si>
  <si>
    <t>http://heinonline.org/HOL/Index?index=beal/dcpalw&amp;collection=beal</t>
  </si>
  <si>
    <t>Doctor and Student, 1531</t>
  </si>
  <si>
    <t>http://heinonline.org/HOL/Index?index=beal/docstu&amp;collection=beal</t>
  </si>
  <si>
    <t>Doctor and Student: Or Dialogues between a Doctor of Divinity, and a Student in the Laws of England (15th ed.)</t>
  </si>
  <si>
    <t>http://heinonline.org/HOL/Index?index=beal/drstdnt&amp;collection=beal</t>
  </si>
  <si>
    <t>Doctor and Student or Dialogues between a Doctor of Divinity and a Student in the Laws of England Containing the Grounds of Those Laws Together with Questions and Cases concerning the Equity Thereof Revised and Corrected (Rev. and corr.)</t>
  </si>
  <si>
    <t>http://heinonline.org/HOL/Index?index=beal/drstud&amp;collection=beal</t>
  </si>
  <si>
    <t>Doctor in Court</t>
  </si>
  <si>
    <t>http://heinonline.org/HOL/Index?index=beal/dctc&amp;collection=beal</t>
  </si>
  <si>
    <t>Doctors and Juries, the Essentials of Medical Jurisprudence</t>
  </si>
  <si>
    <t>http://heinonline.org/HOL/Index?index=beal/djemj&amp;collection=beal</t>
  </si>
  <si>
    <t>Doctrine and Practice of Equity: Or a Concise Outline of Proceedings in the High Court of Chancery, Designed Principally for the Use of Students</t>
  </si>
  <si>
    <t>http://heinonline.org/HOL/Index?index=beal/dogop&amp;collection=beal</t>
  </si>
  <si>
    <t>Doctrine of Continuous Voyage</t>
  </si>
  <si>
    <t>http://heinonline.org/HOL/Index?index=beal/docovoy&amp;collection=beal</t>
  </si>
  <si>
    <t>Doctrine of Cy Pres as Applied to Charities</t>
  </si>
  <si>
    <t>http://heinonline.org/HOL/Index?index=beal/doccyprs&amp;collection=beal</t>
  </si>
  <si>
    <t>Doctrine of Damnum Absque Injuria Considered in its Relation to the Law of Torts</t>
  </si>
  <si>
    <t>http://heinonline.org/HOL/Index?index=beal/ddabs&amp;collection=beal</t>
  </si>
  <si>
    <t>Doctrine of Equity; Being a Commentary on the Law as Administered by the Court of Chancery</t>
  </si>
  <si>
    <t>http://heinonline.org/HOL/Index?index=beal/dequit&amp;collection=beal</t>
  </si>
  <si>
    <t>Doctrine of Equity. Commentary on the Law as Administered by the Court of Chancery (5th Amer. ed.)</t>
  </si>
  <si>
    <t>http://heinonline.org/HOL/Index?index=beal/zamq&amp;collection=beal</t>
  </si>
  <si>
    <t>Doctrine of Judicial Review</t>
  </si>
  <si>
    <t>http://heinonline.org/HOL/Index?index=beal/djrc&amp;collection=beal</t>
  </si>
  <si>
    <t>Doctrine of Judicial Supremacy: Speech of Charles C. Bonney, before the American Bar Association, at Saratoga, New York, August 23, 1883</t>
  </si>
  <si>
    <t>http://heinonline.org/HOL/Index?index=beal/docjudsp&amp;collection=beal</t>
  </si>
  <si>
    <t>Doctrine of Non-Suability of the State in the United States</t>
  </si>
  <si>
    <t>http://heinonline.org/HOL/Index?index=beal/dnnssus&amp;collection=beal</t>
  </si>
  <si>
    <t>Doctrine of Proximate Cause and Last Clear Chance</t>
  </si>
  <si>
    <t>http://heinonline.org/HOL/Index?index=beal/dcprxc&amp;collection=beal</t>
  </si>
  <si>
    <t>Doctrine of Public Policy in the Law of Contracts</t>
  </si>
  <si>
    <t>http://heinonline.org/HOL/Index?index=beal/dpupolc&amp;collection=beal</t>
  </si>
  <si>
    <t>Doctrine of Ultra Vires, Illustrated and Explained by Selected Cases, Classified and Fully Annotated</t>
  </si>
  <si>
    <t>http://heinonline.org/HOL/Index?index=beal/zaks&amp;collection=beal</t>
  </si>
  <si>
    <t>Documentary History of Slavery in the United States</t>
  </si>
  <si>
    <t>http://heinonline.org/HOL/Index?index=beal/dhisveus&amp;collection=beal</t>
  </si>
  <si>
    <t>Documentary History of the Constitution of the United States of America</t>
  </si>
  <si>
    <t>http://heinonline.org/HOL/Index?index=beal/dhc&amp;collection=beal</t>
  </si>
  <si>
    <t>Documents and Data for Estate Planning</t>
  </si>
  <si>
    <t>http://heinonline.org/HOL/Index?index=beal/ddataesp&amp;collection=beal</t>
  </si>
  <si>
    <t>Documents Illustrative of International Law</t>
  </si>
  <si>
    <t>http://heinonline.org/HOL/Index?index=beal/zadr&amp;collection=beal</t>
  </si>
  <si>
    <t>Documents of the Constitution of England and America, from Magna Charta to the Federal Constitution of 1789</t>
  </si>
  <si>
    <t>http://heinonline.org/HOL/Index?index=beal/dcea&amp;collection=beal</t>
  </si>
  <si>
    <t>Documents on Fundamental Human Rights: The Anglo-American Tradition</t>
  </si>
  <si>
    <t>http://heinonline.org/HOL/Index?index=beal/docfunhrig&amp;collection=beal</t>
  </si>
  <si>
    <t>Does Prohibition Pay</t>
  </si>
  <si>
    <t>http://heinonline.org/HOL/Index?index=beal/doesprp&amp;collection=beal</t>
  </si>
  <si>
    <t>Doing Business Abroad</t>
  </si>
  <si>
    <t>http://heinonline.org/HOL/Index?index=beal/dobusab&amp;collection=beal</t>
  </si>
  <si>
    <t>Doing Business under Foreign Corporation Laws</t>
  </si>
  <si>
    <t>http://heinonline.org/HOL/Index?index=beal/dobuine&amp;collection=beal</t>
  </si>
  <si>
    <t>Doing Business under the Defense Program</t>
  </si>
  <si>
    <t>http://heinonline.org/HOL/Index?index=beal/dobusidpro&amp;collection=beal</t>
  </si>
  <si>
    <t>Domesday Book and Beyond - Three Essays in the Early History of England (1st ed.)</t>
  </si>
  <si>
    <t>http://heinonline.org/HOL/Index?index=beal/three&amp;collection=beal</t>
  </si>
  <si>
    <t>Domesday Book Illustrated: Containing an Account of That Antient Record; as Also of the Tenants in Capite or Serjanty Therein Mentioned</t>
  </si>
  <si>
    <t>http://heinonline.org/HOL/Index?index=beal/dmsdaybk&amp;collection=beal</t>
  </si>
  <si>
    <t>Domestic and Foreign Relations of the United States</t>
  </si>
  <si>
    <t>http://heinonline.org/HOL/Index?index=beal/dofounites&amp;collection=beal</t>
  </si>
  <si>
    <t>Domestic Employment</t>
  </si>
  <si>
    <t>http://heinonline.org/HOL/Index?index=beal/dmemp&amp;collection=beal</t>
  </si>
  <si>
    <t>Domestic Operational Law Handbook for Judge Advocates</t>
  </si>
  <si>
    <t>http://heinonline.org/HOL/Index?index=beal/dohanju&amp;collection=beal</t>
  </si>
  <si>
    <t>Domicil: A Study in Comparative Law</t>
  </si>
  <si>
    <t>http://heinonline.org/HOL/Index?index=beal/domicil&amp;collection=beal</t>
  </si>
  <si>
    <t>Dominations and Powers: Reflections on Liberty, Society, and Government</t>
  </si>
  <si>
    <t>http://heinonline.org/HOL/Index?index=beal/dompwr&amp;collection=beal</t>
  </si>
  <si>
    <t>Drafting Federal Law (2nd ed.)</t>
  </si>
  <si>
    <t>http://heinonline.org/HOL/Index?index=beal/draffl&amp;collection=beal</t>
  </si>
  <si>
    <t>Drafting of the Covenant</t>
  </si>
  <si>
    <t>http://heinonline.org/HOL/Index?index=beal/tdc&amp;collection=beal</t>
  </si>
  <si>
    <t>Drama of the Law</t>
  </si>
  <si>
    <t>http://heinonline.org/HOL/Index?index=beal/dramla&amp;collection=beal</t>
  </si>
  <si>
    <t>Dramatic and Musical Law: Being a Digest of the Law Relating to Theatres and Music Halls and Containing Chapters on Theatrical Contracts, Theatrical, Music and Dancing and Excise Licences Dramatic and Musical Copyright, &amp;c.</t>
  </si>
  <si>
    <t>http://heinonline.org/HOL/Index?index=beal/dramush&amp;collection=beal</t>
  </si>
  <si>
    <t>Dreyfus Story (2nd ed.)</t>
  </si>
  <si>
    <t>http://heinonline.org/HOL/Index?index=beal/dreyst&amp;collection=beal</t>
  </si>
  <si>
    <t>Drinks, Drinkers, and Drinking, or, The Law and History of Intoxicating Liquors</t>
  </si>
  <si>
    <t>http://heinonline.org/HOL/Index?index=beal/zael&amp;collection=beal</t>
  </si>
  <si>
    <t>Drive Structure and Criminality: Criminobiologic Investigations (rev. and enl.)</t>
  </si>
  <si>
    <t>http://heinonline.org/HOL/Index?index=beal/drisuctin&amp;collection=beal</t>
  </si>
  <si>
    <t>Droit Civil Francais suivant l'Ordre du Code (6th ed.)</t>
  </si>
  <si>
    <t>http://heinonline.org/HOL/Index?index=beal/droicsuior&amp;collection=beal</t>
  </si>
  <si>
    <t>Droit de la Nature et des Gens ou Systeme General des Principes les Plus Importans de la Morale, de la Jurisprudence, et de la Politique (5th ed., rev. and enl.)</t>
  </si>
  <si>
    <t>http://heinonline.org/HOL/Index?index=beal/lngegep&amp;collection=beal</t>
  </si>
  <si>
    <t xml:space="preserve">Law of Nations or the Principles of Natural Law [Droit des Gens ou Principes de la Loi Naturelle. 1758 ed.] </t>
  </si>
  <si>
    <t>http://heinonline.org/HOL/Index?index=beal/cilne</t>
  </si>
  <si>
    <t xml:space="preserve">Droit des Gens ou Principes de la Loi Naturelle.  1758 ed. [Law of Nations or the Principles of Natural Law] </t>
  </si>
  <si>
    <t>3 - English Translation</t>
  </si>
  <si>
    <t>Droit International de L'Europe (4th ed.)</t>
  </si>
  <si>
    <t>http://heinonline.org/HOL/Index?index=beal/ledineu&amp;collection=beal</t>
  </si>
  <si>
    <t>Drug Addiction: Crime or Disease - Interim and Final Reports</t>
  </si>
  <si>
    <t>http://heinonline.org/HOL/Index?index=beal/druadicd&amp;collection=beal</t>
  </si>
  <si>
    <t>Drunkenness in Extenuation of Murder, Being the Johnson Prize Essay of the Drake University for the Year 1886</t>
  </si>
  <si>
    <t>http://heinonline.org/HOL/Index?index=beal/dnkexm&amp;collection=beal</t>
  </si>
  <si>
    <t>Du Mariage et de la Separation de Corps</t>
  </si>
  <si>
    <t>http://heinonline.org/HOL/Index?index=beal/dumarisc&amp;collection=beal</t>
  </si>
  <si>
    <t>Due Process of Law and the Equal Protection of the Laws</t>
  </si>
  <si>
    <t>http://heinonline.org/HOL/Index?index=beal/adtf&amp;collection=beal</t>
  </si>
  <si>
    <t>Due Process of Law under the Federal Constitution</t>
  </si>
  <si>
    <t>http://heinonline.org/HOL/Index?index=beal/dplufc&amp;collection=beal</t>
  </si>
  <si>
    <t>Duties of Judge Advocates</t>
  </si>
  <si>
    <t>http://heinonline.org/HOL/Index?index=beal/dujdgad&amp;collection=beal</t>
  </si>
  <si>
    <t>Duties of Sheriffs and Constables, Particularly under the Practice in California and the Pacific States and Territories, with Practical Forms for Official Use (2nd ed.)</t>
  </si>
  <si>
    <t>http://heinonline.org/HOL/Index?index=beal/dusherpc&amp;collection=beal</t>
  </si>
  <si>
    <t>Duties of Sheriffs, Coroners, and Constables with Practical Forms</t>
  </si>
  <si>
    <t>http://heinonline.org/HOL/Index?index=beal/dutsher&amp;collection=beal</t>
  </si>
  <si>
    <t>Duty of Executors and Administrators: Pointing out, in a Plain and Familiar Manner, How Executors Are to Proceed in the Probate of Wills, Getting in the Effects, and Paying the Debts and Legacies of Their Testator: Shewing also Who Are Entitled by Law to Be the Administrators of an Intestate Person: with Full and Clear Directions to a Man's Relations How His Estate Will Be Distributed among Them, According to the Laws of South-Carolina. To Which Are Prefixed, All the Statutes and Acts Relative to These Subjects, Mr. Blackstone's Rules for Interpreting Wills and Deeds, and a Table of Inheritance, with a Concise and Easy Explanation Thereof. To Which Is Added, a Variety of Precedents of Wills, Codicils, &amp;c. With Instructions for Every Person to Make, Alter and Republish His Will; and Likewise, All the Forms Made Use of in the Court of Ordinary</t>
  </si>
  <si>
    <t>http://heinonline.org/HOL/Index?index=beal/dtyea&amp;collection=beal</t>
  </si>
  <si>
    <t>Early Bar of Iowa: An Address Delivered before the State Historical Society of Iowa</t>
  </si>
  <si>
    <t>http://heinonline.org/HOL/Index?index=beal/eabia&amp;collection=beal</t>
  </si>
  <si>
    <t>Early Bench and Bar of Illinois</t>
  </si>
  <si>
    <t>http://heinonline.org/HOL/Index?index=beal/ebbil&amp;collection=beal</t>
  </si>
  <si>
    <t>Early Chartered Companies (A.D. 1296-1858)</t>
  </si>
  <si>
    <t>http://heinonline.org/HOL/Index?index=beal/elych&amp;collection=beal</t>
  </si>
  <si>
    <t>Early Courts of Pennsylvania</t>
  </si>
  <si>
    <t>http://heinonline.org/HOL/Index?index=beal/zads&amp;collection=beal</t>
  </si>
  <si>
    <t>Early English County Court: An Historical Treatise with Illustrative Documents</t>
  </si>
  <si>
    <t>http://heinonline.org/HOL/Index?index=beal/eecohitill&amp;collection=beal</t>
  </si>
  <si>
    <t>Early History of Charles James Fox (New ed.)</t>
  </si>
  <si>
    <t>http://heinonline.org/HOL/Index?index=beal/erlhst&amp;collection=beal</t>
  </si>
  <si>
    <t>Early History of the Federal Supreme Court</t>
  </si>
  <si>
    <t>http://heinonline.org/HOL/Index?index=beal/ehfsc&amp;collection=beal</t>
  </si>
  <si>
    <t>Early Irish Laws and Institutions</t>
  </si>
  <si>
    <t>http://heinonline.org/HOL/Index?index=beal/eairlwins&amp;collection=beal</t>
  </si>
  <si>
    <t>Early Persecutions of the Christians</t>
  </si>
  <si>
    <t>http://heinonline.org/HOL/Index?index=beal/eaperch&amp;collection=beal</t>
  </si>
  <si>
    <t>Early Roman Law. The Regal Period</t>
  </si>
  <si>
    <t>http://heinonline.org/HOL/Index?index=beal/regalp&amp;collection=beal</t>
  </si>
  <si>
    <t>Ebenezer Rockwood Hoar: A Memoir</t>
  </si>
  <si>
    <t>http://heinonline.org/HOL/Index?index=beal/ebrckh&amp;collection=beal</t>
  </si>
  <si>
    <t>Ecclesiastical Courts: Suggestions as to Their Testamentary Jurisdiction</t>
  </si>
  <si>
    <t>http://heinonline.org/HOL/Index?index=beal/ecclts&amp;collection=beal</t>
  </si>
  <si>
    <t>Ecclesiastical Edicts of the Theodosian Code</t>
  </si>
  <si>
    <t>http://heinonline.org/HOL/Index?index=beal/ecedithc&amp;collection=beal</t>
  </si>
  <si>
    <t>Ecclesiastical Establishments Opposed Alike to Political Equity and Christian Law</t>
  </si>
  <si>
    <t>http://heinonline.org/HOL/Index?index=beal/ecesalik&amp;collection=beal</t>
  </si>
  <si>
    <t>Ecclesiastical Law (9th ed., corr.)</t>
  </si>
  <si>
    <t>http://heinonline.org/HOL/Index?index=beal/ecctic&amp;collection=beal</t>
  </si>
  <si>
    <t>Ecclesiastical Law and Rules of Evidence, with Special Reference to the Jurisprudence of the Methodist Episcopal Church</t>
  </si>
  <si>
    <t>http://heinonline.org/HOL/Index?index=beal/eccesjeme&amp;collection=beal</t>
  </si>
  <si>
    <t>Economic Concentration and World War II</t>
  </si>
  <si>
    <t>http://heinonline.org/HOL/Index?index=beal/econconc&amp;collection=beal</t>
  </si>
  <si>
    <t>Economic Disincentives for Pollution Control: Legal, Political and Administrative Dimensions</t>
  </si>
  <si>
    <t>http://heinonline.org/HOL/Index?index=beal/ecdiscol&amp;collection=beal</t>
  </si>
  <si>
    <t>Economic Interpretation of the Constitution of the United States</t>
  </si>
  <si>
    <t>http://heinonline.org/HOL/Index?index=beal/einter&amp;collection=beal</t>
  </si>
  <si>
    <t>Economic Legislation of all the States: The Law of Incorporated Companies Operating under Municipal Franchises</t>
  </si>
  <si>
    <t>http://heinonline.org/HOL/Index?index=beal/elstgas&amp;collection=beal</t>
  </si>
  <si>
    <t>Economic Results of Prohibition</t>
  </si>
  <si>
    <t>http://heinonline.org/HOL/Index?index=beal/ecreprh&amp;collection=beal</t>
  </si>
  <si>
    <t>Economic Security for Americans; an Appraisal of the Progress Made during the Last 50 Years (Final Ed.)</t>
  </si>
  <si>
    <t>http://heinonline.org/HOL/Index?index=beal/ecosecfam&amp;collection=beal</t>
  </si>
  <si>
    <t>Economic Survey of South Dakota Lawyers</t>
  </si>
  <si>
    <t>http://heinonline.org/HOL/Index?index=beal/onoeyhda&amp;collection=beal</t>
  </si>
  <si>
    <t>Economics and Public Utilities</t>
  </si>
  <si>
    <t>http://heinonline.org/HOL/Index?index=beal/econuti&amp;collection=beal</t>
  </si>
  <si>
    <t>Economy under Law</t>
  </si>
  <si>
    <t>http://heinonline.org/HOL/Index?index=beal/onderaw&amp;collection=beal</t>
  </si>
  <si>
    <t>Edmund Burke and the Natural Law</t>
  </si>
  <si>
    <t>http://heinonline.org/HOL/Index?index=beal/edburk&amp;collection=beal</t>
  </si>
  <si>
    <t>Education Act 1944, with Explanatory Notes</t>
  </si>
  <si>
    <t>http://heinonline.org/HOL/Index?index=beal/edac&amp;collection=beal</t>
  </si>
  <si>
    <t>Education and the Supreme Court</t>
  </si>
  <si>
    <t>http://heinonline.org/HOL/Index?index=beal/eduansc&amp;collection=beal</t>
  </si>
  <si>
    <t>Education in the Professional Responsibilities of the Lawyer</t>
  </si>
  <si>
    <t>http://heinonline.org/HOL/Index?index=lbr/eduorionla&amp;collection=beal</t>
  </si>
  <si>
    <t>Edward Coke - Oracle of the Law</t>
  </si>
  <si>
    <t>http://heinonline.org/HOL/Index?index=beal/lyoblok&amp;collection=beal</t>
  </si>
  <si>
    <t>Edward Everett, Orator and Statesman</t>
  </si>
  <si>
    <t>http://heinonline.org/HOL/Index?index=beal/edevos&amp;collection=beal</t>
  </si>
  <si>
    <t>Edward Plantagenet (Edward I.) The English Justinian or the Making of the Common Law</t>
  </si>
  <si>
    <t>http://heinonline.org/HOL/Index?index=cow/plntgntj&amp;collection=beal</t>
  </si>
  <si>
    <t>Effect of an Unconstitutional Statute</t>
  </si>
  <si>
    <t>http://heinonline.org/HOL/Index?index=cow/aduk&amp;collection=beal</t>
  </si>
  <si>
    <t>Effective Drafting of Contracts for the Sale of Real Property with Check List and Suggested Forms</t>
  </si>
  <si>
    <t>http://heinonline.org/HOL/Index?index=beal/edcsr&amp;collection=beal</t>
  </si>
  <si>
    <t>Effective Drafting of Leases for Real Property, with Check Lists and Suggested Forms</t>
  </si>
  <si>
    <t>http://heinonline.org/HOL/Index?index=beal/effdraft&amp;collection=beal</t>
  </si>
  <si>
    <t>Effective Labor Arbitration: The Impartial Chairmanship of the Full-Fashioned Hosiery Industry</t>
  </si>
  <si>
    <t>http://heinonline.org/HOL/Index?index=beal/efflabor&amp;collection=beal</t>
  </si>
  <si>
    <t>Effective Legal Writing</t>
  </si>
  <si>
    <t>http://heinonline.org/HOL/Index?index=beal/eflgw&amp;collection=beal</t>
  </si>
  <si>
    <t>Effective Speaking for Lawyers</t>
  </si>
  <si>
    <t>http://heinonline.org/HOL/Index?index=beal/effsorlaw&amp;collection=beal</t>
  </si>
  <si>
    <t>Efforts to Curb the Misuse of Narcotic Drugs</t>
  </si>
  <si>
    <t>http://heinonline.org/HOL/Index?index=beal/efcurba&amp;collection=beal</t>
  </si>
  <si>
    <t>Ehe in Agypten zur Ptolemaisch-Romischen Zeit, Nach den Griechischen Heiratskontrakten und Verwandten Urkunden</t>
  </si>
  <si>
    <t>http://heinonline.org/HOL/Index?index=beal/ehagypt&amp;collection=beal</t>
  </si>
  <si>
    <t>Eight Centuries of Reports: Or, Eight Hundred Cases Solemnly Adjudged in the Exchequer-Chamber, or upon Writs of Error (2d ed., corr.)</t>
  </si>
  <si>
    <t>http://heinonline.org/HOL/Index?index=trials/eicenrp&amp;collection=beal</t>
  </si>
  <si>
    <t>Eight Great American Lawyers</t>
  </si>
  <si>
    <t>http://heinonline.org/HOL/Index?index=beal/zaec&amp;collection=beal</t>
  </si>
  <si>
    <t>Eighteenth Amendment</t>
  </si>
  <si>
    <t>http://heinonline.org/HOL/Index?index=beal/eightamd&amp;collection=beal</t>
  </si>
  <si>
    <t>Eirenarcha: Or of the Office of the Justices of Peace in Foure Books</t>
  </si>
  <si>
    <t>http://heinonline.org/HOL/Index?index=beal/eirencha&amp;collection=beal</t>
  </si>
  <si>
    <t>Election and Naturalization Laws of the United States. Being a Compilation of all Constitutional Provisions and Laws of the United States, Relating to Elections, the Elective Franchise, to Citizenship, and to the Naturalization of Aliens</t>
  </si>
  <si>
    <t>http://heinonline.org/HOL/Index?index=beal/elenala&amp;collection=beal</t>
  </si>
  <si>
    <t>Election Laws. Southern Home Rule a Fraud. Negro Domination a Myth. Maintenance of Law, the Patriot's Watchword. Speech of Hon. Eugene J. Hainer, of Nebraska, in the House of Representatives, Thursday, October 5, 1893</t>
  </si>
  <si>
    <t>http://heinonline.org/HOL/Index?index=beal/eleclaw&amp;collection=beal</t>
  </si>
  <si>
    <t>Electoral Count of 1877. Proceedings of the Electoral Commission and of the Two Houses of Congress in Joint Meeting Relative to the Count of Electoral Votes Cast December 6, 1876, for the Presidential Term Commencing March 4, 1877</t>
  </si>
  <si>
    <t>http://heinonline.org/HOL/Index?index=beal/prectwoh&amp;collection=beal</t>
  </si>
  <si>
    <t>Electoral System of the United States. A Critical and Historical Exposition of Its Fundamental Principles in the Constitution, and of the Acts and Proceedings of Congress Enforcing It</t>
  </si>
  <si>
    <t>http://heinonline.org/HOL/Index?index=beal/elsus&amp;collection=beal</t>
  </si>
  <si>
    <t>Elementary Compendium of the Law of Real Property (From last London ed.)</t>
  </si>
  <si>
    <t>http://heinonline.org/HOL/Index?index=beal/burton&amp;collection=beal</t>
  </si>
  <si>
    <t>Elementary Digest of the Law of Property in Land</t>
  </si>
  <si>
    <t>http://heinonline.org/HOL/Index?index=beal/zapo&amp;collection=beal</t>
  </si>
  <si>
    <t>Elementary Digest of the Law of Property in Land (2nd ed.)</t>
  </si>
  <si>
    <t>http://heinonline.org/HOL/Index?index=beal/zapp&amp;collection=beal</t>
  </si>
  <si>
    <t>Elementary Law</t>
  </si>
  <si>
    <t>http://heinonline.org/HOL/Index?index=beal/elelw&amp;collection=beal</t>
  </si>
  <si>
    <t>http://heinonline.org/HOL/Index?index=beal/elmlw&amp;collection=beal</t>
  </si>
  <si>
    <t>Elementary Law (new ed., rev., enl.)</t>
  </si>
  <si>
    <t>http://heinonline.org/HOL/Index?index=beal/elemlaw&amp;collection=beal</t>
  </si>
  <si>
    <t>Elementary Principles of the Roman Private Law</t>
  </si>
  <si>
    <t>http://heinonline.org/HOL/Index?index=beal/elinicpapl&amp;collection=beal</t>
  </si>
  <si>
    <t>Elementary Treatise on Estates</t>
  </si>
  <si>
    <t>http://heinonline.org/HOL/Index?index=beal/zaha&amp;collection=beal</t>
  </si>
  <si>
    <t>Elementary Treatise on the American Law of Real Property</t>
  </si>
  <si>
    <t>http://heinonline.org/HOL/Index?index=beal/eltramerla&amp;collection=beal</t>
  </si>
  <si>
    <t>Elementary Treatise on the American Law of Real Property (2nd ed.)</t>
  </si>
  <si>
    <t>http://heinonline.org/HOL/Index?index=beal/eliseamr&amp;collection=beal</t>
  </si>
  <si>
    <t>Elementary View of the Common Law, Uses, Devises, and Trusts, with Reference to the Creation and Conveyance of Estates</t>
  </si>
  <si>
    <t>http://heinonline.org/HOL/Index?index=beal/eviercre&amp;collection=beal</t>
  </si>
  <si>
    <t>Elementary View of the Proceedings in a Suit in Equity. With an Appendix of Forms</t>
  </si>
  <si>
    <t>http://heinonline.org/HOL/Index?index=beal/visuit&amp;collection=beal</t>
  </si>
  <si>
    <t>Elementary View of the Proceedings in an Action at Law (3rd London ed.)</t>
  </si>
  <si>
    <t>http://heinonline.org/HOL/Index?index=beal/evipac&amp;collection=beal</t>
  </si>
  <si>
    <t xml:space="preserve">Elements of Universal Jurisprudence Two Books [Elementorum Jurisprudentiae Universalis Libri Duo. 1672 ed.] </t>
  </si>
  <si>
    <t>http://heinonline.org/HOL/Index?index=beal/cilny</t>
  </si>
  <si>
    <t xml:space="preserve">Elementorum Jurisprudentiae Universalis Libri Duo.  1672 ed. [Elements of Universal Jurisprudence Two Books] </t>
  </si>
  <si>
    <t>Elements of Agricultural Law (3rd ed.)</t>
  </si>
  <si>
    <t>http://heinonline.org/HOL/Index?index=beal/elmegl&amp;collection=beal</t>
  </si>
  <si>
    <t>Elements of American Jurisprudence</t>
  </si>
  <si>
    <t>http://heinonline.org/HOL/Index?index=beal/eaj&amp;collection=beal</t>
  </si>
  <si>
    <t>Elements of Business Law</t>
  </si>
  <si>
    <t>http://heinonline.org/HOL/Index?index=beal/emtfneaw&amp;collection=beal</t>
  </si>
  <si>
    <t>Elements of Criminal Law. Principles, Pleading and Procedure for the Use of Law Schools and Students</t>
  </si>
  <si>
    <t>http://heinonline.org/HOL/Index?index=beal/zakz&amp;collection=beal</t>
  </si>
  <si>
    <t>Elements of Damages: A Handbook for the Use of Students and Practitioners</t>
  </si>
  <si>
    <t>http://heinonline.org/HOL/Index?index=beal/eldahand&amp;collection=beal</t>
  </si>
  <si>
    <t>Elements of English Constitutional History from the Earliest Times to the Present Day (New ed.)</t>
  </si>
  <si>
    <t>http://heinonline.org/HOL/Index?index=beal/eech&amp;collection=beal</t>
  </si>
  <si>
    <t>Elements of English Law</t>
  </si>
  <si>
    <t>http://heinonline.org/HOL/Index?index=beal/emenshaw&amp;collection=beal</t>
  </si>
  <si>
    <t>Elements of English Law (3rd ed.)</t>
  </si>
  <si>
    <t>http://heinonline.org/HOL/Index?index=beal/elenlaw&amp;collection=beal</t>
  </si>
  <si>
    <t>Elements of Equity for the Use of Students</t>
  </si>
  <si>
    <t>http://heinonline.org/HOL/Index?index=beal/elequitu&amp;collection=beal</t>
  </si>
  <si>
    <t>Elements of International Law. 1866 ed.</t>
  </si>
  <si>
    <t>http://heinonline.org/HOL/Index?index=beal/cilnaf&amp;collection=beal</t>
  </si>
  <si>
    <t>Elements of International Law (2nd annotated ed.)</t>
  </si>
  <si>
    <t>http://heinonline.org/HOL/Index?index=beal/zakn&amp;collection=beal</t>
  </si>
  <si>
    <t>Elements of Japanese Law</t>
  </si>
  <si>
    <t>http://heinonline.org/HOL/Index?index=beal/elejpn&amp;collection=beal</t>
  </si>
  <si>
    <t>Elements of Jurisprudence (11th ed.)</t>
  </si>
  <si>
    <t>http://heinonline.org/HOL/Index?index=beal/zajm&amp;collection=beal</t>
  </si>
  <si>
    <t>Elements of Jurisprudence (12th ed.)</t>
  </si>
  <si>
    <t>http://heinonline.org/HOL/Index?index=beal/eljurince&amp;collection=beal</t>
  </si>
  <si>
    <t>Elements of Jurisprudence (13th ed.)</t>
  </si>
  <si>
    <t>http://heinonline.org/HOL/Index?index=beal/elofjis&amp;collection=beal</t>
  </si>
  <si>
    <t>Elements of Jurisprudence (5th ed.)</t>
  </si>
  <si>
    <t>http://heinonline.org/HOL/Index?index=beal/zasg&amp;collection=beal</t>
  </si>
  <si>
    <t>Elements of Jurisprudence (8th ed., rev.)</t>
  </si>
  <si>
    <t>http://heinonline.org/HOL/Index?index=beal/emefrude&amp;collection=beal</t>
  </si>
  <si>
    <t>Elements of Jurisprudence Treated of in the Preliminary Part of a Course of Lectures on the Laws of England</t>
  </si>
  <si>
    <t>http://heinonline.org/HOL/Index?index=beal/elejurit&amp;collection=beal</t>
  </si>
  <si>
    <t>Elements of Law: An Introduction to the Study of the Constitutional and Military Law of the United States</t>
  </si>
  <si>
    <t>http://heinonline.org/HOL/Index?index=cow/ellsmili&amp;collection=beal</t>
  </si>
  <si>
    <t>Elements of Law; Being a Comprehensive Summary of American Civil Jurisprudence. For the Use of Students, men of business, and General Readers</t>
  </si>
  <si>
    <t>http://heinonline.org/HOL/Index?index=beal/hillifranc&amp;collection=beal</t>
  </si>
  <si>
    <t>Elements of Law Considered with Reference to Principles of General Jurisprudence (4th ed.)</t>
  </si>
  <si>
    <t>http://heinonline.org/HOL/Index?index=beal/eleconpg&amp;collection=beal</t>
  </si>
  <si>
    <t>Elements of Medical Jurisprudence (10th ed.)</t>
  </si>
  <si>
    <t>http://heinonline.org/HOL/Index?index=beal/emjuden&amp;collection=beal</t>
  </si>
  <si>
    <t>Elements of Mercantile Law</t>
  </si>
  <si>
    <t>http://heinonline.org/HOL/Index?index=beal/elml&amp;collection=beal</t>
  </si>
  <si>
    <t>Elements of Right and of the Law. To Which Is Added a Historical and Critical Essay upon the Several Theories of Jurisprudence (2nd ed.)</t>
  </si>
  <si>
    <t>http://heinonline.org/HOL/Index?index=beal/zaen&amp;collection=beal</t>
  </si>
  <si>
    <t>Elements of Roman Law (3rd ed., rev. and enl.)</t>
  </si>
  <si>
    <t>http://heinonline.org/HOL/Index?index=cow/zaio&amp;collection=beal</t>
  </si>
  <si>
    <t>Elements of the American Law of Sales of Personal Property</t>
  </si>
  <si>
    <t>http://heinonline.org/HOL/Index?index=beal/zala&amp;collection=beal</t>
  </si>
  <si>
    <t>Elements of the Common Lawes of England</t>
  </si>
  <si>
    <t>http://heinonline.org/HOL/Index?index=beal/elecoml&amp;collection=beal</t>
  </si>
  <si>
    <t>Elements of the Common Lawes of England, Branched Into a Double Tract: The One Containing a Collection of Some Principal Rules and Maximes of the Common Law, with Their Latitude and Extent. Explicated for the more Facile Introduction of Such as are Studiously Addicted to that Noble Profession. The other the Use of the Common Law, for Preservation of Our Persons, Goods, and Good Names. According to the Lawes and Customes of this Land</t>
  </si>
  <si>
    <t>http://heinonline.org/HOL/Index?index=beal/elecoleng&amp;collection=beal</t>
  </si>
  <si>
    <t>Elements of the Law and Practice of Legislative Assemblies in the United States of America (2nd ed.)</t>
  </si>
  <si>
    <t>http://heinonline.org/HOL/Index?index=beal/zatk&amp;collection=beal</t>
  </si>
  <si>
    <t>Elements of the Law of Agency</t>
  </si>
  <si>
    <t>http://heinonline.org/HOL/Index?index=beal/elemag&amp;collection=beal</t>
  </si>
  <si>
    <t>Elements of the Law of Bailments and Carriers including Pledge and Pawn and Innkeepers</t>
  </si>
  <si>
    <t>http://heinonline.org/HOL/Index?index=beal/eleawcari&amp;collection=beal</t>
  </si>
  <si>
    <t>Elements of the Law of Damages (2nd ed., rev. and enl.)</t>
  </si>
  <si>
    <t>http://heinonline.org/HOL/Index?index=beal/elelawda&amp;collection=beal</t>
  </si>
  <si>
    <t>Elements of the Law of Domestic Relations and of Employer and Employed</t>
  </si>
  <si>
    <t>http://heinonline.org/HOL/Index?index=beal/adat&amp;collection=beal</t>
  </si>
  <si>
    <t>Elements of the Law of Domestic Relations and of Employer and Employed (2nd ed., rev.)</t>
  </si>
  <si>
    <t>http://heinonline.org/HOL/Index?index=beal/edomemp&amp;collection=beal</t>
  </si>
  <si>
    <t>Elements of the Law of Negotiable Instruments</t>
  </si>
  <si>
    <t>http://heinonline.org/HOL/Index?index=beal/elthrume&amp;collection=beal</t>
  </si>
  <si>
    <t>Elements of the Law of Partnership</t>
  </si>
  <si>
    <t>http://heinonline.org/HOL/Index?index=beal/elepanp&amp;collection=beal</t>
  </si>
  <si>
    <t>Elements of the Law of Real Property</t>
  </si>
  <si>
    <t>http://heinonline.org/HOL/Index?index=beal/elelare&amp;collection=beal</t>
  </si>
  <si>
    <t>Elements of the Law of Torts for the Use of Students (2nd ed.)</t>
  </si>
  <si>
    <t>http://heinonline.org/HOL/Index?index=beal/zalv&amp;collection=beal</t>
  </si>
  <si>
    <t>Elements of the Law of Torts for the Use of Students (5th ed.)</t>
  </si>
  <si>
    <t>http://heinonline.org/HOL/Index?index=beal/bigelow&amp;collection=beal</t>
  </si>
  <si>
    <t>Elements of the Law Relating to Insurances</t>
  </si>
  <si>
    <t>http://heinonline.org/HOL/Index?index=beal/ellawin&amp;collection=beal</t>
  </si>
  <si>
    <t>Elements of the Roman Civil Law; In Which a Comparison Is Occasionally Made between the Roman Laws and Those of England: Being the Heads of a Course of Lectures Publicly Read in the University of Cambridge</t>
  </si>
  <si>
    <t>http://heinonline.org/HOL/Index?index=beal/zadk&amp;collection=beal</t>
  </si>
  <si>
    <t>Elements of the Spanish Law (3rd ed.)</t>
  </si>
  <si>
    <t>http://heinonline.org/HOL/Index?index=beal/elspala&amp;collection=beal</t>
  </si>
  <si>
    <t>Elements of Torts</t>
  </si>
  <si>
    <t>http://heinonline.org/HOL/Index?index=beal/aczt&amp;collection=beal</t>
  </si>
  <si>
    <t>Elihu Root</t>
  </si>
  <si>
    <t>http://heinonline.org/HOL/Index?index=beal/eluhiuroo&amp;collection=beal</t>
  </si>
  <si>
    <t>Emergence of the Modern Regulatory State</t>
  </si>
  <si>
    <t>http://heinonline.org/HOL/Index?index=beal/emermod&amp;collection=beal</t>
  </si>
  <si>
    <t>Emergency Powers and Their Impact on Individual Freedom</t>
  </si>
  <si>
    <t>http://heinonline.org/HOL/Index?index=beal/emersim&amp;collection=beal</t>
  </si>
  <si>
    <t>Employee Benefit Plans; Background Material</t>
  </si>
  <si>
    <t>http://heinonline.org/HOL/Index?index=beal/empben&amp;collection=beal</t>
  </si>
  <si>
    <t>Employee Rights and the Employment Relationship</t>
  </si>
  <si>
    <t>http://heinonline.org/HOL/Index?index=beal/empright&amp;collection=beal</t>
  </si>
  <si>
    <t>Employers' Liability Acts and the Assumption of Risks</t>
  </si>
  <si>
    <t>http://heinonline.org/HOL/Index?index=beal/empliabcen&amp;collection=beal</t>
  </si>
  <si>
    <t>Encyclopaedia Britannica: A Dictionary of Arts, Sciences, Literature &amp; General Information; the Three New Supplementary Volumes Constituting with the Volumes of the Latest Standard Edition (13th ed.)</t>
  </si>
  <si>
    <t>http://heinonline.org/HOL/Index?index=beal/epediarbr&amp;collection=beal</t>
  </si>
  <si>
    <t>Encyclopaedia Britannica: A Dictionary of Arts, Sciences, Literature and General Information (11th ed.)</t>
  </si>
  <si>
    <t>http://heinonline.org/HOL/Index?index=beal/encyba&amp;collection=beal</t>
  </si>
  <si>
    <t>Encyclopaedia Britannica; or, a Dictionary of Arts and Sciences, Compiled upon a New Plan</t>
  </si>
  <si>
    <t>http://heinonline.org/HOL/Index?index=beal/encbridas&amp;collection=beal</t>
  </si>
  <si>
    <t>Encyclopaedia Britannica: The New Volumes, Constituting, in Combination with the Twenty-Nine Volumes of the Eleventh Edition, the Twelfth Edition of that Work, and also Supplying a New, Distinctive, and Independent Library of Reference Dealing with Events and Developments of the Period 1910 to 1921 Inclusive (12th ed.)</t>
  </si>
  <si>
    <t>http://heinonline.org/HOL/Index?index=beal/enbrta&amp;collection=beal</t>
  </si>
  <si>
    <t>Encyclopaedia of Pleading and Practice under the Codes and Practice Acts, at Common Law, in Equity and in Criminal Cases</t>
  </si>
  <si>
    <t>http://heinonline.org/HOL/Index?index=beal/encpp&amp;collection=beal</t>
  </si>
  <si>
    <t>Encyclopedia of Negligence</t>
  </si>
  <si>
    <t>http://heinonline.org/HOL/Index?index=beal/encneg&amp;collection=beal</t>
  </si>
  <si>
    <t>Encyclopedia of the Laws of England Being a New Abridgment by the Most Eminent Legal Authorities</t>
  </si>
  <si>
    <t>http://heinonline.org/HOL/Index?index=beal/lwsofeng&amp;collection=beal</t>
  </si>
  <si>
    <t>Encyclopedic Dictionary of Roman Law</t>
  </si>
  <si>
    <t>http://heinonline.org/HOL/Index?index=beal/encdrol&amp;collection=beal</t>
  </si>
  <si>
    <t>Energy and Congress: An Annotated Bibliography of Congressional Hearings and Reports, 1971-1973</t>
  </si>
  <si>
    <t>http://heinonline.org/HOL/Index?index=beal/enganbir&amp;collection=beal</t>
  </si>
  <si>
    <t>Energy and Congress: An Annotated Bibliography of Congressional Hearings and Reports, 1974-1978</t>
  </si>
  <si>
    <t>http://heinonline.org/HOL/Index?index=beal/eryananb&amp;collection=beal</t>
  </si>
  <si>
    <t>Energy Policy and Competition</t>
  </si>
  <si>
    <t>http://heinonline.org/HOL/Index?index=beal/enpol&amp;collection=beal</t>
  </si>
  <si>
    <t>Enforcement of Decrees in Equity</t>
  </si>
  <si>
    <t>http://heinonline.org/HOL/Index?index=beal/enfdequi&amp;collection=beal</t>
  </si>
  <si>
    <t>Enforcement of the Eighteenth Amendment and the Volstead Act from the Point of View of the Individual States</t>
  </si>
  <si>
    <t>http://heinonline.org/HOL/Index?index=beal/eeavols&amp;collection=beal</t>
  </si>
  <si>
    <t>Enforcement of the Statutes of Labourers during the First Decade after the Black Death, 1349-1359</t>
  </si>
  <si>
    <t>http://heinonline.org/HOL/Index?index=beal/enfstlab&amp;collection=beal</t>
  </si>
  <si>
    <t>Engineer at Law: A Resume of Modern Engineering Jurisprudence</t>
  </si>
  <si>
    <t>http://heinonline.org/HOL/Index?index=beal/enginlarm&amp;collection=beal</t>
  </si>
  <si>
    <t>Engineering and Architectural Jurisprudence: A Presentation of the Law of Construction for Engineers, Architects, Contractors, Builders, Public Officers, and Attorneys at Law</t>
  </si>
  <si>
    <t>http://heinonline.org/HOL/Index?index=beal/enarchplac&amp;collection=beal</t>
  </si>
  <si>
    <t>England's Case against Home Rule (2nd ed.)</t>
  </si>
  <si>
    <t>http://heinonline.org/HOL/Index?index=beal/encahor&amp;collection=beal</t>
  </si>
  <si>
    <t>English Bar; or Guide to the Inns of Court: Comprising an Historical Outline of All the Inns of Court (3rd ed.)</t>
  </si>
  <si>
    <t>http://heinonline.org/HOL/Index?index=beal/ebginc&amp;collection=beal</t>
  </si>
  <si>
    <t>English Constitution (2nd German ed.)</t>
  </si>
  <si>
    <t>http://heinonline.org/HOL/Index?index=beal/ecotun&amp;collection=beal</t>
  </si>
  <si>
    <t>English Constitution: A Commentary on Its Nature and Growth</t>
  </si>
  <si>
    <t>http://heinonline.org/HOL/Index?index=beal/encons&amp;collection=beal</t>
  </si>
  <si>
    <t>English Constitutional History (6th ed., rev. throughout, with notes)</t>
  </si>
  <si>
    <t>http://heinonline.org/HOL/Index?index=beal/engch&amp;collection=beal</t>
  </si>
  <si>
    <t>English Crown Grants</t>
  </si>
  <si>
    <t>http://heinonline.org/HOL/Index?index=beal/encrowg&amp;collection=beal</t>
  </si>
  <si>
    <t>English Justice</t>
  </si>
  <si>
    <t>http://heinonline.org/HOL/Index?index=beal/engjus&amp;collection=beal</t>
  </si>
  <si>
    <t>English Law and the Renaissance (The Rede Lecture for 1901)</t>
  </si>
  <si>
    <t>http://heinonline.org/HOL/Index?index=beal/redelec&amp;collection=beal</t>
  </si>
  <si>
    <t>English Liberties, or the Free-Born Subject's Inheritance; Containing Magna Charta (5th ed.)</t>
  </si>
  <si>
    <t>http://heinonline.org/HOL/Index?index=cow/enliborsi&amp;collection=beal</t>
  </si>
  <si>
    <t>English Political Institutions: An Introductory Study (3rd ed.)</t>
  </si>
  <si>
    <t>http://heinonline.org/HOL/Index?index=beal/engpoli&amp;collection=beal</t>
  </si>
  <si>
    <t>English Poor Law Policy</t>
  </si>
  <si>
    <t>http://heinonline.org/HOL/Index?index=beal/engpol&amp;collection=beal</t>
  </si>
  <si>
    <t>English Poor Laws (3rd ed., rev., enl.)</t>
  </si>
  <si>
    <t>http://heinonline.org/HOL/Index?index=beal/zanl&amp;collection=beal</t>
  </si>
  <si>
    <t>English Practice: A Statement, Showing Some of the Evils and Absurdities of the Practice of the English Common Law, as Adopted in Several of the United States, Particularly in the State of New-York</t>
  </si>
  <si>
    <t>http://heinonline.org/HOL/Index?index=beal/epeva&amp;collection=beal</t>
  </si>
  <si>
    <t>English Taxation, 1640-1799; an Essay on Policy and Opinion (Reprint, new imp.)</t>
  </si>
  <si>
    <t>http://heinonline.org/HOL/Index?index=beal/enlitapo&amp;collection=beal</t>
  </si>
  <si>
    <t>English Works of Sir Henry Spelman, Kt. Publish'd in his Life-Time; Together with His Posthumous Works Relating to the Laws and Antiquities of England (rev., enl.)</t>
  </si>
  <si>
    <t>http://heinonline.org/HOL/Index?index=selden/enworkp&amp;collection=beal</t>
  </si>
  <si>
    <t>Enquiry, concerning the Liberty, and Licentiousness of the Press, and the Uncontroulable Nature of the Human Mind</t>
  </si>
  <si>
    <t>http://heinonline.org/HOL/Index?index=cow/encorig&amp;collection=beal</t>
  </si>
  <si>
    <t>Enquiry into the Doctrine, Lately Propagated, concerning Libels, Warrants, and the Seizure of Papers; with a View to Some Late Proceedings, and the Defence of Them by the Majority; upon the Principles of Law and the Constitution in a Letter to Mr. Almon from the Father of Candor</t>
  </si>
  <si>
    <t>http://heinonline.org/HOL/Index?index=beal/enqilpr&amp;collection=beal</t>
  </si>
  <si>
    <t>Enquiry into the Law Merchant of the United States; or, Lex Mercatoria Americana on Severl Heads of Commercial Importance</t>
  </si>
  <si>
    <t>http://heinonline.org/HOL/Index?index=beal/elmus&amp;collection=beal</t>
  </si>
  <si>
    <t>Enquiry into the Nature and Duties of the Office of Inquest Jurymen, of the City of London, Together with the By-Laws of the Common Council, and the Articles of Charge</t>
  </si>
  <si>
    <t>http://heinonline.org/HOL/Index?index=beal/ndingj&amp;collection=beal</t>
  </si>
  <si>
    <t>Enquiry into the Power of Dispensing with Penal Statutes, together with Some Animadversions upon a Book Writ by Sir Edw. Herbert, Lord Chief Justice of the Court of Common Pleas</t>
  </si>
  <si>
    <t>http://heinonline.org/HOL/Index?index=beal/enpodispen&amp;collection=beal</t>
  </si>
  <si>
    <t>Entente Diplomacy and the World: Matrix of the History of Europe, 1909-14</t>
  </si>
  <si>
    <t>http://heinonline.org/HOL/Index?index=beal/entente&amp;collection=beal</t>
  </si>
  <si>
    <t>Epitome of Fearne on Contingent Remainders and Executory Devises. Intended Principally for the Use of Students</t>
  </si>
  <si>
    <t>http://heinonline.org/HOL/Index?index=beal/aczi&amp;collection=beal</t>
  </si>
  <si>
    <t>Epitome of the History, Laws, and Religion of Greece: Designed for the Use of the Young Person</t>
  </si>
  <si>
    <t>http://heinonline.org/HOL/Index?index=cow/epihis&amp;collection=beal</t>
  </si>
  <si>
    <t>Epitome of the Law Affecting Charter-Parties and Bills of Lading (2nd ed., rev., enl.)</t>
  </si>
  <si>
    <t>http://heinonline.org/HOL/Index?index=beal/epitochp&amp;collection=beal</t>
  </si>
  <si>
    <t>Equal Justice under Law: The American Legal System</t>
  </si>
  <si>
    <t>http://heinonline.org/HOL/Index?index=beal/eqjlamls&amp;collection=beal</t>
  </si>
  <si>
    <t>Equal Pay for Equal Work: Federal Equal Pay Law of 1963</t>
  </si>
  <si>
    <t>http://heinonline.org/HOL/Index?index=beal/eqpwol&amp;collection=beal</t>
  </si>
  <si>
    <t>Equal Protection of the Laws in North Carolina</t>
  </si>
  <si>
    <t>http://heinonline.org/HOL/Index?index=beal/eectinnca&amp;collection=beal</t>
  </si>
  <si>
    <t>Equality of All Men before the Law Claimed and Defended</t>
  </si>
  <si>
    <t>http://heinonline.org/HOL/Index?index=beal/eqmb&amp;collection=beal</t>
  </si>
  <si>
    <t>Equality of States in International Law</t>
  </si>
  <si>
    <t>http://heinonline.org/HOL/Index?index=beal/esil&amp;collection=beal</t>
  </si>
  <si>
    <t>Equitable Jurisdiction of the Court of Chancery; Comprising Its Rise, Progress, and Final Establishment: To Which is Prefixed, with a View to the Elucidation of the Main Subject, a Concise Account of the Leading Doctrines of the Common Law and of the Course of Procedure in the Courts of Common Law in Regard to Civil Rights; with an Attempt to Trace Them to Their Sources; and in Which the Various Alterations Made by the Legislature Down to the Present Day Are Noticed</t>
  </si>
  <si>
    <t>http://heinonline.org/HOL/Index?index=beal/spen&amp;collection=beal</t>
  </si>
  <si>
    <t>Equity</t>
  </si>
  <si>
    <t>http://heinonline.org/HOL/Index?index=beal/equity&amp;collection=beal</t>
  </si>
  <si>
    <t>Equity - Also the Forms of Action at Common Law - Two Courses of Lectures</t>
  </si>
  <si>
    <t>http://heinonline.org/HOL/Index?index=beal/efa&amp;collection=beal</t>
  </si>
  <si>
    <t>Equity: An Analysis and Discussion of Modern Equity Problems</t>
  </si>
  <si>
    <t>http://heinonline.org/HOL/Index?index=beal/eqaniomoe&amp;collection=beal</t>
  </si>
  <si>
    <t>Equity and Law: A Comparative Study</t>
  </si>
  <si>
    <t>http://heinonline.org/HOL/Index?index=beal/equlw&amp;collection=beal</t>
  </si>
  <si>
    <t>Equity Draftsman, Being a Selection of Forms of Pleadings in Suits in Equity (3rd American, from the last London ed.)</t>
  </si>
  <si>
    <t>http://heinonline.org/HOL/Index?index=beal/drftmbei&amp;collection=beal</t>
  </si>
  <si>
    <t>Equity in Roman Law</t>
  </si>
  <si>
    <t>http://heinonline.org/HOL/Index?index=beal/eirl&amp;collection=beal</t>
  </si>
  <si>
    <t>Equity Precedents, Comprising Bills, Petitions, and Answers, Adapted to the Orders of May, 1845; with Notes on Pleading and Evidence</t>
  </si>
  <si>
    <t>http://heinonline.org/HOL/Index?index=beal/eqprec&amp;collection=beal</t>
  </si>
  <si>
    <t>Equity Precedents; Supplementary to Mr. Justice Story's Treatise on Equity Pleadings</t>
  </si>
  <si>
    <t>http://heinonline.org/HOL/Index?index=beal/equiprej&amp;collection=beal</t>
  </si>
  <si>
    <t>Equity Precedents; Supplementary to Mr. Justice Story's Treatise on Equity Pleadings (4th ed.)</t>
  </si>
  <si>
    <t>http://heinonline.org/HOL/Index?index=beal/zard&amp;collection=beal</t>
  </si>
  <si>
    <t>Espiritu del Derecho Romano en las Diversas Fases de Su Desarrollo</t>
  </si>
  <si>
    <t>http://heinonline.org/HOL/Index?index=beal/espdrom&amp;collection=beal</t>
  </si>
  <si>
    <t>Esprit, Origine et Progres des Institutions Judiciaires des Principaux Pays de l'Europe (2d ed.)</t>
  </si>
  <si>
    <t>http://heinonline.org/HOL/Index?index=beal/esopij&amp;collection=beal</t>
  </si>
  <si>
    <t>Essay in a Course of Lectures on Abstracts of Title to Facilitate the Study, and the Application of the First Principles, and General Rules of the Laws of Property; Stating in Detail, the Duty of Solicitors</t>
  </si>
  <si>
    <t>http://heinonline.org/HOL/Index?index=beal/crslct&amp;collection=beal</t>
  </si>
  <si>
    <t>Essay on Aquatic Rights; Intended as an Illustration of the Law Relative to Fishing, and to the Propriety of Ground or Soil, Produced by Alluvion and Dereliction in the Sea and Rivers</t>
  </si>
  <si>
    <t>http://heinonline.org/HOL/Index?index=beal/aquar&amp;collection=beal</t>
  </si>
  <si>
    <t>Essay on Crimes &amp; Punishments</t>
  </si>
  <si>
    <t>http://heinonline.org/HOL/Index?index=beal/crimpun&amp;collection=beal</t>
  </si>
  <si>
    <t>Essay on Crimes and Punishments (2nd Am. ed.)</t>
  </si>
  <si>
    <t>http://heinonline.org/HOL/Index?index=beal/enesdpun&amp;collection=beal</t>
  </si>
  <si>
    <t>Essay on Devises (3rd ed.)</t>
  </si>
  <si>
    <t>http://heinonline.org/HOL/Index?index=beal/eondevis&amp;collection=beal</t>
  </si>
  <si>
    <t>Essay on Devises (From the last London ed.)</t>
  </si>
  <si>
    <t>http://heinonline.org/HOL/Index?index=beal/evedis&amp;collection=beal</t>
  </si>
  <si>
    <t>Essay on Divorce and Divorce Legislation, with Special Reference to the United States</t>
  </si>
  <si>
    <t>http://heinonline.org/HOL/Index?index=beal/adaf&amp;collection=beal</t>
  </si>
  <si>
    <t>Essay on Marketable or Doubtful Titles to Real Estate (From last London ed.)</t>
  </si>
  <si>
    <t>http://heinonline.org/HOL/Index?index=beal/markdou&amp;collection=beal</t>
  </si>
  <si>
    <t>Essay on Possession in the Common Law</t>
  </si>
  <si>
    <t>http://heinonline.org/HOL/Index?index=beal/eopitcl&amp;collection=beal</t>
  </si>
  <si>
    <t>Essay on Professional Ethics (2nd ed.)</t>
  </si>
  <si>
    <t>http://heinonline.org/HOL/Index?index=beal/esype&amp;collection=beal</t>
  </si>
  <si>
    <t>Essay on Professional Ethics (3rd ed.)</t>
  </si>
  <si>
    <t>http://heinonline.org/HOL/Index?index=beal/esproeth&amp;collection=beal</t>
  </si>
  <si>
    <t>Essay on Professional Ethics (5th ed.)</t>
  </si>
  <si>
    <t>http://heinonline.org/HOL/Index?index=beal/espreth&amp;collection=beal</t>
  </si>
  <si>
    <t>Essay on the Abolition of Capital Punishment</t>
  </si>
  <si>
    <t>http://heinonline.org/HOL/Index?index=beal/zanj&amp;collection=beal</t>
  </si>
  <si>
    <t>Essay on the Antient and Modern State of Ireland</t>
  </si>
  <si>
    <t>http://heinonline.org/HOL/Index?index=beal/eantire&amp;collection=beal</t>
  </si>
  <si>
    <t>Essay on the Constitutional Prohibitions against Legislation Impairing the Obligation of Contracts, and against Retroactive and Ex Post Facto Laws</t>
  </si>
  <si>
    <t>http://heinonline.org/HOL/Index?index=beal/ecplio&amp;collection=beal</t>
  </si>
  <si>
    <t>Essay on the Doctrine of Contracts: Being an Inquiry How Contracts are Affected in Law and Morals, by Concealment, Error, or Inadequate Price</t>
  </si>
  <si>
    <t>http://heinonline.org/HOL/Index?index=beal/esscon&amp;collection=beal</t>
  </si>
  <si>
    <t>Essay on the Early History of the Law Merchant: Being the Yorke Prize Essay for the Year 1903</t>
  </si>
  <si>
    <t>http://heinonline.org/HOL/Index?index=beal/eehlm&amp;collection=beal</t>
  </si>
  <si>
    <t>Essay on the Elements of a Contract and a Statement of Principles Governing Its Formation</t>
  </si>
  <si>
    <t>http://heinonline.org/HOL/Index?index=beal/eselc&amp;collection=beal</t>
  </si>
  <si>
    <t>Essay on the Estates of Trustees (From the London ed.)</t>
  </si>
  <si>
    <t>http://heinonline.org/HOL/Index?index=beal/fletes&amp;collection=beal</t>
  </si>
  <si>
    <t>Essay on the Growth of Law</t>
  </si>
  <si>
    <t>http://heinonline.org/HOL/Index?index=beal/egrowtl&amp;collection=beal</t>
  </si>
  <si>
    <t>Essay on the Law of Bailments</t>
  </si>
  <si>
    <t>http://heinonline.org/HOL/Index?index=beal/lawbail&amp;collection=beal</t>
  </si>
  <si>
    <t>http://heinonline.org/HOL/Index?index=beal/eslwbail&amp;collection=beal</t>
  </si>
  <si>
    <t>Essay on the Law of Bailments (From the last London ed.)</t>
  </si>
  <si>
    <t>http://heinonline.org/HOL/Index?index=beal/esbail&amp;collection=beal</t>
  </si>
  <si>
    <t>Essay on the Law of Pleading by way of Claim for Alternative Relief</t>
  </si>
  <si>
    <t>http://heinonline.org/HOL/Index?index=beal/plcare&amp;collection=beal</t>
  </si>
  <si>
    <t>Essay on the Learning of Contingent Remainders and Executory Devises (10th ed.)</t>
  </si>
  <si>
    <t>http://heinonline.org/HOL/Index?index=beal/zaew&amp;collection=beal</t>
  </si>
  <si>
    <t>Essay on the Learning of Contingent Remainders and Executory Devises (5th ed., rev. and enl.)</t>
  </si>
  <si>
    <t>http://heinonline.org/HOL/Index?index=beal/cntrmed&amp;collection=beal</t>
  </si>
  <si>
    <t>Essay on the Learning of Shakspeare Addressed to Joseph Cradock, Esq.</t>
  </si>
  <si>
    <t>http://heinonline.org/HOL/Index?index=beal/leashak&amp;collection=beal</t>
  </si>
  <si>
    <t>Essay on the Liberty of the Press Chiefly as It Respects Personal Slander</t>
  </si>
  <si>
    <t>http://heinonline.org/HOL/Index?index=beal/esslipch&amp;collection=beal</t>
  </si>
  <si>
    <t>Essay on the Liberty of the Press: Respectfully inscribed to the Republican Printers Throughout the United States</t>
  </si>
  <si>
    <t>http://heinonline.org/HOL/Index?index=beal/twolipre&amp;collection=beal</t>
  </si>
  <si>
    <t>Essay on the Liberty of the Press, Shewing, that the Requisition of Security for Good Behaviour from Libellers, is Perfectly Compatible with the Constitution and Laws of Virginia</t>
  </si>
  <si>
    <t>http://heinonline.org/HOL/Index?index=beal/twoliprea&amp;collection=beal</t>
  </si>
  <si>
    <t>Essay on the Nature and Operation of Fines and Recoveries: To Which Is Added the Argument of Lord Chief Baron Yelverton in the Case of Hume and Lord Ely (4th ed., rev., corr., enl.)</t>
  </si>
  <si>
    <t>http://heinonline.org/HOL/Index?index=beal/essnfire&amp;collection=beal</t>
  </si>
  <si>
    <t>Essay on the Principles of Circumstantial Evidence (5th American, from the 4th London ed.)</t>
  </si>
  <si>
    <t>http://heinonline.org/HOL/Index?index=beal/espcirev&amp;collection=beal</t>
  </si>
  <si>
    <t>Essay on the Principles of Circumstantial Evidence Illustrated by Numerous Cases (3rd London ed.)</t>
  </si>
  <si>
    <t>http://heinonline.org/HOL/Index?index=beal/zabp&amp;collection=beal</t>
  </si>
  <si>
    <t>Essay on the Principles of Circumstantial Evidence Illustrated by Numerous Cases (5th Eng. ed.)</t>
  </si>
  <si>
    <t>http://heinonline.org/HOL/Index?index=beal/epce&amp;collection=beal</t>
  </si>
  <si>
    <t>Essay on the Quantity and Quality of Estates, with More Immediate Reference to the Law of Merger (From the 3rd London ed., corr. with add.)</t>
  </si>
  <si>
    <t>http://heinonline.org/HOL/Index?index=beal/presqq&amp;collection=beal</t>
  </si>
  <si>
    <t>Essay on the Rationale of Circumstantial Evidence; Illustrated by Numerous Cases</t>
  </si>
  <si>
    <t>http://heinonline.org/HOL/Index?index=beal/wiratc&amp;collection=beal</t>
  </si>
  <si>
    <t>Essay on the True Principles of Executive Power in Great States</t>
  </si>
  <si>
    <t>http://heinonline.org/HOL/Index?index=beal/estrprin&amp;collection=beal</t>
  </si>
  <si>
    <t>Essay on Uses</t>
  </si>
  <si>
    <t>http://heinonline.org/HOL/Index?index=beal/essonus&amp;collection=beal</t>
  </si>
  <si>
    <t>Essay on Uses and Trusts, and on the Nature and Operation of Conveyances at Common Law, and of Those Which Derive Their Effect from the Statute of Uses (1st American ed.)</t>
  </si>
  <si>
    <t>http://heinonline.org/HOL/Index?index=beal/esusop&amp;collection=beal</t>
  </si>
  <si>
    <t>Essay on Uses (From the London ed.)</t>
  </si>
  <si>
    <t>http://heinonline.org/HOL/Index?index=beal/usecorn&amp;collection=beal</t>
  </si>
  <si>
    <t>Essay towards a General History of Feudal Property in Great Britain</t>
  </si>
  <si>
    <t>http://heinonline.org/HOL/Index?index=beal/aczn&amp;collection=beal</t>
  </si>
  <si>
    <t>Essay upon Marine Evidence in the Courts of Law and Equity</t>
  </si>
  <si>
    <t>http://heinonline.org/HOL/Index?index=beal/emarieq&amp;collection=beal</t>
  </si>
  <si>
    <t>Essay upon the Law of Contracts and Agreements</t>
  </si>
  <si>
    <t>http://heinonline.org/HOL/Index?index=beal/esslconag&amp;collection=beal</t>
  </si>
  <si>
    <t>http://heinonline.org/HOL/Index?index=beal/elocag&amp;collection=beal</t>
  </si>
  <si>
    <t>Essay upon the Law of Contracts and Agreements (1st American ed., rev. and corr.)</t>
  </si>
  <si>
    <t>http://heinonline.org/HOL/Index?index=beal/elca&amp;collection=beal</t>
  </si>
  <si>
    <t>Essay upon the Learning of Devises, from Their Inception by Writing, to Their Consummation by the Death of the Devisor</t>
  </si>
  <si>
    <t>http://heinonline.org/HOL/Index?index=beal/eyupn&amp;collection=beal</t>
  </si>
  <si>
    <t>Essays: Critical and Narrative</t>
  </si>
  <si>
    <t>http://heinonline.org/HOL/Index?index=beal/escrtnr&amp;collection=beal</t>
  </si>
  <si>
    <t>Essays Ecclesiastical &amp; Civil</t>
  </si>
  <si>
    <t>http://heinonline.org/HOL/Index?index=beal/essecc&amp;collection=beal</t>
  </si>
  <si>
    <t>Essays in Constitutional Law</t>
  </si>
  <si>
    <t>http://heinonline.org/HOL/Index?index=beal/esncotilaw&amp;collection=beal</t>
  </si>
  <si>
    <t>Essays in Honor of Hans Kelsen, Celebrating the 90th Anniversary of His Birth</t>
  </si>
  <si>
    <t>http://heinonline.org/HOL/Index?index=beal/esshans&amp;collection=beal</t>
  </si>
  <si>
    <t>Essays in Jurisprudence and Ethics</t>
  </si>
  <si>
    <t>http://heinonline.org/HOL/Index?index=beal/eje&amp;collection=beal</t>
  </si>
  <si>
    <t>Essays in Jurisprudence in Honor of Roscoe Pound</t>
  </si>
  <si>
    <t>http://heinonline.org/HOL/Index?index=beal/esjurros&amp;collection=beal</t>
  </si>
  <si>
    <t>Essays in Legal Ethics</t>
  </si>
  <si>
    <t>http://heinonline.org/HOL/Index?index=beal/esingaet&amp;collection=beal</t>
  </si>
  <si>
    <t>Essays in Legal History Read Before the International Congress of Historical Studies Held in London in 1913</t>
  </si>
  <si>
    <t>http://heinonline.org/HOL/Index?index=beal/elrebic&amp;collection=beal</t>
  </si>
  <si>
    <t>Essays in Social Justice</t>
  </si>
  <si>
    <t>http://heinonline.org/HOL/Index?index=beal/eysiaj&amp;collection=beal</t>
  </si>
  <si>
    <t>Essays in the Constitutional History of the United States in the Formative Period 1775-1789</t>
  </si>
  <si>
    <t>http://heinonline.org/HOL/Index?index=beal/ech&amp;collection=beal</t>
  </si>
  <si>
    <t>Essays in the Law</t>
  </si>
  <si>
    <t>http://heinonline.org/HOL/Index?index=beal/esintla&amp;collection=beal</t>
  </si>
  <si>
    <t>Essays on Civil Procedure</t>
  </si>
  <si>
    <t>http://heinonline.org/HOL/Index?index=beal/essciv&amp;collection=beal</t>
  </si>
  <si>
    <t>Essays on Comparative Commercial and Consumer Law</t>
  </si>
  <si>
    <t>http://heinonline.org/HOL/Index?index=beal/escnderl&amp;collection=beal</t>
  </si>
  <si>
    <t>Essays on Criminal Procedure</t>
  </si>
  <si>
    <t>http://heinonline.org/HOL/Index?index=beal/zadg&amp;collection=beal</t>
  </si>
  <si>
    <t>Essays on Human Rights and Their Political Guaranties</t>
  </si>
  <si>
    <t>http://heinonline.org/HOL/Index?index=beal/poliguar&amp;collection=beal</t>
  </si>
  <si>
    <t>Essays on International Law</t>
  </si>
  <si>
    <t>http://heinonline.org/HOL/Index?index=beal/esninalla&amp;collection=beal</t>
  </si>
  <si>
    <t>Essays on Legal Education in Nineteenth Century Virginia</t>
  </si>
  <si>
    <t>http://heinonline.org/HOL/Index?index=beal/eslevirg&amp;collection=beal</t>
  </si>
  <si>
    <t>Essays on Parliamentary Reform</t>
  </si>
  <si>
    <t>http://heinonline.org/HOL/Index?index=beal/parlire&amp;collection=beal</t>
  </si>
  <si>
    <t>Essays on Procedure and Evidence</t>
  </si>
  <si>
    <t>http://heinonline.org/HOL/Index?index=beal/esprev&amp;collection=beal</t>
  </si>
  <si>
    <t>Essays on Property and Labour as Connected with Natural Law and the Constitution of Society</t>
  </si>
  <si>
    <t>http://heinonline.org/HOL/Index?index=beal/esplab&amp;collection=beal</t>
  </si>
  <si>
    <t>Essays on Some Disputed Questions in Modern International Law (2nd ed. rev. and enl.)</t>
  </si>
  <si>
    <t>http://heinonline.org/HOL/Index?index=beal/edisqmil&amp;collection=beal</t>
  </si>
  <si>
    <t>Essays on the Constitution of the United States, Published during Its Discussion by the People - 1787-1788</t>
  </si>
  <si>
    <t>http://heinonline.org/HOL/Index?index=beal/eoc&amp;collection=beal</t>
  </si>
  <si>
    <t>Essays on the Law and Practice of Governmental Administration</t>
  </si>
  <si>
    <t>http://heinonline.org/HOL/Index?index=cow/esgoodn&amp;collection=beal</t>
  </si>
  <si>
    <t>Essays on the Law of Estate Planning and Future Interests</t>
  </si>
  <si>
    <t>http://heinonline.org/HOL/Index?index=beal/eskwest&amp;collection=beal</t>
  </si>
  <si>
    <t>Essays on the Punishment of Death (10th ed.)</t>
  </si>
  <si>
    <t>http://heinonline.org/HOL/Index?index=beal/ep&amp;collection=beal</t>
  </si>
  <si>
    <t>Essays upon the Form of the Law</t>
  </si>
  <si>
    <t>http://heinonline.org/HOL/Index?index=beal/adsv&amp;collection=beal</t>
  </si>
  <si>
    <t>Essential Nature of Law, or, The Ethical Basis of Jurisprudence</t>
  </si>
  <si>
    <t>http://heinonline.org/HOL/Index?index=beal/zagb&amp;collection=beal</t>
  </si>
  <si>
    <t>Essentials of American Constitutional Law</t>
  </si>
  <si>
    <t>http://heinonline.org/HOL/Index?index=beal/essacl&amp;collection=beal</t>
  </si>
  <si>
    <t>Essentials of American Timber Law</t>
  </si>
  <si>
    <t>http://heinonline.org/HOL/Index?index=beal/eatimb&amp;collection=beal</t>
  </si>
  <si>
    <t>Essentials of Business Law</t>
  </si>
  <si>
    <t>http://heinonline.org/HOL/Index?index=beal/esebunla&amp;collection=beal</t>
  </si>
  <si>
    <t>http://heinonline.org/HOL/Index?index=beal/esbulw&amp;collection=beal</t>
  </si>
  <si>
    <t>Essentials of International Public Law and Organization (Rev. ed.)</t>
  </si>
  <si>
    <t>http://heinonline.org/HOL/Index?index=beal/zabi&amp;collection=beal</t>
  </si>
  <si>
    <t>Essentials of the Law</t>
  </si>
  <si>
    <t>http://heinonline.org/HOL/Index?index=beal/essotl&amp;collection=beal</t>
  </si>
  <si>
    <t>Estate Administration and Accounting (Lawyer's and accountant's ed.)</t>
  </si>
  <si>
    <t>http://heinonline.org/HOL/Index?index=beal/stadaco&amp;collection=beal</t>
  </si>
  <si>
    <t>Estate Planning and Estate Tax Saving</t>
  </si>
  <si>
    <t>http://heinonline.org/HOL/Index?index=beal/esplsavi&amp;collection=beal</t>
  </si>
  <si>
    <t>Estate Planning and Taxation</t>
  </si>
  <si>
    <t>http://heinonline.org/HOL/Index?index=beal/zatr&amp;collection=beal</t>
  </si>
  <si>
    <t>Estate Planning and Taxation (Chartered life underwriter ed.)</t>
  </si>
  <si>
    <t>http://heinonline.org/HOL/Index?index=beal/zats&amp;collection=beal</t>
  </si>
  <si>
    <t>Estates and Trusts</t>
  </si>
  <si>
    <t>http://heinonline.org/HOL/Index?index=beal/estatru&amp;collection=beal</t>
  </si>
  <si>
    <t>Estates and Trusts (rev. ed.)</t>
  </si>
  <si>
    <t>http://heinonline.org/HOL/Index?index=beal/estantrus&amp;collection=beal</t>
  </si>
  <si>
    <t>Estates, Future Interests and Illegal Conditions and Restraints in Illinois</t>
  </si>
  <si>
    <t>http://heinonline.org/HOL/Index?index=beal/esturetsi&amp;collection=beal</t>
  </si>
  <si>
    <t>Estee's Pleadings, Practice and Forms, Adapted to Actions and Special Proceedings under Codes of Civil Procedure (3rd ed. rev., enl.)</t>
  </si>
  <si>
    <t>http://heinonline.org/HOL/Index?index=beal/zaud&amp;collection=beal</t>
  </si>
  <si>
    <t>Estee's Pleadings, Practice, and Forms, Adapted to Actions and Special Proceedings under Codes of Civil Procedure (4th ed., rev., enl.)</t>
  </si>
  <si>
    <t>http://heinonline.org/HOL/Index?index=beal/plprfoa&amp;collection=beal</t>
  </si>
  <si>
    <t>Eternal Lawyer: A Legal Biography of Cicero</t>
  </si>
  <si>
    <t>http://heinonline.org/HOL/Index?index=beal/etlacic&amp;collection=beal</t>
  </si>
  <si>
    <t>Ethical Obligations of the Lawyer</t>
  </si>
  <si>
    <t>http://heinonline.org/HOL/Index?index=beal/zacz&amp;collection=beal</t>
  </si>
  <si>
    <t>Ethics and Natural Law: A Reconstruction Review of Moral Philosophy Applied to the Rational Art of Living (2nd ed., rev.)</t>
  </si>
  <si>
    <t>http://heinonline.org/HOL/Index?index=beal/ethcmor&amp;collection=beal</t>
  </si>
  <si>
    <t>Ethics for Success at the Bar</t>
  </si>
  <si>
    <t>http://heinonline.org/HOL/Index?index=beal/ethsb&amp;collection=beal</t>
  </si>
  <si>
    <t>Ethics in Service</t>
  </si>
  <si>
    <t>http://heinonline.org/HOL/Index?index=beal/ethiser&amp;collection=beal</t>
  </si>
  <si>
    <t>Eulogium upon the Hon. Charles Ewing, Late Chief Justice of New Jersey</t>
  </si>
  <si>
    <t>http://heinonline.org/HOL/Index?index=beal/euchew&amp;collection=beal</t>
  </si>
  <si>
    <t>Eulogy on General George Washington; Written at the Request of the Inhabitants of Marblehead, and Delivered before Them on the Second Day of January, A.D. 1800</t>
  </si>
  <si>
    <t>http://heinonline.org/HOL/Index?index=beal/euggeor&amp;collection=beal</t>
  </si>
  <si>
    <t>European Constitutional History, or, The Origin and Development of the Governments of Modern Europe: From the Fall of Western Roman Empire to the Close of the Nineteenth Century</t>
  </si>
  <si>
    <t>http://heinonline.org/HOL/Index?index=beal/zeuch&amp;collection=beal</t>
  </si>
  <si>
    <t>European Treaties Bearing on the History of the United States and Its Dependencies</t>
  </si>
  <si>
    <t>http://heinonline.org/HOL/Index?index=beal/detus&amp;collection=beal</t>
  </si>
  <si>
    <t>Evaluation of Antitrust Policy: Its Relation to Economic Growth, Full Employment, and Prices</t>
  </si>
  <si>
    <t>http://heinonline.org/HOL/Index?index=beal/evalant&amp;collection=beal</t>
  </si>
  <si>
    <t>Evaluation of Existing Forms of School Laws with Recommendations for Their Improvement</t>
  </si>
  <si>
    <t>http://heinonline.org/HOL/Index?index=beal/evexfos&amp;collection=beal</t>
  </si>
  <si>
    <t>Every Man His Own Lawyer; or, the Clerk and Magistrate's Assistant (10th ed., impr.)</t>
  </si>
  <si>
    <t>http://heinonline.org/HOL/Index?index=newyork/evman&amp;collection=beal</t>
  </si>
  <si>
    <t>Every Woman Her Own Lawyer: A Private Guide in All Matters of Law, of Essential Interest to Women, and by the Aid of Which Every Female May, in Whatever Situation, Understand Her Legal Course of Redress, and Be Her Own Legal Adviser</t>
  </si>
  <si>
    <t>http://heinonline.org/HOL/Index?index=beal/evwomol&amp;collection=beal</t>
  </si>
  <si>
    <t>Everyman's Legal Guide: A Synopsis of the Laws of Canada on Many Subjects (6th ed.)</t>
  </si>
  <si>
    <t>http://heinonline.org/HOL/Index?index=beal/evelegsl&amp;collection=beal</t>
  </si>
  <si>
    <t>Evidence: Forming a Title of the Code of Legal Proceedings, according to the Plan Proposed by Crofton Uniacke, Esq.</t>
  </si>
  <si>
    <t>http://heinonline.org/HOL/Index?index=beal/evidlp&amp;collection=beal</t>
  </si>
  <si>
    <t>Evidential Documents</t>
  </si>
  <si>
    <t>http://heinonline.org/HOL/Index?index=beal/videntcu&amp;collection=beal</t>
  </si>
  <si>
    <t>Evolution and Animal Life: An Elementary Discussion of Facts, Processes, Laws and Theories Relating to the Life and Evolution of Animals</t>
  </si>
  <si>
    <t>http://heinonline.org/HOL/Index?index=beal/evanilipl&amp;collection=beal</t>
  </si>
  <si>
    <t>Evolution of British Planning Legislation</t>
  </si>
  <si>
    <t>http://heinonline.org/HOL/Index?index=beal/ebplegi&amp;collection=beal</t>
  </si>
  <si>
    <t>Evolution of Law: A Historical Review Based upon the Author's Commentaries on the Evolution of Law. Following the Thread from the Earliest Known History of Mankind to the Present Era and Times</t>
  </si>
  <si>
    <t>http://heinonline.org/HOL/Index?index=beal/adan&amp;collection=beal</t>
  </si>
  <si>
    <t>Evolution of the Constitution of the United States of America and History of the Monroe Doctrine</t>
  </si>
  <si>
    <t>http://heinonline.org/HOL/Index?index=beal/evcusa&amp;collection=beal</t>
  </si>
  <si>
    <t>Evolution of the Constitution of the United States Showing That It Is a Development of Progressive History and Not an Isolated Document Struck off at a Given Time or an Imitation of English or Dutch Forms of Government</t>
  </si>
  <si>
    <t>http://heinonline.org/HOL/Index?index=beal/evcous&amp;collection=beal</t>
  </si>
  <si>
    <t>Evolution of the Roman Law from before the Twelve Tables to the Corpus Juris (2nd ed.)</t>
  </si>
  <si>
    <t>http://heinonline.org/HOL/Index?index=beal/evoroma&amp;collection=beal</t>
  </si>
  <si>
    <t>Exact Book of Entries, of the Most Select Judiciall Writs Used in the Common-Law</t>
  </si>
  <si>
    <t>http://heinonline.org/HOL/Index?index=beal/exbent&amp;collection=beal</t>
  </si>
  <si>
    <t>Examination of Such Particulars in the Solemne League and Covenant, as Concerne the Law: Proving It to Be Destructive of the Lawes of England Both Ancient and Moderne</t>
  </si>
  <si>
    <t>http://heinonline.org/HOL/Index?index=beal/soleagcov&amp;collection=beal</t>
  </si>
  <si>
    <t>Examination of the Law of Personal Rights, to Discover the Principles of the Law, as Ascertained from the Practical Rules of the Law, and Harmonized with the Nature of Social Relations</t>
  </si>
  <si>
    <t>http://heinonline.org/HOL/Index?index=beal/experso&amp;collection=beal</t>
  </si>
  <si>
    <t>Examination of the Nature of the State: A Study in Political Philosophy</t>
  </si>
  <si>
    <t>http://heinonline.org/HOL/Index?index=beal/zacp&amp;collection=beal</t>
  </si>
  <si>
    <t>Examination of the Recent Cases of Conflicting Jurisdiction, between the Federal and State Courts</t>
  </si>
  <si>
    <t>http://heinonline.org/HOL/Index?index=beal/cnfljus&amp;collection=beal</t>
  </si>
  <si>
    <t>Examination of the Rights of the Colonies upon Principles of Law</t>
  </si>
  <si>
    <t>http://heinonline.org/HOL/Index?index=beal/exrigcup&amp;collection=beal</t>
  </si>
  <si>
    <t>Examination of the Rules of Law, respecting the Admission of Extrinsic Evidence in Aid of the Interpretation of Wills (5th ed.)</t>
  </si>
  <si>
    <t>http://heinonline.org/HOL/Index?index=beal/exrulres&amp;collection=beal</t>
  </si>
  <si>
    <t>Excellent Priviledge of Liberty and Property Being a Reprint and Fac-Simile of the First American Edition of Magna Charta Printed in 1687</t>
  </si>
  <si>
    <t>http://heinonline.org/HOL/Index?index=beal/eprivlp&amp;collection=beal</t>
  </si>
  <si>
    <t>Excess Profits (including Excess Mineral Rights) Duty and Levies under the Munitions of War Acts (3rd ed., rev. and enl.)</t>
  </si>
  <si>
    <t>http://heinonline.org/HOL/Index?index=beal/exprofit&amp;collection=beal</t>
  </si>
  <si>
    <t>Execution of Trusts by the Statute of Uses in Maryland, Being the Johnson Prize Essay of University of Maryland, 1886</t>
  </si>
  <si>
    <t>http://heinonline.org/HOL/Index?index=beal/exect&amp;collection=beal</t>
  </si>
  <si>
    <t>Executive Departments of the United States at Washington</t>
  </si>
  <si>
    <t>http://heinonline.org/HOL/Index?index=beal/exmentus&amp;collection=beal</t>
  </si>
  <si>
    <t>Executive Power</t>
  </si>
  <si>
    <t>http://heinonline.org/HOL/Index?index=beal/extiwer&amp;collection=beal</t>
  </si>
  <si>
    <t>Executives' Business Law</t>
  </si>
  <si>
    <t>http://heinonline.org/HOL/Index?index=beal/exbusl&amp;collection=beal</t>
  </si>
  <si>
    <t>Exiles of Florida: Or, the Crimes Committed by Our Government against the Maroons, Who Fled from South Carolina and Other Slave States, Seeking Protection under Spanish Laws</t>
  </si>
  <si>
    <t>http://heinonline.org/HOL/Index?index=beal/exflidagam&amp;collection=beal</t>
  </si>
  <si>
    <t>Expansion of the Common Law</t>
  </si>
  <si>
    <t>http://heinonline.org/HOL/Index?index=beal/exxolw&amp;collection=beal</t>
  </si>
  <si>
    <t>Experience in the Supreme Court of the United States with Some Reflections and Suggestions as to That Tribunal</t>
  </si>
  <si>
    <t>http://heinonline.org/HOL/Index?index=beal/exsupc&amp;collection=beal</t>
  </si>
  <si>
    <t>Experiences of a Barrister</t>
  </si>
  <si>
    <t>http://heinonline.org/HOL/Index?index=beal/expbarr&amp;collection=beal</t>
  </si>
  <si>
    <t>Experiences of a Barrister and Confessions of an Attorney</t>
  </si>
  <si>
    <t>http://heinonline.org/HOL/Index?index=beal/exbacoa&amp;collection=beal</t>
  </si>
  <si>
    <t>Experiences of a Barrister and Other Tales</t>
  </si>
  <si>
    <t>http://heinonline.org/HOL/Index?index=beal/exbarotha&amp;collection=beal</t>
  </si>
  <si>
    <t>Experiments in Government and the Essentials of the Constitution</t>
  </si>
  <si>
    <t>http://heinonline.org/HOL/Index?index=beal/zaah&amp;collection=beal</t>
  </si>
  <si>
    <t>Expose d'un Systeme de Legislation Criminelle Pour l'Etat de la Louisiane et Pour les Etats-Unis d'Amerique</t>
  </si>
  <si>
    <t>http://heinonline.org/HOL/Index?index=beal/exdunsl&amp;collection=beal</t>
  </si>
  <si>
    <t>Exposition of Our Judicial System and Civil Procedure as Reconstructed under the Judicature Acts including the Act of 1876 with Comments on Their Effect and Operation</t>
  </si>
  <si>
    <t>http://heinonline.org/HOL/Index?index=beal/jusycip&amp;collection=beal</t>
  </si>
  <si>
    <t>Exposition of the Constitution of the United States</t>
  </si>
  <si>
    <t>http://heinonline.org/HOL/Index?index=beal/zecus&amp;collection=beal</t>
  </si>
  <si>
    <t>Exposition of the Hair Powder Act, Setting Forth Its Legal Operation; with a Full Abstract of the Act</t>
  </si>
  <si>
    <t>http://heinonline.org/HOL/Index?index=beal/exhpa&amp;collection=beal</t>
  </si>
  <si>
    <t>Exposition of the Practice Relative to the Right to Begin and Reply, in Trials by Jury, and Other Proceedings, Discussions of Law, etc. (American ed.)</t>
  </si>
  <si>
    <t>http://heinonline.org/HOL/Index?index=beal/expprac&amp;collection=beal</t>
  </si>
  <si>
    <t>Exposition of the Principles of Partnership (2nd ed., rev.)</t>
  </si>
  <si>
    <t>http://heinonline.org/HOL/Index?index=beal/exofthpripar&amp;collection=beal</t>
  </si>
  <si>
    <t>Expropriation in Central America and Panama: Processes and Procedures</t>
  </si>
  <si>
    <t>http://heinonline.org/HOL/Index?index=beal/eppnnap&amp;collection=beal</t>
  </si>
  <si>
    <t>Expulsion or Oppression of Business Associates</t>
  </si>
  <si>
    <t>http://heinonline.org/HOL/Index?index=beal/expubass&amp;collection=beal</t>
  </si>
  <si>
    <t>Extent and Limitations of the Doctrine of Respondeat Superior, Being the Johnson Prize Essay of the Georgetown University for the Year 1886</t>
  </si>
  <si>
    <t>http://heinonline.org/HOL/Index?index=beal/extlrs&amp;collection=beal</t>
  </si>
  <si>
    <t>Extradition of Nationals</t>
  </si>
  <si>
    <t>http://heinonline.org/HOL/Index?index=beal/exntols&amp;collection=beal</t>
  </si>
  <si>
    <t>Extraits sur la loi, la Liberte et le Gouvernement Anglais</t>
  </si>
  <si>
    <t>http://heinonline.org/HOL/Index?index=cow/excrloi&amp;collection=beal</t>
  </si>
  <si>
    <t>Extraordinary Black Book: An Exposition of Abuses in Church and State, Courts of Law, Representation, Municipal and Corporate Bodies (New ed., rev. and enl.)</t>
  </si>
  <si>
    <t>http://heinonline.org/HOL/Index?index=beal/extrabuser&amp;collection=beal</t>
  </si>
  <si>
    <t>Extraordinary Black Book: An Exposition of the United Church of England and Ireland</t>
  </si>
  <si>
    <t>http://heinonline.org/HOL/Index?index=cow/exbbppa&amp;collection=beal</t>
  </si>
  <si>
    <t>Extraordinary Mr. Morris</t>
  </si>
  <si>
    <t>http://heinonline.org/HOL/Index?index=beal/etramor&amp;collection=beal</t>
  </si>
  <si>
    <t>Extraterritorial Powers in the Metropolitan Area</t>
  </si>
  <si>
    <t>http://heinonline.org/HOL/Index?index=beal/exawersme&amp;collection=beal</t>
  </si>
  <si>
    <t>Eye for an Eye</t>
  </si>
  <si>
    <t>http://heinonline.org/HOL/Index?index=beal/eyeeye&amp;collection=beal</t>
  </si>
  <si>
    <t>Eye-Opener: Or, the Evil Fruits of the Prohibitory Law in Kansas</t>
  </si>
  <si>
    <t>http://heinonline.org/HOL/Index?index=beal/eyopnr&amp;collection=beal</t>
  </si>
  <si>
    <t>Ezra Ripley Thayer: An Estimate of His Work as Dean of the Harvard Law School: A Sketch of His Life and Reprints of Certain of His Writings</t>
  </si>
  <si>
    <t>http://heinonline.org/HOL/Index?index=beal/ezrthy&amp;collection=beal</t>
  </si>
  <si>
    <t>Fact-Finding in Labor Disputes: A Series of Addresses and Papers Presented at the Semi-Annual Meeting of the Academy of Political Science in the City of New York, April 11, 1928</t>
  </si>
  <si>
    <t>http://heinonline.org/HOL/Index?index=beal/facfinldp&amp;collection=beal</t>
  </si>
  <si>
    <t>Fair Employment Practice Legislation in the United States, Federal - State - Municipal</t>
  </si>
  <si>
    <t>http://heinonline.org/HOL/Index?index=beal/faiemplsm&amp;collection=beal</t>
  </si>
  <si>
    <t>Fair Employment Practices Acts, State Legislation, Civil Rights, State Laws Granting Equal Rights, Privileges, Etc., to All Persons in Public Places</t>
  </si>
  <si>
    <t>http://heinonline.org/HOL/Index?index=beal/fairpal&amp;collection=beal</t>
  </si>
  <si>
    <t>Fair Fights and Foul: A Dissenting Lawyer's Life</t>
  </si>
  <si>
    <t>http://heinonline.org/HOL/Index?index=beal/fafifo&amp;collection=beal</t>
  </si>
  <si>
    <t>Fair Labor Standards Act 1938, as Amended</t>
  </si>
  <si>
    <t>http://heinonline.org/HOL/Index?index=beal/failordard&amp;collection=beal</t>
  </si>
  <si>
    <t>Fair Labor Standards Act of 1938, as Amended</t>
  </si>
  <si>
    <t>http://heinonline.org/HOL/Index?index=beal/failardsa&amp;collection=beal</t>
  </si>
  <si>
    <t>http://heinonline.org/HOL/Index?index=beal/frordsaa&amp;collection=beal</t>
  </si>
  <si>
    <t>Fair Reward and Just Compensation, Common Carrier Service: Standards under the Interstate Commerce Act</t>
  </si>
  <si>
    <t>http://heinonline.org/HOL/Index?index=beal/fairewss&amp;collection=beal</t>
  </si>
  <si>
    <t>Fair World for All: The Meaning of the Declaration of Human Rights</t>
  </si>
  <si>
    <t>http://heinonline.org/HOL/Index?index=cow/fawoall&amp;collection=beal</t>
  </si>
  <si>
    <t>Faith of a Liberal</t>
  </si>
  <si>
    <t>http://heinonline.org/HOL/Index?index=beal/failibse&amp;collection=beal</t>
  </si>
  <si>
    <t>Fallacies of the Law</t>
  </si>
  <si>
    <t>http://heinonline.org/HOL/Index?index=beal/zaed&amp;collection=beal</t>
  </si>
  <si>
    <t>False Financial Statements; Remedies of Defrauded Creditors (2nd ed.)</t>
  </si>
  <si>
    <t>http://heinonline.org/HOL/Index?index=beal/falsinre&amp;collection=beal</t>
  </si>
  <si>
    <t>False Notions of Liberty in Religion and Government Destructive of Both: A Sermon Preach'd before the Honourable House of Commons, at St. Margaret's Westminster, on Friday, May 29, 1713</t>
  </si>
  <si>
    <t>http://heinonline.org/HOL/Index?index=beal/falnotiogd&amp;collection=beal</t>
  </si>
  <si>
    <t>Familiar Exposition of the Constitution of the United States (1st ed.)</t>
  </si>
  <si>
    <t>http://heinonline.org/HOL/Index?index=cow/famebrl&amp;collection=beal</t>
  </si>
  <si>
    <t>Familiar Exposition of the Constitution of the United States: Containing a Brief Commentary on Every Clause, Explaining the True Nature, Reasons, and Objects thereof; Designed for the Use of School Libraries and General Readers</t>
  </si>
  <si>
    <t>http://heinonline.org/HOL/Index?index=beal/fmilexp&amp;collection=beal</t>
  </si>
  <si>
    <t>Familiar Exposition of the Constitution of the United States: Containing a Brief Commentary on Every Clause, Explaining the True Nature, Reasons, and Objects Thereof; Designed for the Use of School Libraries and General Readers</t>
  </si>
  <si>
    <t>http://heinonline.org/HOL/Index?index=cow/famexus&amp;collection=beal</t>
  </si>
  <si>
    <t>http://heinonline.org/HOL/Index?index=beal/fexcus&amp;collection=beal</t>
  </si>
  <si>
    <t>Family Desertion and Non-Support Laws: A Study of the Laws of the Various States Made in Connection with the Associated Charities</t>
  </si>
  <si>
    <t>http://heinonline.org/HOL/Index?index=beal/famdes&amp;collection=beal</t>
  </si>
  <si>
    <t>Famous Advocates and Their Speeches: British Forensic Eloquence, from Lord Erskine to Lord Russell of Killowen</t>
  </si>
  <si>
    <t>http://heinonline.org/HOL/Index?index=beal/fasbrif&amp;collection=beal</t>
  </si>
  <si>
    <t>Famous American Jury Speeches - Addresses before Juries and Fact-Finding Tribunals</t>
  </si>
  <si>
    <t>http://heinonline.org/HOL/Index?index=beal/fajs&amp;collection=beal</t>
  </si>
  <si>
    <t>Famous Cases of Circumstancial Evidence (4th ed., enl. and rev.)</t>
  </si>
  <si>
    <t>http://heinonline.org/HOL/Index?index=beal/fccirevi&amp;collection=beal</t>
  </si>
  <si>
    <t>Famous Legal Arguments Showing the Art, Skill, Tact, Genius and Eloquence Diplayed by Our Greatest Advocates in the More Celebrated Trials of Modern Times with Several Famous Cases of Circumstantial Evidence</t>
  </si>
  <si>
    <t>http://heinonline.org/HOL/Index?index=beal/famlegar&amp;collection=beal</t>
  </si>
  <si>
    <t>Famous Trials</t>
  </si>
  <si>
    <t>http://heinonline.org/HOL/Index?index=beal/famstri&amp;collection=beal</t>
  </si>
  <si>
    <t>Famous Trials: The Tichborne Claimant, Troppmann, Prince Pierre Bonaparte, Mrs. Wharton, the Meteor - Mrs. Fair</t>
  </si>
  <si>
    <t>http://heinonline.org/HOL/Index?index=beal/ticbrne&amp;collection=beal</t>
  </si>
  <si>
    <t>Farm Law: A Treatise on the Legal Rights and Liabilities of Farmers. Containing Articles upon Such Subjects as the Following: How to Buy a Farm; How Far the Farm Extends; What a Deed of a Farm Includes; Hiring Help; Rights in the Road; Ways over the Farm; As to Farm Fences; Impounding Cattle; Farmer's Liability for his Animals; Dogs; Liability for His Men; about Fires; Water Rights and Drainage; Trespassing on the Farm; Overhanging Trees; with Copious Index. Adapted to the Statutes of all the States</t>
  </si>
  <si>
    <t>http://heinonline.org/HOL/Index?index=beal/aczh&amp;collection=beal</t>
  </si>
  <si>
    <t>Farmer's Instructor; or Every Man His Own Lawyer</t>
  </si>
  <si>
    <t>http://heinonline.org/HOL/Index?index=beal/faineve&amp;collection=beal</t>
  </si>
  <si>
    <t>Farmer's Instructor; or Every Man His Own Lawyer (2nd ed., enl.)</t>
  </si>
  <si>
    <t>http://heinonline.org/HOL/Index?index=beal/farminl&amp;collection=beal</t>
  </si>
  <si>
    <t>Fathers of the Constitution - A Chronicle of the Estabishment of the Union</t>
  </si>
  <si>
    <t>http://heinonline.org/HOL/Index?index=beal/fc&amp;collection=beal</t>
  </si>
  <si>
    <t>FDA, Merck and Vioxx: Putting Patient Safety First: Hearing before the Committee on Finance, United States Senate, One Hundred Eighth Congress, Second Session, November 18, 2004 (photo. reprint 2012)</t>
  </si>
  <si>
    <t>http://heinonline.org/HOL/Index?index=beal/fdamerck&amp;collection=beal</t>
  </si>
  <si>
    <t>Fear, the Accuser</t>
  </si>
  <si>
    <t>http://heinonline.org/HOL/Index?index=beal/feartac&amp;collection=beal</t>
  </si>
  <si>
    <t>Febrero Novisimo: o. Libreria de Jueces, Abogados y Escribanos; Refundida Ordenada Bajo Nuevo Metodo y Adicionada con un Tratado del Juicio Criminal y Algunos Otros</t>
  </si>
  <si>
    <t>http://heinonline.org/HOL/Index?index=cow/febrnov&amp;collection=beal</t>
  </si>
  <si>
    <t>Federal Administration and the Alien; A Supplement to Immigration and the Future</t>
  </si>
  <si>
    <t>http://heinonline.org/HOL/Index?index=beal/fadmalie&amp;collection=beal</t>
  </si>
  <si>
    <t>Federal Administrative Law; A Study of the Growth, Nature, and Control of Administrative Action</t>
  </si>
  <si>
    <t>http://heinonline.org/HOL/Index?index=beal/fadnacti&amp;collection=beal</t>
  </si>
  <si>
    <t>Federal Administrative Procedure Act and the Administrative Agencies</t>
  </si>
  <si>
    <t>http://heinonline.org/HOL/Index?index=beal/fedadminpa&amp;collection=beal</t>
  </si>
  <si>
    <t>Federal Administrative Proceedings</t>
  </si>
  <si>
    <t>http://heinonline.org/HOL/Index?index=beal/fapeed&amp;collection=beal</t>
  </si>
  <si>
    <t>Federal and State Constitutions Colonial Charters, and Other Organic Laws of the States, Territories, and Colonies Now or Heretofore Forming the United States of America</t>
  </si>
  <si>
    <t>http://heinonline.org/HOL/Index?index=beal/fsc&amp;collection=beal</t>
  </si>
  <si>
    <t>Federal and State Constitutions, Colonial Charters, and Other Organic Laws of the United States</t>
  </si>
  <si>
    <t>http://heinonline.org/HOL/Index?index=cow/feschag&amp;collection=beal</t>
  </si>
  <si>
    <t>Federal and State Laws Relating to Intoxicating Liquor</t>
  </si>
  <si>
    <t>http://heinonline.org/HOL/Index?index=beal/fsrelinliq&amp;collection=beal</t>
  </si>
  <si>
    <t>Federal and State Laws Relating to Intoxicating Liquor (2nd ed.)</t>
  </si>
  <si>
    <t>http://heinonline.org/HOL/Index?index=beal/fslareino&amp;collection=beal</t>
  </si>
  <si>
    <t>Federal Antitrust Law with Amendments: List of Cases Instituted by the United States and Citations of Cases Decided Thereunder or Relating Thereto</t>
  </si>
  <si>
    <t>http://heinonline.org/HOL/Index?index=beal/falcicasd&amp;collection=beal</t>
  </si>
  <si>
    <t>Federal Anti-Trust Laws: A Symposium Conducted at Columbia University</t>
  </si>
  <si>
    <t>http://heinonline.org/HOL/Index?index=beal/fedantis&amp;collection=beal</t>
  </si>
  <si>
    <t>Federal Antitrust Laws with Amendments. List of Cases Instituted by the United States and Citations of Cases Decided Thereunder or Relating Thereto. December 31, 1930</t>
  </si>
  <si>
    <t>http://heinonline.org/HOL/Index?index=beal/falamlic&amp;collection=beal</t>
  </si>
  <si>
    <t>Federal Antitrust Laws with Amendments: List of Cases Instituted by the United States and Citations of Cases Decided Thereunder or Relating Thereto. November 30, 1928</t>
  </si>
  <si>
    <t>http://heinonline.org/HOL/Index?index=beal/falcainta&amp;collection=beal</t>
  </si>
  <si>
    <t>Federal Antitrust Laws with Summary of Cases Instituted by the United States, 1890-1951</t>
  </si>
  <si>
    <t>http://heinonline.org/HOL/Index?index=beal/feantitr&amp;collection=beal</t>
  </si>
  <si>
    <t>Federal Antitrust Laws: With Summary of Cases Instituted by the United States and Lists of Cases Decided Thereunder</t>
  </si>
  <si>
    <t>http://heinonline.org/HOL/Index?index=beal/fantsuca&amp;collection=beal</t>
  </si>
  <si>
    <t>Federal Civil Practice</t>
  </si>
  <si>
    <t>http://heinonline.org/HOL/Index?index=beal/fedciv&amp;collection=beal</t>
  </si>
  <si>
    <t>Federal Constitution: An Essay</t>
  </si>
  <si>
    <t>http://heinonline.org/HOL/Index?index=beal/fedcon&amp;collection=beal</t>
  </si>
  <si>
    <t>Federal Contacts with Land Titles: A Treatise on Administering Federal Statutes in Relation to the Real Estate Laws of the States</t>
  </si>
  <si>
    <t>http://heinonline.org/HOL/Index?index=beal/fclantil&amp;collection=beal</t>
  </si>
  <si>
    <t>Federal Court Libraries</t>
  </si>
  <si>
    <t>http://heinonline.org/HOL/Index?index=beal/fedecli&amp;collection=beal</t>
  </si>
  <si>
    <t>Federal Criminal Law and Procedure</t>
  </si>
  <si>
    <t>http://heinonline.org/HOL/Index?index=beal/fedecrilp&amp;collection=beal</t>
  </si>
  <si>
    <t>Federal Death Penalty System</t>
  </si>
  <si>
    <t>http://heinonline.org/HOL/Index?index=beal/fdps&amp;collection=beal</t>
  </si>
  <si>
    <t>Federal Departmentalization: A Critique of Theories of Organization</t>
  </si>
  <si>
    <t>http://heinonline.org/HOL/Index?index=beal/fedcriti&amp;collection=beal</t>
  </si>
  <si>
    <t>Federal Equity Practice</t>
  </si>
  <si>
    <t>http://heinonline.org/HOL/Index?index=beal/fedeqp&amp;collection=beal</t>
  </si>
  <si>
    <t>Federal Equity Procedure: A Treatise on the Procedure in Suits in Equity in the Circuit Courts of the United States including Appeals and Appellate Procedure</t>
  </si>
  <si>
    <t>http://heinonline.org/HOL/Index?index=beal/zauj&amp;collection=beal</t>
  </si>
  <si>
    <t>Federal Equity Suit (2nd ed.)</t>
  </si>
  <si>
    <t>http://heinonline.org/HOL/Index?index=beal/zaqn&amp;collection=beal</t>
  </si>
  <si>
    <t>Federal Equity Suit (3rd ed.)</t>
  </si>
  <si>
    <t>http://heinonline.org/HOL/Index?index=beal/feequsu&amp;collection=beal</t>
  </si>
  <si>
    <t>Federal Grand Jury Practice Manual</t>
  </si>
  <si>
    <t>http://heinonline.org/HOL/Index?index=beal/fdgrapm&amp;collection=beal</t>
  </si>
  <si>
    <t>Federal Income Taxation of Corporations and Shareholders</t>
  </si>
  <si>
    <t>http://heinonline.org/HOL/Index?index=beal/fitcs&amp;collection=beal</t>
  </si>
  <si>
    <t>Federal Incorporation: Constitutional Questions Involved (Photo reprint 1982)</t>
  </si>
  <si>
    <t>http://heinonline.org/HOL/Index?index=beal/zach&amp;collection=beal</t>
  </si>
  <si>
    <t>Federal Laws Relating to Veterans of Wars of the United States: (Annotated) August 1, 1932</t>
  </si>
  <si>
    <t>http://heinonline.org/HOL/Index?index=beal/fdlvetwus&amp;collection=beal</t>
  </si>
  <si>
    <t>Federal Liabilities of Carriers: A Treatise upon the Duties and Liabilities of Common Carriers by Railroads under All Federal Laws</t>
  </si>
  <si>
    <t>http://heinonline.org/HOL/Index?index=beal/flialicoc&amp;collection=beal</t>
  </si>
  <si>
    <t>Federal Limitations upon Municipal Ordinance Making Power</t>
  </si>
  <si>
    <t>http://heinonline.org/HOL/Index?index=beal/flumo&amp;collection=beal</t>
  </si>
  <si>
    <t>Federal Money Laundering Cases: Cases Interpreting the Federal Money Laundering Statutes (18 U.S.C. Secs. 1956, 1957, and 1960) and Related Forfeiture Provisions (18 U.S.C. Secs. 981 and 982)</t>
  </si>
  <si>
    <t>http://heinonline.org/HOL/Index?index=beal/fmolaun&amp;collection=beal</t>
  </si>
  <si>
    <t>Federal Power Act: April 1, 1975</t>
  </si>
  <si>
    <t>http://heinonline.org/HOL/Index?index=beal/fepowrct&amp;collection=beal</t>
  </si>
  <si>
    <t>Federal Power Act: June 1, 1967</t>
  </si>
  <si>
    <t>http://heinonline.org/HOL/Index?index=beal/fepowera&amp;collection=beal</t>
  </si>
  <si>
    <t>Federal Power Commission and State Jurisdiction</t>
  </si>
  <si>
    <t>http://heinonline.org/HOL/Index?index=beal/fedpowst&amp;collection=beal</t>
  </si>
  <si>
    <t>Federal Power Commission: Its History, Activities and Organization</t>
  </si>
  <si>
    <t>http://heinonline.org/HOL/Index?index=beal/fpchao&amp;collection=beal</t>
  </si>
  <si>
    <t>Federal Power Commission Laws and Hydroelectric Power Development Laws</t>
  </si>
  <si>
    <t>http://heinonline.org/HOL/Index?index=beal/powcola&amp;collection=beal</t>
  </si>
  <si>
    <t>http://heinonline.org/HOL/Index?index=beal/fpclawhyd&amp;collection=beal</t>
  </si>
  <si>
    <t>Federal Power over Carriers and Corporations</t>
  </si>
  <si>
    <t>http://heinonline.org/HOL/Index?index=beal/fpcarc&amp;collection=beal</t>
  </si>
  <si>
    <t>Federal Procedure Forms</t>
  </si>
  <si>
    <t>http://heinonline.org/HOL/Index?index=beal/fedpf&amp;collection=beal</t>
  </si>
  <si>
    <t>Federal Procedure Forms: Federal Courts and Administrative Agencies (2nd ed.)</t>
  </si>
  <si>
    <t>http://heinonline.org/HOL/Index?index=beal/zast&amp;collection=beal</t>
  </si>
  <si>
    <t>Federal Prosecution of Election Offenses (7th ed., rev.)</t>
  </si>
  <si>
    <t>http://heinonline.org/HOL/Index?index=beal/fedprelo&amp;collection=beal</t>
  </si>
  <si>
    <t>Federal Regulation of Railway Securities under the Transportation Act of 1920</t>
  </si>
  <si>
    <t>http://heinonline.org/HOL/Index?index=beal/frewayta&amp;collection=beal</t>
  </si>
  <si>
    <t>Federal Regulation of the Domestic Air Transport Industry</t>
  </si>
  <si>
    <t>http://heinonline.org/HOL/Index?index=beal/fedrgdma&amp;collection=beal</t>
  </si>
  <si>
    <t>Federal Regulation of the Production of Oil</t>
  </si>
  <si>
    <t>http://heinonline.org/HOL/Index?index=beal/fregpol&amp;collection=beal</t>
  </si>
  <si>
    <t>Federal Regulatory Action and Control</t>
  </si>
  <si>
    <t>http://heinonline.org/HOL/Index?index=beal/freguco&amp;collection=beal</t>
  </si>
  <si>
    <t>Federal Remedies for Employee Injuries</t>
  </si>
  <si>
    <t>http://heinonline.org/HOL/Index?index=beal/fdremem&amp;collection=beal</t>
  </si>
  <si>
    <t>Federal Reserve Act: Its Origin and Problems</t>
  </si>
  <si>
    <t>http://heinonline.org/HOL/Index?index=beal/fracopr&amp;collection=beal</t>
  </si>
  <si>
    <t>Federal Revenue Acts and Related Statutes 1909-1941</t>
  </si>
  <si>
    <t>http://heinonline.org/HOL/Index?index=beal/frares&amp;collection=beal</t>
  </si>
  <si>
    <t>2154-2090</t>
  </si>
  <si>
    <t>Federal Rules of Appellate Procedure with Forms</t>
  </si>
  <si>
    <t>http://heinonline.org/HOL/Index?index=congcourts/frullatrms&amp;collection=beal</t>
  </si>
  <si>
    <t>United States Courts</t>
  </si>
  <si>
    <t>Federal Rules of Bankruptcy Procedure</t>
  </si>
  <si>
    <t>http://heinonline.org/HOL/Index?index=usfed/frubap&amp;collection=beal</t>
  </si>
  <si>
    <t>2150-0444</t>
  </si>
  <si>
    <t>Federal Rules of Civil Procedure with Forms</t>
  </si>
  <si>
    <t>http://heinonline.org/HOL/Index?index=usfed/frucipf&amp;collection=beal</t>
  </si>
  <si>
    <t>U.S. Courts</t>
  </si>
  <si>
    <t>Federal Rules of Criminal Procedure</t>
  </si>
  <si>
    <t>http://heinonline.org/HOL/Index?index=usfed/ferupro&amp;collection=beal</t>
  </si>
  <si>
    <t>Federal Rules of Criminal Procedure for the District Courts of the United States, Effective March 21, 1946</t>
  </si>
  <si>
    <t>http://heinonline.org/HOL/Index?index=beal/frulerthe&amp;collection=beal</t>
  </si>
  <si>
    <t>Federal Rules of Evidence</t>
  </si>
  <si>
    <t>http://heinonline.org/HOL/Index?index=beal/fdruev&amp;collection=beal</t>
  </si>
  <si>
    <t>Federal Trade Commission - A Study in Administrative Law and Procedure</t>
  </si>
  <si>
    <t>http://heinonline.org/HOL/Index?index=beal/henderson&amp;collection=beal</t>
  </si>
  <si>
    <t>Federal Trade Commission - Its History, Activities and Organization</t>
  </si>
  <si>
    <t>http://heinonline.org/HOL/Index?index=beal/ftc&amp;collection=beal</t>
  </si>
  <si>
    <t>Federal Trade Commission, Its Nature and Powers: An Interpretation of the Trade Law and Related Statutes</t>
  </si>
  <si>
    <t>http://heinonline.org/HOL/Index?index=beal/ftcnapow&amp;collection=beal</t>
  </si>
  <si>
    <t>Federal Trade Commission Law and Related Acts</t>
  </si>
  <si>
    <t>http://heinonline.org/HOL/Index?index=beal/ftclra&amp;collection=beal</t>
  </si>
  <si>
    <t>Federal Trade Law and Practice before the Federal Trade Commission, United States District Courts, United States Circuit Courts of Appeals and United States Supreme Court in Federal Trade Commission Cases</t>
  </si>
  <si>
    <t>http://heinonline.org/HOL/Index?index=beal/ftlbeff&amp;collection=beal</t>
  </si>
  <si>
    <t>Federal Trust Policy</t>
  </si>
  <si>
    <t>http://heinonline.org/HOL/Index?index=beal/fdrlusp&amp;collection=beal</t>
  </si>
  <si>
    <t>Federal Usurpation</t>
  </si>
  <si>
    <t>http://heinonline.org/HOL/Index?index=beal/fedusu&amp;collection=beal</t>
  </si>
  <si>
    <t>Federal Wage and Hour Law: Including the Fair Labor Standards Amendments of 1949 (March 1952)</t>
  </si>
  <si>
    <t>http://heinonline.org/HOL/Index?index=beal/fwaghou&amp;collection=beal</t>
  </si>
  <si>
    <t>Federalism and State Antitrust Regulation</t>
  </si>
  <si>
    <t>http://heinonline.org/HOL/Index?index=beal/fedstan&amp;collection=beal</t>
  </si>
  <si>
    <t>Federalist: A Collection of Essays (rev. ed.)</t>
  </si>
  <si>
    <t>http://heinonline.org/HOL/Index?index=beal/fdlst&amp;collection=beal</t>
  </si>
  <si>
    <t>Federalist: A Commentary on the Constitution of the United States: Being a Collection of Essays Written in Support of the Constitution Agreed upon September 17, 1787, by the Federal Government</t>
  </si>
  <si>
    <t>http://heinonline.org/HOL/Index?index=beal/fedcmtus&amp;collection=beal</t>
  </si>
  <si>
    <t>Federalist and Other Constitutional Papers</t>
  </si>
  <si>
    <t>http://heinonline.org/HOL/Index?index=beal/focp&amp;collection=beal</t>
  </si>
  <si>
    <t>Federalist, on the New Constitution (New ed.)</t>
  </si>
  <si>
    <t>http://heinonline.org/HOL/Index?index=cow/fnewco&amp;collection=beal</t>
  </si>
  <si>
    <t>Federalist, on the New Constitution, Written in the Year 1788 (New ed.)</t>
  </si>
  <si>
    <t>http://heinonline.org/HOL/Index?index=beal/fednewcon&amp;collection=beal</t>
  </si>
  <si>
    <t>http://heinonline.org/HOL/Index?index=beal/fednconst&amp;collection=beal</t>
  </si>
  <si>
    <t>Federalist (Special ed. - Leaf book)</t>
  </si>
  <si>
    <t>http://heinonline.org/HOL/Index?index=beal/feder&amp;collection=beal</t>
  </si>
  <si>
    <t>Federally Owned Corporations and Their Legal Problems</t>
  </si>
  <si>
    <t>http://heinonline.org/HOL/Index?index=beal/fownedco&amp;collection=beal</t>
  </si>
  <si>
    <t>Federal-State Election Law Survey: An Analysis of State Legislation, Federal Legislation and Judicial Decisions</t>
  </si>
  <si>
    <t>http://heinonline.org/HOL/Index?index=beal/fselsl&amp;collection=beal</t>
  </si>
  <si>
    <t>Federal-State Election Law Updates: An Analysis of State and Federal Legislation</t>
  </si>
  <si>
    <t>http://heinonline.org/HOL/Index?index=beal/fselupa&amp;collection=beal</t>
  </si>
  <si>
    <t>Federal-State Regulation of Welfare Funds (rev. ed.)</t>
  </si>
  <si>
    <t>http://heinonline.org/HOL/Index?index=beal/fsregefu&amp;collection=beal</t>
  </si>
  <si>
    <t>Fee Contracts of Lawyers: With Forms</t>
  </si>
  <si>
    <t>http://heinonline.org/HOL/Index?index=beal/fclwf&amp;collection=beal</t>
  </si>
  <si>
    <t>Female Offender (photo. reprint)</t>
  </si>
  <si>
    <t>http://heinonline.org/HOL/Index?index=peggy/foffen&amp;collection=beal</t>
  </si>
  <si>
    <t>Fettered Freedom: Civil Liberties and the Slavery Controversy, 1830-1860</t>
  </si>
  <si>
    <t>http://heinonline.org/HOL/Index?index=beal/fetfreec&amp;collection=beal</t>
  </si>
  <si>
    <t>Few Thoughts</t>
  </si>
  <si>
    <t>http://heinonline.org/HOL/Index?index=beal/fwthghts&amp;collection=beal</t>
  </si>
  <si>
    <t>Fictions in the Roman Law</t>
  </si>
  <si>
    <t>http://heinonline.org/HOL/Index?index=beal/firomal&amp;collection=beal</t>
  </si>
  <si>
    <t>Field's Medico-Legal Guide for Doctors and Lawyers</t>
  </si>
  <si>
    <t>http://heinonline.org/HOL/Index?index=beal/zatc&amp;collection=beal</t>
  </si>
  <si>
    <t>Fifteen Decisive Battles of the Law - Being a Study of Some Leading Cases in the Law of England (2nd ed.)</t>
  </si>
  <si>
    <t>http://heinonline.org/HOL/Index?index=trials/xfifteen&amp;collection=beal</t>
  </si>
  <si>
    <t>Fifty Years after the Equal Pay Act: Assessing the Past, Taking Stock of the Future</t>
  </si>
  <si>
    <t>http://heinonline.org/HOL/Index?index=beal/fifeqpay&amp;collection=beal</t>
  </si>
  <si>
    <t>Fifty Years in the Law Business</t>
  </si>
  <si>
    <t>http://heinonline.org/HOL/Index?index=beal/ftyyrs&amp;collection=beal</t>
  </si>
  <si>
    <t>Fifty Years of Tax Law Practice</t>
  </si>
  <si>
    <t>http://heinonline.org/HOL/Index?index=beal/zatt&amp;collection=beal</t>
  </si>
  <si>
    <t>Fifty Years of the English Constitution 1830-1880</t>
  </si>
  <si>
    <t>http://heinonline.org/HOL/Index?index=beal/fifenc&amp;collection=beal</t>
  </si>
  <si>
    <t>Fifty Years of Unemployment Insurance -- A Legislative History: 1935-1985</t>
  </si>
  <si>
    <t>http://heinonline.org/HOL/Index?index=beal/fiyunlhi&amp;collection=beal</t>
  </si>
  <si>
    <t>Fifty Years under the Bench in Texas: Stories, Anecdotes and Experiences from the Courtroom</t>
  </si>
  <si>
    <t>http://heinonline.org/HOL/Index?index=beal/fyubtx&amp;collection=beal</t>
  </si>
  <si>
    <t>Fifty-Five Men</t>
  </si>
  <si>
    <t>http://heinonline.org/HOL/Index?index=beal/fifivemen&amp;collection=beal</t>
  </si>
  <si>
    <t>Fight for Free Speech: A Supplement to Law-Breaking by the Police</t>
  </si>
  <si>
    <t>http://heinonline.org/HOL/Index?index=beal/fifresp&amp;collection=beal</t>
  </si>
  <si>
    <t>Films on Law and Procedure</t>
  </si>
  <si>
    <t>http://heinonline.org/HOL/Index?index=beal/filowprod&amp;collection=beal</t>
  </si>
  <si>
    <t>Final Forensic Fables</t>
  </si>
  <si>
    <t>http://heinonline.org/HOL/Index?index=beal/fnfofb&amp;collection=beal</t>
  </si>
  <si>
    <t>Final Forensic Fables (Second Series)</t>
  </si>
  <si>
    <t>http://heinonline.org/HOL/Index?index=beal/fffss&amp;collection=beal</t>
  </si>
  <si>
    <t>Final Report of the Attorney General's Committee on Administrative Procedure</t>
  </si>
  <si>
    <t>http://heinonline.org/HOL/Index?index=beal/fragc&amp;collection=beal</t>
  </si>
  <si>
    <t>Final Report of the Independent Panel to Review DOD Detention Operations</t>
  </si>
  <si>
    <t>http://heinonline.org/HOL/Index?index=beal/frlprddo&amp;collection=beal</t>
  </si>
  <si>
    <t>Finances of Metropolitan Areas</t>
  </si>
  <si>
    <t>http://heinonline.org/HOL/Index?index=beal/finfmetar&amp;collection=beal</t>
  </si>
  <si>
    <t>Financial Protection against Atomic Hazards, January 1957</t>
  </si>
  <si>
    <t>http://heinonline.org/HOL/Index?index=beal/finprot&amp;collection=beal</t>
  </si>
  <si>
    <t>Financing Goods</t>
  </si>
  <si>
    <t>http://heinonline.org/HOL/Index?index=beal/fingood&amp;collection=beal</t>
  </si>
  <si>
    <t>Financing Health Care of the Aged</t>
  </si>
  <si>
    <t>http://heinonline.org/HOL/Index?index=beal/finhe&amp;collection=beal</t>
  </si>
  <si>
    <t>Financing the Natural Gas Industry; The Role of Life Insurance Investment Policies</t>
  </si>
  <si>
    <t>http://heinonline.org/HOL/Index?index=beal/finatgas&amp;collection=beal</t>
  </si>
  <si>
    <t>Finger Prints</t>
  </si>
  <si>
    <t>http://heinonline.org/HOL/Index?index=beal/fpt&amp;collection=beal</t>
  </si>
  <si>
    <t>Finger-Print Photography</t>
  </si>
  <si>
    <t>http://heinonline.org/HOL/Index?index=beal/fphoto&amp;collection=beal</t>
  </si>
  <si>
    <t>Finland's Prohibition: An Echo of Volsteadism</t>
  </si>
  <si>
    <t>http://heinonline.org/HOL/Index?index=beal/finlpech&amp;collection=beal</t>
  </si>
  <si>
    <t>Fire Insurance as a Valid Contract in Event of Fire and as Affected by Construction and Waiver, Estoppel, and Adjustment of Claims Thereunder</t>
  </si>
  <si>
    <t>http://heinonline.org/HOL/Index?index=beal/firinsura&amp;collection=beal</t>
  </si>
  <si>
    <t>Fire Insurance Inspection and Underwriting (6th ed., rev., enl.)</t>
  </si>
  <si>
    <t>http://heinonline.org/HOL/Index?index=beal/fireinsur&amp;collection=beal</t>
  </si>
  <si>
    <t>Firearms &amp; Violence in American Life</t>
  </si>
  <si>
    <t>http://heinonline.org/HOL/Index?index=beal/fiviamli&amp;collection=beal</t>
  </si>
  <si>
    <t>First and the Fifth</t>
  </si>
  <si>
    <t>http://heinonline.org/HOL/Index?index=beal/fiandfi&amp;collection=beal</t>
  </si>
  <si>
    <t>First Book of Jurisprudence for Students of the Common Law</t>
  </si>
  <si>
    <t>http://heinonline.org/HOL/Index?index=beal/fbj&amp;collection=beal</t>
  </si>
  <si>
    <t>First Book of Jurisprudence for Students of the Common Law (4th ed.)</t>
  </si>
  <si>
    <t>http://heinonline.org/HOL/Index?index=cow/fboola&amp;collection=beal</t>
  </si>
  <si>
    <t>First Book of Jurisprudence for Students of the Common Law (6th ed.)</t>
  </si>
  <si>
    <t>http://heinonline.org/HOL/Index?index=beal/fbjscl&amp;collection=beal</t>
  </si>
  <si>
    <t>First Book of the Law; Explaining the Nature, Sources, Books, and Practical Applications of Legal Science, and Methods of Study and Practice</t>
  </si>
  <si>
    <t>http://heinonline.org/HOL/Index?index=beal/bishop&amp;collection=beal</t>
  </si>
  <si>
    <t>First Degree</t>
  </si>
  <si>
    <t>http://heinonline.org/HOL/Index?index=beal/firstde&amp;collection=beal</t>
  </si>
  <si>
    <t>First [-Eight] Report From His Majesty's Commissioners on Criminal Law</t>
  </si>
  <si>
    <t>http://heinonline.org/HOL/Index?index=beal/fiermaje&amp;collection=beal</t>
  </si>
  <si>
    <t>First Freedom: Liberty and Justice in the World of Books and Reading</t>
  </si>
  <si>
    <t>http://heinonline.org/HOL/Index?index=beal/frsfred&amp;collection=beal</t>
  </si>
  <si>
    <t>First Part of the Institutes of the Laws of England, Or, a Commentary upon Littleton (10th ed.)</t>
  </si>
  <si>
    <t>http://heinonline.org/HOL/Index?index=beal/fpinseng&amp;collection=beal</t>
  </si>
  <si>
    <t>First Part of the Institutes of the Laws of England; or, a Commentary upon Littleton: Not the Name of the Author Only, but of the Law Itself (16th ed., rev. and corr., with add. of notes, ref. and proper tables)</t>
  </si>
  <si>
    <t>http://heinonline.org/HOL/Index?index=beal/fpile&amp;collection=beal</t>
  </si>
  <si>
    <t>First Part of the Institvtes of the Lawes of England, or, a Commentarie Vpon Littleton: Not the Name of a Lawyer Onely, but of the Law It Selfe</t>
  </si>
  <si>
    <t>http://heinonline.org/HOL/Index?index=beal/fipart&amp;collection=beal</t>
  </si>
  <si>
    <t>First Steps in International Law: Prepared for the Use of Students</t>
  </si>
  <si>
    <t>http://heinonline.org/HOL/Index?index=beal/firintp&amp;collection=beal</t>
  </si>
  <si>
    <t>First Two Decades of the Pendleton Act: A Study of Civil Service Reform</t>
  </si>
  <si>
    <t>http://heinonline.org/HOL/Index?index=beal/firtwodecs&amp;collection=beal</t>
  </si>
  <si>
    <t>First Year of Roman Law</t>
  </si>
  <si>
    <t>http://heinonline.org/HOL/Index?index=beal/fyroml&amp;collection=beal</t>
  </si>
  <si>
    <t>Fishery Laws</t>
  </si>
  <si>
    <t>http://heinonline.org/HOL/Index?index=beal/fishlaw&amp;collection=beal</t>
  </si>
  <si>
    <t>Five Civilized Tribes and the Osage Nation</t>
  </si>
  <si>
    <t>http://heinonline.org/HOL/Index?index=beal/fivcivto&amp;collection=beal</t>
  </si>
  <si>
    <t>Five Letters of the University Commission on Southern Race Questions</t>
  </si>
  <si>
    <t>http://heinonline.org/HOL/Index?index=beal/filetteco&amp;collection=beal</t>
  </si>
  <si>
    <t>Fixtures, Trade Fixtures, Improvements and Betterments;  A Clear Exposition of Rights and Ownership of Landlord and Tenants with Relation to their Insurable Interest</t>
  </si>
  <si>
    <t>http://heinonline.org/HOL/Index?index=beal/fxtrfix&amp;collection=beal</t>
  </si>
  <si>
    <t>Flashes of Wit from Bench and Bar (2nd ed.)</t>
  </si>
  <si>
    <t>http://heinonline.org/HOL/Index?index=beal/zafg&amp;collection=beal</t>
  </si>
  <si>
    <t>Foibles of the Bar</t>
  </si>
  <si>
    <t>http://heinonline.org/HOL/Index?index=beal/foilebar&amp;collection=beal</t>
  </si>
  <si>
    <t>Foibles of the Bench</t>
  </si>
  <si>
    <t>http://heinonline.org/HOL/Index?index=beal/foiben&amp;collection=beal</t>
  </si>
  <si>
    <t>Folkard's Starkie on Slander and Libel, including Pleading and Evidence, Civil and Criminal; Also, Malicious Prosecutions, Contempts of Court (4th Eng. ed.)</t>
  </si>
  <si>
    <t>http://heinonline.org/HOL/Index?index=beal/folkstas&amp;collection=beal</t>
  </si>
  <si>
    <t>Follies of the Courts</t>
  </si>
  <si>
    <t>http://heinonline.org/HOL/Index?index=beal/follcots&amp;collection=beal</t>
  </si>
  <si>
    <t>Food and Drugs Act June 30, 1906 and Amendments of August 23, 1912 and March 3, 1913 with the Rules and Regulations for the Enforcement of the Act, Food Inspection Decisions, Selected Court Decisions, Digest of Decisions, Opinions of the Attorney General and Appendix</t>
  </si>
  <si>
    <t>http://heinonline.org/HOL/Index?index=beal/fomengu&amp;collection=beal</t>
  </si>
  <si>
    <t>Food Distribution in the United States: The Struggle between Independents and Chains</t>
  </si>
  <si>
    <t>http://heinonline.org/HOL/Index?index=beal/foodist&amp;collection=beal</t>
  </si>
  <si>
    <t>Foods and Food Control</t>
  </si>
  <si>
    <t>http://heinonline.org/HOL/Index?index=beal/fdfdc&amp;collection=beal</t>
  </si>
  <si>
    <t>Foods and the Law: A Manual for the Business Man on the Laws of the United States with Reference to Foods and Food Products</t>
  </si>
  <si>
    <t>http://heinonline.org/HOL/Index?index=beal/foolbuine&amp;collection=beal</t>
  </si>
  <si>
    <t>Footprints of Justice in San Diego</t>
  </si>
  <si>
    <t>http://heinonline.org/HOL/Index?index=beal/foojusdie&amp;collection=beal</t>
  </si>
  <si>
    <t>For Free Men in a Free World: A Survey of Human Rights in the United States</t>
  </si>
  <si>
    <t>http://heinonline.org/HOL/Index?index=beal/ffrewos&amp;collection=beal</t>
  </si>
  <si>
    <t>For Lawyers and Others</t>
  </si>
  <si>
    <t>http://heinonline.org/HOL/Index?index=beal/frlwy&amp;collection=beal</t>
  </si>
  <si>
    <t>For My Grandson: Remembrances of an Ancient Victorian</t>
  </si>
  <si>
    <t>http://heinonline.org/HOL/Index?index=beal/fomgrd&amp;collection=beal</t>
  </si>
  <si>
    <t>Force and Fear in Relation to Delictual Imputability and Penal Responsibility: An Historical Synopsis and Commentary</t>
  </si>
  <si>
    <t>http://heinonline.org/HOL/Index?index=beal/forfear&amp;collection=beal</t>
  </si>
  <si>
    <t>Forcing a Fight for Liberty</t>
  </si>
  <si>
    <t>http://heinonline.org/HOL/Index?index=beal/forfilib&amp;collection=beal</t>
  </si>
  <si>
    <t>Foreign and Colonial Patent Laws</t>
  </si>
  <si>
    <t>http://heinonline.org/HOL/Index?index=beal/fcpl&amp;collection=beal</t>
  </si>
  <si>
    <t>Foreign and Domestic Law: A Concise Treatise on Private International Jurisprudence, Based on the Decisions in the English Courts (3d. ed.)</t>
  </si>
  <si>
    <t>http://heinonline.org/HOL/Index?index=beal/fordomctp&amp;collection=beal</t>
  </si>
  <si>
    <t>Foreign and Domestic Law: A Concise Treatise on Private International Law Based on the Decisions in the English Courts (5th ed.)</t>
  </si>
  <si>
    <t>http://heinonline.org/HOL/Index?index=beal/zaeb&amp;collection=beal</t>
  </si>
  <si>
    <t>Foreign Confiscations in Anglo-American Law</t>
  </si>
  <si>
    <t>http://heinonline.org/HOL/Index?index=beal/focastu&amp;collection=beal</t>
  </si>
  <si>
    <t>Foreign Consul: His Juridical Status in the United States</t>
  </si>
  <si>
    <t>http://heinonline.org/HOL/Index?index=beal/zafb&amp;collection=beal</t>
  </si>
  <si>
    <t>Foreign Legislation concerning Monopoly and Cartel Practices: Report of the U.S. Department of State to the Subcommittee on Monopoly of the Select Committee on Small Business, United States Senate</t>
  </si>
  <si>
    <t>http://heinonline.org/HOL/Index?index=comprint/flcmcp&amp;collection=beal</t>
  </si>
  <si>
    <t>Foreign Personal Representatives</t>
  </si>
  <si>
    <t>http://heinonline.org/HOL/Index?index=beal/forperet&amp;collection=beal</t>
  </si>
  <si>
    <t>Foreign Relations of the United States</t>
  </si>
  <si>
    <t>http://heinonline.org/HOL/Index?index=beal/fgnsust&amp;collection=beal</t>
  </si>
  <si>
    <t>Foreign Rights and Interests in China (Rev. and enl. ed.)</t>
  </si>
  <si>
    <t>http://heinonline.org/HOL/Index?index=beal/foric&amp;collection=beal</t>
  </si>
  <si>
    <t>Forensic Fables</t>
  </si>
  <si>
    <t>http://heinonline.org/HOL/Index?index=beal/frnscf&amp;collection=beal</t>
  </si>
  <si>
    <t>http://heinonline.org/HOL/Index?index=beal/forab&amp;collection=beal</t>
  </si>
  <si>
    <t>Forensic Oratory: A Manual for Advocates</t>
  </si>
  <si>
    <t>http://heinonline.org/HOL/Index?index=beal/aczq&amp;collection=beal</t>
  </si>
  <si>
    <t>Forensic Psychiatry</t>
  </si>
  <si>
    <t>http://heinonline.org/HOL/Index?index=beal/fnsicphy&amp;collection=beal</t>
  </si>
  <si>
    <t>Forest of Essex: Its History, Laws, Administration and Ancient Customs, and the Wild Deer Which Lived in It</t>
  </si>
  <si>
    <t>http://heinonline.org/HOL/Index?index=beal/foressx&amp;collection=beal</t>
  </si>
  <si>
    <t>Forests - A Waste Land Crop</t>
  </si>
  <si>
    <t>http://heinonline.org/HOL/Index?index=beal/forewasc&amp;collection=beal</t>
  </si>
  <si>
    <t>Forgery as a Profession</t>
  </si>
  <si>
    <t>http://heinonline.org/HOL/Index?index=beal/forgprf&amp;collection=beal</t>
  </si>
  <si>
    <t>Formal Bases of Law</t>
  </si>
  <si>
    <t>http://heinonline.org/HOL/Index?index=beal/fobas&amp;collection=beal</t>
  </si>
  <si>
    <t>Formative Era of American Law</t>
  </si>
  <si>
    <t>http://heinonline.org/HOL/Index?index=beal/formera&amp;collection=beal</t>
  </si>
  <si>
    <t>Formative Influences of Legal Development</t>
  </si>
  <si>
    <t>http://heinonline.org/HOL/Index?index=beal/influd&amp;collection=beal</t>
  </si>
  <si>
    <t>Forms and Instructions to Be Observed in Applications for Land Warrants, under the Different Acts of Congress Granting Bounty Land for Military Services</t>
  </si>
  <si>
    <t>http://heinonline.org/HOL/Index?index=beal/fiaplawar&amp;collection=beal</t>
  </si>
  <si>
    <t>Forms in Chancery, Admiralty, and at Common Law; Adapted to the Practice of the Federal and State Courts</t>
  </si>
  <si>
    <t>http://heinonline.org/HOL/Index?index=beal/cacl&amp;collection=beal</t>
  </si>
  <si>
    <t>Forms in Common Use</t>
  </si>
  <si>
    <t>http://heinonline.org/HOL/Index?index=beal/zarl&amp;collection=beal</t>
  </si>
  <si>
    <t>Forms in Conveyancing, Comprising Precedents for Ordinary Use, and Clauses Adapted to Special and Unusual Cases</t>
  </si>
  <si>
    <t>http://heinonline.org/HOL/Index?index=beal/foinvepo&amp;collection=beal</t>
  </si>
  <si>
    <t>Forms of Declarations, &amp;c. Prepared in Conformity with the New General Rules of All the Courts, Intended Principally for the Use of Attornies in Drawing Affidavits to Hold to Bail, Declarations, Particulars of Demand, &amp;c. with Practical Notes and Directions (From the London ed.)</t>
  </si>
  <si>
    <t>http://heinonline.org/HOL/Index?index=beal/fdhen&amp;collection=beal</t>
  </si>
  <si>
    <t>Forms of Decrees, Judgements, and Orders; with Practical Notes (1st Am. from 4th Eng. ed.)</t>
  </si>
  <si>
    <t>http://heinonline.org/HOL/Index?index=beal/fojudge&amp;collection=beal</t>
  </si>
  <si>
    <t>Forms of Ecclesiastical Law; Or, the Mode of Conducting Suits in the Consistory Courts</t>
  </si>
  <si>
    <t>http://heinonline.org/HOL/Index?index=beal/formeccmo&amp;collection=beal</t>
  </si>
  <si>
    <t>Forms of Federal Practice</t>
  </si>
  <si>
    <t>http://heinonline.org/HOL/Index?index=beal/zaoh&amp;collection=beal</t>
  </si>
  <si>
    <t>Forms of Federal Procedure in the Courts of the United States</t>
  </si>
  <si>
    <t>http://heinonline.org/HOL/Index?index=beal/zapg&amp;collection=beal</t>
  </si>
  <si>
    <t>Forms of Judgments and Orders in the High Court of Justice and Court of Appeal, Having Especial Reference to the Chancery Division, with Practical Notes (7th ed.)</t>
  </si>
  <si>
    <t>http://heinonline.org/HOL/Index?index=beal/foofjuorh&amp;collection=beal</t>
  </si>
  <si>
    <t>Forms of Pleading in Actions for Legal or Equitable Relief Prepared with Especial Reference to the Codes of Procedure of the Various States and Adapted to the Present Practice in Many Common Law States</t>
  </si>
  <si>
    <t>http://heinonline.org/HOL/Index?index=beal/fpleleq&amp;collection=beal</t>
  </si>
  <si>
    <t>Forms of Pleading in Actions for Legal or Equitable Relief Prepared with Special Reference to the Practice Acts of the Various States and Adapted to the Practice in Many Common Law States (3rd ed.)</t>
  </si>
  <si>
    <t>http://heinonline.org/HOL/Index?index=beal/forpleaps&amp;collection=beal</t>
  </si>
  <si>
    <t>Forms of Practice; or, American Precedents, in Personal and Real Actions (5th ed., rev. and enl.)</t>
  </si>
  <si>
    <t>http://heinonline.org/HOL/Index?index=beal/forticep&amp;collection=beal</t>
  </si>
  <si>
    <t>Forms of Practice; or American Precedents in Personal and Real Actions, Interspersed with Annotations (3rd ed.)</t>
  </si>
  <si>
    <t>http://heinonline.org/HOL/Index?index=beal/formprac&amp;collection=beal</t>
  </si>
  <si>
    <t>Forms of Practice; or American Precedents, in Personal and Real Actions, Interspersed with Annotations (4th ed., rev., enl.)</t>
  </si>
  <si>
    <t>http://heinonline.org/HOL/Index?index=beal/foriceprea&amp;collection=beal</t>
  </si>
  <si>
    <t>Forms of Wills Containing Selected Abstracts of Important Wills and of Gifts Made during Lifetime</t>
  </si>
  <si>
    <t>http://heinonline.org/HOL/Index?index=beal/forwisabs&amp;collection=beal</t>
  </si>
  <si>
    <t>Forms of Wills, Trusts, and Family Agreements, with Tax Ideas, Annotated</t>
  </si>
  <si>
    <t>http://heinonline.org/HOL/Index?index=beal/famagri&amp;collection=beal</t>
  </si>
  <si>
    <t>Forms of Writs and Other Proceedings on the Crown Side of the Court of Queen's Bench, with Practical Directions</t>
  </si>
  <si>
    <t>http://heinonline.org/HOL/Index?index=beal/zatu&amp;collection=beal</t>
  </si>
  <si>
    <t>Fortescutus Illustratus, or a Commentary on That Nervous Treatise de Laudibus Legum Angliae</t>
  </si>
  <si>
    <t>http://heinonline.org/HOL/Index?index=beal/forillcnt&amp;collection=beal</t>
  </si>
  <si>
    <t>Forty Years of Oratory: Daniel Wolsey Voorhees Lectures, Addresses and Speeches</t>
  </si>
  <si>
    <t>http://heinonline.org/HOL/Index?index=beal/fyort&amp;collection=beal</t>
  </si>
  <si>
    <t>Found in Bagdad, and Other Divagations of a Lawyer</t>
  </si>
  <si>
    <t>http://heinonline.org/HOL/Index?index=beal/fobagd&amp;collection=beal</t>
  </si>
  <si>
    <t>Foundations of Legal Liability - A Presentation of the Theory and Development of the Common Law</t>
  </si>
  <si>
    <t>http://heinonline.org/HOL/Index?index=beal/fll&amp;collection=beal</t>
  </si>
  <si>
    <t>Foundations of Modern Jurisprudence</t>
  </si>
  <si>
    <t>http://heinonline.org/HOL/Index?index=beal/fndmj&amp;collection=beal</t>
  </si>
  <si>
    <t>Foundations of Sovereignty and Other Essays</t>
  </si>
  <si>
    <t>http://heinonline.org/HOL/Index?index=beal/fosov&amp;collection=beal</t>
  </si>
  <si>
    <t>Fountain of Justice: A Study in the Natural Law</t>
  </si>
  <si>
    <t>http://heinonline.org/HOL/Index?index=beal/fjusnal&amp;collection=beal</t>
  </si>
  <si>
    <t>Four Tracts on Political and Commercial Subjects (3rd ed.)</t>
  </si>
  <si>
    <t>http://heinonline.org/HOL/Index?index=beal/foutrasu&amp;collection=beal</t>
  </si>
  <si>
    <t>Four Years behind the Bars of "Bloomingdale"; or, the Bankruptcy of Law in New York</t>
  </si>
  <si>
    <t>http://heinonline.org/HOL/Index?index=bank/fybbbl&amp;collection=beal</t>
  </si>
  <si>
    <t>Fourteen English Judges</t>
  </si>
  <si>
    <t>http://heinonline.org/HOL/Index?index=beal/fotneju&amp;collection=beal</t>
  </si>
  <si>
    <t>Fourteenth Amendment and the States: A Study of the Operation of the Restraint Clauses of Section One of the Fourteenth Amendment to the Constitution of the United States</t>
  </si>
  <si>
    <t>http://heinonline.org/HOL/Index?index=cow/famendo&amp;collection=beal</t>
  </si>
  <si>
    <t>Fourth Part of the Institutes of the Laws of England, Concerning the Jurisdiction of Courts</t>
  </si>
  <si>
    <t>http://heinonline.org/HOL/Index?index=beal/fopile&amp;collection=beal</t>
  </si>
  <si>
    <t>Fragment on Government</t>
  </si>
  <si>
    <t>http://heinonline.org/HOL/Index?index=beal/fogov&amp;collection=beal</t>
  </si>
  <si>
    <t>Fragment on Government; or, A Comment on the Commentaries: Being an Examination of What Is Delivered on the Subject of Government in General, in the Introduction to Sir William Blackstone's Commentaries: With a Preface, in Which Is Given a Critique on the Work at Large (2nd ed., enl.)</t>
  </si>
  <si>
    <t>http://heinonline.org/HOL/Index?index=beal/frgmnt&amp;collection=beal</t>
  </si>
  <si>
    <t>Fragments of the Perpetual Edict of Salvius Julianus</t>
  </si>
  <si>
    <t>http://heinonline.org/HOL/Index?index=beal/frgpedsj&amp;collection=beal</t>
  </si>
  <si>
    <t>Frailties of the Jury</t>
  </si>
  <si>
    <t>http://heinonline.org/HOL/Index?index=beal/zaef&amp;collection=beal</t>
  </si>
  <si>
    <t>Frame of Government: A Book of Documents</t>
  </si>
  <si>
    <t>http://heinonline.org/HOL/Index?index=beal/fragbodo&amp;collection=beal</t>
  </si>
  <si>
    <t>Framework for Atomic Industry: A Commentary on the Atomic Energy Act of 1954</t>
  </si>
  <si>
    <t>http://heinonline.org/HOL/Index?index=beal/fratoi&amp;collection=beal</t>
  </si>
  <si>
    <t>Framing of the Constitution of the United States</t>
  </si>
  <si>
    <t>http://heinonline.org/HOL/Index?index=beal/fotc&amp;collection=beal</t>
  </si>
  <si>
    <t>Framing the Modern Constitution: A Checklist</t>
  </si>
  <si>
    <t>http://heinonline.org/HOL/Index?index=beal/framernc&amp;collection=beal</t>
  </si>
  <si>
    <t>Franc. Hotomani Ivrisconsvlti, Quaestionum Illustrium Liber</t>
  </si>
  <si>
    <t>http://heinonline.org/HOL/Index?index=cow/franch&amp;collection=beal</t>
  </si>
  <si>
    <t>Francisco de Vitoria: Addresses in Commemoration of the Fourth Centenary of His Lectures de Indis and de Iure Belli, 1532-1932; Delivered at the Catholic University of America, May 1, 1932</t>
  </si>
  <si>
    <t>http://heinonline.org/HOL/Index?index=beal/frdva&amp;collection=beal</t>
  </si>
  <si>
    <t>Frankenstein, Incorporated</t>
  </si>
  <si>
    <t>http://heinonline.org/HOL/Index?index=beal/zass&amp;collection=beal</t>
  </si>
  <si>
    <t>Fraternal Society Law Embracing the Statute Law and a Digest of the Decisions of the Court of Last Resort of the Several States concerning Fraternal Beneficiary Societies</t>
  </si>
  <si>
    <t>http://heinonline.org/HOL/Index?index=beal/falsemsc&amp;collection=beal</t>
  </si>
  <si>
    <t>Fraud in Medico-Legal Practice</t>
  </si>
  <si>
    <t>http://heinonline.org/HOL/Index?index=beal/frainlepr&amp;collection=beal</t>
  </si>
  <si>
    <t>Fraud on the Widow's Share</t>
  </si>
  <si>
    <t>http://heinonline.org/HOL/Index?index=beal/frothwis&amp;collection=beal</t>
  </si>
  <si>
    <t>Fraudulent Conveyances and Preferences (rev. ed.)</t>
  </si>
  <si>
    <t>http://heinonline.org/HOL/Index?index=beal/fraudconp&amp;collection=beal</t>
  </si>
  <si>
    <t>Fraudulent Mortgages of Merchandise</t>
  </si>
  <si>
    <t>http://heinonline.org/HOL/Index?index=beal/fraumome&amp;collection=beal</t>
  </si>
  <si>
    <t>Fraudulent Mortgages of Merchandise: A Commentary on the American Phases of Twyne's Case</t>
  </si>
  <si>
    <t>http://heinonline.org/HOL/Index?index=beal/fraudmort&amp;collection=beal</t>
  </si>
  <si>
    <t>Frederic William Maitland, Historian</t>
  </si>
  <si>
    <t>http://heinonline.org/HOL/Index?index=beal/frwmat&amp;collection=beal</t>
  </si>
  <si>
    <t>Frederic William Maitland Reader</t>
  </si>
  <si>
    <t>http://heinonline.org/HOL/Index?index=beal/frewma&amp;collection=beal</t>
  </si>
  <si>
    <t>Frederic William Maitland: Two Lectures and a Bibliography</t>
  </si>
  <si>
    <t>http://heinonline.org/HOL/Index?index=beal/fwmlebi&amp;collection=beal</t>
  </si>
  <si>
    <t>Frederick William Maitland, Downing Professor of the Laws of England: A Biographical Sketch</t>
  </si>
  <si>
    <t>http://heinonline.org/HOL/Index?index=beal/dowprof&amp;collection=beal</t>
  </si>
  <si>
    <t>Free Man and the Corporation</t>
  </si>
  <si>
    <t>http://heinonline.org/HOL/Index?index=beal/frmanco&amp;collection=beal</t>
  </si>
  <si>
    <t>Free Man versus His Government</t>
  </si>
  <si>
    <t>http://heinonline.org/HOL/Index?index=cow/frmanvg&amp;collection=beal</t>
  </si>
  <si>
    <t>Free Parliaments: Or, a Vindication of the Fundamental Right of the Commons of England in Parliament Assembled, to be Sole Judges of All those Privileges of the Electors and of the Elected</t>
  </si>
  <si>
    <t>http://heinonline.org/HOL/Index?index=beal/freparl&amp;collection=beal</t>
  </si>
  <si>
    <t>Free Press Anthology</t>
  </si>
  <si>
    <t>http://heinonline.org/HOL/Index?index=beal/fprant&amp;collection=beal</t>
  </si>
  <si>
    <t>Free Seas in War: A Talk to the Men and Women of Great Britain on the Freedom of the Seas</t>
  </si>
  <si>
    <t>http://heinonline.org/HOL/Index?index=beal/frseawar&amp;collection=beal</t>
  </si>
  <si>
    <t>Free Speech</t>
  </si>
  <si>
    <t>http://heinonline.org/HOL/Index?index=beal/frespch&amp;collection=beal</t>
  </si>
  <si>
    <t>Free Speech Bibliography Including Every Discovered Attitude toward the Problem Covering Every Method of Transmitting Ideas and of Abridging Their Promulgation upon Every Subject-Matter</t>
  </si>
  <si>
    <t>http://heinonline.org/HOL/Index?index=beal/scroeder&amp;collection=beal</t>
  </si>
  <si>
    <t>Freedom and the Law</t>
  </si>
  <si>
    <t>http://heinonline.org/HOL/Index?index=cow/freed&amp;collection=beal</t>
  </si>
  <si>
    <t>Freedom of Association and Protection of the Right to Organise</t>
  </si>
  <si>
    <t>http://heinonline.org/HOL/Index?index=beal/fapr&amp;collection=beal</t>
  </si>
  <si>
    <t>http://heinonline.org/HOL/Index?index=beal/faproq&amp;collection=beal</t>
  </si>
  <si>
    <t>Freedom of Association and Protection of the Right to Organise, Appendix: Report of the Governing Body on the Effect to Be given to the Resolution concerning International Machinery for Safeguarding Freedom of Association Adopted by the International Labour Conference at Its Thirtieth Session (Geneva, 1947)</t>
  </si>
  <si>
    <t>http://heinonline.org/HOL/Index?index=beal/fapro&amp;collection=beal</t>
  </si>
  <si>
    <t>Freedom of Association and Protection of the Right to Organise, Supplement: Seventh Item on the Agenda</t>
  </si>
  <si>
    <t>http://heinonline.org/HOL/Index?index=beal/fapros&amp;collection=beal</t>
  </si>
  <si>
    <t>Freedom of Speech</t>
  </si>
  <si>
    <t>http://heinonline.org/HOL/Index?index=beal/frespech&amp;collection=beal</t>
  </si>
  <si>
    <t>Freedom of Speech and Press</t>
  </si>
  <si>
    <t>http://heinonline.org/HOL/Index?index=beal/fsprs&amp;collection=beal</t>
  </si>
  <si>
    <t>Freedom of Speech and Press in America</t>
  </si>
  <si>
    <t>http://heinonline.org/HOL/Index?index=beal/frsppram&amp;collection=beal</t>
  </si>
  <si>
    <t>Freedom of Speech and Writing upon Public Affairs, Considered; with an Historical View</t>
  </si>
  <si>
    <t>http://heinonline.org/HOL/Index?index=cow/freespe&amp;collection=beal</t>
  </si>
  <si>
    <t>Freedom of Speech by Radio and Television</t>
  </si>
  <si>
    <t>http://heinonline.org/HOL/Index?index=beal/fespert&amp;collection=beal</t>
  </si>
  <si>
    <t>Freedom of the Press: A Study of the Legal Doctrine of Qualified Privilege (Photo reprint 1982)</t>
  </si>
  <si>
    <t>http://heinonline.org/HOL/Index?index=beal/zaci&amp;collection=beal</t>
  </si>
  <si>
    <t>Freedom of the Seas</t>
  </si>
  <si>
    <t>http://heinonline.org/HOL/Index?index=beal/frdmos&amp;collection=beal</t>
  </si>
  <si>
    <t>Freedom of the Seas, Historically Treated</t>
  </si>
  <si>
    <t>http://heinonline.org/HOL/Index?index=beal/frdmsht&amp;collection=beal</t>
  </si>
  <si>
    <t>Freedom of the Seas in History, Law, and Politics</t>
  </si>
  <si>
    <t>http://heinonline.org/HOL/Index?index=beal/pottpit&amp;collection=beal</t>
  </si>
  <si>
    <t>Freedom of the Seas or, the Right Which Belongs to the Dutch to Take Part in the East Indian Trade</t>
  </si>
  <si>
    <t>http://heinonline.org/HOL/Index?index=beal/fots&amp;collection=beal</t>
  </si>
  <si>
    <t>Freedom of Thought in the Old South</t>
  </si>
  <si>
    <t>http://heinonline.org/HOL/Index?index=beal/frethols&amp;collection=beal</t>
  </si>
  <si>
    <t>Freedom Reader: A Collection of Materials on Civil Rights and Civil Liberties in America, Including Excerpts from Supreme Court Decisions and Commentary of Eminent Lawyers, Government Officials, Political Scientists, and Opinion Moulders (2nd ed., rev.)</t>
  </si>
  <si>
    <t>http://heinonline.org/HOL/Index?index=beal/freeadm&amp;collection=beal</t>
  </si>
  <si>
    <t>Freedom to the Free: Century of Emancipation, 1863-1963; A Report to the President by the United States Commission on Civil Rights</t>
  </si>
  <si>
    <t>http://heinonline.org/HOL/Index?index=beal/frefre&amp;collection=beal</t>
  </si>
  <si>
    <t>French Judicial System and Procedure in French Courts</t>
  </si>
  <si>
    <t>http://heinonline.org/HOL/Index?index=beal/fjspfc&amp;collection=beal</t>
  </si>
  <si>
    <t>French Judiciary and Bar</t>
  </si>
  <si>
    <t>http://heinonline.org/HOL/Index?index=beal/frjdbr&amp;collection=beal</t>
  </si>
  <si>
    <t>French Law and Customs for the Anglo-Saxon: A Guide for the Everyday Use (3rd., rev. and enl.)</t>
  </si>
  <si>
    <t>http://heinonline.org/HOL/Index?index=beal/flcas&amp;collection=beal</t>
  </si>
  <si>
    <t>French Law and Practice of Patents for Inventions, Improvements, and Importations (From the Paris ed.)</t>
  </si>
  <si>
    <t>http://heinonline.org/HOL/Index?index=beal/ppiii&amp;collection=beal</t>
  </si>
  <si>
    <t>French Law of Bankruptcy and Winding up Limited Companies: The Conflict of Laws Arising Therefrom</t>
  </si>
  <si>
    <t>http://heinonline.org/HOL/Index?index=beal/flbw&amp;collection=beal</t>
  </si>
  <si>
    <t>French Law of Marriage and the Conflict of Laws That Arises Therefrom</t>
  </si>
  <si>
    <t>http://heinonline.org/HOL/Index?index=beal/aczc&amp;collection=beal</t>
  </si>
  <si>
    <t>French Law of Wills, Probate, Administration and Death Duties, of the Estates of Deceased Englishmen Leaving Property in France</t>
  </si>
  <si>
    <t>http://heinonline.org/HOL/Index?index=beal/flwpad&amp;collection=beal</t>
  </si>
  <si>
    <t>French Law of Wills, Probate, Administration and Death Duties, of the Estates of Deceased Englishmen Leaving Property in France (2nd ed.)</t>
  </si>
  <si>
    <t>http://heinonline.org/HOL/Index?index=beal/flwpa&amp;collection=beal</t>
  </si>
  <si>
    <t>Fringe Benefits for Public School Personnel: A Comparative Study of Principles and Practices in Education, Government, and Private Employment</t>
  </si>
  <si>
    <t>http://heinonline.org/HOL/Index?index=beal/frinben&amp;collection=beal</t>
  </si>
  <si>
    <t>From Arrest to Release</t>
  </si>
  <si>
    <t>http://heinonline.org/HOL/Index?index=beal/frarrstre&amp;collection=beal</t>
  </si>
  <si>
    <t>From Clue to Dock</t>
  </si>
  <si>
    <t>http://heinonline.org/HOL/Index?index=beal/zane&amp;collection=beal</t>
  </si>
  <si>
    <t>From the Depths; The Discovery of Poverty in the United States</t>
  </si>
  <si>
    <t>http://heinonline.org/HOL/Index?index=beal/frodept&amp;collection=beal</t>
  </si>
  <si>
    <t>Frontier Law; A Story of Vigilante Days</t>
  </si>
  <si>
    <t>http://heinonline.org/HOL/Index?index=beal/fntrl&amp;collection=beal</t>
  </si>
  <si>
    <t>Frontiers of Constitutional Liberty: Five Lectures Delivered at the University of Michigan February 13, 14, 15, 20 and 21, 1956</t>
  </si>
  <si>
    <t>http://heinonline.org/HOL/Index?index=beal/zacj&amp;collection=beal</t>
  </si>
  <si>
    <t>Frontiers of Legal Aid Work</t>
  </si>
  <si>
    <t>http://heinonline.org/HOL/Index?index=beal/foleaid&amp;collection=beal</t>
  </si>
  <si>
    <t>Frontiers of Legal Research</t>
  </si>
  <si>
    <t>http://heinonline.org/HOL/Index?index=beal/frolrs&amp;collection=beal</t>
  </si>
  <si>
    <t>Fugitive Slave Bill: Its History and Unconstitutionality; with an Account of the Seizure and Enslavement of James Hamlet, and His Subsequent Restoration to Liberty</t>
  </si>
  <si>
    <t>http://heinonline.org/HOL/Index?index=beal/fugslbil&amp;collection=beal</t>
  </si>
  <si>
    <t>Fugitive Slave Law in Wisconsin, with Reference to Nullification Sentiment</t>
  </si>
  <si>
    <t>http://heinonline.org/HOL/Index?index=beal/fslwi&amp;collection=beal</t>
  </si>
  <si>
    <t>Fugitive Slave Law. The Religious Duty of Obedience to Law</t>
  </si>
  <si>
    <t>http://heinonline.org/HOL/Index?index=beal/fugslalw&amp;collection=beal</t>
  </si>
  <si>
    <t>Fulbeck's Direction or Preparative to the Study of the Law (rev. ed.)</t>
  </si>
  <si>
    <t>http://heinonline.org/HOL/Index?index=beal/dirpres&amp;collection=beal</t>
  </si>
  <si>
    <t>Full Report of the Trial and Conviction of the Reverend Washington Van Zandt</t>
  </si>
  <si>
    <t>http://heinonline.org/HOL/Index?index=beal/frtcrwv&amp;collection=beal</t>
  </si>
  <si>
    <t>Function of Law in the International Community</t>
  </si>
  <si>
    <t>http://heinonline.org/HOL/Index?index=beal/lauterpacht&amp;collection=beal</t>
  </si>
  <si>
    <t>Functions and Powers of the Foreign Consulate - A Study in Medieval Legal History</t>
  </si>
  <si>
    <t>http://heinonline.org/HOL/Index?index=beal/funcpow&amp;collection=beal</t>
  </si>
  <si>
    <t>Functions and Responsibilities of an Advocate</t>
  </si>
  <si>
    <t>http://heinonline.org/HOL/Index?index=beal/fradv&amp;collection=beal</t>
  </si>
  <si>
    <t>Fundamental Concepts of Public Law</t>
  </si>
  <si>
    <t>http://heinonline.org/HOL/Index?index=beal/zafv&amp;collection=beal</t>
  </si>
  <si>
    <t>Fundamental Law and the American Revolution, 1760-1776</t>
  </si>
  <si>
    <t>http://heinonline.org/HOL/Index?index=beal/fdlamrev&amp;collection=beal</t>
  </si>
  <si>
    <t>Fundamental Law in Criminal Prosecutions</t>
  </si>
  <si>
    <t>http://heinonline.org/HOL/Index?index=beal/funcrimp&amp;collection=beal</t>
  </si>
  <si>
    <t>Fundamental Legal Conceptions as Applied in Judicial Reasoning</t>
  </si>
  <si>
    <t>http://heinonline.org/HOL/Index?index=beal/flch&amp;collection=beal</t>
  </si>
  <si>
    <t>Fundamental Legal Conceptions as Applied in Judicial Reasoning and Other Legal Essays</t>
  </si>
  <si>
    <t>http://heinonline.org/HOL/Index?index=beal/funlegco&amp;collection=beal</t>
  </si>
  <si>
    <t>http://heinonline.org/HOL/Index?index=beal/funcoap&amp;collection=beal</t>
  </si>
  <si>
    <t>http://heinonline.org/HOL/Index?index=beal/fndplm&amp;collection=beal</t>
  </si>
  <si>
    <t>Fundamental Principles of the Laws of Canada, as They Existed under the Natives, as They Were Changed under the French Kings, and as They Were Modified and Altered under the Dominion of England</t>
  </si>
  <si>
    <t>http://heinonline.org/HOL/Index?index=beal/funprinex&amp;collection=beal</t>
  </si>
  <si>
    <t>Fundamental Provisions of the Spanish Penal Code Compared with the Corresponding Rules of Anglo-American Law</t>
  </si>
  <si>
    <t>http://heinonline.org/HOL/Index?index=beal/funprovp&amp;collection=beal</t>
  </si>
  <si>
    <t>Fundamentals of Child Protection: A Statement of Basic Concepts and Principles in Child Protective Services</t>
  </si>
  <si>
    <t>http://heinonline.org/HOL/Index?index=beal/fndchp&amp;collection=beal</t>
  </si>
  <si>
    <t>Fundamentals of Criminal Investigation</t>
  </si>
  <si>
    <t>http://heinonline.org/HOL/Index?index=beal/funofininv&amp;collection=beal</t>
  </si>
  <si>
    <t>Fundamentals of Procedure in Actions at Law</t>
  </si>
  <si>
    <t>http://heinonline.org/HOL/Index?index=beal/fuproact&amp;collection=beal</t>
  </si>
  <si>
    <t>Fundamentals of the Law of Proof in Judicial Proceedings</t>
  </si>
  <si>
    <t>http://heinonline.org/HOL/Index?index=beal/flpjp&amp;collection=beal</t>
  </si>
  <si>
    <t>Funeral Costs: What They Average - Are They Too High - Can They Be Reduced</t>
  </si>
  <si>
    <t>http://heinonline.org/HOL/Index?index=beal/funcoah&amp;collection=beal</t>
  </si>
  <si>
    <t>Further Forensic Fables</t>
  </si>
  <si>
    <t>http://heinonline.org/HOL/Index?index=beal/ffnscf&amp;collection=beal</t>
  </si>
  <si>
    <t>Future Interests and Illegal Conditions and Restraints</t>
  </si>
  <si>
    <t>http://heinonline.org/HOL/Index?index=beal/fuitstsre&amp;collection=beal</t>
  </si>
  <si>
    <t>Future of the Common Law</t>
  </si>
  <si>
    <t>http://heinonline.org/HOL/Index?index=beal/ftcmlw&amp;collection=beal</t>
  </si>
  <si>
    <t>Future of the United States Multinational Corporation</t>
  </si>
  <si>
    <t>http://heinonline.org/HOL/Index?index=beal/fuurunmc&amp;collection=beal</t>
  </si>
  <si>
    <t>Gai Institutiones or Institutes of Roman Law (4th ed., rev. and enl.)</t>
  </si>
  <si>
    <t>http://heinonline.org/HOL/Index?index=cow/gairl&amp;collection=beal</t>
  </si>
  <si>
    <t>Gallows and the Lash: An Enquiry into the Necessity for Capital and Corporal Punishments</t>
  </si>
  <si>
    <t>http://heinonline.org/HOL/Index?index=beal/glenq&amp;collection=beal</t>
  </si>
  <si>
    <t>Galusha A. Grow, Father of the Homestead Law</t>
  </si>
  <si>
    <t>http://heinonline.org/HOL/Index?index=beal/galusha&amp;collection=beal</t>
  </si>
  <si>
    <t>Gambling Communities, Authority of Law and Law Authorities under the Charm of Nickel Slots in Saloons: A Socialistic Treatise</t>
  </si>
  <si>
    <t>http://heinonline.org/HOL/Index?index=beal/gambcoc&amp;collection=beal</t>
  </si>
  <si>
    <t>Gambling Should it be Legalized</t>
  </si>
  <si>
    <t>http://heinonline.org/HOL/Index?index=beal/zahy&amp;collection=beal</t>
  </si>
  <si>
    <t>Gano's Commercial Law Revised</t>
  </si>
  <si>
    <t>http://heinonline.org/HOL/Index?index=beal/ganocole&amp;collection=beal</t>
  </si>
  <si>
    <t>Gasoline Pricing in Ohio</t>
  </si>
  <si>
    <t>http://heinonline.org/HOL/Index?index=beal/gaspr&amp;collection=beal</t>
  </si>
  <si>
    <t>Gaynor: the Tammany Mayor Who Swallowed the Tiger: Lawyer, Judge, Philosopher</t>
  </si>
  <si>
    <t>http://heinonline.org/HOL/Index?index=beal/gaytamy&amp;collection=beal</t>
  </si>
  <si>
    <t>General Abridgment and Digest of American Law (2nd ed.)</t>
  </si>
  <si>
    <t>http://heinonline.org/HOL/Index?index=beal/gadald&amp;collection=beal</t>
  </si>
  <si>
    <t>General Abridgment of Law and Equity</t>
  </si>
  <si>
    <t>http://heinonline.org/HOL/Index?index=selden/viner&amp;collection=beal</t>
  </si>
  <si>
    <t>Aldershot</t>
  </si>
  <si>
    <t>General Abridgment of Law and Equity, Alphabetically Digested under Proper Titles; with Notes and References to the Whole (2nd ed.)</t>
  </si>
  <si>
    <t>http://heinonline.org/HOL/Index?index=beal/gnlale&amp;collection=beal</t>
  </si>
  <si>
    <t>General Abridgment of the Common Law, Alphabetically Digested under Proper Titles (2nd ed., corr.)</t>
  </si>
  <si>
    <t>http://heinonline.org/HOL/Index?index=beal/gabcol&amp;collection=beal</t>
  </si>
  <si>
    <t>General Commercial Law, as Recognized in the Jurisprudence of the United States</t>
  </si>
  <si>
    <t>http://heinonline.org/HOL/Index?index=beal/zatl&amp;collection=beal</t>
  </si>
  <si>
    <t>General Digest of the English and American Cases upon the Law of Corporations for the Ten Years from July, 1868, to July, 1878, with Acts of Congress: Being a Supplement to Abbott's Digest of Corporations</t>
  </si>
  <si>
    <t>http://heinonline.org/HOL/Index?index=beal/gdenteye&amp;collection=beal</t>
  </si>
  <si>
    <t>General Digest of the Law of Corporations: Presenting the American Adjudications upon Public and Private Corporations of Every Kind</t>
  </si>
  <si>
    <t>http://heinonline.org/HOL/Index?index=beal/gdlpamp&amp;collection=beal</t>
  </si>
  <si>
    <t>General Index to Wait's Actions and Defenses</t>
  </si>
  <si>
    <t>http://heinonline.org/HOL/Index?index=beal/ginwaad&amp;collection=beal</t>
  </si>
  <si>
    <t>General Introduction to Domesday Book</t>
  </si>
  <si>
    <t>http://heinonline.org/HOL/Index?index=beal/gidombk&amp;collection=beal</t>
  </si>
  <si>
    <t>General James Oglethorpe, One of the Earliest Reformers of Prison Discipline in England, and the Founder of Georgia, in America</t>
  </si>
  <si>
    <t>http://heinonline.org/HOL/Index?index=beal/mejogl&amp;collection=beal</t>
  </si>
  <si>
    <t>General Law of Suretyship including Commercial and Non-Commercial Guarantees and Compensated Corporate Suretyship</t>
  </si>
  <si>
    <t>http://heinonline.org/HOL/Index?index=beal/glsurecn&amp;collection=beal</t>
  </si>
  <si>
    <t>General Powers and Relations of Co-Executors</t>
  </si>
  <si>
    <t>http://heinonline.org/HOL/Index?index=beal/gprce&amp;collection=beal</t>
  </si>
  <si>
    <t>General Precedent for Wills, with Practical Notes (From the 4th London ed., with considerable add. and alt.)</t>
  </si>
  <si>
    <t>http://heinonline.org/HOL/Index?index=beal/gwiwo&amp;collection=beal</t>
  </si>
  <si>
    <t>General Principles of Constitutional Law in the United States of America</t>
  </si>
  <si>
    <t>http://heinonline.org/HOL/Index?index=beal/gpcolaus&amp;collection=beal</t>
  </si>
  <si>
    <t>General Principles of Criminal Law</t>
  </si>
  <si>
    <t>http://heinonline.org/HOL/Index?index=beal/gpricla&amp;collection=beal</t>
  </si>
  <si>
    <t>General Principles of Law</t>
  </si>
  <si>
    <t>http://heinonline.org/HOL/Index?index=beal/gepr&amp;collection=beal</t>
  </si>
  <si>
    <t>General Principles of the American Law of Contract: In the form of Rules with Comments and Illustrations: For the Use of Students</t>
  </si>
  <si>
    <t>http://heinonline.org/HOL/Index?index=beal/gpalc&amp;collection=beal</t>
  </si>
  <si>
    <t>General Principles of the American Law of the Sale of Goods in the Form of Rules with Comments and Illustrations, Containing also the English Sale of Goods Act</t>
  </si>
  <si>
    <t>http://heinonline.org/HOL/Index?index=beal/geprinfru&amp;collection=beal</t>
  </si>
  <si>
    <t>General Principles of the American Law of the Sale of Goods in the Form of Rules with Comments and Illustrations Containing Also the English Sale of Goods Act (2nd ed.)</t>
  </si>
  <si>
    <t>http://heinonline.org/HOL/Index?index=beal/zatm&amp;collection=beal</t>
  </si>
  <si>
    <t>General Principles of the Law of Contract</t>
  </si>
  <si>
    <t>http://heinonline.org/HOL/Index?index=beal/galipleoc&amp;collection=beal</t>
  </si>
  <si>
    <t>General Principles of the Law of Corporations</t>
  </si>
  <si>
    <t>http://heinonline.org/HOL/Index?index=beal/gpoloc&amp;collection=beal</t>
  </si>
  <si>
    <t>General Principles of the Law of Evidence with Their Application to the Trial of Civil Actions at Common Law, in Equity and under the Codes of Civil Procedure of the Several States</t>
  </si>
  <si>
    <t>http://heinonline.org/HOL/Index?index=beal/zair&amp;collection=beal</t>
  </si>
  <si>
    <t>General Railroad Laws of the State of Pennsylvania and Acts Relative to Corporations Affecting Railroad Companies</t>
  </si>
  <si>
    <t>http://heinonline.org/HOL/Index?index=beal/gerailare&amp;collection=beal</t>
  </si>
  <si>
    <t>General Report of the Commissioners Appointed to Revise and Codify the Laws Relating to the Relief, Care and Maintenance of the Poor in the Commonwealth of Pennsylvania</t>
  </si>
  <si>
    <t>http://heinonline.org/HOL/Index?index=beal/rcmpoorpa&amp;collection=beal</t>
  </si>
  <si>
    <t>General Survey of Events, Sources, Persons and Movements in Continental Legal History</t>
  </si>
  <si>
    <t>http://heinonline.org/HOL/Index?index=beal/gsespm&amp;collection=beal</t>
  </si>
  <si>
    <t>http://heinonline.org/HOL/Index?index=beal/zagt&amp;collection=beal</t>
  </si>
  <si>
    <t>General Theory of Law (2nd ed.)</t>
  </si>
  <si>
    <t>http://heinonline.org/HOL/Index?index=beal/gtl&amp;collection=beal</t>
  </si>
  <si>
    <t>General Treatise of the Dominion of the Sea: And a Compleat Body of the Sea-Laws: Containing What Is Most Valuable on That Subject in Antient and Modern Authors; and Particularly the Antient Laws of the Rhodians and Romans; Those of Oleron, Wisbury, and Other Countries; with Curious Notes and Observations. As Also That Excellent Body of Sea Laws Lately Publish'd in France: With a Collection of Marine Treaties Concluded during the Last Century. Together with Several Discourses about the Jurisdiction and Manner of Proceeding in the Admiralty of England, Both in Criminal and Civil Matters, and Adjudg'd Cases in Several Courts concerning Trade and Navigation. In All Which Are Explain'd at Large, the Laws and Customs of Merchants, and of the Courts in Cases of Bottmry, Isurances, Charter-Parties, Bills of Lading, Pyracy, and of Letters of Marque and Reprized. To Which Is Subjoin'd, an Appendix concerning the Present State and Regulations of the Admiralty and Navy (3rd ed., with large add. and imp.)</t>
  </si>
  <si>
    <t>http://heinonline.org/HOL/Index?index=cow/dominsea&amp;collection=beal</t>
  </si>
  <si>
    <t>General Treatise on Statutes; and Their Rules of Construction (From  the London ed.)</t>
  </si>
  <si>
    <t>http://heinonline.org/HOL/Index?index=beal/gtdwar&amp;collection=beal</t>
  </si>
  <si>
    <t>General Treatise on Statutes: Their Rules of Construction, and the Proper Boundaries of Legislation and of Judicial Interpretation</t>
  </si>
  <si>
    <t>http://heinonline.org/HOL/Index?index=cow/rucpboj&amp;collection=beal</t>
  </si>
  <si>
    <t>http://heinonline.org/HOL/Index?index=beal/giseion&amp;collection=beal</t>
  </si>
  <si>
    <t>General Treatise on Statutes: Their Rules of Construction, and the Proper Boundaries of Legislation and of Judicial Interpretation (2nd ed.)</t>
  </si>
  <si>
    <t>http://heinonline.org/HOL/Index?index=beal/gtsruco&amp;collection=beal</t>
  </si>
  <si>
    <t>General Treatise on the Principles and Practice by Which Courts of Equity are Guided as to the Prevention or Remedial Correction of Fraud</t>
  </si>
  <si>
    <t>http://heinonline.org/HOL/Index?index=beal/gtppwc&amp;collection=beal</t>
  </si>
  <si>
    <t>General View of the African Slave-Trade, Demonstrating Its Injustice and Impolicy: with Hints towards a Bill for Its Abolition</t>
  </si>
  <si>
    <t>http://heinonline.org/HOL/Index?index=beal/gviewafr&amp;collection=beal</t>
  </si>
  <si>
    <t>General View of the Criminal Law of England</t>
  </si>
  <si>
    <t>http://heinonline.org/HOL/Index?index=beal/genvle&amp;collection=beal</t>
  </si>
  <si>
    <t>General View of the Criminal Law of England (2nd ed.)</t>
  </si>
  <si>
    <t>http://heinonline.org/HOL/Index?index=beal/gvcle&amp;collection=beal</t>
  </si>
  <si>
    <t>General View of the Origin and Nature of the Constitution and Government of the United States, Deduced from the Political History and Condition of the Colonies and States, from 1774 until 1788 and the Decision of the Supreme Court of the United States</t>
  </si>
  <si>
    <t>http://heinonline.org/HOL/Index?index=beal/genview&amp;collection=beal</t>
  </si>
  <si>
    <t>Generation of Judges (1st ed.)</t>
  </si>
  <si>
    <t>http://heinonline.org/HOL/Index?index=beal/genjud&amp;collection=beal</t>
  </si>
  <si>
    <t>Genius of the Common Law</t>
  </si>
  <si>
    <t>http://heinonline.org/HOL/Index?index=beal/gcl&amp;collection=beal</t>
  </si>
  <si>
    <t>Gentleman's Law Magazine: Containing a Variety of the Most Useful Practical Forms of Writings, Which Occur in the Course of Business</t>
  </si>
  <si>
    <t>http://heinonline.org/HOL/Index?index=beal/glmcva&amp;collection=beal</t>
  </si>
  <si>
    <t>Gentlemen Conspirators: The Story of the Price-Fixers in the Electrical Industry</t>
  </si>
  <si>
    <t>http://heinonline.org/HOL/Index?index=beal/gentconsp&amp;collection=beal</t>
  </si>
  <si>
    <t>Georgia Lawyer, His Observations and Public Service</t>
  </si>
  <si>
    <t>http://heinonline.org/HOL/Index?index=beal/galwy&amp;collection=beal</t>
  </si>
  <si>
    <t>German Imperialism and International Law: Based upon German Authorities and the Archives of the French Government</t>
  </si>
  <si>
    <t>http://heinonline.org/HOL/Index?index=hoil/germbac&amp;collection=beal</t>
  </si>
  <si>
    <t>German White Book: Documents concerning the Last Phase of the German-Polish Crisis</t>
  </si>
  <si>
    <t>http://heinonline.org/HOL/Index?index=beal/gerwhilph&amp;collection=beal</t>
  </si>
  <si>
    <t>Geschichte des Deutschen Adels, Urkundlich Nachgewiesen von Seinem Ursprunge bis auf die Neueste Zeit</t>
  </si>
  <si>
    <t>http://heinonline.org/HOL/Index?index=beal/gescdeu&amp;collection=beal</t>
  </si>
  <si>
    <t>Geschichte des Romischen Rechts im Mittelalter</t>
  </si>
  <si>
    <t>http://heinonline.org/HOL/Index?index=cow/gerore&amp;collection=beal</t>
  </si>
  <si>
    <t>Getting Uncle Sam to Enforce Your Civil Rights</t>
  </si>
  <si>
    <t>http://heinonline.org/HOL/Index?index=beal/gettunicr&amp;collection=beal</t>
  </si>
  <si>
    <t>Gibson's Bankruptcy: Intended as an Explanatory Treatise on the Law and Practice of Bankruptcy (11th ed.)</t>
  </si>
  <si>
    <t>http://heinonline.org/HOL/Index?index=beal/gibnkt&amp;collection=beal</t>
  </si>
  <si>
    <t>Global Trade and International Law</t>
  </si>
  <si>
    <t>http://heinonline.org/HOL/Index?index=beal/gloaint&amp;collection=beal</t>
  </si>
  <si>
    <t>Glossary of Technical Terms, Phrases, and Maxims of the Common Law</t>
  </si>
  <si>
    <t>http://heinonline.org/HOL/Index?index=beal/glosttpm&amp;collection=beal</t>
  </si>
  <si>
    <t>God and Caesar; Or, a Seasonable Antidote for the Poison of Rebellion against God and the King, in Some Sermons Preach'd on the Twenty Ninth of May, at the Parish-Church of St. Ethelburga, London</t>
  </si>
  <si>
    <t>http://heinonline.org/HOL/Index?index=beal/godcesar&amp;collection=beal</t>
  </si>
  <si>
    <t>God in Freedom</t>
  </si>
  <si>
    <t>http://heinonline.org/HOL/Index?index=cow/godinf&amp;collection=beal</t>
  </si>
  <si>
    <t>Good Neighbor Policy and Mexicans in Texas</t>
  </si>
  <si>
    <t>http://heinonline.org/HOL/Index?index=beal/goonies&amp;collection=beal</t>
  </si>
  <si>
    <t>Gordon's Annotated Forms of Agreement</t>
  </si>
  <si>
    <t>http://heinonline.org/HOL/Index?index=beal/gannfoat&amp;collection=beal</t>
  </si>
  <si>
    <t>Gordon's Annotated Forms of Wills, including Also Forms Relating to Wills and Estates</t>
  </si>
  <si>
    <t>http://heinonline.org/HOL/Index?index=beal/gannowir&amp;collection=beal</t>
  </si>
  <si>
    <t>Gordon's Standard Annotated Forms of Agreement</t>
  </si>
  <si>
    <t>http://heinonline.org/HOL/Index?index=beal/zaly&amp;collection=beal</t>
  </si>
  <si>
    <t>Gordon's Standard Annotated Real Estate Forms</t>
  </si>
  <si>
    <t>http://heinonline.org/HOL/Index?index=beal/gdstd&amp;collection=beal</t>
  </si>
  <si>
    <t>Government and Administration of Germany</t>
  </si>
  <si>
    <t>http://heinonline.org/HOL/Index?index=cow/ggerm&amp;collection=beal</t>
  </si>
  <si>
    <t>Government and Collective Bargaining</t>
  </si>
  <si>
    <t>http://heinonline.org/HOL/Index?index=beal/govcollb&amp;collection=beal</t>
  </si>
  <si>
    <t>Government and Laws of the United States Comprising a Complete and Comprehensive View of the Rise, Progress, and Present Organization of the State and National Governments</t>
  </si>
  <si>
    <t>http://heinonline.org/HOL/Index?index=beal/glavireis&amp;collection=beal</t>
  </si>
  <si>
    <t>Government and Laws of the United States Comprising, a Complete and Comprehensive View of the Rise, Progress, and Present Organization of the State and National Governments (5th ed., rev. and enl., with copius index)</t>
  </si>
  <si>
    <t>http://heinonline.org/HOL/Index?index=beal/risepro&amp;collection=beal</t>
  </si>
  <si>
    <t>Government and the Telegraph, Being the Johnson Prize Essay of the University of Alabama for the Year 1886</t>
  </si>
  <si>
    <t>http://heinonline.org/HOL/Index?index=beal/govttel&amp;collection=beal</t>
  </si>
  <si>
    <t>Government as Employer</t>
  </si>
  <si>
    <t>http://heinonline.org/HOL/Index?index=beal/govempl&amp;collection=beal</t>
  </si>
  <si>
    <t>Government Contracts and Readjustment</t>
  </si>
  <si>
    <t>http://heinonline.org/HOL/Index?index=beal/gocoread&amp;collection=beal</t>
  </si>
  <si>
    <t>Government Contracts Simplified</t>
  </si>
  <si>
    <t>http://heinonline.org/HOL/Index?index=beal/gocosimp&amp;collection=beal</t>
  </si>
  <si>
    <t>Government of American Cities (4th ed.)</t>
  </si>
  <si>
    <t>http://heinonline.org/HOL/Index?index=beal/govamci&amp;collection=beal</t>
  </si>
  <si>
    <t>Government of England: Its Structure and Its Development</t>
  </si>
  <si>
    <t>http://heinonline.org/HOL/Index?index=beal/govtengl&amp;collection=beal</t>
  </si>
  <si>
    <t>Government of the Atom: The Integration of Powers</t>
  </si>
  <si>
    <t>http://heinonline.org/HOL/Index?index=beal/gatomi&amp;collection=beal</t>
  </si>
  <si>
    <t>Government of the District of Columbia: A Study in Federal and Municipal Administration</t>
  </si>
  <si>
    <t>http://heinonline.org/HOL/Index?index=beal/govdc&amp;collection=beal</t>
  </si>
  <si>
    <t>Government Regulation of Industrial Relations</t>
  </si>
  <si>
    <t>http://heinonline.org/HOL/Index?index=beal/gvreg&amp;collection=beal</t>
  </si>
  <si>
    <t>Government Rules Industry: A Study of the NRA</t>
  </si>
  <si>
    <t>http://heinonline.org/HOL/Index?index=beal/gvtrind&amp;collection=beal</t>
  </si>
  <si>
    <t>Government's Hand in Business</t>
  </si>
  <si>
    <t>http://heinonline.org/HOL/Index?index=beal/govtbus&amp;collection=beal</t>
  </si>
  <si>
    <t>Grand Abridgment of the Law Continued</t>
  </si>
  <si>
    <t>http://heinonline.org/HOL/Index?index=beal/hugh&amp;collection=beal</t>
  </si>
  <si>
    <t>Grand Instructions to the Commissioners Appointed to Frame a New Code of Laws for the Russian Empire</t>
  </si>
  <si>
    <t>http://heinonline.org/HOL/Index?index=beal/graincaf&amp;collection=beal</t>
  </si>
  <si>
    <t>Grandeur of the Law; or, the Legal Peers of England: with Sketches of Their Professional Career</t>
  </si>
  <si>
    <t>http://heinonline.org/HOL/Index?index=beal/granlape&amp;collection=beal</t>
  </si>
  <si>
    <t>Grand-Jury-Man's Oath and Office Explained: and the Rights of English-Men Asserted. A Dialogue between a Barrister at Law, and a Grand-Jury-Man</t>
  </si>
  <si>
    <t>http://heinonline.org/HOL/Index?index=beal/grjuri&amp;collection=beal</t>
  </si>
  <si>
    <t>Graunde Abridgement</t>
  </si>
  <si>
    <t>http://heinonline.org/HOL/Index?index=beal/graunab&amp;collection=beal</t>
  </si>
  <si>
    <t>Gray's Inn - Its History and Associations Compiled from Original and Unpublished Documents</t>
  </si>
  <si>
    <t>http://heinonline.org/HOL/Index?index=beal/grayinn&amp;collection=beal</t>
  </si>
  <si>
    <t>Great American Lawyers: The Lives and Influence of Judges and Lawyers Who Have Acquired Permanent National Reputation, and Have Developed the Jurisprudence of the United States; a History of the Legal Profession in America</t>
  </si>
  <si>
    <t>http://heinonline.org/HOL/Index?index=beal/gramlifj&amp;collection=beal</t>
  </si>
  <si>
    <t>Great Britain and the Slave Trade, 1839-1865</t>
  </si>
  <si>
    <t>http://heinonline.org/HOL/Index?index=beal/gbslvtd&amp;collection=beal</t>
  </si>
  <si>
    <t>Great Enterprise: Growth and Behavior of the Big Corporation</t>
  </si>
  <si>
    <t>http://heinonline.org/HOL/Index?index=beal/greatent&amp;collection=beal</t>
  </si>
  <si>
    <t>Great Historical Documents of America, Reproduced by Official Authority from the Originals in the Department of State and the Library of Congress, Washington, D.C., and the Lenox Library, New York</t>
  </si>
  <si>
    <t>http://heinonline.org/HOL/Index?index=beal/ghda&amp;collection=beal</t>
  </si>
  <si>
    <t>Great Jurists of the World</t>
  </si>
  <si>
    <t>http://heinonline.org/HOL/Index?index=beal/grjur&amp;collection=beal</t>
  </si>
  <si>
    <t>Great Lawyer</t>
  </si>
  <si>
    <t>http://heinonline.org/HOL/Index?index=beal/grtlaw&amp;collection=beal</t>
  </si>
  <si>
    <t>Great Opinions by Great Judges. A Collection of Important Judicial Opinions by Eminent Judges with an Introduction, Notes, Analyses, etc.</t>
  </si>
  <si>
    <t>http://heinonline.org/HOL/Index?index=beal/emijud&amp;collection=beal</t>
  </si>
  <si>
    <t>Great Sayings by Great Lawyers: Immortal Thoughts Snatched from Oblivion</t>
  </si>
  <si>
    <t>http://heinonline.org/HOL/Index?index=beal/zaea&amp;collection=beal</t>
  </si>
  <si>
    <t>Great Speeches and Orations of Daniel Webster with an Essay on Daniel Webster as a Master of English Style</t>
  </si>
  <si>
    <t>http://heinonline.org/HOL/Index?index=beal/zafh&amp;collection=beal</t>
  </si>
  <si>
    <t>Great Speeches by Great Lawyers: A Collection of Arguments and Speeches before Courts and Juries</t>
  </si>
  <si>
    <t>http://heinonline.org/HOL/Index?index=beal/gsgl&amp;collection=beal</t>
  </si>
  <si>
    <t>Grievance Procedures in Nonunionized Companies</t>
  </si>
  <si>
    <t>http://heinonline.org/HOL/Index?index=beal/grievproc&amp;collection=beal</t>
  </si>
  <si>
    <t>Grievance Process; Proceedings of a Conference, March 23-24, 1956</t>
  </si>
  <si>
    <t>http://heinonline.org/HOL/Index?index=beal/grievpro&amp;collection=beal</t>
  </si>
  <si>
    <t>Gringo Lawyer</t>
  </si>
  <si>
    <t>http://heinonline.org/HOL/Index?index=beal/gringola&amp;collection=beal</t>
  </si>
  <si>
    <t>Grounds and Rudiments of Law and Equity, Alphabetically Digested: Containing a Collection of Rules or Maxims, with the Doctrine upon Them, Illustrated by Various Cases Extracted from the Books and Records, to Evince That These Principles Have Been the Foundation upon Which the Judges and Sages of the Law Have Built Their Solemn Resolutions and Determinations. The Whole Designed to Reduce the Knowledge of the Laws of England to a More Regular Science, and to Form Them into a Proper Digest, for the Service of the Nobility, Clergy, Gentlemen in the Commission of the Peace, and Private Gentlemen, as well as the Professors and Students of the Law. With Three Tables. First, of the Rudiments and Grounds. Second, of the New Cases. Third, of Principal Matters (2nd ed.)</t>
  </si>
  <si>
    <t>http://heinonline.org/HOL/Index?index=beal/gomt&amp;collection=beal</t>
  </si>
  <si>
    <t>Group Life Insurance: An Analysis of Concepts, Contracts, Costs, and Company Practices (3rd ed.)</t>
  </si>
  <si>
    <t>http://heinonline.org/HOL/Index?index=beal/glifan&amp;collection=beal</t>
  </si>
  <si>
    <t>Growth of American Administrative Law</t>
  </si>
  <si>
    <t>http://heinonline.org/HOL/Index?index=beal/gaal&amp;collection=beal</t>
  </si>
  <si>
    <t>Growth of American Constitutional Law</t>
  </si>
  <si>
    <t>http://heinonline.org/HOL/Index?index=cow/gamcolt&amp;collection=beal</t>
  </si>
  <si>
    <t>Growth of Criminal Law</t>
  </si>
  <si>
    <t>http://heinonline.org/HOL/Index?index=beal/gwcrilaw&amp;collection=beal</t>
  </si>
  <si>
    <t>Growth of Criminal Law in Ancient Greece</t>
  </si>
  <si>
    <t>http://heinonline.org/HOL/Index?index=beal/growgrec&amp;collection=beal</t>
  </si>
  <si>
    <t>Growth of English Law. Being Studies in the Evolution of Law and Procedure in England</t>
  </si>
  <si>
    <t>http://heinonline.org/HOL/Index?index=beal/groenl&amp;collection=beal</t>
  </si>
  <si>
    <t>Growth of Labor Law in the United States</t>
  </si>
  <si>
    <t>http://heinonline.org/HOL/Index?index=beal/growlas&amp;collection=beal</t>
  </si>
  <si>
    <t>Growth of Legal Aid Work in the United States</t>
  </si>
  <si>
    <t>http://heinonline.org/HOL/Index?index=beal/gleustes&amp;collection=beal</t>
  </si>
  <si>
    <t>Growth of Legal-Aid Work in the United States (rev. ed.)</t>
  </si>
  <si>
    <t>http://heinonline.org/HOL/Index?index=beal/gleaidw&amp;collection=beal</t>
  </si>
  <si>
    <t>Growth of the Constitution in the Federal Convention of 1787: An Effort to Trace the Origin and Development of Each Separate Clause from Its First Suggestion in That Body to the Form Finally Approved</t>
  </si>
  <si>
    <t>http://heinonline.org/HOL/Index?index=beal/gconfc&amp;collection=beal</t>
  </si>
  <si>
    <t>Growth of the Criminal Law of the United States</t>
  </si>
  <si>
    <t>http://heinonline.org/HOL/Index?index=beal/grocrimla&amp;collection=beal</t>
  </si>
  <si>
    <t>Growth of the English Constitution from the Earliest Times (3rd ed.)</t>
  </si>
  <si>
    <t>http://heinonline.org/HOL/Index?index=beal/grenc&amp;collection=beal</t>
  </si>
  <si>
    <t>Growth of the Law</t>
  </si>
  <si>
    <t>http://heinonline.org/HOL/Index?index=beal/gp&amp;collection=beal</t>
  </si>
  <si>
    <t>Guaranteed Mortgage Companies in Review - A Program for the Future</t>
  </si>
  <si>
    <t>http://heinonline.org/HOL/Index?index=beal/guamort&amp;collection=beal</t>
  </si>
  <si>
    <t>Guardianship and Protective Services for Older People</t>
  </si>
  <si>
    <t>http://heinonline.org/HOL/Index?index=beal/gpsold&amp;collection=beal</t>
  </si>
  <si>
    <t>Guardianship of Minors as Regulated by Spanish, English and German Law, with Especial Reference to a Family Council or Court</t>
  </si>
  <si>
    <t>http://heinonline.org/HOL/Index?index=beal/guarmins&amp;collection=beal</t>
  </si>
  <si>
    <t>Guerrilla Parties: Considered with Reference to the Laws and Usages of War</t>
  </si>
  <si>
    <t>http://heinonline.org/HOL/Index?index=beal/guerp&amp;collection=beal</t>
  </si>
  <si>
    <t>Guide on Evaluating Environmental Liability for Property Transfers</t>
  </si>
  <si>
    <t>http://heinonline.org/HOL/Index?index=beal/geelpt&amp;collection=beal</t>
  </si>
  <si>
    <t>Guide to Admission to the United States: Immigration Laws of the United States (2nd ed.)</t>
  </si>
  <si>
    <t>http://heinonline.org/HOL/Index?index=beal/ilusgu&amp;collection=beal</t>
  </si>
  <si>
    <t>Guide to Business History</t>
  </si>
  <si>
    <t>http://heinonline.org/HOL/Index?index=beal/guibuiry&amp;collection=beal</t>
  </si>
  <si>
    <t>Guide to Diplomatic Practice (2nd ed., rev.)</t>
  </si>
  <si>
    <t>http://heinonline.org/HOL/Index?index=beal/gdprc&amp;collection=beal</t>
  </si>
  <si>
    <t>Guide to Estate Planning</t>
  </si>
  <si>
    <t>http://heinonline.org/HOL/Index?index=beal/guestpln&amp;collection=beal</t>
  </si>
  <si>
    <t>Guide to Federal Laws Prohibiting Sex Discrimination</t>
  </si>
  <si>
    <t>http://heinonline.org/HOL/Index?index=peggy/gedprse&amp;collection=beal</t>
  </si>
  <si>
    <t>Guide to Magistrates and Constables with Forms and Precedents for Said Officers, and Also for Attorneys for the Commonwealth, Clerks, Sheriffs and Coroners</t>
  </si>
  <si>
    <t>http://heinonline.org/HOL/Index?index=beal/gumagcon&amp;collection=beal</t>
  </si>
  <si>
    <t>Guide to Magistrates: With Practical Forms for the Discharge of Their Duties out of Court (2nd ed.)</t>
  </si>
  <si>
    <t>http://heinonline.org/HOL/Index?index=beal/gmagid&amp;collection=beal</t>
  </si>
  <si>
    <t>Guide to National Labor Relations Act</t>
  </si>
  <si>
    <t>http://heinonline.org/HOL/Index?index=beal/gnatlrela&amp;collection=beal</t>
  </si>
  <si>
    <t>Guide to the Law and Legal Literature of France</t>
  </si>
  <si>
    <t>http://heinonline.org/HOL/Index?index=beal/zadb&amp;collection=beal</t>
  </si>
  <si>
    <t>Guide to the Study of the History of English Law and Procedure</t>
  </si>
  <si>
    <t>http://heinonline.org/HOL/Index?index=beal/guideelp&amp;collection=beal</t>
  </si>
  <si>
    <t>Guillotina, or, a Democratic Dirge, a Poem</t>
  </si>
  <si>
    <t>http://heinonline.org/HOL/Index?index=beal/guidem&amp;collection=beal</t>
  </si>
  <si>
    <t>Hague Arbitration Cases: Compromis and Awards with Maps in Cases Decided under the Provisions of the Hague Conventions of 1899 and 1907 for the Pacific Settlement of International Disputes and Texts of the Conventions</t>
  </si>
  <si>
    <t>http://heinonline.org/HOL/Index?index=beal/adaa&amp;collection=beal</t>
  </si>
  <si>
    <t>http://heinonline.org/HOL/Index?index=beal/hcr&amp;collection=beal</t>
  </si>
  <si>
    <t>Half a Century with Judges and Lawyers (3rd ed.)</t>
  </si>
  <si>
    <t>http://heinonline.org/HOL/Index?index=beal/jdlwill&amp;collection=beal</t>
  </si>
  <si>
    <t>Halsted's Digest of the Law of Evidence, Embracing the Rules Established by Writers of Acknowledged Authority</t>
  </si>
  <si>
    <t>http://heinonline.org/HOL/Index?index=beal/halsted&amp;collection=beal</t>
  </si>
  <si>
    <t>Hamiltonian Principles: Extracts from the Writings of Alexander Hamilton</t>
  </si>
  <si>
    <t>http://heinonline.org/HOL/Index?index=beal/hamprinc&amp;collection=beal</t>
  </si>
  <si>
    <t>Handbook for Judges: An Anthology of Inspirational and Other Helpful Writings for Members of the Judiciary</t>
  </si>
  <si>
    <t>http://heinonline.org/HOL/Index?index=beal/hdbkjd&amp;collection=beal</t>
  </si>
  <si>
    <t>Handbook for More Efficient Conveyancing</t>
  </si>
  <si>
    <t>http://heinonline.org/HOL/Index?index=beal/zanv&amp;collection=beal</t>
  </si>
  <si>
    <t>Handbook for the Diplomatic History of Europe, Asia, and Africa 1870-1914</t>
  </si>
  <si>
    <t>http://heinonline.org/HOL/Index?index=beal/zabh&amp;collection=beal</t>
  </si>
  <si>
    <t>Handbook of American Trade-Unions</t>
  </si>
  <si>
    <t>http://heinonline.org/HOL/Index?index=beal/hkfamet&amp;collection=beal</t>
  </si>
  <si>
    <t>Handbook of California Evidence</t>
  </si>
  <si>
    <t>http://heinonline.org/HOL/Index?index=beal/hancali&amp;collection=beal</t>
  </si>
  <si>
    <t>Handbook of Common-Law Pleading (3rd ed.)</t>
  </si>
  <si>
    <t>http://heinonline.org/HOL/Index?index=beal/handcom&amp;collection=beal</t>
  </si>
  <si>
    <t>Hand-Book of Criminal Law</t>
  </si>
  <si>
    <t>http://heinonline.org/HOL/Index?index=beal/hbofcrla&amp;collection=beal</t>
  </si>
  <si>
    <t>Hand-Book of Criminal Law (2nd ed.)</t>
  </si>
  <si>
    <t>http://heinonline.org/HOL/Index?index=trials/zaja&amp;collection=beal</t>
  </si>
  <si>
    <t>Handbook of Criminal Law (3rd ed.)</t>
  </si>
  <si>
    <t>http://heinonline.org/HOL/Index?index=beal/zamr&amp;collection=beal</t>
  </si>
  <si>
    <t>Hand-Book of Criminal Procedure</t>
  </si>
  <si>
    <t>http://heinonline.org/HOL/Index?index=beal/hbocina&amp;collection=beal</t>
  </si>
  <si>
    <t>Handbook of Federal Indian Law (3rd printing)</t>
  </si>
  <si>
    <t>http://heinonline.org/HOL/Index?index=beal/fdindl&amp;collection=beal</t>
  </si>
  <si>
    <t>Handbook of Federal Narcotic and Dangerous Drug Laws</t>
  </si>
  <si>
    <t>http://heinonline.org/HOL/Index?index=beal/hndbkfed&amp;collection=beal</t>
  </si>
  <si>
    <t>Handbook of Greek Constitutional History</t>
  </si>
  <si>
    <t>http://heinonline.org/HOL/Index?index=beal/hogch&amp;collection=beal</t>
  </si>
  <si>
    <t>Handbook of Law for Women</t>
  </si>
  <si>
    <t>http://heinonline.org/HOL/Index?index=beal/hbforwo&amp;collection=beal</t>
  </si>
  <si>
    <t>Handbook of Law Study</t>
  </si>
  <si>
    <t>http://heinonline.org/HOL/Index?index=beal/hndlsty&amp;collection=beal</t>
  </si>
  <si>
    <t>Hand-Book of Marine Insurance and Average</t>
  </si>
  <si>
    <t>http://heinonline.org/HOL/Index?index=beal/hbmaina&amp;collection=beal</t>
  </si>
  <si>
    <t>Handbook of Mexican Law: Being an Abridgment of the Principal Mexican Codes</t>
  </si>
  <si>
    <t>http://heinonline.org/HOL/Index?index=beal/hdbkml&amp;collection=beal</t>
  </si>
  <si>
    <t>Handbook of Mutual Security Legislation and Related Documents, with Explanatory Notes, Index and Cross-References</t>
  </si>
  <si>
    <t>http://heinonline.org/HOL/Index?index=beal/hbmutslrd&amp;collection=beal</t>
  </si>
  <si>
    <t>Handbook of Oil and Gas Law</t>
  </si>
  <si>
    <t>http://heinonline.org/HOL/Index?index=beal/haoilg&amp;collection=beal</t>
  </si>
  <si>
    <t>Hand-Book of the Law of Bills and Notes (2nd ed.)</t>
  </si>
  <si>
    <t>http://heinonline.org/HOL/Index?index=beal/hbint&amp;collection=beal</t>
  </si>
  <si>
    <t>Hand-Book of the Law of Bills and Notes (3rd ed.)</t>
  </si>
  <si>
    <t>http://heinonline.org/HOL/Index?index=beal/zapm&amp;collection=beal</t>
  </si>
  <si>
    <t>Handbook of the Law of Bills and Notes (4th ed.)</t>
  </si>
  <si>
    <t>http://heinonline.org/HOL/Index?index=beal/hnbiln&amp;collection=beal</t>
  </si>
  <si>
    <t>Hand-Book of the Law of Bills and Notes: Designed Especially for the Use of Instructors and Students in Law Schools</t>
  </si>
  <si>
    <t>http://heinonline.org/HOL/Index?index=beal/hbostud&amp;collection=beal</t>
  </si>
  <si>
    <t>Hand-Book of the Law of Contracts</t>
  </si>
  <si>
    <t>http://heinonline.org/HOL/Index?index=beal/hnblcon&amp;collection=beal</t>
  </si>
  <si>
    <t>Handbook of the Law of Contracts (2nd ed.)</t>
  </si>
  <si>
    <t>http://heinonline.org/HOL/Index?index=beal/hblcon&amp;collection=beal</t>
  </si>
  <si>
    <t>Handbook of the Law of Equity Pleading</t>
  </si>
  <si>
    <t>http://heinonline.org/HOL/Index?index=beal/hblep&amp;collection=beal</t>
  </si>
  <si>
    <t>Handbook of the Law of Evidence (2nd ed., rev.)</t>
  </si>
  <si>
    <t>http://heinonline.org/HOL/Index?index=beal/zakg&amp;collection=beal</t>
  </si>
  <si>
    <t>Handbook of the Law of Federal Courts</t>
  </si>
  <si>
    <t>http://heinonline.org/HOL/Index?index=beal/handlaw&amp;collection=beal</t>
  </si>
  <si>
    <t>Handbook of the Law of Insurance</t>
  </si>
  <si>
    <t>http://heinonline.org/HOL/Index?index=beal/zakp&amp;collection=beal</t>
  </si>
  <si>
    <t>Handbook of the Law of Mexican Commercial Corporations: Including Foreign Corporations in Mexico (in English)</t>
  </si>
  <si>
    <t>http://heinonline.org/HOL/Index?index=beal/hlmcc&amp;collection=beal</t>
  </si>
  <si>
    <t>Handbook of the Law of Principal and Agent</t>
  </si>
  <si>
    <t>http://heinonline.org/HOL/Index?index=beal/hdbpria&amp;collection=beal</t>
  </si>
  <si>
    <t>Hand-Book of the Law of Sales</t>
  </si>
  <si>
    <t>http://heinonline.org/HOL/Index?index=beal/hanokls&amp;collection=beal</t>
  </si>
  <si>
    <t>Hand-Book of the Law of Torts</t>
  </si>
  <si>
    <t>http://heinonline.org/HOL/Index?index=beal/zajf&amp;collection=beal</t>
  </si>
  <si>
    <t>Handbook of the Law of Wills and Other Principles of Succession including Intestacy and Administration of Decedents' Estates (2nd ed.)</t>
  </si>
  <si>
    <t>http://heinonline.org/HOL/Index?index=beal/halwipsu&amp;collection=beal</t>
  </si>
  <si>
    <t>Handbook on American Mining Law</t>
  </si>
  <si>
    <t>http://heinonline.org/HOL/Index?index=beal/hbaml&amp;collection=beal</t>
  </si>
  <si>
    <t>Hand-Book on the Law of Bailments and Carriers</t>
  </si>
  <si>
    <t>http://heinonline.org/HOL/Index?index=beal/hbklb&amp;collection=beal</t>
  </si>
  <si>
    <t>Handbook on the Law of Bailments and Carriers</t>
  </si>
  <si>
    <t>http://heinonline.org/HOL/Index?index=beal/hlabaica&amp;collection=beal</t>
  </si>
  <si>
    <t>Handbook on the Law of Damages</t>
  </si>
  <si>
    <t>http://heinonline.org/HOL/Index?index=beal/hbkldm&amp;collection=beal</t>
  </si>
  <si>
    <t>Handbook on the Law of Damages (2nd ed.)</t>
  </si>
  <si>
    <t>http://heinonline.org/HOL/Index?index=beal/hbldama&amp;collection=beal</t>
  </si>
  <si>
    <t>Handbook on the Law of Executors and Administrators</t>
  </si>
  <si>
    <t>http://heinonline.org/HOL/Index?index=beal/hlaexad&amp;collection=beal</t>
  </si>
  <si>
    <t>Handbook on the Law of Negligence</t>
  </si>
  <si>
    <t>http://heinonline.org/HOL/Index?index=beal/zaos&amp;collection=beal</t>
  </si>
  <si>
    <t>Handbook on the Law of Partnership including Limited Partnerships</t>
  </si>
  <si>
    <t>http://heinonline.org/HOL/Index?index=beal/zall&amp;collection=beal</t>
  </si>
  <si>
    <t>Handbook on the Law of Persons and Domestic Relations</t>
  </si>
  <si>
    <t>http://heinonline.org/HOL/Index?index=beal/hndlpd&amp;collection=beal</t>
  </si>
  <si>
    <t>Handbook on the Law of Persons and Domestic Relations (2nd ed.)</t>
  </si>
  <si>
    <t>http://heinonline.org/HOL/Index?index=beal/hlpdores&amp;collection=beal</t>
  </si>
  <si>
    <t>Handbook on the Law of Persons and Domestic Relations (3rd ed.)</t>
  </si>
  <si>
    <t>http://heinonline.org/HOL/Index?index=beal/lwpsdm&amp;collection=beal</t>
  </si>
  <si>
    <t>Handbook on the Law of Real Property</t>
  </si>
  <si>
    <t>http://heinonline.org/HOL/Index?index=beal/hlreapro&amp;collection=beal</t>
  </si>
  <si>
    <t>Handbook on the Law of Torts</t>
  </si>
  <si>
    <t>http://heinonline.org/HOL/Index?index=beal/hwtorts&amp;collection=beal</t>
  </si>
  <si>
    <t>Handbook to the Labor Law of the United States</t>
  </si>
  <si>
    <t>http://heinonline.org/HOL/Index?index=beal/htheus&amp;collection=beal</t>
  </si>
  <si>
    <t>Handy Book on Property Law; In a Series of Letters (From the 5th London ed.)</t>
  </si>
  <si>
    <t>http://heinonline.org/HOL/Index?index=beal/hanbolle&amp;collection=beal</t>
  </si>
  <si>
    <t>Handy Book on the Law of Infants</t>
  </si>
  <si>
    <t>http://heinonline.org/HOL/Index?index=beal/hanboin&amp;collection=beal</t>
  </si>
  <si>
    <t>Handy Digest of Election Laws</t>
  </si>
  <si>
    <t>http://heinonline.org/HOL/Index?index=beal/handiel&amp;collection=beal</t>
  </si>
  <si>
    <t>Handy-Book of the Law of Copyright, Comprising Literary, Dramatic and Musical Copyright, and Copyright in Engravings, Sculptures and Works of Art: With an Appendix Containing the Statutes, Convention with France, and Forms under 25 &amp; 26 Vict. c.68</t>
  </si>
  <si>
    <t>http://heinonline.org/HOL/Index?index=beal/hnbklc&amp;collection=beal</t>
  </si>
  <si>
    <t>Harmonization of Laws in the European Communities: Products Liability, Conflict of Laws, and Corporation Law</t>
  </si>
  <si>
    <t>http://heinonline.org/HOL/Index?index=beal/harmolalic&amp;collection=beal</t>
  </si>
  <si>
    <t>Harvard Legal Essays: Written in Honor of and Presented to Joseph Henry Beale and Samuel Williston</t>
  </si>
  <si>
    <t>http://heinonline.org/HOL/Index?index=beal/hrvdle&amp;collection=beal</t>
  </si>
  <si>
    <t>Harvesters: The Story of the Migrant People (1st ed.)</t>
  </si>
  <si>
    <t>http://heinonline.org/HOL/Index?index=beal/harvmi&amp;collection=beal</t>
  </si>
  <si>
    <t>Harvey Humphrey Baker, Upbuilder of the Juvenile Court</t>
  </si>
  <si>
    <t>http://heinonline.org/HOL/Index?index=beal/hhbkr&amp;collection=beal</t>
  </si>
  <si>
    <t>Hatch Act Decisions: Political Activity Cases of the United States Civil Service Commission</t>
  </si>
  <si>
    <t>http://heinonline.org/HOL/Index?index=beal/hatactdp&amp;collection=beal</t>
  </si>
  <si>
    <t>Hawaii: A History: From Polynesian Kingdom to American Commonwealth</t>
  </si>
  <si>
    <t>http://heinonline.org/HOL/Index?index=beal/hwihist&amp;collection=beal</t>
  </si>
  <si>
    <t>Hawaii: Government and Conditions before and since Annexation to the United States and Present Requirements: Speech of Hon. Chauncey M. Depew of New York in the Senate of the United States, February 24, 1910</t>
  </si>
  <si>
    <t>http://heinonline.org/HOL/Index?index=beal/higvtc&amp;collection=beal</t>
  </si>
  <si>
    <t>Health Insurance Coverage, United States, July 1962 - June 1963</t>
  </si>
  <si>
    <t>http://heinonline.org/HOL/Index?index=beal/hltcov&amp;collection=beal</t>
  </si>
  <si>
    <t>Health Insurance (rev. ed.)</t>
  </si>
  <si>
    <t>http://heinonline.org/HOL/Index?index=beal/hlthinsr&amp;collection=beal</t>
  </si>
  <si>
    <t>Heaton's Surrogates' Courts 1925 Supplement (Three Year Cumulative Supplement) (including All Prior Supplements) (4th ed.)</t>
  </si>
  <si>
    <t>http://heinonline.org/HOL/Index?index=beal/heatsuro&amp;collection=beal</t>
  </si>
  <si>
    <t>Hedaya, or Guide; a Commentary on the Mussulman Laws (2nd ed.)</t>
  </si>
  <si>
    <t>http://heinonline.org/HOL/Index?index=beal/hedaya&amp;collection=beal</t>
  </si>
  <si>
    <t>Hegel's Philosophy of Right</t>
  </si>
  <si>
    <t>http://heinonline.org/HOL/Index?index=beal/hegphri&amp;collection=beal</t>
  </si>
  <si>
    <t>Helen Silving Memoirs</t>
  </si>
  <si>
    <t>http://heinonline.org/HOL/Index?index=beal/hsilvm&amp;collection=beal</t>
  </si>
  <si>
    <t>Hell on the Border; A History of the Great United States Criminal Court at Fort Smith and of Crimes and Criminals in the Indian Territory, and the Trial and Punishment Thereof Before His Honor United States Judge Isaac C. Parker</t>
  </si>
  <si>
    <t>http://heinonline.org/HOL/Index?index=trials/hellonbo&amp;collection=beal</t>
  </si>
  <si>
    <t>Helping Employers Comply with the ADA: An Assessment of How the United States Equal Employment Opportunity Commission Is Enforcing Title I of the Americans with Disabilities Act</t>
  </si>
  <si>
    <t>http://heinonline.org/HOL/Index?index=beal/hempasus&amp;collection=beal</t>
  </si>
  <si>
    <t>Henrici de Bracton de Legibus et Consuetudinibus Angliae, Libri Quinque: in Varios Tractatus Distincti, ad Diversorum et Vetustissimorum Codicum Collationem, Ingenti Cura, Denuo Typus Vulgati (2nd ed.)</t>
  </si>
  <si>
    <t>http://heinonline.org/HOL/Index?index=beal/bracdel&amp;collection=beal</t>
  </si>
  <si>
    <t>Henry Cabot Lodge: A Biographical Sketch</t>
  </si>
  <si>
    <t>http://heinonline.org/HOL/Index?index=beal/hnrylodg&amp;collection=beal</t>
  </si>
  <si>
    <t>Heritage of Freedom: An Autobiography</t>
  </si>
  <si>
    <t>http://heinonline.org/HOL/Index?index=beal/hrtgfrdm&amp;collection=beal</t>
  </si>
  <si>
    <t>Herkimer Convention; the Voice of New York. Proceedings of the Herkimer Mass Convention of Oct. 26, 1847</t>
  </si>
  <si>
    <t>http://heinonline.org/HOL/Index?index=beal/herkimr&amp;collection=beal</t>
  </si>
  <si>
    <t>Herndon's Life of Lincoln: The History and Personal Recollections of Abraham Lincoln</t>
  </si>
  <si>
    <t>http://heinonline.org/HOL/Index?index=beal/hrnlinc&amp;collection=beal</t>
  </si>
  <si>
    <t>Hierarchical Despotism: Lectures on the Mixture of Civil and Ecclesiastical Power in the Governments of the Middle Ages</t>
  </si>
  <si>
    <t>http://heinonline.org/HOL/Index?index=beal/hierdesp&amp;collection=beal</t>
  </si>
  <si>
    <t>Higher Law in its Relations to Civil Government: With Particular Reference to Slavery, and the Fugitive Slave Law</t>
  </si>
  <si>
    <t>http://heinonline.org/HOL/Index?index=cow/higcigmt&amp;collection=beal</t>
  </si>
  <si>
    <t>Highlights in Medicolegal Relations (rev. &amp; enl.)</t>
  </si>
  <si>
    <t>http://heinonline.org/HOL/Index?index=beal/himedire&amp;collection=beal</t>
  </si>
  <si>
    <t>Highway Condemnation Law and Litigation in the United States</t>
  </si>
  <si>
    <t>http://heinonline.org/HOL/Index?index=beal/hicolalitu&amp;collection=beal</t>
  </si>
  <si>
    <t>Hints about Business: A Manual of Business Laws, Customs, and Methods, Familiarly Explained (rev. and enl.)</t>
  </si>
  <si>
    <t>http://heinonline.org/HOL/Index?index=beal/hiaboubl&amp;collection=beal</t>
  </si>
  <si>
    <t>Hints for Forensic Practice: A Monograph on Certain Rules Appertaining to the Subject of Judicial Proof</t>
  </si>
  <si>
    <t>http://heinonline.org/HOL/Index?index=beal/hfpmc&amp;collection=beal</t>
  </si>
  <si>
    <t>Hints on Advocacy, Intended for Practice in Any of the Courts, with Suggestions as to Opening a Case, Examination-in-Chief, Cross-Examination, Re-Examination, Reply, Conduct of a Prosecution and of a Defense in a Criminal Trial (rev. ed.)</t>
  </si>
  <si>
    <t>http://heinonline.org/HOL/Index?index=beal/hadpac&amp;collection=beal</t>
  </si>
  <si>
    <t>Hints on Advocacy, Intended for Practitioners in Civil and Criminal Courts, with Suggestions as to Opening a Case, Examination-in-Chief, Cross-Examination, Re-Examination, Reply, Conduct of a Prosecution and of a Defense, etc., and Illustrative Cases (2nd Amer. from the 4th Eng. ed., rev. and enl.)</t>
  </si>
  <si>
    <t>http://heinonline.org/HOL/Index?index=beal/zagd&amp;collection=beal</t>
  </si>
  <si>
    <t>Hints on Entering the Practice of Law</t>
  </si>
  <si>
    <t>http://heinonline.org/HOL/Index?index=beal/hepl&amp;collection=beal</t>
  </si>
  <si>
    <t>Hints on the Legal Duties of Shipmasters (3rd ed., rev.)</t>
  </si>
  <si>
    <t>http://heinonline.org/HOL/Index?index=beal/lgdtshp&amp;collection=beal</t>
  </si>
  <si>
    <t xml:space="preserve">Hispanicae Advocationis Libri Dvo [Two Books of the Pleas of a Spanish Advocate] </t>
  </si>
  <si>
    <t>http://heinonline.org/HOL/Index?index=beal/cilnn</t>
  </si>
  <si>
    <t xml:space="preserve">Two Books of the Pleas of a Spanish Advocate [Hispanicae Advocationis Libri Dvo] </t>
  </si>
  <si>
    <t>Histoire de la Legislation des Anciens Germains</t>
  </si>
  <si>
    <t>http://heinonline.org/HOL/Index?index=cow/hidilage&amp;collection=beal</t>
  </si>
  <si>
    <t>Histoire des Greves</t>
  </si>
  <si>
    <t>http://heinonline.org/HOL/Index?index=beal/htreeve&amp;collection=beal</t>
  </si>
  <si>
    <t>Histoire des Progres du Droit des gens en Europe et en Amerique Depuis la Paix de Westphalie Jusqu'a nos Jours (4th ed.)</t>
  </si>
  <si>
    <t>http://heinonline.org/HOL/Index?index=beal/hpdeadp&amp;collection=beal</t>
  </si>
  <si>
    <t>Historia Placitorum Coronae: The History of the Pleas of the Crown</t>
  </si>
  <si>
    <t>http://heinonline.org/HOL/Index?index=beal/hispcrow&amp;collection=beal</t>
  </si>
  <si>
    <t>Historia Placitorum Coronae. The History of the Pleas of the Crown (1st Amer. ed.)</t>
  </si>
  <si>
    <t>http://heinonline.org/HOL/Index?index=beal/please&amp;collection=beal</t>
  </si>
  <si>
    <t>Historians of Anglo-American Law</t>
  </si>
  <si>
    <t>http://heinonline.org/HOL/Index?index=beal/angholds&amp;collection=beal</t>
  </si>
  <si>
    <t>Historic Judicial Controversy and Some Reflections Suggested by It</t>
  </si>
  <si>
    <t>http://heinonline.org/HOL/Index?index=beal/hijudsoref&amp;collection=beal</t>
  </si>
  <si>
    <t>Historical Account of all Taxes, under What Denomination Soever; from the Conquest to the Death of K. George the First (2nd ed.)</t>
  </si>
  <si>
    <t>http://heinonline.org/HOL/Index?index=beal/hstacctax&amp;collection=beal</t>
  </si>
  <si>
    <t>Historical Account of the Laws Enacted against the Catholics, Both in England and Ireland</t>
  </si>
  <si>
    <t>http://heinonline.org/HOL/Index?index=beal/haccenb&amp;collection=beal</t>
  </si>
  <si>
    <t>Historical and Legal Digest of All the Contested Election Cases in the House of Representatives of the United States from the Fifty-Seventh to and including the Sixty-Fourth Congress 1901-1917</t>
  </si>
  <si>
    <t>http://heinonline.org/HOL/Index?index=beal/zapu&amp;collection=beal</t>
  </si>
  <si>
    <t>Historical and Legal Digest of All the Contested Election Cases in the House of Representatives of the United States from the First to the Fifty-Sixth Congress, 1789-1901 (photo. reprint)</t>
  </si>
  <si>
    <t>http://heinonline.org/HOL/Index?index=beal/hldctec&amp;collection=beal</t>
  </si>
  <si>
    <t>Historical and Legal Examination of that Part of the Decision of the Supreme Court of the United States in the Dred Scott Case</t>
  </si>
  <si>
    <t>http://heinonline.org/HOL/Index?index=beal/hle&amp;collection=beal</t>
  </si>
  <si>
    <t>Historical and Statutory Background of the Law of Wills: Descent and Distribution, Probate and Administration</t>
  </si>
  <si>
    <t>http://heinonline.org/HOL/Index?index=beal/hisbacw&amp;collection=beal</t>
  </si>
  <si>
    <t>Historical Development of the Jury System</t>
  </si>
  <si>
    <t>http://heinonline.org/HOL/Index?index=beal/hisdjury&amp;collection=beal</t>
  </si>
  <si>
    <t>Historical Development of the Poor Law of Connecticut</t>
  </si>
  <si>
    <t>http://heinonline.org/HOL/Index?index=beal/zanr&amp;collection=beal</t>
  </si>
  <si>
    <t>Historical Development of Veterans' Benefits in the United States</t>
  </si>
  <si>
    <t>http://heinonline.org/HOL/Index?index=beal/hdevbe&amp;collection=beal</t>
  </si>
  <si>
    <t>Historical Discourse by Theodore D. Woolsey, and Oration on the Influence of Lawyers upon Free Governments, and the Influence of Moral Forces upon the Prosperity of Governments</t>
  </si>
  <si>
    <t>http://heinonline.org/HOL/Index?index=beal/hisdisth&amp;collection=beal</t>
  </si>
  <si>
    <t>Historical Essay on Different Governments</t>
  </si>
  <si>
    <t>http://heinonline.org/HOL/Index?index=beal/hisesdfgov&amp;collection=beal</t>
  </si>
  <si>
    <t>Historical Essay on the Magna Charta of King John: To Which Are Added, the Great Charter in Latin and English; the Charter of Liberties and Confirmations, Granted by Henry III. and Edward I.; the Original Charter of the Forests; and Various Authentic Instruments Connected with Them; Explanatory Notes on Their Several Privileges; a Descriptive Account of the Principal Originals and Editions Extant, Both in Print and Manuscript, and Other Illustrations, Derived from the Most Interesting and Authentic Sources</t>
  </si>
  <si>
    <t>http://heinonline.org/HOL/Index?index=beal/kingjon&amp;collection=beal</t>
  </si>
  <si>
    <t>Historical Foundations of the Law Relating to Trade-Marks</t>
  </si>
  <si>
    <t>http://heinonline.org/HOL/Index?index=beal/hftm&amp;collection=beal</t>
  </si>
  <si>
    <t>Historical Introduction to the Land Law</t>
  </si>
  <si>
    <t>http://heinonline.org/HOL/Index?index=beal/hitll&amp;collection=beal</t>
  </si>
  <si>
    <t>Historical Introduction to the Private Law of Rome (2nd ed.)</t>
  </si>
  <si>
    <t>http://heinonline.org/HOL/Index?index=beal/hisiplr&amp;collection=beal</t>
  </si>
  <si>
    <t>Historical Jurisprudence. An Introduction to the Systematic Study of the Development of Law</t>
  </si>
  <si>
    <t>http://heinonline.org/HOL/Index?index=cow/hijurguy&amp;collection=beal</t>
  </si>
  <si>
    <t>Historical Jurisprudence: Introduction</t>
  </si>
  <si>
    <t>http://heinonline.org/HOL/Index?index=cow/hisjurpc&amp;collection=beal</t>
  </si>
  <si>
    <t>Historical Law-Tracts (2nd ed.)</t>
  </si>
  <si>
    <t>http://heinonline.org/HOL/Index?index=beal/tracts&amp;collection=beal</t>
  </si>
  <si>
    <t>Historical Notice of Penal Laws against Roman Catholics, Their Operation and Relaxation during the Past Century: Of Partial Measures of Relief in 1779, 1782, 1793, 1829</t>
  </si>
  <si>
    <t>http://heinonline.org/HOL/Index?index=beal/hnobeen&amp;collection=beal</t>
  </si>
  <si>
    <t>Historical Sketch of Civil Procedure among the Romans</t>
  </si>
  <si>
    <t>http://heinonline.org/HOL/Index?index=beal/hkeproma&amp;collection=beal</t>
  </si>
  <si>
    <t>Historical Sketch of the Distribution of Land in England with Suggestions for Some Improvement in the Law</t>
  </si>
  <si>
    <t>http://heinonline.org/HOL/Index?index=beal/hiskete&amp;collection=beal</t>
  </si>
  <si>
    <t>Historical Sketch of the Equitable Jurisdiction of the Court of Chancery</t>
  </si>
  <si>
    <t>http://heinonline.org/HOL/Index?index=beal/skequi&amp;collection=beal</t>
  </si>
  <si>
    <t>Historical Sketch of the French Bar from Its Origin to the Present Day; with Biographical Notices of Some of the Principal Advocates of the Nineteenth Century</t>
  </si>
  <si>
    <t>http://heinonline.org/HOL/Index?index=beal/hiskfbr&amp;collection=beal</t>
  </si>
  <si>
    <t>Historical Sketches of Civil Liberty; from the Reign of Henry the VIIth to the Accession of the House of Stuart</t>
  </si>
  <si>
    <t>http://heinonline.org/HOL/Index?index=beal/hiskerhe&amp;collection=beal</t>
  </si>
  <si>
    <t>Historical Sketches of the Principles and Maxims of American Jurisprudence</t>
  </si>
  <si>
    <t>http://heinonline.org/HOL/Index?index=beal/hiskpmaj&amp;collection=beal</t>
  </si>
  <si>
    <t>Historical Treatise on Cities and Burghs or Boroughs (corr. ed.)</t>
  </si>
  <si>
    <t>http://heinonline.org/HOL/Index?index=beal/hitrecbbo&amp;collection=beal</t>
  </si>
  <si>
    <t>Historical Treatise on the Feudal Law, and the Constitution and Laws of England; with a Commentary on Magna Charta and Necessary Illustrations of Many of the English Statutes</t>
  </si>
  <si>
    <t>http://heinonline.org/HOL/Index?index=beal/feudcoen&amp;collection=beal</t>
  </si>
  <si>
    <t>Historical Trials</t>
  </si>
  <si>
    <t>http://heinonline.org/HOL/Index?index=beal/histri&amp;collection=beal</t>
  </si>
  <si>
    <t>Histories</t>
  </si>
  <si>
    <t>http://heinonline.org/HOL/Index?index=cow/tacih&amp;collection=beal</t>
  </si>
  <si>
    <t>History and Analysis of the Constitution of the United States, with a Full Account of the Confederations Which Preceded It; of the Debates and Acts of the Convention Which Formed It; of the Judicial Decisions Which Have Construed It; with Papers and Tables Illustrative of the Action of the Government and the People under It (3rd ed., rev. and enl.)</t>
  </si>
  <si>
    <t>http://heinonline.org/HOL/Index?index=beal/hisancus&amp;collection=beal</t>
  </si>
  <si>
    <t>History and Antiquities of the Exchequer of the Kings of England, in Two Periods</t>
  </si>
  <si>
    <t>http://heinonline.org/HOL/Index?index=beal/hianqwi&amp;collection=beal</t>
  </si>
  <si>
    <t>History and Antiquities of the Exchequer of the Kings of England, in Two Periods (2nd ed.)</t>
  </si>
  <si>
    <t>http://heinonline.org/HOL/Index?index=beal/hanquikp&amp;collection=beal</t>
  </si>
  <si>
    <t>History and Development of the Fourth Amendment to the United States Constitution</t>
  </si>
  <si>
    <t>http://heinonline.org/HOL/Index?index=beal/hdfouram&amp;collection=beal</t>
  </si>
  <si>
    <t>http://heinonline.org/HOL/Index?index=beal/hdi&amp;collection=beal</t>
  </si>
  <si>
    <t>History and Origin of the Law Reports, Together with a Compilation of Various Documents Shewing the Progress and Result of Proceedings Taken for Their Establishment and the Condition of the Reports on the 31st December, 1883</t>
  </si>
  <si>
    <t>http://heinonline.org/HOL/Index?index=beal/hiorlre&amp;collection=beal</t>
  </si>
  <si>
    <t>History and Present Condition of the Newspaper and Periodical Press of the United States, with a Catalogue of the Publications of the Census Year</t>
  </si>
  <si>
    <t>http://heinonline.org/HOL/Index?index=beal/hpcnpp&amp;collection=beal</t>
  </si>
  <si>
    <t>History and Present State of Virginia</t>
  </si>
  <si>
    <t>http://heinonline.org/HOL/Index?index=beal/hiprevir&amp;collection=beal</t>
  </si>
  <si>
    <t>History and Principles of the Civil Law of Rome - An Aid to the Study of Scientific and Comparative Jurisprudence</t>
  </si>
  <si>
    <t>http://heinonline.org/HOL/Index?index=beal/hpclr&amp;collection=beal</t>
  </si>
  <si>
    <t>History and Progress of the Temperance Reformation, in Great Britain and Other Countries of the Globe</t>
  </si>
  <si>
    <t>http://heinonline.org/HOL/Index?index=beal/hiptergb&amp;collection=beal</t>
  </si>
  <si>
    <t>History of a Lawsuit (3rd ed., enl., annotated, rev.)</t>
  </si>
  <si>
    <t>http://heinonline.org/HOL/Index?index=beal/zaka&amp;collection=beal</t>
  </si>
  <si>
    <t>History of a Statute: The Sherman Anti-Trust Act of 1890: An Address (Somewhat Expanded in the Printing) in the Course in Government at the Worcester Polytechnic Institute</t>
  </si>
  <si>
    <t>http://heinonline.org/HOL/Index?index=beal/histshe&amp;collection=beal</t>
  </si>
  <si>
    <t>History of Abraham Lincoln, and the Overthrow of Slavery</t>
  </si>
  <si>
    <t>http://heinonline.org/HOL/Index?index=beal/hoabrali&amp;collection=beal</t>
  </si>
  <si>
    <t>History of American Currency with Chapters on the English Bank Restriction and Austrian Paper Money</t>
  </si>
  <si>
    <t>http://heinonline.org/HOL/Index?index=beal/curchape&amp;collection=beal</t>
  </si>
  <si>
    <t>History of American Customs Jurisprudence</t>
  </si>
  <si>
    <t>http://heinonline.org/HOL/Index?index=beal/hisamcju&amp;collection=beal</t>
  </si>
  <si>
    <t>History of Canon Law in Conjunction with Other Branches of Jurisprudence: With Chapters on the Royal Supremacy and the Report of the Commission on Ecclesiastical Courts</t>
  </si>
  <si>
    <t>http://heinonline.org/HOL/Index?index=beal/hclic&amp;collection=beal</t>
  </si>
  <si>
    <t>History of Civil Service Merit Systems of the United States and Selected Foreign Countries, Together with Executive Reorganization Studies and Personnel Recommendations</t>
  </si>
  <si>
    <t>http://heinonline.org/HOL/Index?index=beal/hicimesu&amp;collection=beal</t>
  </si>
  <si>
    <t>History of Congress; Exhibiting a Classification of the Proceedings of the Senate, and the House of Representatives, from March 4, 1789, to March 3, 1793; Embracing the First Term of the Administration of General Washington</t>
  </si>
  <si>
    <t>http://heinonline.org/HOL/Index?index=congrec/hicogrs&amp;collection=beal</t>
  </si>
  <si>
    <t>Lea &amp; Blanchard</t>
  </si>
  <si>
    <t>History of Conspiracy and Abuse of Legal Procedure</t>
  </si>
  <si>
    <t>http://heinonline.org/HOL/Index?index=beal/hisconalp&amp;collection=beal</t>
  </si>
  <si>
    <t>History of Continental Civil Procedure</t>
  </si>
  <si>
    <t>http://heinonline.org/HOL/Index?index=beal/clhcp&amp;collection=beal</t>
  </si>
  <si>
    <t>History of Continental Criminal Law</t>
  </si>
  <si>
    <t>http://heinonline.org/HOL/Index?index=beal/hccl&amp;collection=beal</t>
  </si>
  <si>
    <t>History of Continental Criminal Procedure with Special Reference to France</t>
  </si>
  <si>
    <t>http://heinonline.org/HOL/Index?index=beal/hccp&amp;collection=beal</t>
  </si>
  <si>
    <t>History of Crime in England Illustrating the Changes of the Laws in the Progress of Civilisation Written from the Public Records and Other Contemporary Evidence</t>
  </si>
  <si>
    <t>http://heinonline.org/HOL/Index?index=beal/pikelou&amp;collection=beal</t>
  </si>
  <si>
    <t>History of Criminal Syndicalism Legislation in the United States</t>
  </si>
  <si>
    <t>http://heinonline.org/HOL/Index?index=beal/hicrisy&amp;collection=beal</t>
  </si>
  <si>
    <t>History of Elections in the American Colonies</t>
  </si>
  <si>
    <t>http://heinonline.org/HOL/Index?index=beal/hielamec&amp;collection=beal</t>
  </si>
  <si>
    <t>History of English Law before the Time of Edward I</t>
  </si>
  <si>
    <t>http://heinonline.org/HOL/Index?index=beal/heinlwbt&amp;collection=beal</t>
  </si>
  <si>
    <t>History of English Law Before the Time of Edward I (2nd ed.)</t>
  </si>
  <si>
    <t>http://heinonline.org/HOL/Index?index=beal/helpm&amp;collection=beal</t>
  </si>
  <si>
    <t>History of English Law; or an Attempt to Trace the Rise, Progress, and Successive Changes of the Common Law from the Earliest Period to the Present Time (1st Amer. ed.)</t>
  </si>
  <si>
    <t>http://heinonline.org/HOL/Index?index=beal/succom&amp;collection=beal</t>
  </si>
  <si>
    <t>History of English Legal Institutions</t>
  </si>
  <si>
    <t>http://heinonline.org/HOL/Index?index=beal/carter&amp;collection=beal</t>
  </si>
  <si>
    <t>History of English Poor Law in Connection with the State of the Country and the Condition of the People (New ed.)</t>
  </si>
  <si>
    <t>http://heinonline.org/HOL/Index?index=beal/engprlw&amp;collection=beal</t>
  </si>
  <si>
    <t>History of Factory Legislation (3rd ed.)</t>
  </si>
  <si>
    <t>http://heinonline.org/HOL/Index?index=beal/factlegs&amp;collection=beal</t>
  </si>
  <si>
    <t>History of Franklin County Bar, 1786-1932</t>
  </si>
  <si>
    <t>http://heinonline.org/HOL/Index?index=beal/hifrkcba&amp;collection=beal</t>
  </si>
  <si>
    <t>History of French Private Law (Translated from the 2nd French ed.)</t>
  </si>
  <si>
    <t>http://heinonline.org/HOL/Index?index=beal/clhsvt&amp;collection=beal</t>
  </si>
  <si>
    <t>History of French Public Law</t>
  </si>
  <si>
    <t>http://heinonline.org/HOL/Index?index=beal/clhsv&amp;collection=beal</t>
  </si>
  <si>
    <t>History of Gavel-Kind, with the Etymology Thereof</t>
  </si>
  <si>
    <t>http://heinonline.org/HOL/Index?index=beal/hgavek&amp;collection=beal</t>
  </si>
  <si>
    <t>History of Germanic Private Law</t>
  </si>
  <si>
    <t>http://heinonline.org/HOL/Index?index=beal/hogpl&amp;collection=beal</t>
  </si>
  <si>
    <t>History of Immigration to the United States, Exhibiting the Number, Sex, Age, Occupation, and Country of Birth, of Passengers Arriving in the United States by Sea from Foreign Countries, from September 30, 1819, to December 31, 1855</t>
  </si>
  <si>
    <t>http://heinonline.org/HOL/Index?index=beal/hisimmi&amp;collection=beal</t>
  </si>
  <si>
    <t>History of Italian Law</t>
  </si>
  <si>
    <t>http://heinonline.org/HOL/Index?index=beal/hisil&amp;collection=beal</t>
  </si>
  <si>
    <t>History of Labour in the United States (photo. reprint)</t>
  </si>
  <si>
    <t>http://heinonline.org/HOL/Index?index=beal/hlus&amp;collection=beal</t>
  </si>
  <si>
    <t>History of Land Titles in Massachusetts</t>
  </si>
  <si>
    <t>http://heinonline.org/HOL/Index?index=beal/lndtimas&amp;collection=beal</t>
  </si>
  <si>
    <t>History of Law</t>
  </si>
  <si>
    <t>http://heinonline.org/HOL/Index?index=beal/zaik&amp;collection=beal</t>
  </si>
  <si>
    <t>History of Lawyers, Ancient and Modern</t>
  </si>
  <si>
    <t>http://heinonline.org/HOL/Index?index=beal/hilwyam&amp;collection=beal</t>
  </si>
  <si>
    <t>History of Louisiana, Particularly of the Cession of That Colony to the United States of America; with an Introductory Essay on the Constitution and Government of the United States</t>
  </si>
  <si>
    <t>http://heinonline.org/HOL/Index?index=beal/histola&amp;collection=beal</t>
  </si>
  <si>
    <t>History of Matrimonial Institutions</t>
  </si>
  <si>
    <t>http://heinonline.org/HOL/Index?index=peggy/himatrim&amp;collection=beal</t>
  </si>
  <si>
    <t>History of Military Pension Legislation in the United States</t>
  </si>
  <si>
    <t>http://heinonline.org/HOL/Index?index=beal/himipnes&amp;collection=beal</t>
  </si>
  <si>
    <t>History of Modern English Law</t>
  </si>
  <si>
    <t>http://heinonline.org/HOL/Index?index=beal/hismel&amp;collection=beal</t>
  </si>
  <si>
    <t>History of Monetary Systems: A Record of Actual Experiments in Money Made by Various States of the Ancient and Modern World</t>
  </si>
  <si>
    <t>http://heinonline.org/HOL/Index?index=beal/hmsaexp&amp;collection=beal</t>
  </si>
  <si>
    <t>History of Muhammedanism: Compromising the Life and Character of the Arabian Prophet, and Succinct Accounts of the Empires Founded by the Muhammedan Arms (2nd ed., rev. and enl.)</t>
  </si>
  <si>
    <t>http://heinonline.org/HOL/Index?index=beal/hismuhco&amp;collection=beal</t>
  </si>
  <si>
    <t>History of New-Hampshire, Comprehending the Events of One Complete Century and Seventy-Five Years from the Discovery of the River Pascataqua to the Year One Thousand Seven Hundred and Ninety (2nd ed., enl. and rev.)</t>
  </si>
  <si>
    <t>http://heinonline.org/HOL/Index?index=beal/hnewcoev&amp;collection=beal</t>
  </si>
  <si>
    <t>History of North Carolina, from the Earliest Period</t>
  </si>
  <si>
    <t>http://heinonline.org/HOL/Index?index=beal/hyfnornae&amp;collection=beal</t>
  </si>
  <si>
    <t>History of Procedure in England</t>
  </si>
  <si>
    <t>http://heinonline.org/HOL/Index?index=beal/hpenc&amp;collection=beal</t>
  </si>
  <si>
    <t>History of Public Land Law Development</t>
  </si>
  <si>
    <t>http://heinonline.org/HOL/Index?index=amindian/pulldept&amp;collection=beal</t>
  </si>
  <si>
    <t>History of Roman Law from the Text of Ortolan's Histoire de la Legislation Romaine et Generalisation du Droit (Edition of 1870), Translated with the Author's Permission, and Supplemented by a Chronometrical Chart of Roman History (1870 ed.)</t>
  </si>
  <si>
    <t>http://heinonline.org/HOL/Index?index=beal/hisrolto&amp;collection=beal</t>
  </si>
  <si>
    <t>History of Roman Law with a Commentary on the Institutes of Gaius and Justinian</t>
  </si>
  <si>
    <t>http://heinonline.org/HOL/Index?index=beal/instgaiu&amp;collection=beal</t>
  </si>
  <si>
    <t>History of Roman Private Law</t>
  </si>
  <si>
    <t>http://heinonline.org/HOL/Index?index=beal/hrpl&amp;collection=beal</t>
  </si>
  <si>
    <t>History of Slavery and the Slave Trade, Ancient and Modern</t>
  </si>
  <si>
    <t>http://heinonline.org/HOL/Index?index=beal/hslatan&amp;collection=beal</t>
  </si>
  <si>
    <t>History of the American Bar</t>
  </si>
  <si>
    <t>http://heinonline.org/HOL/Index?index=beal/habw&amp;collection=beal</t>
  </si>
  <si>
    <t>History of the American Bar Association and Its Work</t>
  </si>
  <si>
    <t>http://heinonline.org/HOL/Index?index=beal/hibasswo&amp;collection=beal</t>
  </si>
  <si>
    <t>History of the Antislavery Measures of the Thirty-Seventh and Thirty-Eighth United-States Congresses, 1861-64 (photo. reprint)</t>
  </si>
  <si>
    <t>http://heinonline.org/HOL/Index?index=beal/hiantimt&amp;collection=beal</t>
  </si>
  <si>
    <t>History of the Bench and Bar of California</t>
  </si>
  <si>
    <t>http://heinonline.org/HOL/Index?index=beal/hbbca&amp;collection=beal</t>
  </si>
  <si>
    <t>History of the Bench and Bar of Missouri: With Reminiscences of the Prominent Lawyers of the Past, and a Record of the Law's Leaders of the Present</t>
  </si>
  <si>
    <t>http://heinonline.org/HOL/Index?index=beal/hbbmo&amp;collection=beal</t>
  </si>
  <si>
    <t>History of the Bench and Bar of Oregon</t>
  </si>
  <si>
    <t>http://heinonline.org/HOL/Index?index=beal/hbbor&amp;collection=beal</t>
  </si>
  <si>
    <t>History of the Bench and Bar of Southern California</t>
  </si>
  <si>
    <t>http://heinonline.org/HOL/Index?index=beal/hbbsocal&amp;collection=beal</t>
  </si>
  <si>
    <t>History of the Common Law (5th ed., with considerable add.)</t>
  </si>
  <si>
    <t>http://heinonline.org/HOL/Index?index=beal/hale&amp;collection=beal</t>
  </si>
  <si>
    <t>History of the Common Law of England (3rd ed., corr.)</t>
  </si>
  <si>
    <t>http://heinonline.org/HOL/Index?index=cow/hclamat&amp;collection=beal</t>
  </si>
  <si>
    <t>History of the Common Law of England, and an Analysis of the Civil Part of the Law (6th ed.)</t>
  </si>
  <si>
    <t>http://heinonline.org/HOL/Index?index=beal/hcomleng&amp;collection=beal</t>
  </si>
  <si>
    <t>History of the Common Law of England: Divided into Twelve Chapters Written by a Learned Hand</t>
  </si>
  <si>
    <t>http://heinonline.org/HOL/Index?index=beal/colweng&amp;collection=beal</t>
  </si>
  <si>
    <t>History of the Court of Chancery and of the Rise and Development of the Doctrines of Equity</t>
  </si>
  <si>
    <t>http://heinonline.org/HOL/Index?index=beal/hccrdd&amp;collection=beal</t>
  </si>
  <si>
    <t>History of the Court of Common Pleas of the City and County of New York with Full Reports of All Important Proceedings</t>
  </si>
  <si>
    <t>http://heinonline.org/HOL/Index?index=beal/hisccp&amp;collection=beal</t>
  </si>
  <si>
    <t>History of the Courts and Lawyers of Ohio</t>
  </si>
  <si>
    <t>http://heinonline.org/HOL/Index?index=beal/hictlaoh&amp;collection=beal</t>
  </si>
  <si>
    <t>History of the Criminal Law of England</t>
  </si>
  <si>
    <t>http://heinonline.org/HOL/Index?index=beal/hiscle&amp;collection=beal</t>
  </si>
  <si>
    <t>History of the English Constitution</t>
  </si>
  <si>
    <t>http://heinonline.org/HOL/Index?index=beal/hec&amp;collection=beal</t>
  </si>
  <si>
    <t>History of the English Law, from the Time of the Saxons, to the End of the Reign of Philip and Mary (2nd ed.)</t>
  </si>
  <si>
    <t>http://heinonline.org/HOL/Index?index=beal/helts&amp;collection=beal</t>
  </si>
  <si>
    <t>History of the English Poor Law, in Connexion with the Legislation and Other Circumstances Affecting the Condition of the People</t>
  </si>
  <si>
    <t>http://heinonline.org/HOL/Index?index=beal/hstengprl&amp;collection=beal</t>
  </si>
  <si>
    <t>History of the Federal Civil Service, 1789 to the Present</t>
  </si>
  <si>
    <t>http://heinonline.org/HOL/Index?index=beal/hfeciser&amp;collection=beal</t>
  </si>
  <si>
    <t>History of the Federal Parole System</t>
  </si>
  <si>
    <t>http://heinonline.org/HOL/Index?index=beal/hifpars&amp;collection=beal</t>
  </si>
  <si>
    <t>History of the Formation of the Constitution of the United States of America (2nd ed.)</t>
  </si>
  <si>
    <t>http://heinonline.org/HOL/Index?index=beal/bancrft&amp;collection=beal</t>
  </si>
  <si>
    <t>History of the Formation of the Union under the Constitution with Liberty Documents and Report of the Commission</t>
  </si>
  <si>
    <t>http://heinonline.org/HOL/Index?index=beal/zaau&amp;collection=beal</t>
  </si>
  <si>
    <t>History of the French Bar</t>
  </si>
  <si>
    <t>http://heinonline.org/HOL/Index?index=beal/frencba&amp;collection=beal</t>
  </si>
  <si>
    <t>History of the Great Rebellion, from Its Commencement to Its Close</t>
  </si>
  <si>
    <t>http://heinonline.org/HOL/Index?index=beal/higreb&amp;collection=beal</t>
  </si>
  <si>
    <t>History of the Harvard Law School and of Early Legal Conditions in America</t>
  </si>
  <si>
    <t>http://heinonline.org/HOL/Index?index=beal/hrvearly&amp;collection=beal</t>
  </si>
  <si>
    <t>History of the High Court of Parliament, Its Antiquity, Preheminence and Authority; and the History of Court Baron and Court Leet</t>
  </si>
  <si>
    <t>http://heinonline.org/HOL/Index?index=cow/hicpant&amp;collection=beal</t>
  </si>
  <si>
    <t>History of the Inns of Court and Chancery with Notices of Their Ancient Discipline, Rules, Orders, and Customs, Readings, Moots, Masques, Revels, and Entertainments, including an Account of the Eminent Men of the Four Learned and Honourable Societies, Lincoln's Inn, the Inner Temple, the Middle Temple, and Gray's Inn, &amp;c.</t>
  </si>
  <si>
    <t>http://heinonline.org/HOL/Index?index=beal/incourt&amp;collection=beal</t>
  </si>
  <si>
    <t>History of the Judiciary of Massachusetts: Including the Plymouth and Massachusetts Colonies, the Province of the Massachusetts Bay, and the Commonwealth</t>
  </si>
  <si>
    <t>http://heinonline.org/HOL/Index?index=beal/hijuma&amp;collection=beal</t>
  </si>
  <si>
    <t>History of the Law of Nations in Europe and America; from the Earliest Times to the Treaty of Washington, 1842</t>
  </si>
  <si>
    <t>http://heinonline.org/HOL/Index?index=beal/hlnateur&amp;collection=beal</t>
  </si>
  <si>
    <t>History of the Law of Pensions, Together with a Summary of the Pension Laws of the United States</t>
  </si>
  <si>
    <t>http://heinonline.org/HOL/Index?index=beal/hlwpn&amp;collection=beal</t>
  </si>
  <si>
    <t>History of the Law of Shipping and Navigation</t>
  </si>
  <si>
    <t>http://heinonline.org/HOL/Index?index=beal/hlashna&amp;collection=beal</t>
  </si>
  <si>
    <t>History of the Law, the Courts, and the Lawyers of Maine, From Its First Colonization to the Early Part of the Present Century</t>
  </si>
  <si>
    <t>http://heinonline.org/HOL/Index?index=beal/hlcolam&amp;collection=beal</t>
  </si>
  <si>
    <t>History of the Laws Affecting the Property of Married Women in England</t>
  </si>
  <si>
    <t>http://heinonline.org/HOL/Index?index=peggy/hilawoe&amp;collection=beal</t>
  </si>
  <si>
    <t>History of the Life and Times of James Madison</t>
  </si>
  <si>
    <t>http://heinonline.org/HOL/Index?index=beal/hilijamad&amp;collection=beal</t>
  </si>
  <si>
    <t>History of the Louisiana Purchase</t>
  </si>
  <si>
    <t>http://heinonline.org/HOL/Index?index=beal/zacr&amp;collection=beal</t>
  </si>
  <si>
    <t>History of the Origin, Formation, and Adoption of the Constitution of the United States</t>
  </si>
  <si>
    <t>http://heinonline.org/HOL/Index?index=beal/ofacus&amp;collection=beal</t>
  </si>
  <si>
    <t>History of the Principal Transactions of the Irish Parliament, from the Year 1634 to 1666</t>
  </si>
  <si>
    <t>http://heinonline.org/HOL/Index?index=beal/hiprtirp&amp;collection=beal</t>
  </si>
  <si>
    <t>History of the Region of Pennsylvania North of the Ohio and West of the Allegheny River, of the Indian Purchases, and of the Running of the Southern, Northern, and Western State Boundaries</t>
  </si>
  <si>
    <t>http://heinonline.org/HOL/Index?index=beal/hrepen&amp;collection=beal</t>
  </si>
  <si>
    <t>History of the Rolls House and Chapel</t>
  </si>
  <si>
    <t>http://heinonline.org/HOL/Index?index=beal/hrolhc&amp;collection=beal</t>
  </si>
  <si>
    <t>History of the Sherman Law of the United States of America</t>
  </si>
  <si>
    <t>http://heinonline.org/HOL/Index?index=beal/hishermu&amp;collection=beal</t>
  </si>
  <si>
    <t>History of the Struggle for Slavery Extension or Restriction in the United States, from the Declaration of Independence to the Present Day</t>
  </si>
  <si>
    <t>http://heinonline.org/HOL/Index?index=beal/hstrurus&amp;collection=beal</t>
  </si>
  <si>
    <t>History of the Supreme Court of Georgia</t>
  </si>
  <si>
    <t>http://heinonline.org/HOL/Index?index=beal/hscg&amp;collection=beal</t>
  </si>
  <si>
    <t>History of the Supreme Court of the Territory and State of Washington</t>
  </si>
  <si>
    <t>http://heinonline.org/HOL/Index?index=beal/hscts&amp;collection=beal</t>
  </si>
  <si>
    <t>History of the Supreme Court of the United States</t>
  </si>
  <si>
    <t>http://heinonline.org/HOL/Index?index=beal/hscus&amp;collection=beal</t>
  </si>
  <si>
    <t>History of the Temple with Special Reference to the Middle Temple</t>
  </si>
  <si>
    <t>http://heinonline.org/HOL/Index?index=beal/htemre&amp;collection=beal</t>
  </si>
  <si>
    <t>History of the United Nations War Crimes Commission and the Development of the Laws of War</t>
  </si>
  <si>
    <t>http://heinonline.org/HOL/Index?index=beal/hisunwrc&amp;collection=beal</t>
  </si>
  <si>
    <t>History of Three of the Judges of King Charles I. Major-General Whalley, Major-General Goffe, and Colonel Dixwell</t>
  </si>
  <si>
    <t>http://heinonline.org/HOL/Index?index=beal/thjudkic&amp;collection=beal</t>
  </si>
  <si>
    <t>History of Trial By Jury (2nd ed.)</t>
  </si>
  <si>
    <t>http://heinonline.org/HOL/Index?index=beal/histj&amp;collection=beal</t>
  </si>
  <si>
    <t>History, Principles and Practice, (Ancient and Modern,) of the Legal Remedy by Ejectment (1st Amer. ed., from the last London ed.)</t>
  </si>
  <si>
    <t>http://heinonline.org/HOL/Index?index=beal/hiprip&amp;collection=beal</t>
  </si>
  <si>
    <t>Holding Company: Its Public Significance and Its Regulation</t>
  </si>
  <si>
    <t>http://heinonline.org/HOL/Index?index=beal/thhoco&amp;collection=beal</t>
  </si>
  <si>
    <t>Holmes Reader</t>
  </si>
  <si>
    <t>http://heinonline.org/HOL/Index?index=cow/holme&amp;collection=beal</t>
  </si>
  <si>
    <t>Holmes-Pollock Letters: The Correspondence of Mr. Justice Holmes and Sir Frederick Pollock 1874-1932</t>
  </si>
  <si>
    <t>http://heinonline.org/HOL/Index?index=beal/holpol&amp;collection=beal</t>
  </si>
  <si>
    <t>Holy Bible and the Law</t>
  </si>
  <si>
    <t>http://heinonline.org/HOL/Index?index=beal/holybibl&amp;collection=beal</t>
  </si>
  <si>
    <t>Homestead Exemption in Illinois, Being the Johnson Prize Essay of the Wesleyan University for the Year 1886</t>
  </si>
  <si>
    <t>http://heinonline.org/HOL/Index?index=beal/hmsexm&amp;collection=beal</t>
  </si>
  <si>
    <t>Homicide Investigation: A Pocket Companion for the District Attorney, Lawyer and Detective with a Complete Digest of Evidence Pertaining to Homicide</t>
  </si>
  <si>
    <t>http://heinonline.org/HOL/Index?index=beal/hminvpk&amp;collection=beal</t>
  </si>
  <si>
    <t>Honest Truth or Unfair Competition</t>
  </si>
  <si>
    <t>http://heinonline.org/HOL/Index?index=beal/hontruth&amp;collection=beal</t>
  </si>
  <si>
    <t>Horace Mann's Letters on the Extension of Slavery into California and New Mexico; and on the Duty of Congress to Provide the Trial by Jury for Alleged Fugitive Slaves</t>
  </si>
  <si>
    <t>http://heinonline.org/HOL/Index?index=beal/homan&amp;collection=beal</t>
  </si>
  <si>
    <t>Horse Warranty. The Law Relating to the Purchase, Sale, Letting and Hiring of Horses, and the Rights and Liabilities of Innkeepers, Livery Stable Keepers and Others, Using Horses (2nd ed.)</t>
  </si>
  <si>
    <t>http://heinonline.org/HOL/Index?index=beal/horsewsh&amp;collection=beal</t>
  </si>
  <si>
    <t>Hortensius; an Historical Essay on the Office and Duties of an Advocate (2nd ed.)</t>
  </si>
  <si>
    <t>http://heinonline.org/HOL/Index?index=beal/hortens&amp;collection=beal</t>
  </si>
  <si>
    <t>Hortensius or the Advocate: An Historical Essay on the Office and Duties of an Advocate (3rd ed.)</t>
  </si>
  <si>
    <t>http://heinonline.org/HOL/Index?index=beal/zarv&amp;collection=beal</t>
  </si>
  <si>
    <t>Hortensius the Advocate: An Historical Essay on the Office and Duties of an Advocate</t>
  </si>
  <si>
    <t>http://heinonline.org/HOL/Index?index=beal/horad&amp;collection=beal</t>
  </si>
  <si>
    <t>Hotel Lease: A Study of the Business Elements and Principles Involved in Making Leases That Are Equitable to Both Lessee and Lessor</t>
  </si>
  <si>
    <t>http://heinonline.org/HOL/Index?index=beal/hotlese&amp;collection=beal</t>
  </si>
  <si>
    <t>How about Us</t>
  </si>
  <si>
    <t>http://heinonline.org/HOL/Index?index=beal/hobotu&amp;collection=beal</t>
  </si>
  <si>
    <t>How Lawyers Think (photo. reprint, 1994)</t>
  </si>
  <si>
    <t>http://heinonline.org/HOL/Index?index=beal/howlathi&amp;collection=beal</t>
  </si>
  <si>
    <t>How Prohibition Works in American Cities</t>
  </si>
  <si>
    <t>http://heinonline.org/HOL/Index?index=beal/prohwamcit&amp;collection=beal</t>
  </si>
  <si>
    <t>How Secure These Rights: Anti-Semitism in the United States in 1948</t>
  </si>
  <si>
    <t>http://heinonline.org/HOL/Index?index=beal/howstri&amp;collection=beal</t>
  </si>
  <si>
    <t>How States Stand on Beer Sale and Prohibition Repeal Legislation</t>
  </si>
  <si>
    <t>http://heinonline.org/HOL/Index?index=beal/hostabe&amp;collection=beal</t>
  </si>
  <si>
    <t>How Successful Lawyers Were Educated. Addressed to Students, to Those Who Expect to Become Students, and to Their Parents and Teachers</t>
  </si>
  <si>
    <t>http://heinonline.org/HOL/Index?index=beal/hsulaw&amp;collection=beal</t>
  </si>
  <si>
    <t>How to Comply with the Antitrust Laws: Selected Papers Delivered before the Section on Antitrust Law of the New York State Bar Association, including the 1954 Antitrust Law Symposium</t>
  </si>
  <si>
    <t>http://heinonline.org/HOL/Index?index=beal/hocoalsp&amp;collection=beal</t>
  </si>
  <si>
    <t>How to Locate Skips and Collect</t>
  </si>
  <si>
    <t>http://heinonline.org/HOL/Index?index=beal/howlocsk&amp;collection=beal</t>
  </si>
  <si>
    <t>How to Negotiate a Successful Contract</t>
  </si>
  <si>
    <t>http://heinonline.org/HOL/Index?index=beal/honegico&amp;collection=beal</t>
  </si>
  <si>
    <t>How to Prepare a Case for Trial</t>
  </si>
  <si>
    <t>http://heinonline.org/HOL/Index?index=beal/howprptr&amp;collection=beal</t>
  </si>
  <si>
    <t>How to Prove a Prima Facie Case</t>
  </si>
  <si>
    <t>http://heinonline.org/HOL/Index?index=beal/hppfaci&amp;collection=beal</t>
  </si>
  <si>
    <t>How to Prove a Prima Facie Case (3rd ed.)</t>
  </si>
  <si>
    <t>http://heinonline.org/HOL/Index?index=beal/howto&amp;collection=beal</t>
  </si>
  <si>
    <t>How to Study a State Constitution</t>
  </si>
  <si>
    <t>http://heinonline.org/HOL/Index?index=beal/hstuco&amp;collection=beal</t>
  </si>
  <si>
    <t>How to Suppress a Malpractice Suit and Other Medical Miscellanies</t>
  </si>
  <si>
    <t>http://heinonline.org/HOL/Index?index=beal/hsms&amp;collection=beal</t>
  </si>
  <si>
    <t>How to Take a Case before the National Labor Relations Board</t>
  </si>
  <si>
    <t>http://heinonline.org/HOL/Index?index=beal/hoteacbe&amp;collection=beal</t>
  </si>
  <si>
    <t>How to Try a Federal Criminal Case</t>
  </si>
  <si>
    <t>http://heinonline.org/HOL/Index?index=beal/htfcc&amp;collection=beal</t>
  </si>
  <si>
    <t>How to Win Lawsuits before Juries</t>
  </si>
  <si>
    <t>http://heinonline.org/HOL/Index?index=beal/hwijurie&amp;collection=beal</t>
  </si>
  <si>
    <t>Hughes' Criminal Law: The Law of Crimes, Prosecutions, Defenses and Procedure as Determined by Decisions of the Courts of Last Resort in the United States and England</t>
  </si>
  <si>
    <t>http://heinonline.org/HOL/Index?index=beal/hughescrl&amp;collection=beal</t>
  </si>
  <si>
    <t>Hugonis Grotii de Jure Belli et Pacis Libri Tres Accompanied by an Abridged Translation</t>
  </si>
  <si>
    <t>http://heinonline.org/HOL/Index?index=beal/hugbeli&amp;collection=beal</t>
  </si>
  <si>
    <t>Human Government and Laws Based upon the Divine Law and Government</t>
  </si>
  <si>
    <t>http://heinonline.org/HOL/Index?index=beal/hugobasu&amp;collection=beal</t>
  </si>
  <si>
    <t>Human Relations Casebook: A Practical Guide on How to Avoid Grievances</t>
  </si>
  <si>
    <t>http://heinonline.org/HOL/Index?index=beal/humcase&amp;collection=beal</t>
  </si>
  <si>
    <t>Human Rights and Foreign Policy: Commemoration of the Universal Declaration of Human Rights</t>
  </si>
  <si>
    <t>http://heinonline.org/HOL/Index?index=beal/hurfop&amp;collection=beal</t>
  </si>
  <si>
    <t>Human Rights and Genocide: Selected Statements, United Nations Resolutions, Declaration and Conventions</t>
  </si>
  <si>
    <t>http://heinonline.org/HOL/Index?index=beal/humrigen&amp;collection=beal</t>
  </si>
  <si>
    <t>Human Rights in the American States</t>
  </si>
  <si>
    <t>http://heinonline.org/HOL/Index?index=beal/hirtsast&amp;collection=beal</t>
  </si>
  <si>
    <t>Human Rights in the Modern World</t>
  </si>
  <si>
    <t>http://heinonline.org/HOL/Index?index=beal/huighmw&amp;collection=beal</t>
  </si>
  <si>
    <t>Human Rights: Initial Publication of the American Section of the International Association for the Philosophy of Law and Social Philosophy</t>
  </si>
  <si>
    <t>http://heinonline.org/HOL/Index?index=beal/hrusiassp&amp;collection=beal</t>
  </si>
  <si>
    <t>Human Rights: Unfolding of the American Tradition</t>
  </si>
  <si>
    <t>http://heinonline.org/HOL/Index?index=beal/hrunaon&amp;collection=beal</t>
  </si>
  <si>
    <t>Human Rights; Unfolding of the American Tradition, a Selection of Documents and Statements</t>
  </si>
  <si>
    <t>http://heinonline.org/HOL/Index?index=beal/hramtrad&amp;collection=beal</t>
  </si>
  <si>
    <t>Human Sterilization: It's Social and Legislative Aspects</t>
  </si>
  <si>
    <t>http://heinonline.org/HOL/Index?index=beal/aduy&amp;collection=beal</t>
  </si>
  <si>
    <t>Humane Movement in the United States, 1910-1922</t>
  </si>
  <si>
    <t>http://heinonline.org/HOL/Index?index=beal/humus&amp;collection=beal</t>
  </si>
  <si>
    <t>Humble Address and Earnest Appeal to Those Respectable Personages in Great Britain and Ireland (3rd ed., corr.)</t>
  </si>
  <si>
    <t>http://heinonline.org/HOL/Index?index=beal/humarepe&amp;collection=beal</t>
  </si>
  <si>
    <t>Humor of the Court Room: Jones vs. Johnson, a Lawful Comedy</t>
  </si>
  <si>
    <t>http://heinonline.org/HOL/Index?index=beal/humcorj&amp;collection=beal</t>
  </si>
  <si>
    <t>Humorous Phases of the Law</t>
  </si>
  <si>
    <t>http://heinonline.org/HOL/Index?index=beal/huplw&amp;collection=beal</t>
  </si>
  <si>
    <t>Hunting the Grisly and Other Sketches</t>
  </si>
  <si>
    <t>http://heinonline.org/HOL/Index?index=presidents/huntgris&amp;collection=beal</t>
  </si>
  <si>
    <t>Hunting Trips of a Ranchman; Hunting Trips on the Prairie and in the Mountains</t>
  </si>
  <si>
    <t>http://heinonline.org/HOL/Index?index=presidents/huntranch&amp;collection=beal</t>
  </si>
  <si>
    <t>Husband &amp; Wife: Including How to Get Married, Divorce Separation and Aliment Husband's Liability for Wife's Debts and Chapter on Custody of Children (Rev. ed.)</t>
  </si>
  <si>
    <t>http://heinonline.org/HOL/Index?index=beal/hsbwi&amp;collection=beal</t>
  </si>
  <si>
    <t>I Ragguagli di Parnasso: or, Advertisements from Parnassus: In Two Centuries (3rd ed., corr.)</t>
  </si>
  <si>
    <t>http://heinonline.org/HOL/Index?index=beal/reggpart&amp;collection=beal</t>
  </si>
  <si>
    <t>Idea of Social Justice: A Study of Legislation and Administration and the Labour Movement in England and France between 1900 and 1926</t>
  </si>
  <si>
    <t>http://heinonline.org/HOL/Index?index=beal/idesjs&amp;collection=beal</t>
  </si>
  <si>
    <t>Idea of the Modern Eloquence of the Bar. Together with a Pleading out of Every Part of Law</t>
  </si>
  <si>
    <t>http://heinonline.org/HOL/Index?index=beal/idmonelo&amp;collection=beal</t>
  </si>
  <si>
    <t>Ideals and the Young Lawyer, and Other Papers (2nd ed.)</t>
  </si>
  <si>
    <t>http://heinonline.org/HOL/Index?index=beal/idyl&amp;collection=beal</t>
  </si>
  <si>
    <t>Illegitimacy Laws of the United States and Certain Foreign Countries</t>
  </si>
  <si>
    <t>http://heinonline.org/HOL/Index?index=beal/ilglaus&amp;collection=beal</t>
  </si>
  <si>
    <t>Illinois Cases on Criminal Law and Criminal Procedure</t>
  </si>
  <si>
    <t>http://heinonline.org/HOL/Index?index=beal/illcalacp&amp;collection=beal</t>
  </si>
  <si>
    <t>Illinois Chancery Pleading and Practice with Forms (7th ed., rev.)</t>
  </si>
  <si>
    <t>http://heinonline.org/HOL/Index?index=beal/illichan&amp;collection=beal</t>
  </si>
  <si>
    <t>Ill-Starred Prohibition Cases: A Study in Judicial Pathology</t>
  </si>
  <si>
    <t>http://heinonline.org/HOL/Index?index=beal/ilspc&amp;collection=beal</t>
  </si>
  <si>
    <t>Illustrated Treatise on the Law of Evidence</t>
  </si>
  <si>
    <t>http://heinonline.org/HOL/Index?index=beal/illutptle&amp;collection=beal</t>
  </si>
  <si>
    <t>Illustrative Cases in Contracts</t>
  </si>
  <si>
    <t>http://heinonline.org/HOL/Index?index=beal/illucct&amp;collection=beal</t>
  </si>
  <si>
    <t>Illustrative Cases on Equity Jurisprudence</t>
  </si>
  <si>
    <t>http://heinonline.org/HOL/Index?index=beal/illuscaequ&amp;collection=beal</t>
  </si>
  <si>
    <t>Illustrative Cases on Insurance</t>
  </si>
  <si>
    <t>http://heinonline.org/HOL/Index?index=beal/illcnsu&amp;collection=beal</t>
  </si>
  <si>
    <t>Illustrative Cases on Sales of Personal Property</t>
  </si>
  <si>
    <t>http://heinonline.org/HOL/Index?index=beal/ilcassale&amp;collection=beal</t>
  </si>
  <si>
    <t>Ilustracion del Derecho Real de Espana: Reformada y Anadida con Varias Doctrinas y Disposiciones del Derecho Novisimo, y del Patrio, y Arreglada Segun las Leyes Ultimamente Publicadas Hasta 1850</t>
  </si>
  <si>
    <t>http://heinonline.org/HOL/Index?index=beal/idresp&amp;collection=beal</t>
  </si>
  <si>
    <t>Immigrant's Day in Court</t>
  </si>
  <si>
    <t>http://heinonline.org/HOL/Index?index=beal/zang&amp;collection=beal</t>
  </si>
  <si>
    <t>Immigration, an American Dilemma</t>
  </si>
  <si>
    <t>http://heinonline.org/HOL/Index?index=beal/imiamdi&amp;collection=beal</t>
  </si>
  <si>
    <t>Immigration and Nationality Act, Annotated, with Rules and Regulations</t>
  </si>
  <si>
    <t>http://heinonline.org/HOL/Index?index=beal/imnatot&amp;collection=beal</t>
  </si>
  <si>
    <t>Immigration and Nationality Laws and Regulations as of March 1, 1944</t>
  </si>
  <si>
    <t>http://heinonline.org/HOL/Index?index=beal/imnatreg&amp;collection=beal</t>
  </si>
  <si>
    <t>Immigration and Naturalization Service's Contacts with Two September 11 Terrorists</t>
  </si>
  <si>
    <t>http://heinonline.org/HOL/Index?index=beal/insc&amp;collection=beal</t>
  </si>
  <si>
    <t>Immigration, and the Commissioners of Emigration of the State of New York</t>
  </si>
  <si>
    <t>http://heinonline.org/HOL/Index?index=beal/imicemi&amp;collection=beal</t>
  </si>
  <si>
    <t>Immigration and the Future</t>
  </si>
  <si>
    <t>http://heinonline.org/HOL/Index?index=beal/igtndtfu&amp;collection=beal</t>
  </si>
  <si>
    <t>Immigration into the United States</t>
  </si>
  <si>
    <t>http://heinonline.org/HOL/Index?index=beal/iiraiouns&amp;collection=beal</t>
  </si>
  <si>
    <t>Immigration Law and Procedure</t>
  </si>
  <si>
    <t>http://heinonline.org/HOL/Index?index=beal/immilap&amp;collection=beal</t>
  </si>
  <si>
    <t>Immigration Laws and Rights of Aliens</t>
  </si>
  <si>
    <t>http://heinonline.org/HOL/Index?index=beal/itiowsria&amp;collection=beal</t>
  </si>
  <si>
    <t>Immigration Laws of the United States</t>
  </si>
  <si>
    <t>http://heinonline.org/HOL/Index?index=beal/imilcea&amp;collection=beal</t>
  </si>
  <si>
    <t>Immigration Restriction: A Study of the Opposition to and Regulation of Immigration into the United States</t>
  </si>
  <si>
    <t>http://heinonline.org/HOL/Index?index=beal/imireim&amp;collection=beal</t>
  </si>
  <si>
    <t>Imp. Iustiniani pp.a. Novellae Quae Vocantur sive Constitutiones Quae Extra Codicem Supersunt, Ordine Chronologico Digestae</t>
  </si>
  <si>
    <t>http://heinonline.org/HOL/Index?index=cow/iustino&amp;collection=beal</t>
  </si>
  <si>
    <t>Imp. Ivstiniani Institvtionvm Libri Qvattvor Cvm Praefatione</t>
  </si>
  <si>
    <t>http://heinonline.org/HOL/Index?index=beal/impinqv&amp;collection=beal</t>
  </si>
  <si>
    <t>Impartial Lawyer</t>
  </si>
  <si>
    <t>http://heinonline.org/HOL/Index?index=beal/imparlwy&amp;collection=beal</t>
  </si>
  <si>
    <t>Imperatoris Justiniani Volumen ut Peculiari Vocabulo Vocant</t>
  </si>
  <si>
    <t>http://heinonline.org/HOL/Index?index=cow/impjustv&amp;collection=beal</t>
  </si>
  <si>
    <t>Imperial Control of the Administration of Justice in the Thirteen American Colonies, 1684-1776</t>
  </si>
  <si>
    <t>http://heinonline.org/HOL/Index?index=beal/imcontradm&amp;collection=beal</t>
  </si>
  <si>
    <t>Imperial White Books</t>
  </si>
  <si>
    <t>http://heinonline.org/HOL/Index?index=cow/impwhitb&amp;collection=beal</t>
  </si>
  <si>
    <t>Implementation of the Americans with Disabilities Act: Challenges, Best Practices, and New Opportunities for Success</t>
  </si>
  <si>
    <t>http://heinonline.org/HOL/Index?index=beal/implamdi&amp;collection=beal</t>
  </si>
  <si>
    <t>Important Chapter from the History of Legal Interpretation: The Jurisdiction of the First Permanent Court of International Justice (1922-1940)</t>
  </si>
  <si>
    <t>http://heinonline.org/HOL/Index?index=beal/zasy&amp;collection=beal</t>
  </si>
  <si>
    <t>Important Features of Pleading and Practice under the New York Civil Practice Act</t>
  </si>
  <si>
    <t>http://heinonline.org/HOL/Index?index=beal/imfeatuac&amp;collection=beal</t>
  </si>
  <si>
    <t>Important Federal Statutes Annotated</t>
  </si>
  <si>
    <t>http://heinonline.org/HOL/Index?index=uscode/eflifsa&amp;collection=beal</t>
  </si>
  <si>
    <t>Imposed Treaties and International Law</t>
  </si>
  <si>
    <t>http://heinonline.org/HOL/Index?index=beal/imtsanint&amp;collection=beal</t>
  </si>
  <si>
    <t>Improvement of Conveyancing by Legislation: A Treatise with Model Acts</t>
  </si>
  <si>
    <t>http://heinonline.org/HOL/Index?index=beal/iconvel&amp;collection=beal</t>
  </si>
  <si>
    <t>In and out of Court</t>
  </si>
  <si>
    <t>http://heinonline.org/HOL/Index?index=beal/inoutco&amp;collection=beal</t>
  </si>
  <si>
    <t>In Brief Authority</t>
  </si>
  <si>
    <t>http://heinonline.org/HOL/Index?index=beal/inbau&amp;collection=beal</t>
  </si>
  <si>
    <t>In Court and out of Court: Some Personal Recollections</t>
  </si>
  <si>
    <t>http://heinonline.org/HOL/Index?index=beal/inoct&amp;collection=beal</t>
  </si>
  <si>
    <t>In Hoc Volumine Continentur Omnes Anni Regis Henrici Septimi: Ab Anno Primo</t>
  </si>
  <si>
    <t>http://heinonline.org/HOL/Index?index=beal/hvrhenr&amp;collection=beal</t>
  </si>
  <si>
    <t>In Quest of Justice</t>
  </si>
  <si>
    <t>http://heinonline.org/HOL/Index?index=beal/qstjc&amp;collection=beal</t>
  </si>
  <si>
    <t>In re Shakespeare's Legal Acquirements: Notes by an Unbeliever Therein</t>
  </si>
  <si>
    <t>http://heinonline.org/HOL/Index?index=beal/shalacq&amp;collection=beal</t>
  </si>
  <si>
    <t>In re Tiburcio Parrott on Habeas Corpus</t>
  </si>
  <si>
    <t>http://heinonline.org/HOL/Index?index=beal/inreparhc&amp;collection=beal</t>
  </si>
  <si>
    <t>In the Day's Work of a Federal Judge: A Miscellany of Opinions, Addresses and Extracts from Opinions and Addresses</t>
  </si>
  <si>
    <t>http://heinonline.org/HOL/Index?index=beal/dwkfj&amp;collection=beal</t>
  </si>
  <si>
    <t>Income and Welfare in the United States</t>
  </si>
  <si>
    <t>http://heinonline.org/HOL/Index?index=beal/iweudy&amp;collection=beal</t>
  </si>
  <si>
    <t>Income Taxes in the Commonwealth</t>
  </si>
  <si>
    <t>http://heinonline.org/HOL/Index?index=beal/itcmmw&amp;collection=beal</t>
  </si>
  <si>
    <t>Incomes of Iowa Lawyers: A Preliminary Report</t>
  </si>
  <si>
    <t>http://heinonline.org/HOL/Index?index=beal/iniowalpr&amp;collection=beal</t>
  </si>
  <si>
    <t>Incorruptible Irishman: Being an Account of Chief Justice Charles Kendal Bushe, and of His Wife, Nancy Crampton, and Their Times, 1767-1843</t>
  </si>
  <si>
    <t>http://heinonline.org/HOL/Index?index=beal/inciris&amp;collection=beal</t>
  </si>
  <si>
    <t>Indefinite Teacher Tenure: A Critical Study of the Historical, Legal, Operative, and Comparative Aspects</t>
  </si>
  <si>
    <t>http://heinonline.org/HOL/Index?index=beal/intetehil&amp;collection=beal</t>
  </si>
  <si>
    <t>Indemnification of Atomic Energy Activities and Operations of Advisory Committee on Reactor Safeguards, 1958-1959</t>
  </si>
  <si>
    <t>http://heinonline.org/HOL/Index?index=beal/indemnatom&amp;collection=beal</t>
  </si>
  <si>
    <t>Independent Special Districts: A Solution to the Metropolitan Area Problems</t>
  </si>
  <si>
    <t>http://heinonline.org/HOL/Index?index=beal/zanw&amp;collection=beal</t>
  </si>
  <si>
    <t>Index and Legislative History Uniform Code of Military Justice</t>
  </si>
  <si>
    <t>http://heinonline.org/HOL/Index?index=beal/ilhuncom&amp;collection=beal</t>
  </si>
  <si>
    <t>Index Canonum: The Greek Text, an English Translation, and a Complete Digest of the Entire Code of Canon Law of the Undivided Primitive Church. With a Dissertation of the Seventh Eanon of Ephesus and the Chalcedonian Decree of Doctrinal Liberty (2nd ed., rev. and enl.)</t>
  </si>
  <si>
    <t>http://heinonline.org/HOL/Index?index=beal/greetxt&amp;collection=beal</t>
  </si>
  <si>
    <t>Index: The Papers of the Continental Congress 1774-1789</t>
  </si>
  <si>
    <t>http://heinonline.org/HOL/Index?index=beal/ipcc&amp;collection=beal</t>
  </si>
  <si>
    <t>Index to All the Reported Cases, Statutes, and General Orders, in or Relating to the Principles, Pleading, and Practice of Equity and Bankruptcy</t>
  </si>
  <si>
    <t>http://heinonline.org/HOL/Index?index=beal/inalltpp&amp;collection=beal</t>
  </si>
  <si>
    <t>Index to Legal Essays: English Language Legal Essays in Festschriften, Memorial Volumes, Conference Papers, and other Collections, 1975-1979</t>
  </si>
  <si>
    <t>http://heinonline.org/HOL/Index?index=beal/ileges&amp;collection=beal</t>
  </si>
  <si>
    <t>Index to the First Three Volumes of a Selection of Precedents: Forming a System of Conveyancing with Dissertations and Practical Notes</t>
  </si>
  <si>
    <t>http://heinonline.org/HOL/Index?index=beal/infitvose&amp;collection=beal</t>
  </si>
  <si>
    <t>Indian Evidence Act (I. of 1872). With an Introduction on the Principles of Judicial Evidence</t>
  </si>
  <si>
    <t>http://heinonline.org/HOL/Index?index=cow/indevac&amp;collection=beal</t>
  </si>
  <si>
    <t>Indiana Uniform Commercial Code with Comments, Adopted by Acts 1963, Chapter 317, Effective July 1, 1964</t>
  </si>
  <si>
    <t>http://heinonline.org/HOL/Index?index=beal/inducc&amp;collection=beal</t>
  </si>
  <si>
    <t>Individual Delinquent: A Text-Book of Diagnosis and Prognosis for All Concerned in Understanding Offenders</t>
  </si>
  <si>
    <t>http://heinonline.org/HOL/Index?index=beal/indelquenb&amp;collection=beal</t>
  </si>
  <si>
    <t>Individuals with Disabilities Education Act: Standards Needed to Improve Identification of Racial and Ethnic Overrepresentation in Special Education</t>
  </si>
  <si>
    <t>http://heinonline.org/HOL/Index?index=beal/indisedac&amp;collection=beal</t>
  </si>
  <si>
    <t>Industrial Combinations and Public Policy: A Study of Combination Competition and the Common Welfare</t>
  </si>
  <si>
    <t>http://heinonline.org/HOL/Index?index=beal/indcomb&amp;collection=beal</t>
  </si>
  <si>
    <t>Industrial Court: Practice and Procedure</t>
  </si>
  <si>
    <t>http://heinonline.org/HOL/Index?index=beal/adsz&amp;collection=beal</t>
  </si>
  <si>
    <t>Industrial Life Insurance in the United States</t>
  </si>
  <si>
    <t>http://heinonline.org/HOL/Index?index=beal/indlif&amp;collection=beal</t>
  </si>
  <si>
    <t>Industrial Relations and the Government</t>
  </si>
  <si>
    <t>http://heinonline.org/HOL/Index?index=beal/indurel&amp;collection=beal</t>
  </si>
  <si>
    <t>Industry-Wide Bargaining</t>
  </si>
  <si>
    <t>http://heinonline.org/HOL/Index?index=beal/indwibar&amp;collection=beal</t>
  </si>
  <si>
    <t>Infamia - Its Place in Roman Public and Private Law</t>
  </si>
  <si>
    <t>http://heinonline.org/HOL/Index?index=beal/ig&amp;collection=beal</t>
  </si>
  <si>
    <t>Infants Lawyer: Or, the Law (Ancient and Modern) Relating to Infants (2nd ed.)</t>
  </si>
  <si>
    <t>http://heinonline.org/HOL/Index?index=beal/inflwyr&amp;collection=beal</t>
  </si>
  <si>
    <t>Influence of the American Bar Association on Public Opinion and Legislation</t>
  </si>
  <si>
    <t>http://heinonline.org/HOL/Index?index=beal/iabapo&amp;collection=beal</t>
  </si>
  <si>
    <t>Influence of the Metropolis on the Concepts, Rules and Institutions Relating to Property</t>
  </si>
  <si>
    <t>http://heinonline.org/HOL/Index?index=beal/infmetr&amp;collection=beal</t>
  </si>
  <si>
    <t>Influence of the Roman Law on the Law of England. Being the Yorke Prize Essay of the University of Cambridge for the Year 1884</t>
  </si>
  <si>
    <t>http://heinonline.org/HOL/Index?index=cow/iroykpz&amp;collection=beal</t>
  </si>
  <si>
    <t>Informations (Criminal and Quo Warranto), Mandamus and Prohibition</t>
  </si>
  <si>
    <t>http://heinonline.org/HOL/Index?index=beal/inforcriquo&amp;collection=beal</t>
  </si>
  <si>
    <t>Infringement of Patents for Inventions, not Designs</t>
  </si>
  <si>
    <t>http://heinonline.org/HOL/Index?index=beal/ipind&amp;collection=beal</t>
  </si>
  <si>
    <t>Initiative and Referendum</t>
  </si>
  <si>
    <t>http://heinonline.org/HOL/Index?index=beal/initref&amp;collection=beal</t>
  </si>
  <si>
    <t>Initiative and Referendum Supplement, February 15, 1909</t>
  </si>
  <si>
    <t>http://heinonline.org/HOL/Index?index=beal/inreferary&amp;collection=beal</t>
  </si>
  <si>
    <t>Injury and Death under Workmen's Compensation Laws (Horovitz on Workmen's Compensation): The Fundamental Principles as Interpreted by the Courts</t>
  </si>
  <si>
    <t>http://heinonline.org/HOL/Index?index=beal/injdeawc&amp;collection=beal</t>
  </si>
  <si>
    <t>Injury and Recovery in the Course of Employment</t>
  </si>
  <si>
    <t>http://heinonline.org/HOL/Index?index=beal/ircempt&amp;collection=beal</t>
  </si>
  <si>
    <t>Inland Marine and Transportation Insurance (2d ed.)</t>
  </si>
  <si>
    <t>http://heinonline.org/HOL/Index?index=beal/inlndmar&amp;collection=beal</t>
  </si>
  <si>
    <t>Inland Marine Insurance (1st ed., 3rd imp.)</t>
  </si>
  <si>
    <t>http://heinonline.org/HOL/Index?index=beal/imi&amp;collection=beal</t>
  </si>
  <si>
    <t>Inland Marine Insurance, Loss Principles and Practices</t>
  </si>
  <si>
    <t>http://heinonline.org/HOL/Index?index=beal/inmilpp&amp;collection=beal</t>
  </si>
  <si>
    <t>Inner and Middle Temple: Legal, Literary, and Historic Associations</t>
  </si>
  <si>
    <t>http://heinonline.org/HOL/Index?index=beal/zaai&amp;collection=beal</t>
  </si>
  <si>
    <t>Inner Temple: Its Early History, as Illustrated by Its Records, 1505-1603</t>
  </si>
  <si>
    <t>http://heinonline.org/HOL/Index?index=beal/inntempe&amp;collection=beal</t>
  </si>
  <si>
    <t>Inns of Court</t>
  </si>
  <si>
    <t>http://heinonline.org/HOL/Index?index=beal/innsofurt&amp;collection=beal</t>
  </si>
  <si>
    <t>Inns of Court: An Historical Description of the Inns of Court and Chancery of England</t>
  </si>
  <si>
    <t>http://heinonline.org/HOL/Index?index=beal/incrtden&amp;collection=beal</t>
  </si>
  <si>
    <t>Inns of Court and Chancery (New ed.)</t>
  </si>
  <si>
    <t>http://heinonline.org/HOL/Index?index=beal/loftie&amp;collection=beal</t>
  </si>
  <si>
    <t>Inquiries Elementary and Historical in the Science of Law</t>
  </si>
  <si>
    <t>http://heinonline.org/HOL/Index?index=beal/inqehis&amp;collection=beal</t>
  </si>
  <si>
    <t>Inquiries in the Science of Law (2nd ed., enl.)</t>
  </si>
  <si>
    <t>http://heinonline.org/HOL/Index?index=beal/inqscla&amp;collection=beal</t>
  </si>
  <si>
    <t>Inquiries into the Contract of Sale of Goods and Merchandise, as Recognised in the Judicial Decisions and Mercantile Practice of Modern Nations</t>
  </si>
  <si>
    <t>http://heinonline.org/HOL/Index?index=beal/icontsa&amp;collection=beal</t>
  </si>
  <si>
    <t>Inquiry as to the Validity of Deeds Completed or Materially Altered, in Absence of the Grantor or Obligor</t>
  </si>
  <si>
    <t>http://heinonline.org/HOL/Index?index=beal/inqvd&amp;collection=beal</t>
  </si>
  <si>
    <t>Inquiry into the Nature and Causes of the Wealth of Nations (9th ed.)</t>
  </si>
  <si>
    <t>http://heinonline.org/HOL/Index?index=beal/inwelnat&amp;collection=beal</t>
  </si>
  <si>
    <t>Inquiry into the Nature and Effect of the Writ of Habeas Corpus, the Great Bulwark of British Liberty, Both at Common Law, and under the Act of Parliament</t>
  </si>
  <si>
    <t>http://heinonline.org/HOL/Index?index=cow/inaeffwri&amp;collection=beal</t>
  </si>
  <si>
    <t>Inquiry into the Nature and Origin of Public Wealth, and into the Means and Causes of Its Increase (2nd ed., enl.)</t>
  </si>
  <si>
    <t>http://heinonline.org/HOL/Index?index=beal/innatorpuw&amp;collection=beal</t>
  </si>
  <si>
    <t>Inquiry into the Power of Juries to Decide Incidentally on Questions of Law</t>
  </si>
  <si>
    <t>http://heinonline.org/HOL/Index?index=beal/inpju&amp;collection=beal</t>
  </si>
  <si>
    <t>Inquiry into the Present State of the Civil Law of England</t>
  </si>
  <si>
    <t>http://heinonline.org/HOL/Index?index=beal/inpres&amp;collection=beal</t>
  </si>
  <si>
    <t>Inquiry into the Rule of Law Which Creates a Right to an Incorporeal Hereditament, by an Adverse Enjoyment of Twenty Years</t>
  </si>
  <si>
    <t>http://heinonline.org/HOL/Index?index=beal/ininrulwhi&amp;collection=beal</t>
  </si>
  <si>
    <t>Insanity in Its Medico-Legal Relations: Opinion Relative to the Testamentary Capacity of the Late James C. Johnston, of Chowan County, North Carolina</t>
  </si>
  <si>
    <t>http://heinonline.org/HOL/Index?index=beal/insmedleg&amp;collection=beal</t>
  </si>
  <si>
    <t>Insanity Laws</t>
  </si>
  <si>
    <t>http://heinonline.org/HOL/Index?index=beal/insanlaw&amp;collection=beal</t>
  </si>
  <si>
    <t>Inspection Laws, of the State of Connecticut, Relative to Beef &amp; Pork, Intended for Exportation; with Instructions to Assistant-Inspectors</t>
  </si>
  <si>
    <t>http://heinonline.org/HOL/Index?index=beal/pectlaexpo&amp;collection=beal</t>
  </si>
  <si>
    <t>Instituciones de Derecho Civil Segun el Codigo del Distrito Federal y Territorio de la Baja California</t>
  </si>
  <si>
    <t>http://heinonline.org/HOL/Index?index=beal/indcs&amp;collection=beal</t>
  </si>
  <si>
    <t>Instituciones del Derecho Mercantil de Espana (6th ed.)</t>
  </si>
  <si>
    <t>http://heinonline.org/HOL/Index?index=beal/idmdes&amp;collection=beal</t>
  </si>
  <si>
    <t>Instituciones Practicas de los Juicios Civiles: Asi Ordinarios como Extraordinarios, en Todos sus Tramites, Segun que se Emplezan, Continuan y Acaban en los Tribunales Reales</t>
  </si>
  <si>
    <t>http://heinonline.org/HOL/Index?index=beal/ipjciv&amp;collection=beal</t>
  </si>
  <si>
    <t>Institute of the Law of Scotland (New ed.)</t>
  </si>
  <si>
    <t>http://heinonline.org/HOL/Index?index=beal/ilasct&amp;collection=beal</t>
  </si>
  <si>
    <t>Institute of the Law relative to Trials at Nisi Prius (rev. ed., enl.)</t>
  </si>
  <si>
    <t>http://heinonline.org/HOL/Index?index=beal/utelrelatp&amp;collection=beal</t>
  </si>
  <si>
    <t>Institute on Criminal Investigation</t>
  </si>
  <si>
    <t>http://heinonline.org/HOL/Index?index=beal/inonalives&amp;collection=beal</t>
  </si>
  <si>
    <t>Institutes; a Textbook of the History and System of Roman Private Law (3rd ed.)</t>
  </si>
  <si>
    <t>http://heinonline.org/HOL/Index?index=cow/intextro&amp;collection=beal</t>
  </si>
  <si>
    <t>Institutes and History of Roman Private Law with Catena of Texts</t>
  </si>
  <si>
    <t>http://heinonline.org/HOL/Index?index=beal/zakc&amp;collection=beal</t>
  </si>
  <si>
    <t>Institutes du Droit Consulaire, ou les Elemens de la Jurisprudence des Marchands d'un Tres-Grand Secours au Palais, Utiles a Tous Marchands &amp; Negocians, &amp; Necessaires aux Juges &amp; Consuls (2nd ed., enl.)</t>
  </si>
  <si>
    <t>http://heinonline.org/HOL/Index?index=beal/istcej&amp;collection=beal</t>
  </si>
  <si>
    <t>Institutes of American Law (new ed.)</t>
  </si>
  <si>
    <t>http://heinonline.org/HOL/Index?index=beal/instal&amp;collection=beal</t>
  </si>
  <si>
    <t>Institutes of Common and Statute Law (3rd ed., rev. and corr.)</t>
  </si>
  <si>
    <t>http://heinonline.org/HOL/Index?index=beal/instcsl&amp;collection=beal</t>
  </si>
  <si>
    <t>Institutes of English Adjective Law (Procedure in Court) Embracing an Outline of the Law of Evidence and Measure of Damages</t>
  </si>
  <si>
    <t>http://heinonline.org/HOL/Index?index=beal/insenad&amp;collection=beal</t>
  </si>
  <si>
    <t>Institutes of English Private Law: Embracing an Outline of the Substantive Branch of the Law of Persons and Things</t>
  </si>
  <si>
    <t>http://heinonline.org/HOL/Index?index=beal/inengpr&amp;collection=beal</t>
  </si>
  <si>
    <t>Institutes of Gaius and Rules of Ulpian; the Former from Studemund's Apograph of the Verona Codex</t>
  </si>
  <si>
    <t>http://heinonline.org/HOL/Index?index=beal/itgairu&amp;collection=beal</t>
  </si>
  <si>
    <t>Institutes of International Law</t>
  </si>
  <si>
    <t>http://heinonline.org/HOL/Index?index=beal/ininla&amp;collection=beal</t>
  </si>
  <si>
    <t>Institutes of International Law, Public and Private, as Settled by the Supreme Court of the United States, and by Our Republic with References to Judicial Decisions</t>
  </si>
  <si>
    <t>http://heinonline.org/HOL/Index?index=beal/iilpp&amp;collection=beal</t>
  </si>
  <si>
    <t>Institutes of Justinian (3rd ed.)</t>
  </si>
  <si>
    <t>http://heinonline.org/HOL/Index?index=beal/inofjutin&amp;collection=beal</t>
  </si>
  <si>
    <t>Institutes of Justinian (5th ed.)</t>
  </si>
  <si>
    <t>http://heinonline.org/HOL/Index?index=beal/inju&amp;collection=beal</t>
  </si>
  <si>
    <t>Institutes of Justinian, Translated into English with an Index (4th ed.)</t>
  </si>
  <si>
    <t>http://heinonline.org/HOL/Index?index=beal/insjuste&amp;collection=beal</t>
  </si>
  <si>
    <t>Institutes of Justinian with English Introduction, Translation, and Notes (1st Amer., from the 5th London ed.)</t>
  </si>
  <si>
    <t>http://heinonline.org/HOL/Index?index=beal/injus&amp;collection=beal</t>
  </si>
  <si>
    <t>Institutes of Justinian: with English Introduction, Translation, and Notes (3rd ed.)</t>
  </si>
  <si>
    <t>http://heinonline.org/HOL/Index?index=beal/injusie&amp;collection=beal</t>
  </si>
  <si>
    <t>Institutes of the Jurisdiction and of the Equity Jurisprudence and Pleadings of the High Court of Chancery; with Forms Used in Practice, and with a Concise View of the Equity Jurisdiction of the County Courts</t>
  </si>
  <si>
    <t>http://heinonline.org/HOL/Index?index=beal/insjuris&amp;collection=beal</t>
  </si>
  <si>
    <t>Institutes of the Lawes of England: Digested into the Method of the Civill or Imperiall Institutions</t>
  </si>
  <si>
    <t>http://heinonline.org/HOL/Index?index=beal/instlwseng&amp;collection=beal</t>
  </si>
  <si>
    <t>Institutes of the Roman Law of Civil Procedure (rev. ed.)</t>
  </si>
  <si>
    <t>http://heinonline.org/HOL/Index?index=beal/inrolcp&amp;collection=beal</t>
  </si>
  <si>
    <t>Institutiones Imperiales, Erotematibus Distinctae, Atque ex Ipsis Principiis Regulisque Iuris, Passim Insertis Explicatae (9th ed.)</t>
  </si>
  <si>
    <t>http://heinonline.org/HOL/Index?index=beal/instimpero&amp;collection=beal</t>
  </si>
  <si>
    <t>Institutions of the Law of Scotland: Deduced from Its Originals, and Collated with Civil and Feudal Laws, and with the Customs of Neighboring Nations (New ed.)</t>
  </si>
  <si>
    <t>http://heinonline.org/HOL/Index?index=beal/inlscodf&amp;collection=beal</t>
  </si>
  <si>
    <t>Instruction for Johan Printz, Governor of New Sweden: The First Constitution or Supreme Law of the States of Pennsylvania and Delaware</t>
  </si>
  <si>
    <t>http://heinonline.org/HOL/Index?index=beal/joprintz&amp;collection=beal</t>
  </si>
  <si>
    <t>Instructions and Requests for Instructions from the Court to the Jury in Jury Trials</t>
  </si>
  <si>
    <t>http://heinonline.org/HOL/Index?index=beal/instcjjt&amp;collection=beal</t>
  </si>
  <si>
    <t>Instructions for Preparing Abstracts of Titles, after the Most Improved System of Eminent Conveyancers: To Which Is Added a Collection of Precedents, Shewing the Method Not Only of Abstracting Every Species of Deeds, but of So Connecting Them Together, by Collateral Documents, as to Form a Complete Title (From the 2nd London ed., with considerable add.)</t>
  </si>
  <si>
    <t>http://heinonline.org/HOL/Index?index=beal/prepabs&amp;collection=beal</t>
  </si>
  <si>
    <t>Instructions for the Government of Armies of the United States in the Field</t>
  </si>
  <si>
    <t>http://heinonline.org/HOL/Index?index=beal/insgov&amp;collection=beal</t>
  </si>
  <si>
    <t>Insurance Commissioner in the United States: A Study in Adminstrative Law and Practice</t>
  </si>
  <si>
    <t>http://heinonline.org/HOL/Index?index=beal/incus&amp;collection=beal</t>
  </si>
  <si>
    <t>Insurance Coverage under Small Loan Laws: A Symposium with Pertinent Decisions</t>
  </si>
  <si>
    <t>http://heinonline.org/HOL/Index?index=beal/inscovsm&amp;collection=beal</t>
  </si>
  <si>
    <t>Insurance: Its Theory and Practice in the United States (5th ed.)</t>
  </si>
  <si>
    <t>http://heinonline.org/HOL/Index?index=beal/insthe&amp;collection=beal</t>
  </si>
  <si>
    <t>Insurance Policy Annotations; Insurance Decisions Classified by Policy Provisions</t>
  </si>
  <si>
    <t>http://heinonline.org/HOL/Index?index=beal/inpoann&amp;collection=beal</t>
  </si>
  <si>
    <t>Integration of Public Utility Holding Companies</t>
  </si>
  <si>
    <t>http://heinonline.org/HOL/Index?index=beal/ignlicho&amp;collection=beal</t>
  </si>
  <si>
    <t>Intelligence Community Legal Reference Book</t>
  </si>
  <si>
    <t>http://heinonline.org/HOL/Index?index=usfed/incolrb&amp;collection=beal</t>
  </si>
  <si>
    <t>Intemperance and Law: Bishop Ireland in Buffalo: His Masterly Arraignment of the Liquor Traffic: A Full Account of the Great Demonstration at Music Hall, March 10th, 1884</t>
  </si>
  <si>
    <t>http://heinonline.org/HOL/Index?index=beal/intmpl&amp;collection=beal</t>
  </si>
  <si>
    <t>Intemperance in the Light of the Cosmic Laws</t>
  </si>
  <si>
    <t>http://heinonline.org/HOL/Index?index=beal/intpcosml&amp;collection=beal</t>
  </si>
  <si>
    <t>Interagency Task Force on Immigration Policy Staff Report</t>
  </si>
  <si>
    <t>http://heinonline.org/HOL/Index?index=beal/itfoimps&amp;collection=beal</t>
  </si>
  <si>
    <t>Interagency Task Force on Product Liability</t>
  </si>
  <si>
    <t>http://heinonline.org/HOL/Index?index=beal/inaskuctf&amp;collection=beal</t>
  </si>
  <si>
    <t>Interagency Task Force on Product Liability: Final Report</t>
  </si>
  <si>
    <t>http://heinonline.org/HOL/Index?index=beal/inskrcefr&amp;collection=beal</t>
  </si>
  <si>
    <t>Interagency Task Force on Product Liability: Final Report of the Legal Study</t>
  </si>
  <si>
    <t>http://heinonline.org/HOL/Index?index=beal/intertuclia&amp;collection=beal</t>
  </si>
  <si>
    <t>Interagency Task Force on Product Liability: Product Liability: Final Report of the Industry Study</t>
  </si>
  <si>
    <t>http://heinonline.org/HOL/Index?index=beal/ityrceabi&amp;collection=beal</t>
  </si>
  <si>
    <t>Interagency Task Force on Product Liability: Selected Papers</t>
  </si>
  <si>
    <t>http://heinonline.org/HOL/Index?index=beal/inenctucs&amp;collection=beal</t>
  </si>
  <si>
    <t>Interamerican Law of Fisheries: An Introduction with Documents</t>
  </si>
  <si>
    <t>http://heinonline.org/HOL/Index?index=beal/ilfishdoc&amp;collection=beal</t>
  </si>
  <si>
    <t>Inter-American Maritime Conference, Washington, D.C., November 25, 1940, to December 2, 1940. Report of the Delegates of the United States</t>
  </si>
  <si>
    <t>http://heinonline.org/HOL/Index?index=hoil/inamwas&amp;collection=beal</t>
  </si>
  <si>
    <t>http://heinonline.org/HOL/Index?index=beal/mia&amp;collection=beal</t>
  </si>
  <si>
    <t>International American Conference. Reports of Committees and Discussions Thereon. (Revised under the Direction of the Executive Committee by Order of the Conference, Adopted March 7, 1890). (Eng. ed.)</t>
  </si>
  <si>
    <t>http://heinonline.org/HOL/Index?index=beal/iamercfr&amp;collection=beal</t>
  </si>
  <si>
    <t>International Arbitral Law and Procedure Being a Resume of the Procedure and Practice of International Commissions, and including the Views of Arbitrators upon Questions Arising under the Law of Nations</t>
  </si>
  <si>
    <t>http://heinonline.org/HOL/Index?index=beal/intarblp&amp;collection=beal</t>
  </si>
  <si>
    <t>International Conferences of American States 1889-1928</t>
  </si>
  <si>
    <t>http://heinonline.org/HOL/Index?index=beal/incamst&amp;collection=beal</t>
  </si>
  <si>
    <t>International Congress on the Prevention and Repression of Crime, including Penal and Reformatory Treatment: Preliminary Report of the Commissioner</t>
  </si>
  <si>
    <t>http://heinonline.org/HOL/Index?index=beal/inentionpr&amp;collection=beal</t>
  </si>
  <si>
    <t>International Control of Aviation</t>
  </si>
  <si>
    <t>http://heinonline.org/HOL/Index?index=hoil/icroavia&amp;collection=beal</t>
  </si>
  <si>
    <t>International Copyright: Being the Johnson Prize Essay of the Boston University Law School for the Year 1886</t>
  </si>
  <si>
    <t>http://heinonline.org/HOL/Index?index=beal/intcpy&amp;collection=beal</t>
  </si>
  <si>
    <t>http://heinonline.org/HOL/Index?index=beal/balchth&amp;collection=beal</t>
  </si>
  <si>
    <t>International Crime and the U.S. Constitution</t>
  </si>
  <si>
    <t>http://heinonline.org/HOL/Index?index=beal/intcriusc&amp;collection=beal</t>
  </si>
  <si>
    <t>International Insurance: A Tribute to Professor Alfred Manes</t>
  </si>
  <si>
    <t>http://heinonline.org/HOL/Index?index=beal/intin&amp;collection=beal</t>
  </si>
  <si>
    <t>International Labor Legislation</t>
  </si>
  <si>
    <t>http://heinonline.org/HOL/Index?index=beal/inalborl&amp;collection=beal</t>
  </si>
  <si>
    <t>International Labor Legislation and the Society of Nations</t>
  </si>
  <si>
    <t>http://heinonline.org/HOL/Index?index=beal/ilalegi&amp;collection=beal</t>
  </si>
  <si>
    <t>International Law: A Manual Based upon Lectures Delivered at the Naval War College (2nd ed.)</t>
  </si>
  <si>
    <t>http://heinonline.org/HOL/Index?index=beal/zaex&amp;collection=beal</t>
  </si>
  <si>
    <t>International Law and Custom of Ancient Greece and Rome</t>
  </si>
  <si>
    <t>http://heinonline.org/HOL/Index?index=beal/ilcagr&amp;collection=beal</t>
  </si>
  <si>
    <t>International Law and Some Current Illusions and Other Essays</t>
  </si>
  <si>
    <t>http://heinonline.org/HOL/Index?index=beal/intlw&amp;collection=beal</t>
  </si>
  <si>
    <t>International Law as Applied to Foreign States - Being an Analysis of the Juridical Status of Foreign States in American Jurisprudence</t>
  </si>
  <si>
    <t>http://heinonline.org/HOL/Index?index=beal/inlapp&amp;collection=beal</t>
  </si>
  <si>
    <t>International Law Chiefly as Interpreted and Applied by the United States</t>
  </si>
  <si>
    <t>http://heinonline.org/HOL/Index?index=beal/ilciaus&amp;collection=beal</t>
  </si>
  <si>
    <t>International Law of State Responsibility for Injuries to Aliens</t>
  </si>
  <si>
    <t>http://heinonline.org/HOL/Index?index=hoil/ilwerepia&amp;collection=beal</t>
  </si>
  <si>
    <t>International Legislation: A Collection of the Texts of Multipartite International Instruments of General Interest beginning with the Covenant of the League of Nations</t>
  </si>
  <si>
    <t>http://heinonline.org/HOL/Index?index=beal/intleg&amp;collection=beal</t>
  </si>
  <si>
    <t>International Manual on the European Economic Community</t>
  </si>
  <si>
    <t>http://heinonline.org/HOL/Index?index=beal/inualeeco&amp;collection=beal</t>
  </si>
  <si>
    <t>http://heinonline.org/HOL/Index?index=beal/hagco&amp;collection=beal</t>
  </si>
  <si>
    <t>International Regulation of Internal Resources: A Study of Law and Policy</t>
  </si>
  <si>
    <t>http://heinonline.org/HOL/Index?index=hoil/inregudyp&amp;collection=beal</t>
  </si>
  <si>
    <t>International Relations - Eight Lectures Delivered in the United States in August, 1921</t>
  </si>
  <si>
    <t>http://heinonline.org/HOL/Index?index=beal/ireldeus&amp;collection=beal</t>
  </si>
  <si>
    <t>International Responsibility of States for Denial of Justice</t>
  </si>
  <si>
    <t>http://heinonline.org/HOL/Index?index=beal/idredju&amp;collection=beal</t>
  </si>
  <si>
    <t>International Rule of Law</t>
  </si>
  <si>
    <t>http://heinonline.org/HOL/Index?index=hoil/iniruleaw&amp;collection=beal</t>
  </si>
  <si>
    <t>http://heinonline.org/HOL/Index?index=hoil/intltrrsm&amp;collection=beal</t>
  </si>
  <si>
    <t>International Tribunals: Past and Future</t>
  </si>
  <si>
    <t>http://heinonline.org/HOL/Index?index=beal/intrpafu&amp;collection=beal</t>
  </si>
  <si>
    <t>Interpleader in the High Court of Justice, and in the County Courts; Together with Forms of the Summonses, Orders, Affidavits, &amp;c., Used Therein (3rd ed.)</t>
  </si>
  <si>
    <t>http://heinonline.org/HOL/Index?index=beal/irpldcctf&amp;collection=beal</t>
  </si>
  <si>
    <t>Interpretations of Legal History</t>
  </si>
  <si>
    <t>http://heinonline.org/HOL/Index?index=cow/intrplehi&amp;collection=beal</t>
  </si>
  <si>
    <t>http://heinonline.org/HOL/Index?index=cow/inleghis&amp;collection=beal</t>
  </si>
  <si>
    <t>Interpreter: Or Booke, Containing the Signification of Words</t>
  </si>
  <si>
    <t>http://heinonline.org/HOL/Index?index=beal/intrprtr&amp;collection=beal</t>
  </si>
  <si>
    <t>Interstate Commerce Act and Federal Anti-Trust Laws, including the Sherman Act</t>
  </si>
  <si>
    <t>http://heinonline.org/HOL/Index?index=beal/icaflel&amp;collection=beal</t>
  </si>
  <si>
    <t>Interstate Commerce and Traffic Law: A Selection of Leading Cases and Guiding Principles in Transportation and Traffic Management, Administration and Law</t>
  </si>
  <si>
    <t>http://heinonline.org/HOL/Index?index=beal/ictrlas&amp;collection=beal</t>
  </si>
  <si>
    <t>Interstate Commerce Commission: A Study in Administrative Law and Procedure</t>
  </si>
  <si>
    <t>http://heinonline.org/HOL/Index?index=beal/iccadp&amp;collection=beal</t>
  </si>
  <si>
    <t>Interstate Commerce Commission Activities, 1887-1937</t>
  </si>
  <si>
    <t>http://heinonline.org/HOL/Index?index=beal/inaercioa&amp;collection=beal</t>
  </si>
  <si>
    <t>Interstate Compacts, 1783-1956</t>
  </si>
  <si>
    <t>http://heinonline.org/HOL/Index?index=beal/intcomp&amp;collection=beal</t>
  </si>
  <si>
    <t>Interstate Metropolitan Areas</t>
  </si>
  <si>
    <t>http://heinonline.org/HOL/Index?index=beal/zanx&amp;collection=beal</t>
  </si>
  <si>
    <t>Interstate Probate Forms for Procedure in Probate Courts, Surrogate Courts, and Courts of Ordinary, Adaptable to the Codes of the United States of America, Respectively</t>
  </si>
  <si>
    <t>http://heinonline.org/HOL/Index?index=beal/inprosad&amp;collection=beal</t>
  </si>
  <si>
    <t>Interstate Shipments of Intoxicating Liquors</t>
  </si>
  <si>
    <t>http://heinonline.org/HOL/Index?index=beal/intsttoxliq&amp;collection=beal</t>
  </si>
  <si>
    <t>Interstate Transportation: A Treatise on the Federal Regulation of Interstate Transportation and Common Carriers</t>
  </si>
  <si>
    <t>http://heinonline.org/HOL/Index?index=beal/zaix&amp;collection=beal</t>
  </si>
  <si>
    <t>Interstate Water Compacts, 1785-1941: Analytical Table and Copies of Compacts</t>
  </si>
  <si>
    <t>http://heinonline.org/HOL/Index?index=beal/instwc&amp;collection=beal</t>
  </si>
  <si>
    <t>Intervention in International Law</t>
  </si>
  <si>
    <t>http://heinonline.org/HOL/Index?index=beal/ill&amp;collection=beal</t>
  </si>
  <si>
    <t>Intoxicating Liquors: The Law Relating to the Traffic in Intoxicating Liquors and Drunkenness</t>
  </si>
  <si>
    <t>http://heinonline.org/HOL/Index?index=beal/zaia&amp;collection=beal</t>
  </si>
  <si>
    <t>Introduction to Advocacy: Brief Writing and Oral Argument in the Ames Competition (7th ed.)</t>
  </si>
  <si>
    <t>http://heinonline.org/HOL/Index?index=beal/intradvo&amp;collection=beal</t>
  </si>
  <si>
    <t>Introduction to American Administrative Law</t>
  </si>
  <si>
    <t>http://heinonline.org/HOL/Index?index=beal/inamadla&amp;collection=beal</t>
  </si>
  <si>
    <t>Introduction to American Administrative Law (2nd ed.)</t>
  </si>
  <si>
    <t>http://heinonline.org/HOL/Index?index=beal/inaddvl&amp;collection=beal</t>
  </si>
  <si>
    <t>Introduction to American Law. Designed as a First Book for Students (10th ed., rev.)</t>
  </si>
  <si>
    <t>http://heinonline.org/HOL/Index?index=cow/intamlaw&amp;collection=beal</t>
  </si>
  <si>
    <t>Introduction to American Law: Designed as a First Book for Students (4th ed.)</t>
  </si>
  <si>
    <t>http://heinonline.org/HOL/Index?index=beal/inalw&amp;collection=beal</t>
  </si>
  <si>
    <t>Introduction to American Law: Designed as a First Book for Students (6th ed., rev.)</t>
  </si>
  <si>
    <t>http://heinonline.org/HOL/Index?index=beal/iaansigfb&amp;collection=beal</t>
  </si>
  <si>
    <t>Introduction to American Law. Designed as a First Book for Students (8th ed.)</t>
  </si>
  <si>
    <t>http://heinonline.org/HOL/Index?index=cow/inamdef&amp;collection=beal</t>
  </si>
  <si>
    <t>Introduction to Anglo-American Law</t>
  </si>
  <si>
    <t>http://heinonline.org/HOL/Index?index=cow/introaal&amp;collection=beal</t>
  </si>
  <si>
    <t>Introduction to British Constitutional Law</t>
  </si>
  <si>
    <t>http://heinonline.org/HOL/Index?index=beal/introbcl&amp;collection=beal</t>
  </si>
  <si>
    <t>Introduction to Civil Procedure: Actions and Pleading at Common Law</t>
  </si>
  <si>
    <t>http://heinonline.org/HOL/Index?index=beal/icpap&amp;collection=beal</t>
  </si>
  <si>
    <t>Introduction to Conveyancing, and the New Statutes concerning Real Property; With Precedents and Practical Notes (5th ed.)</t>
  </si>
  <si>
    <t>http://heinonline.org/HOL/Index?index=beal/ininnewc&amp;collection=beal</t>
  </si>
  <si>
    <t>Introduction to Equity Jurisprudence, on the Basis of Story's Commentaries, with Notes and References, to English American Cases, Adapted to the Use of Students</t>
  </si>
  <si>
    <t>http://heinonline.org/HOL/Index?index=beal/storcono&amp;collection=beal</t>
  </si>
  <si>
    <t>Introduction to Hindu and Mahommedan Law: For the Use of Students</t>
  </si>
  <si>
    <t>http://heinonline.org/HOL/Index?index=beal/inthml&amp;collection=beal</t>
  </si>
  <si>
    <t>Introduction to Historical Jurisprudence</t>
  </si>
  <si>
    <t>http://heinonline.org/HOL/Index?index=beal/hisjuris&amp;collection=beal</t>
  </si>
  <si>
    <t>Introduction to Juristic Psychology</t>
  </si>
  <si>
    <t>http://heinonline.org/HOL/Index?index=beal/intjph&amp;collection=beal</t>
  </si>
  <si>
    <t>Introduction to Law and Law of Contracts</t>
  </si>
  <si>
    <t>http://heinonline.org/HOL/Index?index=beal/inloacot&amp;collection=beal</t>
  </si>
  <si>
    <t>Introduction to Legal Science: Being a Concise and Familiar Treatise</t>
  </si>
  <si>
    <t>http://heinonline.org/HOL/Index?index=beal/inlecie&amp;collection=beal</t>
  </si>
  <si>
    <t>Introduction to Municipal Law. Designed for General Readers, and for Students in Colleges and Higher Schools</t>
  </si>
  <si>
    <t>http://heinonline.org/HOL/Index?index=beal/imunid&amp;collection=beal</t>
  </si>
  <si>
    <t>Introduction to Municipal Law Designed for General Readers, and for Students in Colleges and Higher Schools (2nd ed.)</t>
  </si>
  <si>
    <t>http://heinonline.org/HOL/Index?index=beal/pomeroy&amp;collection=beal</t>
  </si>
  <si>
    <t>Introduction to Roman Law (4th ed.  )</t>
  </si>
  <si>
    <t>http://heinonline.org/HOL/Index?index=cow/troro&amp;collection=beal</t>
  </si>
  <si>
    <t>Introduction to Roman Law in Twelve Academical Lectures</t>
  </si>
  <si>
    <t>http://heinonline.org/HOL/Index?index=beal/hadlect&amp;collection=beal</t>
  </si>
  <si>
    <t>Introduction to Roman Law (new ed., rev., enl.)</t>
  </si>
  <si>
    <t>http://heinonline.org/HOL/Index?index=beal/introrml&amp;collection=beal</t>
  </si>
  <si>
    <t>Introduction to Roman-Dutch Law</t>
  </si>
  <si>
    <t>http://heinonline.org/HOL/Index?index=cow/irodutl&amp;collection=beal</t>
  </si>
  <si>
    <t>Introduction to the Antitrust Laws</t>
  </si>
  <si>
    <t>http://heinonline.org/HOL/Index?index=beal/introanti&amp;collection=beal</t>
  </si>
  <si>
    <t>Introduction to the Constitutional Law of the United States, Especially Designed for Students, General and Professional (10th ed., rev. and enl.)</t>
  </si>
  <si>
    <t>http://heinonline.org/HOL/Index?index=beal/intrcolus&amp;collection=beal</t>
  </si>
  <si>
    <t>Introduction to the Constitutional Law of the United States. Especially Designed for Students, General and Professional (4th ed., rev. and enl.)</t>
  </si>
  <si>
    <t>http://heinonline.org/HOL/Index?index=beal/intrcon&amp;collection=beal</t>
  </si>
  <si>
    <t>Introduction to the History of Jurisprudence</t>
  </si>
  <si>
    <t>http://heinonline.org/HOL/Index?index=beal/ihifjuri&amp;collection=beal</t>
  </si>
  <si>
    <t>Introduction to the History of the Development of Law</t>
  </si>
  <si>
    <t>http://heinonline.org/HOL/Index?index=beal/inthisd&amp;collection=beal</t>
  </si>
  <si>
    <t>Introduction to the History of the Law of Real Property</t>
  </si>
  <si>
    <t>http://heinonline.org/HOL/Index?index=beal/ihislrp&amp;collection=beal</t>
  </si>
  <si>
    <t>Introduction to the History of the Law of Real Property with Original Authorities (5th ed.)</t>
  </si>
  <si>
    <t>http://heinonline.org/HOL/Index?index=beal/inhireaor&amp;collection=beal</t>
  </si>
  <si>
    <t>Introduction to the Law of Real Property: An Historical Background of the Common Law of Real Property and its Modern Application</t>
  </si>
  <si>
    <t>http://heinonline.org/HOL/Index?index=beal/introrp&amp;collection=beal</t>
  </si>
  <si>
    <t>Introduction to the Law of Tenures (3rd ed.)</t>
  </si>
  <si>
    <t>http://heinonline.org/HOL/Index?index=beal/introlten&amp;collection=beal</t>
  </si>
  <si>
    <t>Introduction to the Law of Tenures (4th ed.)</t>
  </si>
  <si>
    <t>http://heinonline.org/HOL/Index?index=beal/inltenur&amp;collection=beal</t>
  </si>
  <si>
    <t>Introduction to the Law Relative to Trials at Nisi Prius (5th ed.)</t>
  </si>
  <si>
    <t>http://heinonline.org/HOL/Index?index=cow/ilretnipr&amp;collection=beal</t>
  </si>
  <si>
    <t>Introduction to the Legal System of the United States</t>
  </si>
  <si>
    <t>http://heinonline.org/HOL/Index?index=beal/inlsus&amp;collection=beal</t>
  </si>
  <si>
    <t>Introduction to the Philosophy of Law</t>
  </si>
  <si>
    <t>http://heinonline.org/HOL/Index?index=beal/zadq&amp;collection=beal</t>
  </si>
  <si>
    <t>Introduction to the Principles of Morals and Legislation</t>
  </si>
  <si>
    <t>http://heinonline.org/HOL/Index?index=beal/inprmo&amp;collection=beal</t>
  </si>
  <si>
    <t>Introduction to the Principles of Morals and Legislation (reprint ed.)</t>
  </si>
  <si>
    <t>http://heinonline.org/HOL/Index?index=beal/inpmorle&amp;collection=beal</t>
  </si>
  <si>
    <t>Introduction to the Science of Law</t>
  </si>
  <si>
    <t>http://heinonline.org/HOL/Index?index=beal/zacy&amp;collection=beal</t>
  </si>
  <si>
    <t>Introduction to the Science of Law: Systematic Survey of the Law and Principles of Legal Study (Translated from the 3rd, rev. ed. of the German )</t>
  </si>
  <si>
    <t>http://heinonline.org/HOL/Index?index=beal/surv&amp;collection=beal</t>
  </si>
  <si>
    <t>Introduction to the Sociology of Law</t>
  </si>
  <si>
    <t>http://heinonline.org/HOL/Index?index=beal/ittscola&amp;collection=beal</t>
  </si>
  <si>
    <t>Introduction to the Study and History of the Roman Law</t>
  </si>
  <si>
    <t>http://heinonline.org/HOL/Index?index=beal/introshr&amp;collection=beal</t>
  </si>
  <si>
    <t>Introduction to the Study of International Law (4th ed.)</t>
  </si>
  <si>
    <t>http://heinonline.org/HOL/Index?index=beal/isil&amp;collection=beal</t>
  </si>
  <si>
    <t>Introduction to the Study of International Law Designed as an Aid in Teaching and in Historical Studies (6th ed., rev., enl.)</t>
  </si>
  <si>
    <t>http://heinonline.org/HOL/Index?index=beal/insaidte&amp;collection=beal</t>
  </si>
  <si>
    <t>Introduction to the Study of Jurisprudence; Being a Translation of the General Part of Thibaut's System des Pandekten Rechts, with Notes and Illustrations</t>
  </si>
  <si>
    <t>http://heinonline.org/HOL/Index?index=beal/gprthib&amp;collection=beal</t>
  </si>
  <si>
    <t>Introduction to the Study of Justinian's Digest Containing an Account of Its Composition and of the Jurists Used or Referred to Therein Together with a Full Commentary on One Title</t>
  </si>
  <si>
    <t>http://heinonline.org/HOL/Index?index=beal/roby&amp;collection=beal</t>
  </si>
  <si>
    <t>Introduction to the Study of Law</t>
  </si>
  <si>
    <t>http://heinonline.org/HOL/Index?index=beal/intdnstu&amp;collection=beal</t>
  </si>
  <si>
    <t>Introduction to the Study of the Constitution</t>
  </si>
  <si>
    <t>http://heinonline.org/HOL/Index?index=beal/cohnmor&amp;collection=beal</t>
  </si>
  <si>
    <t>Introduction to the Study of the Law of the Constitution (6th ed.)</t>
  </si>
  <si>
    <t>http://heinonline.org/HOL/Index?index=beal/xintros&amp;collection=beal</t>
  </si>
  <si>
    <t>Introduction to the Study of the Law of the Constitution (7th ed.)</t>
  </si>
  <si>
    <t>http://heinonline.org/HOL/Index?index=beal/istucon&amp;collection=beal</t>
  </si>
  <si>
    <t>Introduction to the Study of the Law of the Constitution (8th ed.)</t>
  </si>
  <si>
    <t>http://heinonline.org/HOL/Index?index=beal/inslaco&amp;collection=beal</t>
  </si>
  <si>
    <t>Introduction to the Study of the Roman Law</t>
  </si>
  <si>
    <t>http://heinonline.org/HOL/Index?index=beal/philjg&amp;collection=beal</t>
  </si>
  <si>
    <t>Introductory Lecture on the Study of English Law, Delivered in University College, London, on Monday, December 17, 1838</t>
  </si>
  <si>
    <t>http://heinonline.org/HOL/Index?index=beal/ilsel&amp;collection=beal</t>
  </si>
  <si>
    <t>Invalid Legislation: The Power of the Federal Judiciary to Declare Legislation Invalid Which Conflicts with the Federal Constitution</t>
  </si>
  <si>
    <t>http://heinonline.org/HOL/Index?index=beal/laelesoa&amp;collection=beal</t>
  </si>
  <si>
    <t>Invasion of Privacy</t>
  </si>
  <si>
    <t>http://heinonline.org/HOL/Index?index=beal/invprivc&amp;collection=beal</t>
  </si>
  <si>
    <t>Investigation Activities of the Department of Justice. Letter from the Attorney General Transmitting in Response to a Senate Resolution of October 17, 1919, a Report on the Activities of the Bureau of Investigation of the Department of Justice</t>
  </si>
  <si>
    <t>http://heinonline.org/HOL/Index?index=beal/inaclett&amp;collection=beal</t>
  </si>
  <si>
    <t>Investigation and Discovery in State Antitrust</t>
  </si>
  <si>
    <t>http://heinonline.org/HOL/Index?index=beal/iesondyt&amp;collection=beal</t>
  </si>
  <si>
    <t>Investigation of Government Patent Practices and Policies - Report and Recommendations of the Attorney General to the President</t>
  </si>
  <si>
    <t>http://heinonline.org/HOL/Index?index=beal/igovppp&amp;collection=beal</t>
  </si>
  <si>
    <t>Investigation of Intelligence Activities at Abu Ghraib</t>
  </si>
  <si>
    <t>http://heinonline.org/HOL/Index?index=beal/inveint&amp;collection=beal</t>
  </si>
  <si>
    <t>Iran-United States Claims Tribunal, 1981-1983</t>
  </si>
  <si>
    <t>http://heinonline.org/HOL/Index?index=hoil/iranuncst&amp;collection=beal</t>
  </si>
  <si>
    <t>Ireland: Observations on the People, the Land, and the Law, in 1851; with Especial Reference to the Policy, Practice, and Results of the Incumbered Estates Court (3d ed.)</t>
  </si>
  <si>
    <t>http://heinonline.org/HOL/Index?index=beal/ireobpl&amp;collection=beal</t>
  </si>
  <si>
    <t>Irenicum: A Weapon-Salve for the Churches Wounds, or the Divine Right of Particular Forms of Church-Government (2nd ed.)</t>
  </si>
  <si>
    <t>http://heinonline.org/HOL/Index?index=cow/irenaw&amp;collection=beal</t>
  </si>
  <si>
    <t>Irish Eloquence: Speeches of the Celebrated Irish Orators Philips, Curran and Grattan to Which is Added the Powerful Appeal of Robert Emmett, at the Close of His Trial for High Treason</t>
  </si>
  <si>
    <t>http://heinonline.org/HOL/Index?index=beal/zasa&amp;collection=beal</t>
  </si>
  <si>
    <t>Irish Eloquence. The Speeches of the Celebrated Irish Orators Philips, Curran and Grattan, to Which is Added the Powerful Appeal of Robert Emmett, at the Close of His Trial for High Treason</t>
  </si>
  <si>
    <t>http://heinonline.org/HOL/Index?index=beal/iriseloq&amp;collection=beal</t>
  </si>
  <si>
    <t>Irish Judge: A Tale, in Four Cantos</t>
  </si>
  <si>
    <t>http://heinonline.org/HOL/Index?index=beal/iriju&amp;collection=beal</t>
  </si>
  <si>
    <t>Islamism and Security in Bosnia-Herzegovina</t>
  </si>
  <si>
    <t>http://heinonline.org/HOL/Index?index=beal/iscbh&amp;collection=beal</t>
  </si>
  <si>
    <t>Italian Immigrant and Our Courts</t>
  </si>
  <si>
    <t>http://heinonline.org/HOL/Index?index=beal/itimmouc&amp;collection=beal</t>
  </si>
  <si>
    <t>Iudicium Quinquevirale</t>
  </si>
  <si>
    <t>http://heinonline.org/HOL/Index?index=trials/ludiqui&amp;collection=beal</t>
  </si>
  <si>
    <t>Iura Populi Anglicani: Or, the Subiect's Right of Petitioning Set Forth, Occasioned by the Case of the Kentish Petitioners</t>
  </si>
  <si>
    <t>http://heinonline.org/HOL/Index?index=beal/iupang&amp;collection=beal</t>
  </si>
  <si>
    <t xml:space="preserve">Exposition of Fecial Law and Procedure or of Law between Nations and Questions Concerning the Same [Iuris et Iudicii Fecialis Sive Iuris Inter Gentes et Quaestionum de Eodem Explicatio. First ed. 1650.] </t>
  </si>
  <si>
    <t>http://heinonline.org/HOL/Index?index=beal/cilna</t>
  </si>
  <si>
    <t xml:space="preserve">Iuris et Iudicii Fecialis Sive Iuris Inter Gentes et Quaestionum de Eodem Explicatio.  First ed. 1650. [Exposition of Fecial Law and Procedure or of Law between Nations and Questions Concerning the Same] </t>
  </si>
  <si>
    <t>http://heinonline.org/HOL/Index?index=journals/jllwman&amp;collection=beal</t>
  </si>
  <si>
    <t>James Madison</t>
  </si>
  <si>
    <t>http://heinonline.org/HOL/Index?index=beal/zaax&amp;collection=beal</t>
  </si>
  <si>
    <t>James Madison's Notes of Debates in the Federal Convention of 1787 and their Relation to a More Perfect Society of Nations</t>
  </si>
  <si>
    <t>http://heinonline.org/HOL/Index?index=beal/zjam&amp;collection=beal</t>
  </si>
  <si>
    <t>James Moore Wayne: Southern Unionist</t>
  </si>
  <si>
    <t>http://heinonline.org/HOL/Index?index=beal/jmwsu&amp;collection=beal</t>
  </si>
  <si>
    <t>Japanese Patents: A Practical Handbook to the Japanese Laws Relating to Patents, Utility Devices, Designs, and Trade Marks for the Patent Agent and Inventor</t>
  </si>
  <si>
    <t>http://heinonline.org/HOL/Index?index=beal/japatenr&amp;collection=beal</t>
  </si>
  <si>
    <t>Jefferson and Civil Liberties: The Darker Side</t>
  </si>
  <si>
    <t>http://heinonline.org/HOL/Index?index=beal/jeffcvlib&amp;collection=beal</t>
  </si>
  <si>
    <t>Jefferson: The Road to Glory, 1743-1776</t>
  </si>
  <si>
    <t>http://heinonline.org/HOL/Index?index=beal/jefrdgl&amp;collection=beal</t>
  </si>
  <si>
    <t>Jefferson: The Scene of Europe: 1784 to 1789</t>
  </si>
  <si>
    <t>http://heinonline.org/HOL/Index?index=beal/jefsceu&amp;collection=beal</t>
  </si>
  <si>
    <t>Jefferson: War and Peace: 1776 to 1784</t>
  </si>
  <si>
    <t>http://heinonline.org/HOL/Index?index=beal/jefwpc&amp;collection=beal</t>
  </si>
  <si>
    <t>Jeffersonian Cyclopedia: A Comprehensive Collection of the Views of Thomas Jefferson</t>
  </si>
  <si>
    <t>http://heinonline.org/HOL/Index?index=cow/covjefn&amp;collection=beal</t>
  </si>
  <si>
    <t>Jensen on the Mechanic's Lien Law (and Related Procedures) of the State of New York (4th ed.)</t>
  </si>
  <si>
    <t>http://heinonline.org/HOL/Index?index=beal/jensenmec&amp;collection=beal</t>
  </si>
  <si>
    <t>Jeremy Bentham: An Odyssey of Ideas</t>
  </si>
  <si>
    <t>http://heinonline.org/HOL/Index?index=beal/jbodyide&amp;collection=beal</t>
  </si>
  <si>
    <t>Jesting Pilate and Other Papers and Addresses</t>
  </si>
  <si>
    <t>http://heinonline.org/HOL/Index?index=beal/jestpil&amp;collection=beal</t>
  </si>
  <si>
    <t>Jesting Pilate and Other Papers and Addresses (2nd ed.)</t>
  </si>
  <si>
    <t>http://heinonline.org/HOL/Index?index=beal/jespiate&amp;collection=beal</t>
  </si>
  <si>
    <t>Jewish Code of Jurisprudence: Talmudical Law Decisions</t>
  </si>
  <si>
    <t>http://heinonline.org/HOL/Index?index=cow/jwshcoj&amp;collection=beal</t>
  </si>
  <si>
    <t>Jewish People and Palestine: Statement Made before the Palestine Royal Commission in Jerusalem, on November 25th, 1936 (2nd ed.)</t>
  </si>
  <si>
    <t>http://heinonline.org/HOL/Index?index=beal/jewppass&amp;collection=beal</t>
  </si>
  <si>
    <t>Jews and the English Law</t>
  </si>
  <si>
    <t>http://heinonline.org/HOL/Index?index=beal/jwengl&amp;collection=beal</t>
  </si>
  <si>
    <t>Joannis Seldeni jurisconsulti Opera omnia, tam edita quam inedita: in tribus voluminibus = The Works of John Selden: in Three Volumes; with New Introduction</t>
  </si>
  <si>
    <t>http://heinonline.org/HOL/Index?index=selden/opomv&amp;collection=beal</t>
  </si>
  <si>
    <t>John B. Andrews Memorial Symposium on Labor Legislation and Social Security, Memorial Union, the University of Wisconsin, November 4 and 5, 1949</t>
  </si>
  <si>
    <t>http://heinonline.org/HOL/Index?index=beal/mmrsp&amp;collection=beal</t>
  </si>
  <si>
    <t>John C. Calhoun</t>
  </si>
  <si>
    <t>http://heinonline.org/HOL/Index?index=beal/zaaw&amp;collection=beal</t>
  </si>
  <si>
    <t>John C. F. S. Day: His Forbears and Himself: A Biographical Study</t>
  </si>
  <si>
    <t>http://heinonline.org/HOL/Index?index=beal/johncfsd&amp;collection=beal</t>
  </si>
  <si>
    <t>John Coit Spooner, Defender of Presidents</t>
  </si>
  <si>
    <t>http://heinonline.org/HOL/Index?index=beal/jhnctsp&amp;collection=beal</t>
  </si>
  <si>
    <t>John Marshall and the Constitution - A Chronicle of the Supreme Court (Abraham Lincoln ed.)</t>
  </si>
  <si>
    <t>http://heinonline.org/HOL/Index?index=beal/jmarco&amp;collection=beal</t>
  </si>
  <si>
    <t>John Marshall Complete Constitutional Decisions</t>
  </si>
  <si>
    <t>http://heinonline.org/HOL/Index?index=beal/jmccd&amp;collection=beal</t>
  </si>
  <si>
    <t>John Marshall in Diplomacy and in Law</t>
  </si>
  <si>
    <t>http://heinonline.org/HOL/Index?index=beal/craiglo&amp;collection=beal</t>
  </si>
  <si>
    <t>John Marshall. The Tribute of Massachusetts Being the Addresses Delivered at Boston and Cambridge, February 4, 1901 in Commemoration of the One Hundredth Anniversary of His Elevation to the Bench as Chief Justice of the Supreme Court of the United States</t>
  </si>
  <si>
    <t>http://heinonline.org/HOL/Index?index=beal/delbosto&amp;collection=beal</t>
  </si>
  <si>
    <t>John Quincy Adams, the Critical Years: 1785-1794</t>
  </si>
  <si>
    <t>http://heinonline.org/HOL/Index?index=beal/jqacry&amp;collection=beal</t>
  </si>
  <si>
    <t>0446-8422</t>
  </si>
  <si>
    <t>John Randolph Tucker Lectures Delivered before the School Library of Law of Washington and Lee University</t>
  </si>
  <si>
    <t>http://heinonline.org/HOL/Index?index=beal/jrtld&amp;collection=beal</t>
  </si>
  <si>
    <t>Joint Industrial Councils in Great Britain: Reports of Committee on Relations between Employers and Employed, and Other Official Documents</t>
  </si>
  <si>
    <t>http://heinonline.org/HOL/Index?index=beal/jindgreb&amp;collection=beal</t>
  </si>
  <si>
    <t>Joseph Story: A Collection of Writings by and about an Eminent American Jurist</t>
  </si>
  <si>
    <t>http://heinonline.org/HOL/Index?index=beal/joswri&amp;collection=beal</t>
  </si>
  <si>
    <t>Josephi Laurentii Mari de Casaregis J.C. Genuensis Collegiati, Rotae Florentinae Auditoris, et Pro S. Reg. Celf. Confiliarii Juftitiae, Discursus Legales de Commercio</t>
  </si>
  <si>
    <t>http://heinonline.org/HOL/Index?index=beal/josmarica&amp;collection=beal</t>
  </si>
  <si>
    <t>Jottings of an Old Solicitor</t>
  </si>
  <si>
    <t>http://heinonline.org/HOL/Index?index=beal/jtgos&amp;collection=beal</t>
  </si>
  <si>
    <t>Journal Entries under the Codes of Civil, Probate, and Criminal Procedure of the State of Ohio (3rd ed., rev.)</t>
  </si>
  <si>
    <t>http://heinonline.org/HOL/Index?index=beal/jentciprcr&amp;collection=beal</t>
  </si>
  <si>
    <t>Journal of the Congress of the Confederate States of America, 1861-1865</t>
  </si>
  <si>
    <t>http://heinonline.org/HOL/Index?index=beal/jconcons&amp;collection=beal</t>
  </si>
  <si>
    <t>Journal of the Convention for Framing a Constitution of Government for the State of Massachusetts Bay</t>
  </si>
  <si>
    <t>http://heinonline.org/HOL/Index?index=beal/jcfcg&amp;collection=beal</t>
  </si>
  <si>
    <t>Journal of the Federal Convention Kept by James Madison Reprinted from the Edition of 1840, Which was Published under Directory of the United States Government from the Original Manuscripts. A Complete Index Specially Adapted to This Edition is Added (Special ed.)</t>
  </si>
  <si>
    <t>http://heinonline.org/HOL/Index?index=beal/jtcc&amp;collection=beal</t>
  </si>
  <si>
    <t>Journal of the Federal Convention of 1787 Analyzed; the Acts and Proceedings thereof Compared; and Their Precedents Cited: In Evidence of the Making of the Constitution for Interpretation or Construction in the Alternative, According to Either the Federal Plan or the National Plan: That by the Latter Congress have General Power to Provide for the Common Defense and General Welfare of the United States; Direct Taxes are Taxes Direct to the Several States, in Contrast with Duties Extending throughout the United States, which are Indirect Taxes to the Several States; and the Limits of the Union are Coextensive with the Bounds of America</t>
  </si>
  <si>
    <t>http://heinonline.org/HOL/Index?index=beal/zacx&amp;collection=beal</t>
  </si>
  <si>
    <t>Journal of the Joint Committee of Fifteen on Reconstruction: 39th Congress, 1865-1867</t>
  </si>
  <si>
    <t>http://heinonline.org/HOL/Index?index=beal/jjcofif&amp;collection=beal</t>
  </si>
  <si>
    <t>Journals of the House of Burgesses of Virginia</t>
  </si>
  <si>
    <t>http://heinonline.org/HOL/Index?index=beal/jhbourgv&amp;collection=beal</t>
  </si>
  <si>
    <t>Jubilee Law Lectures, 1889-1939, School of Law, the Catholic University of America</t>
  </si>
  <si>
    <t>http://heinonline.org/HOL/Index?index=beal/jublesc&amp;collection=beal</t>
  </si>
  <si>
    <t>Judah P. Benjamin</t>
  </si>
  <si>
    <t>http://heinonline.org/HOL/Index?index=beal/judpb&amp;collection=beal</t>
  </si>
  <si>
    <t>Judge and Jury: A Popular Explanation of Leading Topics in the Law of the Land</t>
  </si>
  <si>
    <t>http://heinonline.org/HOL/Index?index=beal/jujuex&amp;collection=beal</t>
  </si>
  <si>
    <t>Judge Dodaridge, His Law of Nobility and Peerage, Wherein the Antiquities, Titles, Degrees, and Distinctions; concerning the Peeres and Nobility of This Nation, Are Excellently Set Forth</t>
  </si>
  <si>
    <t>http://heinonline.org/HOL/Index?index=beal/judodari&amp;collection=beal</t>
  </si>
  <si>
    <t>Judge Lynch, His First Hundred Years</t>
  </si>
  <si>
    <t>http://heinonline.org/HOL/Index?index=beal/jdglyn&amp;collection=beal</t>
  </si>
  <si>
    <t>Judge; Or, an Estimate of the Importance of the Judicial Character, Occasioned by the Death of the Late Lord Clare, Lord Chancellor of Ireland: A Poem in Three Cantos</t>
  </si>
  <si>
    <t>http://heinonline.org/HOL/Index?index=beal/judge&amp;collection=beal</t>
  </si>
  <si>
    <t>Judges and Jurors: Their Functions, Qualifications and Selection</t>
  </si>
  <si>
    <t>http://heinonline.org/HOL/Index?index=beal/jujufun&amp;collection=beal</t>
  </si>
  <si>
    <t>Judges in Ireland, 1221-1921</t>
  </si>
  <si>
    <t>http://heinonline.org/HOL/Index?index=beal/juire&amp;collection=beal</t>
  </si>
  <si>
    <t>Judges of England, with Sketches of Their Lives, and Miscellaneous Notices Connected with the Courts at Westminster, from the Time of the Conquest</t>
  </si>
  <si>
    <t>http://heinonline.org/HOL/Index?index=beal/joeng&amp;collection=beal</t>
  </si>
  <si>
    <t>Judgments Delivered by Lord Chancellor Birkenhead, 1919-1922</t>
  </si>
  <si>
    <t>http://heinonline.org/HOL/Index?index=beal/jdbirkd&amp;collection=beal</t>
  </si>
  <si>
    <t>Judgments of the High Prize Court of the Republic of China</t>
  </si>
  <si>
    <t>http://heinonline.org/HOL/Index?index=beal/judhpc&amp;collection=beal</t>
  </si>
  <si>
    <t>Judicial Administration and the Legal Profession</t>
  </si>
  <si>
    <t>http://heinonline.org/HOL/Index?index=beal/jadbibk&amp;collection=beal</t>
  </si>
  <si>
    <t>Judicial Advocates and Procurators: An Historical Synopsis and Commentary</t>
  </si>
  <si>
    <t>http://heinonline.org/HOL/Index?index=beal/juadespr&amp;collection=beal</t>
  </si>
  <si>
    <t>Judicial and Civil History of Connecticut</t>
  </si>
  <si>
    <t>http://heinonline.org/HOL/Index?index=beal/juciconn&amp;collection=beal</t>
  </si>
  <si>
    <t>Judicial and Statutory Definitions of Words and Phrases</t>
  </si>
  <si>
    <t>http://heinonline.org/HOL/Index?index=beal/wrdphrs&amp;collection=beal</t>
  </si>
  <si>
    <t>Judicial Code Being the Judiciary Act of the Congress of the United States, Approved March 3, A.D. 1911</t>
  </si>
  <si>
    <t>http://heinonline.org/HOL/Index?index=beal/zaou&amp;collection=beal</t>
  </si>
  <si>
    <t>Judicial Conveyances and Eminent Domain with Forms of Procedure</t>
  </si>
  <si>
    <t>http://heinonline.org/HOL/Index?index=beal/judconv&amp;collection=beal</t>
  </si>
  <si>
    <t>Judicial Decisions Affecting the Corrupt Practices Laws</t>
  </si>
  <si>
    <t>http://heinonline.org/HOL/Index?index=beal/jdcorpl&amp;collection=beal</t>
  </si>
  <si>
    <t>Judicial Dictionary, of Words and Phrases Judicially Interpreted, to Which Has Been Added Statutory Definitions (2nd ed.)</t>
  </si>
  <si>
    <t>http://heinonline.org/HOL/Index?index=beal/judiju&amp;collection=beal</t>
  </si>
  <si>
    <t>Judicial Dramas; or the Romance of French Criminal Law</t>
  </si>
  <si>
    <t>http://heinonline.org/HOL/Index?index=beal/juddrf&amp;collection=beal</t>
  </si>
  <si>
    <t>Judicial Economics</t>
  </si>
  <si>
    <t>http://heinonline.org/HOL/Index?index=beal/judecon&amp;collection=beal</t>
  </si>
  <si>
    <t>Judicial Interpretation of Common Words and Phrases</t>
  </si>
  <si>
    <t>http://heinonline.org/HOL/Index?index=beal/judinco&amp;collection=beal</t>
  </si>
  <si>
    <t>Judicial Interpretation of International Law in the United States</t>
  </si>
  <si>
    <t>http://heinonline.org/HOL/Index?index=beal/judintl&amp;collection=beal</t>
  </si>
  <si>
    <t>Judicial Interpretations of the Law Relating to Workmen's Compensation</t>
  </si>
  <si>
    <t>http://heinonline.org/HOL/Index?index=beal/jinterworc&amp;collection=beal</t>
  </si>
  <si>
    <t>Judicial Murder of Mary E. Surratt</t>
  </si>
  <si>
    <t>http://heinonline.org/HOL/Index?index=beal/djms&amp;collection=beal</t>
  </si>
  <si>
    <t>Judicial Opinions of Oliver Wendell Holmes: Constitutional Opinions, Selected Excerpts and Epigrams as Given in the Supreme Judicial Court of Massachusetts (1883-1902)</t>
  </si>
  <si>
    <t>http://heinonline.org/HOL/Index?index=beal/zacs&amp;collection=beal</t>
  </si>
  <si>
    <t>Judicial Power of the United States</t>
  </si>
  <si>
    <t>http://heinonline.org/HOL/Index?index=usreports/jpthust&amp;collection=beal</t>
  </si>
  <si>
    <t>Judicial Recall: An Address before the Law Association of Philadelphia on May 16, 1912</t>
  </si>
  <si>
    <t>http://heinonline.org/HOL/Index?index=beal/judrec&amp;collection=beal</t>
  </si>
  <si>
    <t>Judicial Settlement of Controversies between States of the American Union</t>
  </si>
  <si>
    <t>http://heinonline.org/HOL/Index?index=beal/jscbsau&amp;collection=beal</t>
  </si>
  <si>
    <t>Judicial Veto</t>
  </si>
  <si>
    <t>http://heinonline.org/HOL/Index?index=cow/judilvet&amp;collection=beal</t>
  </si>
  <si>
    <t>Judiciary and the People</t>
  </si>
  <si>
    <t>http://heinonline.org/HOL/Index?index=beal/judpeo&amp;collection=beal</t>
  </si>
  <si>
    <t>Jura Populi Anglicani, or the Subject's Right of Petitioning Set Forth: Occasioned by the Case of the Kentish Petitioners</t>
  </si>
  <si>
    <t>http://heinonline.org/HOL/Index?index=beal/jupang&amp;collection=beal</t>
  </si>
  <si>
    <t>Jural Relations (2nd ed.)</t>
  </si>
  <si>
    <t>http://heinonline.org/HOL/Index?index=beal/jurel&amp;collection=beal</t>
  </si>
  <si>
    <t>Juridical Equity Abridged, for the Use of Students</t>
  </si>
  <si>
    <t>http://heinonline.org/HOL/Index?index=beal/jequistu&amp;collection=beal</t>
  </si>
  <si>
    <t>Jurisdiction of Federal Courts, as Limited by the Citizenship and Residence of the Parties</t>
  </si>
  <si>
    <t>http://heinonline.org/HOL/Index?index=beal/jurfed&amp;collection=beal</t>
  </si>
  <si>
    <t>Jurisdiction of the Supreme Court of the United States: A Treatise Concerning the Appellate Jurisdiction of the Supreme Court of the United States, including a Treatment of the Principles and Precedents Governing the Exercise of the Discretionary Jurisdiction on Certiorari</t>
  </si>
  <si>
    <t>http://heinonline.org/HOL/Index?index=beal/jdscus&amp;collection=beal</t>
  </si>
  <si>
    <t>Jurisdiction over Federal Areas within the States: Report of the Interdepartmental Committee for the Study of Jurisdiction over Federal Areas within the States</t>
  </si>
  <si>
    <t>http://heinonline.org/HOL/Index?index=beal/jferaortc&amp;collection=beal</t>
  </si>
  <si>
    <t>Jurisdiction, Practice, and Peculiar Jurisprudence of the Courts of the United States</t>
  </si>
  <si>
    <t>http://heinonline.org/HOL/Index?index=beal/juprap&amp;collection=beal</t>
  </si>
  <si>
    <t>Juris-Jocular: An Anthology of Modern American Legal Humor</t>
  </si>
  <si>
    <t>http://heinonline.org/HOL/Index?index=beal/jurisjocm&amp;collection=beal</t>
  </si>
  <si>
    <t>http://heinonline.org/HOL/Index?index=beal/jurisp&amp;collection=beal</t>
  </si>
  <si>
    <t>Jurisprudence - Its American Prophets: A Survey of Taught Jurisprudence</t>
  </si>
  <si>
    <t>http://heinonline.org/HOL/Index?index=beal/japst&amp;collection=beal</t>
  </si>
  <si>
    <t>Jurisprudence (7th ed.)</t>
  </si>
  <si>
    <t>http://heinonline.org/HOL/Index?index=hoil/jpdence&amp;collection=beal</t>
  </si>
  <si>
    <t>Jurisprudence and its Relation to the Social Sciences</t>
  </si>
  <si>
    <t>http://heinonline.org/HOL/Index?index=beal/relsoci&amp;collection=beal</t>
  </si>
  <si>
    <t>Jurisprudence and Legal Essays</t>
  </si>
  <si>
    <t>http://heinonline.org/HOL/Index?index=beal/julessa&amp;collection=beal</t>
  </si>
  <si>
    <t>Jurisprudence in Action: A Pleader's Anthology</t>
  </si>
  <si>
    <t>http://heinonline.org/HOL/Index?index=beal/juractpa&amp;collection=beal</t>
  </si>
  <si>
    <t>Jurisprudence Law and Ethics - Professional Ethics</t>
  </si>
  <si>
    <t>http://heinonline.org/HOL/Index?index=beal/profeth&amp;collection=beal</t>
  </si>
  <si>
    <t>Juristische Prinzipienlehre</t>
  </si>
  <si>
    <t>http://heinonline.org/HOL/Index?index=beal/jurisprin&amp;collection=beal</t>
  </si>
  <si>
    <t>Juror's Guide, or the Spirit of the Jury Laws; Pointing out the Qualifications, Duties, Powers, and Liabilities of Jurors in General, Whether on Grand Juries, Special Juries, Petty Juries, or Particular Inquests</t>
  </si>
  <si>
    <t>http://heinonline.org/HOL/Index?index=beal/jurgui&amp;collection=beal</t>
  </si>
  <si>
    <t>Jury: An Address Delivered by Honorable John Dean, Justice of the Supreme Court of Pennsylvania, before the Law Academy of Philadelphia, May 20, 1897</t>
  </si>
  <si>
    <t>http://heinonline.org/HOL/Index?index=beal/juryanad&amp;collection=beal</t>
  </si>
  <si>
    <t>Jury System</t>
  </si>
  <si>
    <t>http://heinonline.org/HOL/Index?index=beal/jrytem&amp;collection=beal</t>
  </si>
  <si>
    <t>Juryman's Guide</t>
  </si>
  <si>
    <t>http://heinonline.org/HOL/Index?index=beal/jrygud&amp;collection=beal</t>
  </si>
  <si>
    <t>Jus Feudale, Tribus Libris Comprehensum: Quibus non Solum Consuetudines Feudales, &amp; Praediorum Jura, Quae in Scotia, Anglia, &amp; Plerisque Galliae Locis Obtinent (3rd ed.)</t>
  </si>
  <si>
    <t>http://heinonline.org/HOL/Index?index=beal/jusfeud&amp;collection=beal</t>
  </si>
  <si>
    <t xml:space="preserve">Jus Gentium Methodo Scientifica Pertractatum [Law of Nations Treated According to a Scientific Method] </t>
  </si>
  <si>
    <t>http://heinonline.org/HOL/Index?index=beal/cilnu</t>
  </si>
  <si>
    <t xml:space="preserve">Law of Nations Treated According to a Scientific Method [Jus Gentium Methodo Scientifica Pertractatum] </t>
  </si>
  <si>
    <t>Jus Parliamentarium: Or, the Ancient Power, Jurisdiction, Rights and Liberties, of the Most High Court of Parliament, Revived and Asserted</t>
  </si>
  <si>
    <t>http://heinonline.org/HOL/Index?index=beal/jusparp&amp;collection=beal</t>
  </si>
  <si>
    <t>Just Limitation of Slavery in the Laws of God, Compared with the Unbounded Claims of the African Traders and British American Slaveholders</t>
  </si>
  <si>
    <t>http://heinonline.org/HOL/Index?index=beal/julimis&amp;collection=beal</t>
  </si>
  <si>
    <t>Justice - An Historical and Philosophical Essay</t>
  </si>
  <si>
    <t>http://heinonline.org/HOL/Index?index=beal/just&amp;collection=beal</t>
  </si>
  <si>
    <t>Justice and Codification Petitions: Being Forms Proposed for Signature by All Pesons Whose Desire It Is to See Justice No Longer Sold, Delayed, Or Denied: and to Obtain a Possibility of That Knowledge of the Law, in Proportion to the Want of Which They Are Subjected to Unjust Punishments, and Deprived of the Benefit of Their Rights</t>
  </si>
  <si>
    <t>http://heinonline.org/HOL/Index?index=beal/jcpb&amp;collection=beal</t>
  </si>
  <si>
    <t>Justice and Law</t>
  </si>
  <si>
    <t>http://heinonline.org/HOL/Index?index=beal/jusandl&amp;collection=beal</t>
  </si>
  <si>
    <t>Justice and Police</t>
  </si>
  <si>
    <t>http://heinonline.org/HOL/Index?index=beal/juanpce&amp;collection=beal</t>
  </si>
  <si>
    <t>Justice and Sheriff - Practical Forms, for the Use of Justices of the Peace, Sheriffs, Coroners and Constables: Containing Forms of Proceedings, and the Revised Statutes of New-Hampshire Relating to the Duties of Those Officers (3rd ed.)</t>
  </si>
  <si>
    <t>http://heinonline.org/HOL/Index?index=beal/jusherpf&amp;collection=beal</t>
  </si>
  <si>
    <t>Justice and the Modern Law</t>
  </si>
  <si>
    <t>http://heinonline.org/HOL/Index?index=beal/jusmol&amp;collection=beal</t>
  </si>
  <si>
    <t>Justice and the Poor: A Study of the Present Denial of Justice to the Poor and of the Agencies Making More Equal Their Position before the Law</t>
  </si>
  <si>
    <t>http://heinonline.org/HOL/Index?index=beal/jusporje&amp;collection=beal</t>
  </si>
  <si>
    <t>Justice and the Social Order (2nd ed.)</t>
  </si>
  <si>
    <t>http://heinonline.org/HOL/Index?index=beal/cedtsoc&amp;collection=beal</t>
  </si>
  <si>
    <t>Justice for Salcido</t>
  </si>
  <si>
    <t>http://heinonline.org/HOL/Index?index=beal/jusasalci&amp;collection=beal</t>
  </si>
  <si>
    <t>Justice Holmes, Natural Law, and the Supreme Court</t>
  </si>
  <si>
    <t>http://heinonline.org/HOL/Index?index=beal/juhomes&amp;collection=beal</t>
  </si>
  <si>
    <t>Justice in England</t>
  </si>
  <si>
    <t>http://heinonline.org/HOL/Index?index=beal/jseng&amp;collection=beal</t>
  </si>
  <si>
    <t>Justice without Law: A Reconsideration of the Broad Equitable Powers of the Federal Courts</t>
  </si>
  <si>
    <t>http://heinonline.org/HOL/Index?index=beal/juswl&amp;collection=beal</t>
  </si>
  <si>
    <t>Justinian's Digest (Book 20) with an English Translation and an Essay on the Law of Mortgage in the Roman Law</t>
  </si>
  <si>
    <t>http://heinonline.org/HOL/Index?index=beal/justdg&amp;collection=beal</t>
  </si>
  <si>
    <t>Juvenile Court and the Community</t>
  </si>
  <si>
    <t>http://heinonline.org/HOL/Index?index=beal/zanm&amp;collection=beal</t>
  </si>
  <si>
    <t>Kant's Critique of Practical Reason and Other Works on the Theory of Ethics (4th ed., rev.)</t>
  </si>
  <si>
    <t>http://heinonline.org/HOL/Index?index=beal/kcpre&amp;collection=beal</t>
  </si>
  <si>
    <t>Kanzas and the Constitution</t>
  </si>
  <si>
    <t>http://heinonline.org/HOL/Index?index=beal/kanz&amp;collection=beal</t>
  </si>
  <si>
    <t>Kefauver Committee Report on Organized Crime</t>
  </si>
  <si>
    <t>http://heinonline.org/HOL/Index?index=beal/kefauv&amp;collection=beal</t>
  </si>
  <si>
    <t>Kelly's Federal Prohibition Digest: Digesting All Cases Arising under the Federal Prohibition Act (2nd ed.)</t>
  </si>
  <si>
    <t>http://heinonline.org/HOL/Index?index=beal/kellyfegu&amp;collection=beal</t>
  </si>
  <si>
    <t>Kemmler, William vs. Durston, Charles F. Supreme Court ... The People of the State of New York, ex rel, William Kemmler against Charles F. Durston, as Warden of the State Prison at Auburn, N.Y.</t>
  </si>
  <si>
    <t>http://heinonline.org/HOL/Index?index=beal/kemwild&amp;collection=beal</t>
  </si>
  <si>
    <t>Kent's Commentary on International Law (2nd ed., rev. and brought down to the present time)</t>
  </si>
  <si>
    <t>http://heinonline.org/HOL/Index?index=beal/kcoil&amp;collection=beal</t>
  </si>
  <si>
    <t>Kentucky Lawyer</t>
  </si>
  <si>
    <t>http://heinonline.org/HOL/Index?index=beal/kntclwy&amp;collection=beal</t>
  </si>
  <si>
    <t>Kerr on Fraud and Mistake (4th ed.)</t>
  </si>
  <si>
    <t>http://heinonline.org/HOL/Index?index=beal/kerrfraumi&amp;collection=beal</t>
  </si>
  <si>
    <t>Kerr on Fraud and Mistake (5th ed.)</t>
  </si>
  <si>
    <t>http://heinonline.org/HOL/Index?index=beal/kerrfrmis&amp;collection=beal</t>
  </si>
  <si>
    <t>Key of Libberty, Shewing the Causes Why a Free Government Has Always Failed, and a Remidy against It</t>
  </si>
  <si>
    <t>http://heinonline.org/HOL/Index?index=beal/keyliber&amp;collection=beal</t>
  </si>
  <si>
    <t>King, the Constitution, the Empire and Foreign Affairs: Letters and Essays, 1936-7</t>
  </si>
  <si>
    <t>http://heinonline.org/HOL/Index?index=cow/kinthcona&amp;collection=beal</t>
  </si>
  <si>
    <t>King's Counsel: The Life of Sir Henry Curtis-Bennett</t>
  </si>
  <si>
    <t>http://heinonline.org/HOL/Index?index=beal/kngscnsl&amp;collection=beal</t>
  </si>
  <si>
    <t>King's Peace: A Historical Sketch of the English Law Courts</t>
  </si>
  <si>
    <t>http://heinonline.org/HOL/Index?index=beal/kinpaco&amp;collection=beal</t>
  </si>
  <si>
    <t>Kirby Benedict, Frontier Federal Judge: An Account of Legal and Judicial Development in the Southwest, 1853-1874</t>
  </si>
  <si>
    <t>http://heinonline.org/HOL/Index?index=beal/kbedtjud&amp;collection=beal</t>
  </si>
  <si>
    <t>Kocher's Decedents' Estates in New Jersey: A Discussion of the Laws Pertaining to Wills and the Administration of Estates in New Jersey (2nd ed.)</t>
  </si>
  <si>
    <t>http://heinonline.org/HOL/Index?index=beal/kocdestn&amp;collection=beal</t>
  </si>
  <si>
    <t>Ku Klux Klan: A Study of the American Mind</t>
  </si>
  <si>
    <t>http://heinonline.org/HOL/Index?index=beal/kukluxkl&amp;collection=beal</t>
  </si>
  <si>
    <t>Labor and Anti-Trust Legislation: Selected Readings</t>
  </si>
  <si>
    <t>http://heinonline.org/HOL/Index?index=beal/labanti&amp;collection=beal</t>
  </si>
  <si>
    <t>Labor and the Sherman Act</t>
  </si>
  <si>
    <t>http://heinonline.org/HOL/Index?index=beal/laorshea&amp;collection=beal</t>
  </si>
  <si>
    <t>Labor Disputes and the President of the United States</t>
  </si>
  <si>
    <t>http://heinonline.org/HOL/Index?index=beal/ladipuse&amp;collection=beal</t>
  </si>
  <si>
    <t>Labor in Its Relations to Law; Four Lectured Delivered at the Plymouth School of Ethics, July 1895</t>
  </si>
  <si>
    <t>http://heinonline.org/HOL/Index?index=beal/larefould&amp;collection=beal</t>
  </si>
  <si>
    <t>Labor Injunction</t>
  </si>
  <si>
    <t>http://heinonline.org/HOL/Index?index=beal/zaal&amp;collection=beal</t>
  </si>
  <si>
    <t>Labor Injunction in New York City, 1935-1950</t>
  </si>
  <si>
    <t>http://heinonline.org/HOL/Index?index=beal/labinj&amp;collection=beal</t>
  </si>
  <si>
    <t>Labor Law</t>
  </si>
  <si>
    <t>http://heinonline.org/HOL/Index?index=beal/laborlaw&amp;collection=beal</t>
  </si>
  <si>
    <t>Labor Law and Relations: The Law and Statutes Involved in Dealings and Relations with Labor as Interpreted by the Courts and Administrative Agencies</t>
  </si>
  <si>
    <t>http://heinonline.org/HOL/Index?index=beal/lblwr&amp;collection=beal</t>
  </si>
  <si>
    <t>Labor Legislation of 1918</t>
  </si>
  <si>
    <t>http://heinonline.org/HOL/Index?index=beal/laorion&amp;collection=beal</t>
  </si>
  <si>
    <t>Labor Legislation of New Jersey</t>
  </si>
  <si>
    <t>http://heinonline.org/HOL/Index?index=beal/lablegnj&amp;collection=beal</t>
  </si>
  <si>
    <t>Labor Markets, Unions, and Government Policies</t>
  </si>
  <si>
    <t>http://heinonline.org/HOL/Index?index=beal/labmark&amp;collection=beal</t>
  </si>
  <si>
    <t>Labor Problems and Labor Legislation</t>
  </si>
  <si>
    <t>http://heinonline.org/HOL/Index?index=beal/lpblg&amp;collection=beal</t>
  </si>
  <si>
    <t>Labor Problems and Labor Legislation (3rd ed., rev.)</t>
  </si>
  <si>
    <t>http://heinonline.org/HOL/Index?index=beal/lplgs&amp;collection=beal</t>
  </si>
  <si>
    <t>Labor Problems and Labor Legislation (4th ed., rev.)</t>
  </si>
  <si>
    <t>http://heinonline.org/HOL/Index?index=beal/lpgslt&amp;collection=beal</t>
  </si>
  <si>
    <t>Labor Reform Law (Labor-Management Reporting and Disclosure Act of 1959)</t>
  </si>
  <si>
    <t>http://heinonline.org/HOL/Index?index=beal/lrefordia&amp;collection=beal</t>
  </si>
  <si>
    <t>Labor Relations Law (December 1958) (3d ed.)</t>
  </si>
  <si>
    <t>http://heinonline.org/HOL/Index?index=beal/labrelations&amp;collection=beal</t>
  </si>
  <si>
    <t>Labor Relations Policy in an Expanding Economy</t>
  </si>
  <si>
    <t>http://heinonline.org/HOL/Index?index=beal/labrelpo&amp;collection=beal</t>
  </si>
  <si>
    <t>Labor Unions and Municipal Employee Law</t>
  </si>
  <si>
    <t>http://heinonline.org/HOL/Index?index=beal/lumeml&amp;collection=beal</t>
  </si>
  <si>
    <t>Labor Unions in Louisiana: A Comparative Analysis of Union Membership in Louisiana and the United States in 1956</t>
  </si>
  <si>
    <t>http://heinonline.org/HOL/Index?index=beal/labunionla&amp;collection=beal</t>
  </si>
  <si>
    <t>Labor-Management Arbitration: Background of Arbitration and Survey of Arbitration Clauses in Ohio Collective Bargaining Contracts</t>
  </si>
  <si>
    <t>http://heinonline.org/HOL/Index?index=beal/labarb&amp;collection=beal</t>
  </si>
  <si>
    <t>Labor-Management Arbitration Manual</t>
  </si>
  <si>
    <t>http://heinonline.org/HOL/Index?index=beal/lmam&amp;collection=beal</t>
  </si>
  <si>
    <t>Labor-Management Relations at the Plant Level under Industry-Wide Bargaining: A Study of the Engineering (Metal-Working) Industry in Birmingham, England</t>
  </si>
  <si>
    <t>http://heinonline.org/HOL/Index?index=beal/labmanrel&amp;collection=beal</t>
  </si>
  <si>
    <t>Labor's Library: A Bibliography for Trade Unionists, Educators, Writers, Students, Librarians</t>
  </si>
  <si>
    <t>http://heinonline.org/HOL/Index?index=beal/lablibbib&amp;collection=beal</t>
  </si>
  <si>
    <t>Ladner on Conveyancing in Pennsylvania: With Forms (3rd ed.)</t>
  </si>
  <si>
    <t>http://heinonline.org/HOL/Index?index=beal/ladconvpa&amp;collection=beal</t>
  </si>
  <si>
    <t>LaGuardia in Congress</t>
  </si>
  <si>
    <t>http://heinonline.org/HOL/Index?index=beal/lgudia&amp;collection=beal</t>
  </si>
  <si>
    <t>Lance of Justice: A Semi-Centennial History of the Legal Aid Society, 1876-1926</t>
  </si>
  <si>
    <t>http://heinonline.org/HOL/Index?index=beal/aczz&amp;collection=beal</t>
  </si>
  <si>
    <t>Land Laws</t>
  </si>
  <si>
    <t>http://heinonline.org/HOL/Index?index=beal/landlw&amp;collection=beal</t>
  </si>
  <si>
    <t>Land Laws (2nd ed.)</t>
  </si>
  <si>
    <t>http://heinonline.org/HOL/Index?index=beal/lndlw&amp;collection=beal</t>
  </si>
  <si>
    <t>Land Laws (3rd ed.)</t>
  </si>
  <si>
    <t>http://heinonline.org/HOL/Index?index=beal/lanlws&amp;collection=beal</t>
  </si>
  <si>
    <t>Land Laws of Mining Districts</t>
  </si>
  <si>
    <t>http://heinonline.org/HOL/Index?index=beal/ldlwm&amp;collection=beal</t>
  </si>
  <si>
    <t>Land Owner's Manual, Containing a Summary of Statute Regulations, in New-York, Ohio, Indiana, Illinois, Michigan, Iowa and Wisconsin</t>
  </si>
  <si>
    <t>http://heinonline.org/HOL/Index?index=beal/lownmac&amp;collection=beal</t>
  </si>
  <si>
    <t>Land Registration Act of Massachusetts, Which Took Effect October 1, 1898</t>
  </si>
  <si>
    <t>http://heinonline.org/HOL/Index?index=beal/laretofma&amp;collection=beal</t>
  </si>
  <si>
    <t>Land Systems and Land Policies in Nebraska: A History of Nebraska Land: Public Domain and Private Property, Its Titles, Transfers, Ownership, Legislation, Administration, Prices, Values, Productions, Uses, Social Changes, Comparisons, from the Aboriginal Period to 1936</t>
  </si>
  <si>
    <t>http://heinonline.org/HOL/Index?index=beal/lsyplc&amp;collection=beal</t>
  </si>
  <si>
    <t>Land Tenure and Land Taxation in America</t>
  </si>
  <si>
    <t>http://heinonline.org/HOL/Index?index=beal/lndtnre&amp;collection=beal</t>
  </si>
  <si>
    <t>Land Title Origins, a Tale of Force and Fraud</t>
  </si>
  <si>
    <t>http://heinonline.org/HOL/Index?index=beal/ltor&amp;collection=beal</t>
  </si>
  <si>
    <t>Land Title Registration by Certificate: The Torrens System Simplified and Adapted to Constitutional Requirements, along Lines Approved by United States Supreme Court Decisions</t>
  </si>
  <si>
    <t>http://heinonline.org/HOL/Index?index=beal/ldtlerg&amp;collection=beal</t>
  </si>
  <si>
    <t>Language and the Law: The Semantics of Forensic English</t>
  </si>
  <si>
    <t>http://heinonline.org/HOL/Index?index=beal/langlaw&amp;collection=beal</t>
  </si>
  <si>
    <t>Last Outposts of Prohibition in Canada: Nova Scotia and Prince Edward Island</t>
  </si>
  <si>
    <t>http://heinonline.org/HOL/Index?index=beal/laouca&amp;collection=beal</t>
  </si>
  <si>
    <t>Latin Phrases and Maxims: Collected from the Institutional and Other Writers on Scotch Law</t>
  </si>
  <si>
    <t>http://heinonline.org/HOL/Index?index=beal/scotch&amp;collection=beal</t>
  </si>
  <si>
    <t>Latin-American Commercial Law</t>
  </si>
  <si>
    <t>http://heinonline.org/HOL/Index?index=beal/lamcl&amp;collection=beal</t>
  </si>
  <si>
    <t>Lavv: or, a Discovrse thereof, in Foure Bookes</t>
  </si>
  <si>
    <t>http://heinonline.org/HOL/Index?index=beal/lavvdt&amp;collection=beal</t>
  </si>
  <si>
    <t>Law</t>
  </si>
  <si>
    <t>http://heinonline.org/HOL/Index?index=beal/lawthe&amp;collection=beal</t>
  </si>
  <si>
    <t>Law &amp; Its Compass</t>
  </si>
  <si>
    <t>http://heinonline.org/HOL/Index?index=beal/laintco&amp;collection=beal</t>
  </si>
  <si>
    <t>Law, a Century of Progress, 1835-1935</t>
  </si>
  <si>
    <t>http://heinonline.org/HOL/Index?index=beal/lcentfo&amp;collection=beal</t>
  </si>
  <si>
    <t>Law against Bankrupts: Or, a Treatise Wherein the Statutes against Bankrupts Are Explained, by Several Cases, Resolutions, Judgments, and Decrees, Both at Common Law and in Chancery (2nd ed.)</t>
  </si>
  <si>
    <t>http://heinonline.org/HOL/Index?index=beal/lwagbnk&amp;collection=beal</t>
  </si>
  <si>
    <t>Law and Government: The Origin, Nature Extent, and Necessity of Divine and Human Government, and of Religious Liberty</t>
  </si>
  <si>
    <t>http://heinonline.org/HOL/Index?index=cow/lwgond&amp;collection=beal</t>
  </si>
  <si>
    <t>Law and Its Administration</t>
  </si>
  <si>
    <t>http://heinonline.org/HOL/Index?index=beal/laitsa&amp;collection=beal</t>
  </si>
  <si>
    <t>Law and Its Sorrows: An Exoteric of Our Legal Wrongs</t>
  </si>
  <si>
    <t>http://heinonline.org/HOL/Index?index=beal/lwsorrw&amp;collection=beal</t>
  </si>
  <si>
    <t>Law and Laughter</t>
  </si>
  <si>
    <t>http://heinonline.org/HOL/Index?index=beal/lwlipo&amp;collection=beal</t>
  </si>
  <si>
    <t>Law and Lawyers in Literature</t>
  </si>
  <si>
    <t>http://heinonline.org/HOL/Index?index=beal/lalaamli&amp;collection=beal</t>
  </si>
  <si>
    <t>Law and Lawyers Laid Open, in Twelve Visions</t>
  </si>
  <si>
    <t>http://heinonline.org/HOL/Index?index=beal/lwylop&amp;collection=beal</t>
  </si>
  <si>
    <t>Law and Lawyers of Pickwick: A Lecture</t>
  </si>
  <si>
    <t>http://heinonline.org/HOL/Index?index=beal/lawpic&amp;collection=beal</t>
  </si>
  <si>
    <t>Law and Lawyers; or, Sketches and Illustrations of Legal History and Biography</t>
  </si>
  <si>
    <t>http://heinonline.org/HOL/Index?index=beal/adab&amp;collection=beal</t>
  </si>
  <si>
    <t>Law and Lawyers: Sketches of the Federal Judges of Tennessee, Sketches of the Attorneys General of Tennessee, Legal Miscellany, Reminiscences</t>
  </si>
  <si>
    <t>http://heinonline.org/HOL/Index?index=beal/lwyrsktn&amp;collection=beal</t>
  </si>
  <si>
    <t>Law and Liability in Pupil Transportation</t>
  </si>
  <si>
    <t>http://heinonline.org/HOL/Index?index=beal/llpupt&amp;collection=beal</t>
  </si>
  <si>
    <t>Law and Literature and Other Essays and Addresses</t>
  </si>
  <si>
    <t>http://heinonline.org/HOL/Index?index=beal/llotesa&amp;collection=beal</t>
  </si>
  <si>
    <t>Law and Medical Men</t>
  </si>
  <si>
    <t>http://heinonline.org/HOL/Index?index=beal/lwmedm&amp;collection=beal</t>
  </si>
  <si>
    <t>Law and Morals</t>
  </si>
  <si>
    <t>http://heinonline.org/HOL/Index?index=beal/lam&amp;collection=beal</t>
  </si>
  <si>
    <t>Law and Mr. Smith (1st ed.)</t>
  </si>
  <si>
    <t>http://heinonline.org/HOL/Index?index=beal/mrsmith&amp;collection=beal</t>
  </si>
  <si>
    <t>Law and Order in Industry: Five Years' Experience</t>
  </si>
  <si>
    <t>http://heinonline.org/HOL/Index?index=beal/loind&amp;collection=beal</t>
  </si>
  <si>
    <t>Law and Order in Polynesia: A Study of Primitive Legal Institutions</t>
  </si>
  <si>
    <t>http://heinonline.org/HOL/Index?index=beal/lordpoly&amp;collection=beal</t>
  </si>
  <si>
    <t>Law and Order Reconsidered: Report of the Task Force on Law and Law Enforcement to the National Commission on the Causes and Prevention of Violence</t>
  </si>
  <si>
    <t>http://heinonline.org/HOL/Index?index=beal/laorecon&amp;collection=beal</t>
  </si>
  <si>
    <t>Law and Peace in International Relations: The Oliver Wendell Holmes Lectures, 1940-41</t>
  </si>
  <si>
    <t>http://heinonline.org/HOL/Index?index=beal/lwpeir&amp;collection=beal</t>
  </si>
  <si>
    <t>Law and Politics in Space: Specific and Urgent Problems in the Law of Outer Space; Proceedings</t>
  </si>
  <si>
    <t>http://heinonline.org/HOL/Index?index=beal/lwpolspc&amp;collection=beal</t>
  </si>
  <si>
    <t>Law and Politics in the Middle Ages with a Synoptic Table of Sources</t>
  </si>
  <si>
    <t>http://heinonline.org/HOL/Index?index=cow/lmidsyn&amp;collection=beal</t>
  </si>
  <si>
    <t>Law and Politics in the Middle Ages: With a Synoptic Table of Sources</t>
  </si>
  <si>
    <t>http://heinonline.org/HOL/Index?index=beal/lpomiw&amp;collection=beal</t>
  </si>
  <si>
    <t>Law and Practice as to Receivers Appointed by the High Court of Justice or out of Court (6th ed.)</t>
  </si>
  <si>
    <t>http://heinonline.org/HOL/Index?index=beal/ndichigj&amp;collection=beal</t>
  </si>
  <si>
    <t>Law and Practice as to References, and the Powers and Duties of Referees, with Numerous Forms</t>
  </si>
  <si>
    <t>http://heinonline.org/HOL/Index?index=beal/lprefnufo&amp;collection=beal</t>
  </si>
  <si>
    <t>Law and Practice in Accident Cases</t>
  </si>
  <si>
    <t>http://heinonline.org/HOL/Index?index=beal/laprcses&amp;collection=beal</t>
  </si>
  <si>
    <t>Law and Practice in Bankruptcy: With an Appendix of Statutes, Orders and Forms: Partly Founded on the Eleventh Edition of Mr. Archbold's Treatise</t>
  </si>
  <si>
    <t>http://heinonline.org/HOL/Index?index=beal/lwprct&amp;collection=beal</t>
  </si>
  <si>
    <t>Law and Practice in Corporate Control</t>
  </si>
  <si>
    <t>http://heinonline.org/HOL/Index?index=beal/lpcc&amp;collection=beal</t>
  </si>
  <si>
    <t>Law and Practice of Arbitration in South Africa</t>
  </si>
  <si>
    <t>http://heinonline.org/HOL/Index?index=beal/lapraarb&amp;collection=beal</t>
  </si>
  <si>
    <t>Law and Practice of Attachment, under the Code of Virginia; and of Bail and Injunction in Analogous Cases Wherein Attachment Is Not Available</t>
  </si>
  <si>
    <t>http://heinonline.org/HOL/Index?index=beal/lpattun&amp;collection=beal</t>
  </si>
  <si>
    <t>Law and Practice of Banking in Australia and New Zealand (2d ed.)</t>
  </si>
  <si>
    <t>http://heinonline.org/HOL/Index?index=beal/lpbaus&amp;collection=beal</t>
  </si>
  <si>
    <t>Law and Practice of Bills of Sale, and bills of Sale of Ships, Under the Recent Statutes, with Precedents, etc., etc.</t>
  </si>
  <si>
    <t>http://heinonline.org/HOL/Index?index=beal/kyle&amp;collection=beal</t>
  </si>
  <si>
    <t>Law and Practice of Distress and Replevin (4th ed.)</t>
  </si>
  <si>
    <t>http://heinonline.org/HOL/Index?index=beal/lpdisre&amp;collection=beal</t>
  </si>
  <si>
    <t>Law and Practice of Distresses and Replevin (2nd ed.)</t>
  </si>
  <si>
    <t>http://heinonline.org/HOL/Index?index=beal/llpdirep&amp;collection=beal</t>
  </si>
  <si>
    <t>Law and Practice of Divorce</t>
  </si>
  <si>
    <t>http://heinonline.org/HOL/Index?index=beal/lpofdice&amp;collection=beal</t>
  </si>
  <si>
    <t>Law and Practice of Ejectments: Being a Compendious Treatise of the Common and Statute Law (2nd ed.)</t>
  </si>
  <si>
    <t>http://heinonline.org/HOL/Index?index=beal/leject&amp;collection=beal</t>
  </si>
  <si>
    <t>Law and Practice of Foreign Attachment in the Lord Mayors Court, Under the New Rules of Practice</t>
  </si>
  <si>
    <t>http://heinonline.org/HOL/Index?index=beal/lprfat&amp;collection=beal</t>
  </si>
  <si>
    <t>Law and Practice of Friendly Societies and Trade Unions</t>
  </si>
  <si>
    <t>http://heinonline.org/HOL/Index?index=beal/friensoci&amp;collection=beal</t>
  </si>
  <si>
    <t>Law and Practice of Judgments and Executions, Including Extents at the Suit of the Crown (From the London ed.)</t>
  </si>
  <si>
    <t>http://heinonline.org/HOL/Index?index=beal/lwptjud&amp;collection=beal</t>
  </si>
  <si>
    <t>Law and Practice of Military Conscription under the Military Service Acts</t>
  </si>
  <si>
    <t>http://heinonline.org/HOL/Index?index=beal/milscrpt&amp;collection=beal</t>
  </si>
  <si>
    <t>Law and Practice of Provisional Remedies, with an Appendix of Forms</t>
  </si>
  <si>
    <t>http://heinonline.org/HOL/Index?index=beal/lprorema&amp;collection=beal</t>
  </si>
  <si>
    <t>Law and Practice of Surrogates' Courts</t>
  </si>
  <si>
    <t>http://heinonline.org/HOL/Index?index=beal/lpsucots&amp;collection=beal</t>
  </si>
  <si>
    <t>Law and Practice of Surrogates' Courts in the State of New York (7th ed., rev., enl.)</t>
  </si>
  <si>
    <t>http://heinonline.org/HOL/Index?index=newyork/lwofcints&amp;collection=beal</t>
  </si>
  <si>
    <t>Law and Practice of the Copyright, Registration and Provisional Registration of Designs; and the Copyright and Registration of Sculpture; with Practical Directions: The Remedies, Pleadings &amp; Evidence in Cases of Piracy: With an Appendix of Tables of Fees, Statutes and the Rules of the Board of Trade</t>
  </si>
  <si>
    <t>http://heinonline.org/HOL/Index?index=beal/lprcrp&amp;collection=beal</t>
  </si>
  <si>
    <t>Law and Practice of the High Prerogative Writ of Mandamus, as it Obtains Both in England, and in Ireland</t>
  </si>
  <si>
    <t>http://heinonline.org/HOL/Index?index=beal/pwritman&amp;collection=beal</t>
  </si>
  <si>
    <t>Law and Practice on Proceedings by Landlords to Recover Possession of Demised Premises, on the Non-Payment of Rent or Expiration of the Term (2nd ed.)</t>
  </si>
  <si>
    <t>http://heinonline.org/HOL/Index?index=beal/lppland&amp;collection=beal</t>
  </si>
  <si>
    <t>Law and Practice Relating to Criminal Informations, and Informations in the Nature of Quo Warranto - with Forms of the Pleadings and Proceedings</t>
  </si>
  <si>
    <t>http://heinonline.org/HOL/Index?index=beal/recrinf&amp;collection=beal</t>
  </si>
  <si>
    <t>Law and Practice Relating to Letters Patent for Inventions, with Appendix Containing the Patents, Designs and Trade Marks Act, 1883, and the Patent, Trade Marks, Designs and Privy Council Rules</t>
  </si>
  <si>
    <t>http://heinonline.org/HOL/Index?index=beal/lprlpi&amp;collection=beal</t>
  </si>
  <si>
    <t>Law and Press: The Legal Aspects of News Reporting, Editing, and Publishing in North Carolina (rev. ed.)</t>
  </si>
  <si>
    <t>http://heinonline.org/HOL/Index?index=beal/lapnc&amp;collection=beal</t>
  </si>
  <si>
    <t>Law and Procedure of International Tribunals: Being a Resume of the Views of Arbitrators Upon Questions Arising Under the Law of Nations and of the Procedure and Practice of International Courts (Rev. ed.)</t>
  </si>
  <si>
    <t>http://heinonline.org/HOL/Index?index=hoil/beresuv&amp;collection=beal</t>
  </si>
  <si>
    <t>Law and Science of Ancient Lights (2nd ed.)</t>
  </si>
  <si>
    <t>http://heinonline.org/HOL/Index?index=beal/lscianli&amp;collection=beal</t>
  </si>
  <si>
    <t>Law and Social Process in United States History; Five Lectures Delivered at the University of Michigan November 9, 10, 11, 12, and 13, 1959</t>
  </si>
  <si>
    <t>http://heinonline.org/HOL/Index?index=beal/lawus&amp;collection=beal</t>
  </si>
  <si>
    <t>Law and Social Work: An Introduction to the Study of the Legal-Social Field for Social Workers</t>
  </si>
  <si>
    <t>http://heinonline.org/HOL/Index?index=beal/isocwori&amp;collection=beal</t>
  </si>
  <si>
    <t>Law and Society in Contemporary Japan: American Perspectives</t>
  </si>
  <si>
    <t>http://heinonline.org/HOL/Index?index=beal/lscjpn&amp;collection=beal</t>
  </si>
  <si>
    <t>Law and Sociology: Exploratory Essays</t>
  </si>
  <si>
    <t>http://heinonline.org/HOL/Index?index=beal/lsocexe&amp;collection=beal</t>
  </si>
  <si>
    <t>Law and the Deaf</t>
  </si>
  <si>
    <t>http://heinonline.org/HOL/Index?index=beal/lwddeaf&amp;collection=beal</t>
  </si>
  <si>
    <t>Law and the Executive in Britain: A Comparative Study</t>
  </si>
  <si>
    <t>http://heinonline.org/HOL/Index?index=beal/lexbrits&amp;collection=beal</t>
  </si>
  <si>
    <t>Law and the Family</t>
  </si>
  <si>
    <t>http://heinonline.org/HOL/Index?index=beal/landtf&amp;collection=beal</t>
  </si>
  <si>
    <t>Law and the Humanities: A Lecture</t>
  </si>
  <si>
    <t>http://heinonline.org/HOL/Index?index=beal/lanhuml&amp;collection=beal</t>
  </si>
  <si>
    <t>Law and the Life Insurance Contract</t>
  </si>
  <si>
    <t>http://heinonline.org/HOL/Index?index=beal/lawlife&amp;collection=beal</t>
  </si>
  <si>
    <t>Law and the Poor</t>
  </si>
  <si>
    <t>http://heinonline.org/HOL/Index?index=beal/lwpor&amp;collection=beal</t>
  </si>
  <si>
    <t>Law and the Practice of Municipal Home Rule</t>
  </si>
  <si>
    <t>http://heinonline.org/HOL/Index?index=beal/lpmunh&amp;collection=beal</t>
  </si>
  <si>
    <t>Law and the School Principal</t>
  </si>
  <si>
    <t>http://heinonline.org/HOL/Index?index=beal/lscprin&amp;collection=beal</t>
  </si>
  <si>
    <t>Law and the School Superintendent</t>
  </si>
  <si>
    <t>http://heinonline.org/HOL/Index?index=beal/lschsup&amp;collection=beal</t>
  </si>
  <si>
    <t>Law and the Sportsman</t>
  </si>
  <si>
    <t>http://heinonline.org/HOL/Index?index=beal/lwrspors&amp;collection=beal</t>
  </si>
  <si>
    <t>Law Applied to Motor Vehicles Citing All the Reported Cases Decided during the First Fifteen Years of the Use of Motor Vehicles upon the Public Thoroughfares (2nd ed.)</t>
  </si>
  <si>
    <t>http://heinonline.org/HOL/Index?index=beal/zatn&amp;collection=beal</t>
  </si>
  <si>
    <t>Law as a Means to an End</t>
  </si>
  <si>
    <t>http://heinonline.org/HOL/Index?index=beal/meanend&amp;collection=beal</t>
  </si>
  <si>
    <t>Law as a Vocation</t>
  </si>
  <si>
    <t>http://heinonline.org/HOL/Index?index=beal/lasavoca&amp;collection=beal</t>
  </si>
  <si>
    <t>Law as an Element of Social Science: A Paper Read at the Fourth Annual Meeting, Boston, October 14th, 1868</t>
  </si>
  <si>
    <t>http://heinonline.org/HOL/Index?index=beal/laeleso&amp;collection=beal</t>
  </si>
  <si>
    <t>Law as Logic and Experience</t>
  </si>
  <si>
    <t>http://heinonline.org/HOL/Index?index=beal/loicxper&amp;collection=beal</t>
  </si>
  <si>
    <t>Law Association of Philadelphia: Addresses Delivered March 13, 1902 and Papers Prepared or Republished to Commemorate the Centennial Celebration of the Law Association of Philadelphia, Pennsylvania</t>
  </si>
  <si>
    <t>http://heinonline.org/HOL/Index?index=beal/laasphi&amp;collection=beal</t>
  </si>
  <si>
    <t>Law at War: Vietnam 1964-1973</t>
  </si>
  <si>
    <t>http://heinonline.org/HOL/Index?index=beal/lawviet&amp;collection=beal</t>
  </si>
  <si>
    <t>Law Concerning Horses, Racing, Wagers, and Gaming: With an Appendix Containing Recent Cases, Statutes, etc.</t>
  </si>
  <si>
    <t>http://heinonline.org/HOL/Index?index=beal/chorwg&amp;collection=beal</t>
  </si>
  <si>
    <t>Law Days; or Dies Juridici</t>
  </si>
  <si>
    <t>http://heinonline.org/HOL/Index?index=beal/lddj&amp;collection=beal</t>
  </si>
  <si>
    <t>Law Dictionary and Glossary: Primarily for the Use of Students but Adapted also to the Use of the Profession at Large</t>
  </si>
  <si>
    <t>http://heinonline.org/HOL/Index?index=beal/lwdigp&amp;collection=beal</t>
  </si>
  <si>
    <t>Law Dictionary Containing Definitions of the Terms and Phrases of American and English Jurisprudence, Ancient and Modern and including the Principal Terms of International, Constitutional, Ecclesiastical and Commercial Law, and Medical Jurisprudence, with a Collection of Legal Maxims, Numerous Select Titles from the Roman, Modern Civil, Scotch, French, Spanish, and Mexican Law, and Other Foreign Systems, and a Table of Abbreviations (2nd ed.)</t>
  </si>
  <si>
    <t>http://heinonline.org/HOL/Index?index=beal/hencambl&amp;collection=beal</t>
  </si>
  <si>
    <t>Law Enforcement versus the Law</t>
  </si>
  <si>
    <t>http://heinonline.org/HOL/Index?index=beal/lawenf&amp;collection=beal</t>
  </si>
  <si>
    <t>Law for Lumbermen: A Digest of Decisions of Courts of Last Resort on Matters on Interest to Lumbermen, Arranged by Subjects</t>
  </si>
  <si>
    <t>http://heinonline.org/HOL/Index?index=beal/lwlmbr&amp;collection=beal</t>
  </si>
  <si>
    <t>Law for the American Farmer</t>
  </si>
  <si>
    <t>http://heinonline.org/HOL/Index?index=beal/wforhanfa&amp;collection=beal</t>
  </si>
  <si>
    <t>Law for the Clergy: A Compilation of the Statutes of the States of Illinois, Indiana, Iowa, Michigan, Minnesota, Ohio and Wisconsin, relating to the Duties of Clergymen</t>
  </si>
  <si>
    <t>http://heinonline.org/HOL/Index?index=beal/lclermi&amp;collection=beal</t>
  </si>
  <si>
    <t>Law for the Homeowner, Real Estate Operator, and Broker; Your Rights as a Homeowner</t>
  </si>
  <si>
    <t>http://heinonline.org/HOL/Index?index=beal/lhomero&amp;collection=beal</t>
  </si>
  <si>
    <t>Law for the Layperson: An Annotated Bibliography of Self-Help Law Books (2nd ed.)</t>
  </si>
  <si>
    <t>http://heinonline.org/HOL/Index?index=beal/zasr&amp;collection=beal</t>
  </si>
  <si>
    <t>Law for Wives and Daughters; Their Rights and Their Obligations</t>
  </si>
  <si>
    <t>http://heinonline.org/HOL/Index?index=beal/lawwiv&amp;collection=beal</t>
  </si>
  <si>
    <t>Law, Freedom, Truth and Faith in God Are Preserved</t>
  </si>
  <si>
    <t>http://heinonline.org/HOL/Index?index=beal/lawfretru&amp;collection=beal</t>
  </si>
  <si>
    <t>Law Governing Liquidation</t>
  </si>
  <si>
    <t>http://heinonline.org/HOL/Index?index=beal/lgl&amp;collection=beal</t>
  </si>
  <si>
    <t>Law Governing Pupils</t>
  </si>
  <si>
    <t>http://heinonline.org/HOL/Index?index=beal/lwgvp&amp;collection=beal</t>
  </si>
  <si>
    <t>Law Governing Sales of Goods at Common Law and under the Uniform Sales Act</t>
  </si>
  <si>
    <t>http://heinonline.org/HOL/Index?index=beal/goodcom&amp;collection=beal</t>
  </si>
  <si>
    <t>Law Governing Sales of Goods at Common Law and under the Uniform Sales Act (2nd ed.)</t>
  </si>
  <si>
    <t>http://heinonline.org/HOL/Index?index=beal/lgocola&amp;collection=beal</t>
  </si>
  <si>
    <t>Law Governing the Issuing, Transfer and Collection of Municipal Bonds</t>
  </si>
  <si>
    <t>http://heinonline.org/HOL/Index?index=beal/zatx&amp;collection=beal</t>
  </si>
  <si>
    <t>Law Governing the Issuing, Transfer and Collection of Municipal Bonds (2nd ed.)</t>
  </si>
  <si>
    <t>http://heinonline.org/HOL/Index?index=beal/lwgoissuc&amp;collection=beal</t>
  </si>
  <si>
    <t>Law Grammar; or, an Introduction to the Theory and Practice of English Jurisprudence</t>
  </si>
  <si>
    <t>http://heinonline.org/HOL/Index?index=cow/lawgrama&amp;collection=beal</t>
  </si>
  <si>
    <t>Law in a Changing Society</t>
  </si>
  <si>
    <t>http://heinonline.org/HOL/Index?index=beal/lchasoc&amp;collection=beal</t>
  </si>
  <si>
    <t>Law in a Troubled World: A Lecture Series Presented by Cleveland College and the Franklin Thomas Backus School of Law, Western Reserve University, Fall, 1958</t>
  </si>
  <si>
    <t>http://heinonline.org/HOL/Index?index=beal/lwtrbw&amp;collection=beal</t>
  </si>
  <si>
    <t>Law in American Society</t>
  </si>
  <si>
    <t>http://heinonline.org/HOL/Index?index=beal/laamsoc&amp;collection=beal</t>
  </si>
  <si>
    <t>Law in Business Problems: Cases and Other Materials for the Study of Legal Aspects of Business</t>
  </si>
  <si>
    <t>http://heinonline.org/HOL/Index?index=beal/labucas&amp;collection=beal</t>
  </si>
  <si>
    <t>Law in Daily Life - A Collection of Legal Questions Connected with the Ordinary Events of Everyday Life</t>
  </si>
  <si>
    <t>http://heinonline.org/HOL/Index?index=beal/dail&amp;collection=beal</t>
  </si>
  <si>
    <t>Law in General Practice: Some Chapters in Every-Day Forensic Medicine</t>
  </si>
  <si>
    <t>http://heinonline.org/HOL/Index?index=beal/lagp&amp;collection=beal</t>
  </si>
  <si>
    <t>Law in Imperial China Exemplified by 190 Ch'ing Dynasty Cases</t>
  </si>
  <si>
    <t>http://heinonline.org/HOL/Index?index=beal/liicexd&amp;collection=beal</t>
  </si>
  <si>
    <t>Law, in Pennsylvania, of Voluntary Assignments in Trust for the Benefit of Creditors</t>
  </si>
  <si>
    <t>http://heinonline.org/HOL/Index?index=beal/lpenvolua&amp;collection=beal</t>
  </si>
  <si>
    <t>Law in Quest of Itself: Being a Series of Three Lectures Provided by the Julius Rosenthal Foundation for General Law (photo. reprint)</t>
  </si>
  <si>
    <t>http://heinonline.org/HOL/Index?index=beal/laquit&amp;collection=beal</t>
  </si>
  <si>
    <t>Law in Shakespeare</t>
  </si>
  <si>
    <t>http://heinonline.org/HOL/Index?index=beal/linspear&amp;collection=beal</t>
  </si>
  <si>
    <t>http://heinonline.org/HOL/Index?index=beal/linshakr&amp;collection=beal</t>
  </si>
  <si>
    <t>Law in the Modern State</t>
  </si>
  <si>
    <t>http://heinonline.org/HOL/Index?index=beal/lmost&amp;collection=beal</t>
  </si>
  <si>
    <t>Law in the Scriptures, with Explanations of the Law Terms and Legal References in Both the Old and the New Testaments</t>
  </si>
  <si>
    <t>http://heinonline.org/HOL/Index?index=beal/lintscriex&amp;collection=beal</t>
  </si>
  <si>
    <t>Law Is Justice: Notable Opinions of Mr. Justice Cardozo</t>
  </si>
  <si>
    <t>http://heinonline.org/HOL/Index?index=beal/lisjticc&amp;collection=beal</t>
  </si>
  <si>
    <t>Law, Its Origin, Growth and Function: Being a Course of Lectures Prepared for Delivery before the Law School of Harvard University</t>
  </si>
  <si>
    <t>http://heinonline.org/HOL/Index?index=beal/lorgbbh&amp;collection=beal</t>
  </si>
  <si>
    <t>Law, Lawyers and Lambs</t>
  </si>
  <si>
    <t>http://heinonline.org/HOL/Index?index=beal/zaft&amp;collection=beal</t>
  </si>
  <si>
    <t>Law, Legislative and Municipal Reference Libraries: An Introductory Manual and Bibliographical Guide</t>
  </si>
  <si>
    <t>http://heinonline.org/HOL/Index?index=beal/kaisjb&amp;collection=beal</t>
  </si>
  <si>
    <t>Law Lexicon, or Dictionary of Jurisprudence: Explaining All the Technical Words and Phrases Employed in the Several Departments of English Law, including also the Various Legal Terms Used in Commercial Transactions; Together with an Explanatory as well as Literal Translation of the Latin Maxims Contained in the Writings of the Ancient and Modern Commentators (From the London ed.)</t>
  </si>
  <si>
    <t>http://heinonline.org/HOL/Index?index=beal/lldj&amp;collection=beal</t>
  </si>
  <si>
    <t>Law, Liberty, and Psychiatry</t>
  </si>
  <si>
    <t>http://heinonline.org/HOL/Index?index=beal/lwlbpsy&amp;collection=beal</t>
  </si>
  <si>
    <t>http://heinonline.org/HOL/Index?index=journals/lawlib&amp;collection=beal</t>
  </si>
  <si>
    <t>Law Lyrics</t>
  </si>
  <si>
    <t>http://heinonline.org/HOL/Index?index=beal/lwlyr&amp;collection=beal</t>
  </si>
  <si>
    <t>http://heinonline.org/HOL/Index?index=beal/lalyr&amp;collection=beal</t>
  </si>
  <si>
    <t>Law Lyrics (2nd ed.)</t>
  </si>
  <si>
    <t>http://heinonline.org/HOL/Index?index=beal/llyr&amp;collection=beal</t>
  </si>
  <si>
    <t>Law Making in the United States</t>
  </si>
  <si>
    <t>http://heinonline.org/HOL/Index?index=beal/adtg&amp;collection=beal</t>
  </si>
  <si>
    <t>Law Manual: Letters on Law and Politics: Addressed to the People of New Hampshire</t>
  </si>
  <si>
    <t>http://heinonline.org/HOL/Index?index=beal/lmanpo&amp;collection=beal</t>
  </si>
  <si>
    <t>Law Merchant: The Evolution of Commercial Law</t>
  </si>
  <si>
    <t>http://heinonline.org/HOL/Index?index=beal/laerchvol&amp;collection=beal</t>
  </si>
  <si>
    <t>Law Miscellanies: Containing an Introduction to the Study of the Law; Notes on Blackstone's Commentaries, Shewing the Variations of the Law of Pennsylvania from the Law of England, and What Acts of Assembly Might Require to Be Repealed or Modified</t>
  </si>
  <si>
    <t>http://heinonline.org/HOL/Index?index=beal/lawmisc&amp;collection=beal</t>
  </si>
  <si>
    <t>Law Observance: Shall the People of the United States Uphold the Constitution</t>
  </si>
  <si>
    <t>http://heinonline.org/HOL/Index?index=cow/zanq&amp;collection=beal</t>
  </si>
  <si>
    <t>Law of Affiliation and Bastardy (3rd ed.)</t>
  </si>
  <si>
    <t>http://heinonline.org/HOL/Index?index=beal/laffbas&amp;collection=beal</t>
  </si>
  <si>
    <t>Law of Agency including the Law of Principal and Agent and the Law of Master and Servant (2nd ed., rev., enl.)</t>
  </si>
  <si>
    <t>http://heinonline.org/HOL/Index?index=beal/zamt&amp;collection=beal</t>
  </si>
  <si>
    <t>Law of Animals - A Treatise on Property in Animals Wild and Domestic and the Rights and Responsibilities Arising Therefrom</t>
  </si>
  <si>
    <t>http://heinonline.org/HOL/Index?index=beal/ingham&amp;collection=beal</t>
  </si>
  <si>
    <t>Law of Appellate Proceedings, in Relation to Review, Error, Appeal, and Other Reliefs upon Final Judgments</t>
  </si>
  <si>
    <t>http://heinonline.org/HOL/Index?index=beal/lappelpro&amp;collection=beal</t>
  </si>
  <si>
    <t>Law of Arbitration and Award</t>
  </si>
  <si>
    <t>http://heinonline.org/HOL/Index?index=beal/zahl&amp;collection=beal</t>
  </si>
  <si>
    <t>Law of Arbitration; Being the Arbitration Act, 1889, with Notes of Statutes, Rules of Court, Forms and Cases, and an Index</t>
  </si>
  <si>
    <t>http://heinonline.org/HOL/Index?index=beal/larbinos&amp;collection=beal</t>
  </si>
  <si>
    <t>Law of Arrest in Civil and Criminal Actions</t>
  </si>
  <si>
    <t>http://heinonline.org/HOL/Index?index=beal/laretilcri&amp;collection=beal</t>
  </si>
  <si>
    <t>Law of Arrest in Civil and Criminal Actions (2nd ed.)</t>
  </si>
  <si>
    <t>http://heinonline.org/HOL/Index?index=beal/woarresc&amp;collection=beal</t>
  </si>
  <si>
    <t>Law of Arrest in Criminal and Other Proceedings</t>
  </si>
  <si>
    <t>http://heinonline.org/HOL/Index?index=beal/lacop&amp;collection=beal</t>
  </si>
  <si>
    <t>Law of Arrest on Criminal Charges, as It Has Been Adjudged by the Federal and State Courts of the United States (3rd ed., rev.)</t>
  </si>
  <si>
    <t>http://heinonline.org/HOL/Index?index=beal/larrch&amp;collection=beal</t>
  </si>
  <si>
    <t>Law of Attornies and Solicitors</t>
  </si>
  <si>
    <t>http://heinonline.org/HOL/Index?index=beal/lwattsol&amp;collection=beal</t>
  </si>
  <si>
    <t>Law of Automobiles (2nd ed.)</t>
  </si>
  <si>
    <t>http://heinonline.org/HOL/Index?index=beal/zarr&amp;collection=beal</t>
  </si>
  <si>
    <t>Law of Automobiles (3rd ed.)</t>
  </si>
  <si>
    <t>http://heinonline.org/HOL/Index?index=beal/zars&amp;collection=beal</t>
  </si>
  <si>
    <t>Law of Automobiles (4th ed.)</t>
  </si>
  <si>
    <t>http://heinonline.org/HOL/Index?index=beal/lwfmobile&amp;collection=beal</t>
  </si>
  <si>
    <t>Law of Automobiles (5th ed.)</t>
  </si>
  <si>
    <t>http://heinonline.org/HOL/Index?index=beal/zalr&amp;collection=beal</t>
  </si>
  <si>
    <t>Law of Automobiles (6th ed.)</t>
  </si>
  <si>
    <t>http://heinonline.org/HOL/Index?index=beal/lafautoil&amp;collection=beal</t>
  </si>
  <si>
    <t>Law of AWOL</t>
  </si>
  <si>
    <t>http://heinonline.org/HOL/Index?index=beal/lawol&amp;collection=beal</t>
  </si>
  <si>
    <t>Law of Bankruptcy, Being an Adaptation of the Chapter on Bankruptcy, in the Twelfth Edition of Selwyn's Nisi Prius</t>
  </si>
  <si>
    <t>http://heinonline.org/HOL/Index?index=beal/lbadchte&amp;collection=beal</t>
  </si>
  <si>
    <t>Law of Banks and Banking including Acceptance, Demand and Notice of Dishonor upon Commercial Paper, with an Appendix Containing the Federal Statutes Applicable to National Banks</t>
  </si>
  <si>
    <t>http://heinonline.org/HOL/Index?index=beal/lbabaia&amp;collection=beal</t>
  </si>
  <si>
    <t>Law of Baron and Femme (2nd ed., with notes and ref. to Eng. and Amer. cases)</t>
  </si>
  <si>
    <t>http://heinonline.org/HOL/Index?index=beal/bfem&amp;collection=beal</t>
  </si>
  <si>
    <t>Law of Baron and Femme, of Parent and Child, Guardian and Ward, Master and Servant, and of the Powers of the Court of Chancery (3rd ed.)</t>
  </si>
  <si>
    <t>http://heinonline.org/HOL/Index?index=beal/lbf&amp;collection=beal</t>
  </si>
  <si>
    <t>Law of Belligerent Occupation</t>
  </si>
  <si>
    <t>http://heinonline.org/HOL/Index?index=beal/belliocc&amp;collection=beal</t>
  </si>
  <si>
    <t>Law of Bills, Notes, and Checks (3rd ed., rev. and enl.)</t>
  </si>
  <si>
    <t>http://heinonline.org/HOL/Index?index=beal/lobotech&amp;collection=beal</t>
  </si>
  <si>
    <t>Law of Bills, Notes, and Checks: Illustrated by Leading Cases (2nd ed.)</t>
  </si>
  <si>
    <t>http://heinonline.org/HOL/Index?index=beal/zafc&amp;collection=beal</t>
  </si>
  <si>
    <t>Law of Bills, Notes, and Cheques (2nd ed.)</t>
  </si>
  <si>
    <t>http://heinonline.org/HOL/Index?index=beal/zaty&amp;collection=beal</t>
  </si>
  <si>
    <t>Law of Blockade, as Contained in the Report of Eight Cases Argued and Determined in the High Court of Admiralty on the Blockade of the Coast of Courland, 1854</t>
  </si>
  <si>
    <t>http://heinonline.org/HOL/Index?index=beal/lblo&amp;collection=beal</t>
  </si>
  <si>
    <t>Law of Boundaries and Fences in Relation to the Sea-Shore and Sea-Bed; Public and Private Rivers and Lakes; Mines and Private Properties Generally (3d. ed.)</t>
  </si>
  <si>
    <t>http://heinonline.org/HOL/Index?index=beal/lbreseas&amp;collection=beal</t>
  </si>
  <si>
    <t>Law of Building Associations: Being a Treatise upon the Principles of Law Applicable to Mutual and Cooperative Building, Homestead, Saving, Accumulating, Loan and Fund Associations, Benefit Building Societies, &amp;c., in the United States (2nd ed.)</t>
  </si>
  <si>
    <t>http://heinonline.org/HOL/Index?index=beal/labatre&amp;collection=beal</t>
  </si>
  <si>
    <t>Law of Burial: Including All the Burial Acts and Official Regulations, with Notes and Cases</t>
  </si>
  <si>
    <t>http://heinonline.org/HOL/Index?index=beal/lburiao&amp;collection=beal</t>
  </si>
  <si>
    <t>Law of Cadavers and of Burial and Burial Places</t>
  </si>
  <si>
    <t>http://heinonline.org/HOL/Index?index=beal/lcdvb&amp;collection=beal</t>
  </si>
  <si>
    <t>Law of Cadavers and of Burial and Burial Places (2nd ed.)</t>
  </si>
  <si>
    <t>http://heinonline.org/HOL/Index?index=beal/cadabup&amp;collection=beal</t>
  </si>
  <si>
    <t>Law of Carriers, Inn-Keepers, Warehousemen, and Other Depositories of Goods for Hire</t>
  </si>
  <si>
    <t>http://heinonline.org/HOL/Index?index=beal/lcinnwar&amp;collection=beal</t>
  </si>
  <si>
    <t>Law of Charitable Uses, as Laid down and Digested by George Duke, Esq., in 1676, Together with the Learned Readings of Sir Francis Moore</t>
  </si>
  <si>
    <t>http://heinonline.org/HOL/Index?index=beal/lcharusd&amp;collection=beal</t>
  </si>
  <si>
    <t>Law of Chattel Mortgages and Conditional Sales and Trust Receipts with Forms</t>
  </si>
  <si>
    <t>http://heinonline.org/HOL/Index?index=beal/lchattmor&amp;collection=beal</t>
  </si>
  <si>
    <t>Law of Citizenship in the United States</t>
  </si>
  <si>
    <t>http://heinonline.org/HOL/Index?index=beal/lcituns&amp;collection=beal</t>
  </si>
  <si>
    <t>Law of City Planning and Zoning (photo. reprint)</t>
  </si>
  <si>
    <t>http://heinonline.org/HOL/Index?index=beal/lcpz&amp;collection=beal</t>
  </si>
  <si>
    <t>Law of Civil Service</t>
  </si>
  <si>
    <t>http://heinonline.org/HOL/Index?index=beal/zajq&amp;collection=beal</t>
  </si>
  <si>
    <t>Law of Collateral Inheritance, Legacy and Succession Taxes, embracing the American and Many English Decisions, with forms for New York State, and an Appendix Giving the Statutes of New York, Pennsylvania, Maryland, and Connecticut</t>
  </si>
  <si>
    <t>http://heinonline.org/HOL/Index?index=beal/lcosucta&amp;collection=beal</t>
  </si>
  <si>
    <t>Law of Combinations, Monopolies and Labor Unions (2nd ed.)</t>
  </si>
  <si>
    <t>http://heinonline.org/HOL/Index?index=beal/lcoonsliu&amp;collection=beal</t>
  </si>
  <si>
    <t>Law of Commercial Paper</t>
  </si>
  <si>
    <t>http://heinonline.org/HOL/Index?index=beal/lwcoppr&amp;collection=beal</t>
  </si>
  <si>
    <t>Law of Community Property in California: An Analysis of the Statutes</t>
  </si>
  <si>
    <t>http://heinonline.org/HOL/Index?index=beal/lwcomprca&amp;collection=beal</t>
  </si>
  <si>
    <t>Law of Conditional Sales Containing the Essential Features of the Laws Governing Conditional Sales in Every State and Territory of the United States</t>
  </si>
  <si>
    <t>http://heinonline.org/HOL/Index?index=beal/lcofeate&amp;collection=beal</t>
  </si>
  <si>
    <t>Law of Conditional Sales containing the Essential Features of the Laws Governing Conditional Sales in Every State of the United States (Rev. ed.)</t>
  </si>
  <si>
    <t>http://heinonline.org/HOL/Index?index=beal/lcosae&amp;collection=beal</t>
  </si>
  <si>
    <t>Law of Conflict of Laws</t>
  </si>
  <si>
    <t>http://heinonline.org/HOL/Index?index=beal/lawconlaw&amp;collection=beal</t>
  </si>
  <si>
    <t>Law of Conflicts</t>
  </si>
  <si>
    <t>http://heinonline.org/HOL/Index?index=beal/lawconf&amp;collection=beal</t>
  </si>
  <si>
    <t>Law of Conspiracy in Its Relation to Labor Organizations</t>
  </si>
  <si>
    <t>http://heinonline.org/HOL/Index?index=beal/lcnsplb&amp;collection=beal</t>
  </si>
  <si>
    <t>Law of Constructive Contempt - The Shepherd Case Reviewed</t>
  </si>
  <si>
    <t>http://heinonline.org/HOL/Index?index=beal/laconc&amp;collection=beal</t>
  </si>
  <si>
    <t>http://heinonline.org/HOL/Index?index=beal/lcntrbw&amp;collection=beal</t>
  </si>
  <si>
    <t>Law of Contract (2nd ed., rev. and enl., photo. reprint)</t>
  </si>
  <si>
    <t>http://heinonline.org/HOL/Index?index=beal/zatz&amp;collection=beal</t>
  </si>
  <si>
    <t>Law of Contract during and after War (3rd ed.)</t>
  </si>
  <si>
    <t>http://heinonline.org/HOL/Index?index=beal/lcowawa&amp;collection=beal</t>
  </si>
  <si>
    <t>Law of Contracts</t>
  </si>
  <si>
    <t>http://heinonline.org/HOL/Index?index=beal/zakr&amp;collection=beal</t>
  </si>
  <si>
    <t>http://heinonline.org/HOL/Index?index=beal/lofcontra&amp;collection=beal</t>
  </si>
  <si>
    <t>http://heinonline.org/HOL/Index?index=beal/wotrats&amp;collection=beal</t>
  </si>
  <si>
    <t>http://heinonline.org/HOL/Index?index=beal/lawct&amp;collection=beal</t>
  </si>
  <si>
    <t>Law of Contracts (2nd ed., rev., rewritten and enl. with forms)</t>
  </si>
  <si>
    <t>http://heinonline.org/HOL/Index?index=beal/zaho&amp;collection=beal</t>
  </si>
  <si>
    <t>Law of Contracts (3rd ed.)</t>
  </si>
  <si>
    <t>http://heinonline.org/HOL/Index?index=beal/lawcont&amp;collection=beal</t>
  </si>
  <si>
    <t>Law of Contracts (4th ed.)</t>
  </si>
  <si>
    <t>http://heinonline.org/HOL/Index?index=beal/lwcts&amp;collection=beal</t>
  </si>
  <si>
    <t>Law of Contracts (5th ed.)</t>
  </si>
  <si>
    <t>http://heinonline.org/HOL/Index?index=beal/loc&amp;collection=beal</t>
  </si>
  <si>
    <t>Law of Contracts (6th ed.)</t>
  </si>
  <si>
    <t>http://heinonline.org/HOL/Index?index=beal/lafntras&amp;collection=beal</t>
  </si>
  <si>
    <t>http://heinonline.org/HOL/Index?index=beal/lfacts&amp;collection=beal</t>
  </si>
  <si>
    <t>http://heinonline.org/HOL/Index?index=beal/lawcontr&amp;collection=beal</t>
  </si>
  <si>
    <t>http://heinonline.org/HOL/Index?index=beal/lafacts&amp;collection=beal</t>
  </si>
  <si>
    <t>Law of Contracts (7th ed.)</t>
  </si>
  <si>
    <t>http://heinonline.org/HOL/Index?index=beal/zakj&amp;collection=beal</t>
  </si>
  <si>
    <t>http://heinonline.org/HOL/Index?index=beal/lawofco&amp;collection=beal</t>
  </si>
  <si>
    <t>http://heinonline.org/HOL/Index?index=beal/lontrac&amp;collection=beal</t>
  </si>
  <si>
    <t>Law of Contracts (9th ed.)</t>
  </si>
  <si>
    <t>http://heinonline.org/HOL/Index?index=beal/lfntracs&amp;collection=beal</t>
  </si>
  <si>
    <t>Law of Contracts: A Course of Lectures (3rd Amer. ed.)</t>
  </si>
  <si>
    <t>http://heinonline.org/HOL/Index?index=beal/lconle&amp;collection=beal</t>
  </si>
  <si>
    <t>Law of Contracts and Promises upon Various Subjects and with Particular Persons as Settled in the Action of Assumpsit (1st American, from the 2nd London ed.)</t>
  </si>
  <si>
    <t>http://heinonline.org/HOL/Index?index=beal/lcpseta&amp;collection=beal</t>
  </si>
  <si>
    <t>Law of Contracts and Promises upon Various Subjects and with Particular Persons, as Settled in the Action of Assumpsit (3rd Amer., from the Last London ed.)</t>
  </si>
  <si>
    <t>http://heinonline.org/HOL/Index?index=beal/cnewpro&amp;collection=beal</t>
  </si>
  <si>
    <t>Law of Contracts: In a Course of Lectures Delivered at the Law Institution</t>
  </si>
  <si>
    <t>http://heinonline.org/HOL/Index?index=beal/symons&amp;collection=beal</t>
  </si>
  <si>
    <t>Law of Contracts in Restraint of Trade, with Special Reference to Trusts</t>
  </si>
  <si>
    <t>http://heinonline.org/HOL/Index?index=beal/lconretrsp&amp;collection=beal</t>
  </si>
  <si>
    <t>Law of Contracts, Notes and Checks</t>
  </si>
  <si>
    <t>http://heinonline.org/HOL/Index?index=beal/lwcnc&amp;collection=beal</t>
  </si>
  <si>
    <t>Law of Contracts (Williston)</t>
  </si>
  <si>
    <t>http://heinonline.org/HOL/Index?index=beal/lwocts&amp;collection=beal</t>
  </si>
  <si>
    <t>Law of Conveyancing in Pennsylvania</t>
  </si>
  <si>
    <t>http://heinonline.org/HOL/Index?index=beal/lwconvpa&amp;collection=beal</t>
  </si>
  <si>
    <t>Law of Copyright in Works of Literature and Art and in the Application of Designs with the Statutes Relating Thereto</t>
  </si>
  <si>
    <t>http://heinonline.org/HOL/Index?index=beal/lcwlaad&amp;collection=beal</t>
  </si>
  <si>
    <t>Law of Corporate Mortgage Bond Issues in Conjunction with a Typical Indenture of Mortgage and Deed of Trust Securing Bonds</t>
  </si>
  <si>
    <t>http://heinonline.org/HOL/Index?index=beal/lcmorbo&amp;collection=beal</t>
  </si>
  <si>
    <t>Law of Corporations</t>
  </si>
  <si>
    <t>http://heinonline.org/HOL/Index?index=beal/zapv&amp;collection=beal</t>
  </si>
  <si>
    <t>Law of Costs</t>
  </si>
  <si>
    <t>http://heinonline.org/HOL/Index?index=beal/lwocost&amp;collection=beal</t>
  </si>
  <si>
    <t>http://heinonline.org/HOL/Index?index=beal/locstshul&amp;collection=beal</t>
  </si>
  <si>
    <t>Law of Covenants: A Treatise, Explaining the Nature and Rules of the Several Sorts of Covenants (2nd ed.)</t>
  </si>
  <si>
    <t>http://heinonline.org/HOL/Index?index=beal/lwcovnts&amp;collection=beal</t>
  </si>
  <si>
    <t>Law of Crimes</t>
  </si>
  <si>
    <t>http://heinonline.org/HOL/Index?index=beal/lacrim&amp;collection=beal</t>
  </si>
  <si>
    <t>Law of Crimes (3rd ed.)</t>
  </si>
  <si>
    <t>http://heinonline.org/HOL/Index?index=beal/lofcrime&amp;collection=beal</t>
  </si>
  <si>
    <t>Law of Crimes and Criminal Procedure, including Forms and Precedents (2nd ed.)</t>
  </si>
  <si>
    <t>http://heinonline.org/HOL/Index?index=beal/lwcrmpro&amp;collection=beal</t>
  </si>
  <si>
    <t>Law of Crimes in Pennsylvania including Criminal Evidence</t>
  </si>
  <si>
    <t>http://heinonline.org/HOL/Index?index=beal/lacrimepen&amp;collection=beal</t>
  </si>
  <si>
    <t>Law of Criminal Conspiracies and Agreements</t>
  </si>
  <si>
    <t>http://heinonline.org/HOL/Index?index=beal/zaer&amp;collection=beal</t>
  </si>
  <si>
    <t>http://heinonline.org/HOL/Index?index=beal/lcricoag&amp;collection=beal</t>
  </si>
  <si>
    <t>Law of Damages</t>
  </si>
  <si>
    <t>http://heinonline.org/HOL/Index?index=beal/lwofdamg&amp;collection=beal</t>
  </si>
  <si>
    <t>Law of Debtor and Creditor</t>
  </si>
  <si>
    <t>http://heinonline.org/HOL/Index?index=beal/ldebcd&amp;collection=beal</t>
  </si>
  <si>
    <t>Law of Debtor and Creditor, in the United States and Canada</t>
  </si>
  <si>
    <t>http://heinonline.org/HOL/Index?index=beal/ldecrd&amp;collection=beal</t>
  </si>
  <si>
    <t>Law of Deceit and Incidents in Its Practice Illustrated by an Analysis of Massachusetts Cases, and by References to Some Other Authorities</t>
  </si>
  <si>
    <t>http://heinonline.org/HOL/Index?index=beal/ldecpill&amp;collection=beal</t>
  </si>
  <si>
    <t>Law of Devises, Last Wills, and Revocations (4th ed., rev., corr., and impr.)</t>
  </si>
  <si>
    <t>http://heinonline.org/HOL/Index?index=beal/ldevre&amp;collection=beal</t>
  </si>
  <si>
    <t>Law of Disputed and Forged Documents</t>
  </si>
  <si>
    <t>http://heinonline.org/HOL/Index?index=beal/lduforg&amp;collection=beal</t>
  </si>
  <si>
    <t>Law of Divorce and the Proceedings to Obtain a Divorce in Pennsylvania Together with a Full Collection of Forms</t>
  </si>
  <si>
    <t>http://heinonline.org/HOL/Index?index=beal/ldivodiv&amp;collection=beal</t>
  </si>
  <si>
    <t>Law of Domicil</t>
  </si>
  <si>
    <t>http://heinonline.org/HOL/Index?index=beal/lwdomic&amp;collection=beal</t>
  </si>
  <si>
    <t>Law of Domicil as a Branch of the Law of England</t>
  </si>
  <si>
    <t>http://heinonline.org/HOL/Index?index=beal/lwdomc&amp;collection=beal</t>
  </si>
  <si>
    <t>Law of Drinking</t>
  </si>
  <si>
    <t>http://heinonline.org/HOL/Index?index=beal/drink&amp;collection=beal</t>
  </si>
  <si>
    <t>Law of Electric Wires in Streets and Highways (2nd ed., rev. and enl.)</t>
  </si>
  <si>
    <t>http://heinonline.org/HOL/Index?index=beal/zajh&amp;collection=beal</t>
  </si>
  <si>
    <t>Law of Electricity</t>
  </si>
  <si>
    <t>http://heinonline.org/HOL/Index?index=beal/zarz&amp;collection=beal</t>
  </si>
  <si>
    <t>Law of Electricity, a Treatise on the Rules of the Law Relating to Telegraphs, Telephones, Electric Lights, Electric Railways, and other Electric Appliances</t>
  </si>
  <si>
    <t>http://heinonline.org/HOL/Index?index=beal/lwelec&amp;collection=beal</t>
  </si>
  <si>
    <t>Law of Eminent Domain in the United States</t>
  </si>
  <si>
    <t>http://heinonline.org/HOL/Index?index=beal/zagf&amp;collection=beal</t>
  </si>
  <si>
    <t>Law of Equitable Mortgages: Treating of the Liens of Vendors and Purchasers, of the Rights and Remedies of Equitable Mortgagees by Deposit of Deeds and Other Securities and Particularly with Reference to the Claims of Judgments Creditors, the Effect of Notice with Regard to Equitable Mortgages, and Of Proceedings on the Bankruptcy of Equitable Mortgagors, with Observations on the Case of Whitworth v. Gaugain, and an Appendix Containing Forms of Equitable Deposits, &amp;c.</t>
  </si>
  <si>
    <t>http://heinonline.org/HOL/Index?index=beal/equimor&amp;collection=beal</t>
  </si>
  <si>
    <t>Law of Estates Created by Will</t>
  </si>
  <si>
    <t>http://heinonline.org/HOL/Index?index=beal/woescrea&amp;collection=beal</t>
  </si>
  <si>
    <t>Law of Estoppel</t>
  </si>
  <si>
    <t>http://heinonline.org/HOL/Index?index=beal/lwoesto&amp;collection=beal</t>
  </si>
  <si>
    <t>Law of Evidence</t>
  </si>
  <si>
    <t>http://heinonline.org/HOL/Index?index=beal/zals&amp;collection=beal</t>
  </si>
  <si>
    <t>http://heinonline.org/HOL/Index?index=beal/lawevid&amp;collection=beal</t>
  </si>
  <si>
    <t>Law of Evidence (2nd ed., corr.)</t>
  </si>
  <si>
    <t>http://heinonline.org/HOL/Index?index=beal/lfnce&amp;collection=beal</t>
  </si>
  <si>
    <t>Law of Evidence (4th ed.)</t>
  </si>
  <si>
    <t>http://heinonline.org/HOL/Index?index=beal/levdce&amp;collection=beal</t>
  </si>
  <si>
    <t>Law of Evidence (4th ed., corr. and enl.)</t>
  </si>
  <si>
    <t>http://heinonline.org/HOL/Index?index=beal/lawofev&amp;collection=beal</t>
  </si>
  <si>
    <t>Law of Evidence (7th ed.)</t>
  </si>
  <si>
    <t>http://heinonline.org/HOL/Index?index=beal/leviwho&amp;collection=beal</t>
  </si>
  <si>
    <t>Law of Evidence in California Containing All the Statutes and All the Decisions Germane to the Subject Based upon Part IV of the Code of Civil Procedure</t>
  </si>
  <si>
    <t>http://heinonline.org/HOL/Index?index=beal/leutegerb&amp;collection=beal</t>
  </si>
  <si>
    <t>Law of Evidence in Civil Cases</t>
  </si>
  <si>
    <t>http://heinonline.org/HOL/Index?index=beal/zanc&amp;collection=beal</t>
  </si>
  <si>
    <t>Law of Evidence in Civil Cases (2nd ed.)</t>
  </si>
  <si>
    <t>http://heinonline.org/HOL/Index?index=beal/leviccse&amp;collection=beal</t>
  </si>
  <si>
    <t>Law of Evidence in Civil Cases (3rd ed., rev., enl.)</t>
  </si>
  <si>
    <t>http://heinonline.org/HOL/Index?index=beal/lfceinilc&amp;collection=beal</t>
  </si>
  <si>
    <t>Law of Evidence in Civil Cases (4th ed., rev.)</t>
  </si>
  <si>
    <t>http://heinonline.org/HOL/Index?index=beal/zaua&amp;collection=beal</t>
  </si>
  <si>
    <t>Law of Evidence: Some Proposals for Its Reform</t>
  </si>
  <si>
    <t>http://heinonline.org/HOL/Index?index=beal/lesopror&amp;collection=beal</t>
  </si>
  <si>
    <t>Law of Evidence: Wherein All the Cases That Have Yet Been Printed in Any of Our Law Books or Tryals, and That in Any Wise Relate to Points of Evidence, are Collected and Methodically Digested under Their Proper Heads: With Necessary Tables to the Whole</t>
  </si>
  <si>
    <t>http://heinonline.org/HOL/Index?index=beal/lwevid&amp;collection=beal</t>
  </si>
  <si>
    <t>Law of Executions. To Which are Added, the History and Practice of the Court of King's Bench; and Some Cases Touching the Wills of Lands and Goods</t>
  </si>
  <si>
    <t>http://heinonline.org/HOL/Index?index=beal/lexecube&amp;collection=beal</t>
  </si>
  <si>
    <t>Law of Executors and Administrators</t>
  </si>
  <si>
    <t>http://heinonline.org/HOL/Index?index=beal/lexadm&amp;collection=beal</t>
  </si>
  <si>
    <t>http://heinonline.org/HOL/Index?index=beal/lwexa&amp;collection=beal</t>
  </si>
  <si>
    <t>Law of Executory Contracts for the Sale of Real Property</t>
  </si>
  <si>
    <t>http://heinonline.org/HOL/Index?index=beal/exrealpr&amp;collection=beal</t>
  </si>
  <si>
    <t>Law of Expert and Opinion Evidence Reduced to Rules: With Illustrations from Adjudged Cases</t>
  </si>
  <si>
    <t>http://heinonline.org/HOL/Index?index=beal/lexpo&amp;collection=beal</t>
  </si>
  <si>
    <t>Law of Expert and Opinion Evidence Reduced to Rules with Illustrations from Adjudged Cases (2nd ed. rev. and enl.)</t>
  </si>
  <si>
    <t>http://heinonline.org/HOL/Index?index=beal/zapk&amp;collection=beal</t>
  </si>
  <si>
    <t>Law of Expert Testimony (2nd ed., rewritten and enl.)</t>
  </si>
  <si>
    <t>http://heinonline.org/HOL/Index?index=beal/zage&amp;collection=beal</t>
  </si>
  <si>
    <t>Law of Extradition, International and Inter-State (3rd ed.)</t>
  </si>
  <si>
    <t>http://heinonline.org/HOL/Index?index=beal/zafd&amp;collection=beal</t>
  </si>
  <si>
    <t>Law of Family Property Settlements</t>
  </si>
  <si>
    <t>http://heinonline.org/HOL/Index?index=beal/lwfmprop&amp;collection=beal</t>
  </si>
  <si>
    <t>Law of Field-Sports: A Summary of the Rules of Law Affecting American Sportsmen</t>
  </si>
  <si>
    <t>http://heinonline.org/HOL/Index?index=beal/fielspor&amp;collection=beal</t>
  </si>
  <si>
    <t>Law of Fire and Life Insurance and Annuities, with Practical Observations (From the London ed.)</t>
  </si>
  <si>
    <t>http://heinonline.org/HOL/Index?index=beal/fire&amp;collection=beal</t>
  </si>
  <si>
    <t>Law of Fire Insurance</t>
  </si>
  <si>
    <t>http://heinonline.org/HOL/Index?index=beal/wofirnce&amp;collection=beal</t>
  </si>
  <si>
    <t>Law of Fixtures</t>
  </si>
  <si>
    <t>http://heinonline.org/HOL/Index?index=beal/lfures&amp;collection=beal</t>
  </si>
  <si>
    <t>Law of Fixtures, with Reference to Real Property, and Chattels of a Personal Nature. To Which Is Also, the Law of Dilapidations, Ecclesiastical and Lay</t>
  </si>
  <si>
    <t>http://heinonline.org/HOL/Index?index=beal/fixt&amp;collection=beal</t>
  </si>
  <si>
    <t>Law of Forcible Entry and Detainer, in the State of Illinois</t>
  </si>
  <si>
    <t>http://heinonline.org/HOL/Index?index=beal/adtb&amp;collection=beal</t>
  </si>
  <si>
    <t>Law of Foreign Corporations: A Discussion of the Principles of Private International Law and of Local Statutory Regulations Applicable to Transactions of Foreign Companies</t>
  </si>
  <si>
    <t>http://heinonline.org/HOL/Index?index=beal/lforssatr&amp;collection=beal</t>
  </si>
  <si>
    <t>Law of Foreign Corporations and Taxation of Corporations Both Foreign and Domestic</t>
  </si>
  <si>
    <t>http://heinonline.org/HOL/Index?index=beal/lfeicta&amp;collection=beal</t>
  </si>
  <si>
    <t>Law of France relating to Industrial Property, Patents, Trade Marks, Merchandise Marks, Trade Names, Models, Patterns, Designs, Wrappers, Prospectuses, Exhibition Rewards and Medals, Unpatented Industrial Secrets, &amp; Colonial, Algerian and Tunisian Regulations</t>
  </si>
  <si>
    <t>http://heinonline.org/HOL/Index?index=beal/lfraindp&amp;collection=beal</t>
  </si>
  <si>
    <t>Law of Fraud and the Procedure Pertaining to the Redress Thereof</t>
  </si>
  <si>
    <t>http://heinonline.org/HOL/Index?index=beal/lofatpp&amp;collection=beal</t>
  </si>
  <si>
    <t>Law of Fraudulent and Voluntary Conveyances; Being a Treatise on the Statutes of Elizabeth against Fraudulent Alienations, and on the Law of Voluntary Dispositions of Property (3d. ed.)</t>
  </si>
  <si>
    <t>http://heinonline.org/HOL/Index?index=beal/lfraubte&amp;collection=beal</t>
  </si>
  <si>
    <t>Law of Freedom and Bondage in the United States</t>
  </si>
  <si>
    <t>http://heinonline.org/HOL/Index?index=trials/acac&amp;collection=beal</t>
  </si>
  <si>
    <t>Law of Friendly Societies and Industrial and Provident Societies (14th ed.)</t>
  </si>
  <si>
    <t>http://heinonline.org/HOL/Index?index=beal/adsy&amp;collection=beal</t>
  </si>
  <si>
    <t>Law of Government Contracts (2nd ed.)</t>
  </si>
  <si>
    <t>http://heinonline.org/HOL/Index?index=beal/lgocont&amp;collection=beal</t>
  </si>
  <si>
    <t>Law of Government Defense Contracts</t>
  </si>
  <si>
    <t>http://heinonline.org/HOL/Index?index=beal/lwgvdc&amp;collection=beal</t>
  </si>
  <si>
    <t>Law of Guardians in Pennsylvania</t>
  </si>
  <si>
    <t>http://heinonline.org/HOL/Index?index=beal/lguardipe&amp;collection=beal</t>
  </si>
  <si>
    <t>Law of Habeas Corpus</t>
  </si>
  <si>
    <t>http://heinonline.org/HOL/Index?index=beal/lhacodf&amp;collection=beal</t>
  </si>
  <si>
    <t>Law of Hawkers and Pedlars: With the Adjudged Cases and Numerous Precedents: Also the Law Respecting Guests at Inns, and of Proceedings against the Hundred in Cases of Highway Robbery</t>
  </si>
  <si>
    <t>http://heinonline.org/HOL/Index?index=beal/lhwkp&amp;collection=beal</t>
  </si>
  <si>
    <t>Law of Homestead and Exemptions</t>
  </si>
  <si>
    <t>http://heinonline.org/HOL/Index?index=beal/lwhmx&amp;collection=beal</t>
  </si>
  <si>
    <t>Law of Homicide (3rd ed.)</t>
  </si>
  <si>
    <t>http://heinonline.org/HOL/Index?index=beal/lomicide&amp;collection=beal</t>
  </si>
  <si>
    <t>Law of Homicide and of Capital Punishment: A Debate in the English Parliament, June 12, 1877</t>
  </si>
  <si>
    <t>http://heinonline.org/HOL/Index?index=beal/lhcpd&amp;collection=beal</t>
  </si>
  <si>
    <t>Law of Horses, including the Law of Innkeepers, Veterinary Surgeons, &amp;c., and of Hunting, Racing, Wagers &amp; Gaming (3rd ed.)</t>
  </si>
  <si>
    <t>http://heinonline.org/HOL/Index?index=beal/lhorsinn&amp;collection=beal</t>
  </si>
  <si>
    <t>Law of Husband and Wife. As established in England and the United States</t>
  </si>
  <si>
    <t>http://heinonline.org/HOL/Index?index=beal/lwhusw&amp;collection=beal</t>
  </si>
  <si>
    <t>Law of Husband and Wife, of Parent and Child, Guardian and Ward, Master and Servant (4th ed.)</t>
  </si>
  <si>
    <t>http://heinonline.org/HOL/Index?index=beal/lhuswif&amp;collection=beal</t>
  </si>
  <si>
    <t>Law of Implied Negligence</t>
  </si>
  <si>
    <t>http://heinonline.org/HOL/Index?index=beal/lwimng&amp;collection=beal</t>
  </si>
  <si>
    <t>Law of Inebriate Reformatories and Retreats, Comprising the Inebriates Acts, 1879 to 1898</t>
  </si>
  <si>
    <t>http://heinonline.org/HOL/Index?index=beal/zanu&amp;collection=beal</t>
  </si>
  <si>
    <t>Law of Infancy and Coverture (2nd Amer. from the last London ed., with notes and ref.)</t>
  </si>
  <si>
    <t>http://heinonline.org/HOL/Index?index=beal/linfan&amp;collection=beal</t>
  </si>
  <si>
    <t>Law of Innkeepers and Hotels Including Other Public Houses Theatres, Sleeping Cars</t>
  </si>
  <si>
    <t>http://heinonline.org/HOL/Index?index=beal/zamy&amp;collection=beal</t>
  </si>
  <si>
    <t>Law of Instructions to Juries in Civil and Criminal Actions and Approved Forms with References to Analogous Precedents</t>
  </si>
  <si>
    <t>http://heinonline.org/HOL/Index?index=trials/aaez&amp;collection=beal</t>
  </si>
  <si>
    <t>Law of Insurance, as Applied to Fire, Life, Accident, Guarantee, and Other Non-Maritime Risks (3rd ed., rev. and enl.)</t>
  </si>
  <si>
    <t>http://heinonline.org/HOL/Index?index=beal/linsuf&amp;collection=beal</t>
  </si>
  <si>
    <t>Law of Insurance as Applied to Fire, Life, Accident, Guarantee, and other Non-Maritime Risks (4th ed., rev. and enl.)</t>
  </si>
  <si>
    <t>http://heinonline.org/HOL/Index?index=beal/lainsur&amp;collection=beal</t>
  </si>
  <si>
    <t>Law of Insurance: Fire, Life, Accident, Guarantee</t>
  </si>
  <si>
    <t>http://heinonline.org/HOL/Index?index=beal/lofancefi&amp;collection=beal</t>
  </si>
  <si>
    <t>Law of International Copyright with Special Sections on the Colonies and the United States of America</t>
  </si>
  <si>
    <t>http://heinonline.org/HOL/Index?index=beal/lawintcopy&amp;collection=beal</t>
  </si>
  <si>
    <t>Law of International Transactions and Relations: Cases and Materials</t>
  </si>
  <si>
    <t>http://heinonline.org/HOL/Index?index=beal/lawintran&amp;collection=beal</t>
  </si>
  <si>
    <t>Law of Interpleader as Administered by the English, Irish, American, Canadian and Australian Courts, with an Appendix of Statutes</t>
  </si>
  <si>
    <t>http://heinonline.org/HOL/Index?index=beal/zahj&amp;collection=beal</t>
  </si>
  <si>
    <t>Law of Interstate Commerce and Its Federal Regulation</t>
  </si>
  <si>
    <t>http://heinonline.org/HOL/Index?index=beal/linterf&amp;collection=beal</t>
  </si>
  <si>
    <t>Law of Interstate Commerce and Its Federal Regulation (2nd ed.)</t>
  </si>
  <si>
    <t>http://heinonline.org/HOL/Index?index=beal/lineralr&amp;collection=beal</t>
  </si>
  <si>
    <t>Law of Inter-State Commerce Especially as Applied to the Act to Regulate Commerce, Approved February 4, 1887, with Notes of Decisions</t>
  </si>
  <si>
    <t>http://heinonline.org/HOL/Index?index=beal/lintst&amp;collection=beal</t>
  </si>
  <si>
    <t>Law of Israel: A Compilation of the Hayye Adam, or, Life of Man</t>
  </si>
  <si>
    <t>http://heinonline.org/HOL/Index?index=cow/tloisr&amp;collection=beal</t>
  </si>
  <si>
    <t>Law of Joint Stock Companies (From the 3rd London ed.)</t>
  </si>
  <si>
    <t>http://heinonline.org/HOL/Index?index=beal/joins&amp;collection=beal</t>
  </si>
  <si>
    <t>Law of Journalism, including Matters Relating to the Freedom of the Press, Libel, Contempt of Court, Property Rights in News, and Regulation of Advertising</t>
  </si>
  <si>
    <t>http://heinonline.org/HOL/Index?index=beal/lwjrnm&amp;collection=beal</t>
  </si>
  <si>
    <t>Law of Labour Relations in Sweden</t>
  </si>
  <si>
    <t>http://heinonline.org/HOL/Index?index=beal/loournswe&amp;collection=beal</t>
  </si>
  <si>
    <t>Law of Land Contracts</t>
  </si>
  <si>
    <t>http://heinonline.org/HOL/Index?index=beal/llctract&amp;collection=beal</t>
  </si>
  <si>
    <t>Law of Land Damages in Massachusetts: A Treatise on the Laying out of Public Works and the Assessment of Damages Therefor</t>
  </si>
  <si>
    <t>http://heinonline.org/HOL/Index?index=beal/lalaagesm&amp;collection=beal</t>
  </si>
  <si>
    <t>Law of Landlord and Tenant</t>
  </si>
  <si>
    <t>http://heinonline.org/HOL/Index?index=beal/lalaant&amp;collection=beal</t>
  </si>
  <si>
    <t>Law of Landlord and Tenant; Being a Course of Lectures Delivered at the Law Institution</t>
  </si>
  <si>
    <t>http://heinonline.org/HOL/Index?index=beal/lalante&amp;collection=beal</t>
  </si>
  <si>
    <t>Law of Landlord and Tenant; with All Requisite Forms, Including Pleadings in the Several Actions by and against Landlord and Tenant, and the Evidence Necessary to Support Them</t>
  </si>
  <si>
    <t>http://heinonline.org/HOL/Index?index=beal/lantent&amp;collection=beal</t>
  </si>
  <si>
    <t>Law of Laws: Or, the Excellency of the Civil Law, above All Other Humane Laws Whatsoever</t>
  </si>
  <si>
    <t>http://heinonline.org/HOL/Index?index=beal/lalaexc&amp;collection=beal</t>
  </si>
  <si>
    <t>Law of Leases</t>
  </si>
  <si>
    <t>http://heinonline.org/HOL/Index?index=beal/zaqi&amp;collection=beal</t>
  </si>
  <si>
    <t>Law of Liability</t>
  </si>
  <si>
    <t>http://heinonline.org/HOL/Index?index=beal/lawilit&amp;collection=beal</t>
  </si>
  <si>
    <t>Law of Libel and Slander and of Actions on the Case for Words Causing Damage (5th ed.)</t>
  </si>
  <si>
    <t>http://heinonline.org/HOL/Index?index=beal/lalibelac&amp;collection=beal</t>
  </si>
  <si>
    <t>Law of Libel and Slander in Civil and Criminal Cases as Administered in the Courts of the United States of America (2nd ed.)</t>
  </si>
  <si>
    <t>http://heinonline.org/HOL/Index?index=beal/lslandcas&amp;collection=beal</t>
  </si>
  <si>
    <t>Law of Libel and Slander: The Evidence, Procedure, and Practice, Both in Civil and Criminal Cases, and Precedents of Pleadings (from the 2nd English ed.)</t>
  </si>
  <si>
    <t>http://heinonline.org/HOL/Index?index=beal/lalibele&amp;collection=beal</t>
  </si>
  <si>
    <t>Law of Libel as Affecting Newspapers and Journalists</t>
  </si>
  <si>
    <t>http://heinonline.org/HOL/Index?index=beal/lalibaf&amp;collection=beal</t>
  </si>
  <si>
    <t>Law of Libel: In Which is Contained a General History of This Law in the Ancient Codes, and of It's Introduction, and Successive Alterations in the Law of England (1st Amer., from the 2nd London ed.)</t>
  </si>
  <si>
    <t>http://heinonline.org/HOL/Index?index=beal/lalibew&amp;collection=beal</t>
  </si>
  <si>
    <t>Law of Libel: What Every Newspaper Man is Expected to Know about It</t>
  </si>
  <si>
    <t>http://heinonline.org/HOL/Index?index=beal/llnewsm&amp;collection=beal</t>
  </si>
  <si>
    <t>Law of Liberty: A Sermon on American Affairs, Preached at the Opening of the Provincial Congress of Georgia, Addressed to the Right Honourable the Earl of Dartmouth</t>
  </si>
  <si>
    <t>http://heinonline.org/HOL/Index?index=beal/llibaa&amp;collection=beal</t>
  </si>
  <si>
    <t>Law of Liberty, or, Royal Law, by Which All Mankind Will Certainly Be Judged: Earnestly Recommended to the Serious Consideration of All Slaveholders and Slavedealers</t>
  </si>
  <si>
    <t>http://heinonline.org/HOL/Index?index=beal/lliwhic&amp;collection=beal</t>
  </si>
  <si>
    <t>Law of Liens in Pennsylvania</t>
  </si>
  <si>
    <t>http://heinonline.org/HOL/Index?index=beal/lliensia&amp;collection=beal</t>
  </si>
  <si>
    <t>Law of Life Insurance with a Chapter on Accident Insurance (2nd ed.)</t>
  </si>
  <si>
    <t>http://heinonline.org/HOL/Index?index=beal/lflfancech&amp;collection=beal</t>
  </si>
  <si>
    <t>Law of Limited Partnership</t>
  </si>
  <si>
    <t>http://heinonline.org/HOL/Index?index=beal/batescle&amp;collection=beal</t>
  </si>
  <si>
    <t>Law of Lotteries, Frauds and Obscenity in the Mails</t>
  </si>
  <si>
    <t>http://heinonline.org/HOL/Index?index=beal/lwltfo&amp;collection=beal</t>
  </si>
  <si>
    <t>Law of Mandamus and the Practice Connected with It, with an Appendix of Forms</t>
  </si>
  <si>
    <t>http://heinonline.org/HOL/Index?index=beal/mandap&amp;collection=beal</t>
  </si>
  <si>
    <t>Law of Maritime Personal Injuries Affecting Harbor Workers, Passengers and Visitors</t>
  </si>
  <si>
    <t>http://heinonline.org/HOL/Index?index=beal/lmarper&amp;collection=beal</t>
  </si>
  <si>
    <t>Law of Marriage and Divorce: Giving the Law in All the States and Territories with Approved Forms</t>
  </si>
  <si>
    <t>http://heinonline.org/HOL/Index?index=beal/zafw&amp;collection=beal</t>
  </si>
  <si>
    <t>Law of Marriage, Annulment, Domicile, Divorce ( 7th ed.)</t>
  </si>
  <si>
    <t>http://heinonline.org/HOL/Index?index=beal/amardoic&amp;collection=beal</t>
  </si>
  <si>
    <t>Law of Marriage, Annulment, Domicile, Divorce (13th ed.)</t>
  </si>
  <si>
    <t>http://heinonline.org/HOL/Index?index=beal/logedodi&amp;collection=beal</t>
  </si>
  <si>
    <t>Law of Marriage, Annulment, Domicile, Divorce (15th ed.)</t>
  </si>
  <si>
    <t>http://heinonline.org/HOL/Index?index=beal/lamandd&amp;collection=beal</t>
  </si>
  <si>
    <t>Law of Married Women in Massachusetts (2nd ed.)</t>
  </si>
  <si>
    <t>http://heinonline.org/HOL/Index?index=beal/lmarwo&amp;collection=beal</t>
  </si>
  <si>
    <t>Law of Martial Rule</t>
  </si>
  <si>
    <t>http://heinonline.org/HOL/Index?index=beal/lomtire&amp;collection=beal</t>
  </si>
  <si>
    <t>Law of Massachusetts Business Corporations excepting Financial, Insurance and Public Service Corporations, including the Cases in Vol. 224 of the Reports and the Legislation of 1916 (3rd ed.)</t>
  </si>
  <si>
    <t>http://heinonline.org/HOL/Index?index=beal/masbuiec&amp;collection=beal</t>
  </si>
  <si>
    <t>Law of Master and Servant</t>
  </si>
  <si>
    <t>http://heinonline.org/HOL/Index?index=beal/zaok&amp;collection=beal</t>
  </si>
  <si>
    <t>Law of Medical Practice</t>
  </si>
  <si>
    <t>http://heinonline.org/HOL/Index?index=beal/lmeprat&amp;collection=beal</t>
  </si>
  <si>
    <t>Law of Mines and Mining in the United States</t>
  </si>
  <si>
    <t>http://heinonline.org/HOL/Index?index=beal/lmimiu&amp;collection=beal</t>
  </si>
  <si>
    <t>Law of Mines and Mining Injuries</t>
  </si>
  <si>
    <t>http://heinonline.org/HOL/Index?index=beal/lminj&amp;collection=beal</t>
  </si>
  <si>
    <t>Law of Mines, Minerals, and Mining Water Rights</t>
  </si>
  <si>
    <t>http://heinonline.org/HOL/Index?index=beal/lawmine&amp;collection=beal</t>
  </si>
  <si>
    <t>Law of Mortgage, as Applied to the Redemption, Foreclosure and Sale in Equity of Incumbered Property; with the Law of the Priority of Incumbrancers</t>
  </si>
  <si>
    <t>http://heinonline.org/HOL/Index?index=beal/mort&amp;collection=beal</t>
  </si>
  <si>
    <t>Law of Mortgages of Real and Personal Property</t>
  </si>
  <si>
    <t>http://heinonline.org/HOL/Index?index=beal/zaow&amp;collection=beal</t>
  </si>
  <si>
    <t>Law of Mortgages of Real and Personal Property (4th ed., rev., enl.)</t>
  </si>
  <si>
    <t>http://heinonline.org/HOL/Index?index=beal/lmtgr&amp;collection=beal</t>
  </si>
  <si>
    <t>Law of Municipal Bonds</t>
  </si>
  <si>
    <t>http://heinonline.org/HOL/Index?index=beal/lwoicibo&amp;collection=beal</t>
  </si>
  <si>
    <t>Law of Municipal Bonds, including a Digest of Statutory Laws Relating to Their Issue</t>
  </si>
  <si>
    <t>http://heinonline.org/HOL/Index?index=beal/zags&amp;collection=beal</t>
  </si>
  <si>
    <t>Law of Municipal Contracts: With Annotated Model Forms</t>
  </si>
  <si>
    <t>http://heinonline.org/HOL/Index?index=beal/lmcam&amp;collection=beal</t>
  </si>
  <si>
    <t>Law of Municipal Corporations in the State of Ohio (3rd ed., enl. and rew.)</t>
  </si>
  <si>
    <t>http://heinonline.org/HOL/Index?index=beal/lawmuncor&amp;collection=beal</t>
  </si>
  <si>
    <t>Law of Municipal Corporations; Together with a Brief Sketch of Their History, and a Treatise on Mandamus and Quo Warranto (From the London ed.)</t>
  </si>
  <si>
    <t>http://heinonline.org/HOL/Index?index=beal/lmc&amp;collection=beal</t>
  </si>
  <si>
    <t>Law of National Banking</t>
  </si>
  <si>
    <t>http://heinonline.org/HOL/Index?index=beal/lonioban&amp;collection=beal</t>
  </si>
  <si>
    <t>Law of Nations (2nd ed.)</t>
  </si>
  <si>
    <t>http://heinonline.org/HOL/Index?index=beal/lwntns&amp;collection=beal</t>
  </si>
  <si>
    <t>Law of Nations Affecting Commerce during War: With a Review of the Jurisdiction, Practice and Proceedings of Prize Courts</t>
  </si>
  <si>
    <t>http://heinonline.org/HOL/Index?index=beal/coduwar&amp;collection=beal</t>
  </si>
  <si>
    <t>Law of Nations Considered as Independent Political Communities - On the Rights and Duties of Nations in Time of Peace (New ed., rev. and enl.)</t>
  </si>
  <si>
    <t>http://heinonline.org/HOL/Index?index=beal/ncipc&amp;collection=beal</t>
  </si>
  <si>
    <t>Law of Nations; or, Principles of the Law of Nature Applied to the Conduct and Affairs of Nations and Sovereigns</t>
  </si>
  <si>
    <t>http://heinonline.org/HOL/Index?index=beal/lnpriappc&amp;collection=beal</t>
  </si>
  <si>
    <t>Law of Nations: or, Principles of the Law of Nature; Applied to the Conduct and Affairs of Nations and Sovereigns (1st Amer. ed., corr. and rev. from the latest London ed.)</t>
  </si>
  <si>
    <t>http://heinonline.org/HOL/Index?index=cow/lnatpla&amp;collection=beal</t>
  </si>
  <si>
    <t>Law of Naturalization in the United States of America and of Other Countries</t>
  </si>
  <si>
    <t>http://heinonline.org/HOL/Index?index=beal/natusa&amp;collection=beal</t>
  </si>
  <si>
    <t>Law of Negligence</t>
  </si>
  <si>
    <t>http://heinonline.org/HOL/Index?index=beal/leneg&amp;collection=beal</t>
  </si>
  <si>
    <t>Law of Negligence in Relations Not Resting in Contract</t>
  </si>
  <si>
    <t>http://heinonline.org/HOL/Index?index=beal/laneront&amp;collection=beal</t>
  </si>
  <si>
    <t>Law of Negligence in the Atlantic States</t>
  </si>
  <si>
    <t>http://heinonline.org/HOL/Index?index=beal/lawneg&amp;collection=beal</t>
  </si>
  <si>
    <t>Law of Negotiable Instruments</t>
  </si>
  <si>
    <t>http://heinonline.org/HOL/Index?index=beal/adtd&amp;collection=beal</t>
  </si>
  <si>
    <t>Law of Negotiable Instruments (2nd ed.)</t>
  </si>
  <si>
    <t>http://heinonline.org/HOL/Index?index=beal/adtc&amp;collection=beal</t>
  </si>
  <si>
    <t>Law of Negotiable Instruments (4th ed.)</t>
  </si>
  <si>
    <t>http://heinonline.org/HOL/Index?index=beal/lwngi&amp;collection=beal</t>
  </si>
  <si>
    <t>Law of Negotiable Instruments (Bills of Exchange) in the Americas: An Analytical Statutory Concordance</t>
  </si>
  <si>
    <t>http://heinonline.org/HOL/Index?index=beal/zany&amp;collection=beal</t>
  </si>
  <si>
    <t>Law of Negotiable Instruments including Promissory Notes, Bills of Exchange, Bank Checks and Other Commercial Paper (5th ed.)</t>
  </si>
  <si>
    <t>http://heinonline.org/HOL/Index?index=beal/lnegopno&amp;collection=beal</t>
  </si>
  <si>
    <t>Law of Negotiable Instruments: Statutes, Cases and Authorities</t>
  </si>
  <si>
    <t>http://heinonline.org/HOL/Index?index=beal/lnegentst&amp;collection=beal</t>
  </si>
  <si>
    <t>Law of Newspaper Libel. With Special Reference to the State of the Law as Defined by the Law of Libel Amendment Act, 1888, and All Preceding Acts upon the Subject</t>
  </si>
  <si>
    <t>http://heinonline.org/HOL/Index?index=beal/lnewsde&amp;collection=beal</t>
  </si>
  <si>
    <t>Law of Newspapers</t>
  </si>
  <si>
    <t>http://heinonline.org/HOL/Index?index=beal/lntexbo&amp;collection=beal</t>
  </si>
  <si>
    <t>Law of Newspapers (2nd ed.)</t>
  </si>
  <si>
    <t>http://heinonline.org/HOL/Index?index=beal/ltexdes&amp;collection=beal</t>
  </si>
  <si>
    <t xml:space="preserve">Law of Nisi Prius: Comprising the Declarations and Other Pleadings in Personal Actions and the Evidence Necessary to Support Them </t>
  </si>
  <si>
    <t>http://heinonline.org/HOL/Index?index=beal/arbold</t>
  </si>
  <si>
    <t>T. &amp; J. W. Johnson</t>
  </si>
  <si>
    <t xml:space="preserve">Law of Nisi Prius: Comprising the Declarations  and Other Pleadings in Personal Actions and the Evidence Necessary to Support Them: with an Introduction Stating the Whole of the Practice at Nisi Pruis </t>
  </si>
  <si>
    <t>Law of Nisi Prius (From the 2nd London ed.)</t>
  </si>
  <si>
    <t>http://heinonline.org/HOL/Index?index=beal/zaub&amp;collection=beal</t>
  </si>
  <si>
    <t>Law of Oil and Gas Leases and Royalties (2nd ed. )</t>
  </si>
  <si>
    <t>http://heinonline.org/HOL/Index?index=beal/zamv&amp;collection=beal</t>
  </si>
  <si>
    <t>Law of Option Contracts</t>
  </si>
  <si>
    <t>http://heinonline.org/HOL/Index?index=beal/zana&amp;collection=beal</t>
  </si>
  <si>
    <t>Law of Partnership</t>
  </si>
  <si>
    <t>http://heinonline.org/HOL/Index?index=beal/zaqs&amp;collection=beal</t>
  </si>
  <si>
    <t>Law of Partnership, including Limited Partnerships</t>
  </si>
  <si>
    <t>http://heinonline.org/HOL/Index?index=beal/burdick&amp;collection=beal</t>
  </si>
  <si>
    <t>Law of Partnership including Limited Partnerships (2nd ed., rev., enl.)</t>
  </si>
  <si>
    <t>http://heinonline.org/HOL/Index?index=beal/zaqw&amp;collection=beal</t>
  </si>
  <si>
    <t>Law of Partnership including Limited Partnerships (3rd ed., rev., enl.)</t>
  </si>
  <si>
    <t>http://heinonline.org/HOL/Index?index=beal/lpinlimi&amp;collection=beal</t>
  </si>
  <si>
    <t>Law of Passive Obedience, or Christian Submission to Personal Injuries</t>
  </si>
  <si>
    <t>http://heinonline.org/HOL/Index?index=beal/lpasob&amp;collection=beal</t>
  </si>
  <si>
    <t>Law of Patents as Illustrated by Leading Cases</t>
  </si>
  <si>
    <t>http://heinonline.org/HOL/Index?index=beal/pillcd&amp;collection=beal</t>
  </si>
  <si>
    <t>Law of Patents for Useful Inventions</t>
  </si>
  <si>
    <t>http://heinonline.org/HOL/Index?index=beal/lawpatuse&amp;collection=beal</t>
  </si>
  <si>
    <t>Law of Peace</t>
  </si>
  <si>
    <t>http://heinonline.org/HOL/Index?index=beal/laofpea&amp;collection=beal</t>
  </si>
  <si>
    <t>Law of Personal Property</t>
  </si>
  <si>
    <t>http://heinonline.org/HOL/Index?index=beal/lwpp&amp;collection=beal</t>
  </si>
  <si>
    <t>Law of Persons and of Domestic Relations (3rd ed.)</t>
  </si>
  <si>
    <t>http://heinonline.org/HOL/Index?index=beal/lpersdor&amp;collection=beal</t>
  </si>
  <si>
    <t>Law of Petroleum and Natural Gas with Forms</t>
  </si>
  <si>
    <t>http://heinonline.org/HOL/Index?index=beal/petng&amp;collection=beal</t>
  </si>
  <si>
    <t>Law of Philanthropy</t>
  </si>
  <si>
    <t>http://heinonline.org/HOL/Index?index=beal/laphilo&amp;collection=beal</t>
  </si>
  <si>
    <t>Law of Pleading and Evidence in Civil Actions, Arranged Alphabetically with Practical Forms and the Pleadings and Evidence to Support Them</t>
  </si>
  <si>
    <t>http://heinonline.org/HOL/Index?index=beal/pldevdca&amp;collection=beal</t>
  </si>
  <si>
    <t>Law of Pleading under the Codes of Civil Procedure</t>
  </si>
  <si>
    <t>http://heinonline.org/HOL/Index?index=beal/zauc&amp;collection=beal</t>
  </si>
  <si>
    <t>Law of Presumptive Evidence, including Presumptions Both of Law and of Fact, and the Burden of Proof Both in Civil and Criminal Cases (2nd ed., rev. and enl.)</t>
  </si>
  <si>
    <t>http://heinonline.org/HOL/Index?index=beal/lpevi&amp;collection=beal</t>
  </si>
  <si>
    <t>Law of Presumptive Evidence, including Presumptions Both of Law and of Fact, and the Burden of Proof Both in Civil and Criminal Cases, Reduced to Rules</t>
  </si>
  <si>
    <t>http://heinonline.org/HOL/Index?index=beal/adaq&amp;collection=beal</t>
  </si>
  <si>
    <t>Law of Probate</t>
  </si>
  <si>
    <t>http://heinonline.org/HOL/Index?index=beal/wfbate&amp;collection=beal</t>
  </si>
  <si>
    <t>Law of Probate and Administration for Nebraska including Guardianship and Adoption of Children with Forms (3rd ed.)</t>
  </si>
  <si>
    <t>http://heinonline.org/HOL/Index?index=beal/lobatskac&amp;collection=beal</t>
  </si>
  <si>
    <t>Law of Promoters</t>
  </si>
  <si>
    <t>http://heinonline.org/HOL/Index?index=beal/laofpromo&amp;collection=beal</t>
  </si>
  <si>
    <t>Law of Property as Arising from the Relation of Husband and Wife</t>
  </si>
  <si>
    <t>http://heinonline.org/HOL/Index?index=beal/bell&amp;collection=beal</t>
  </si>
  <si>
    <t>Law of Public Entertainments</t>
  </si>
  <si>
    <t>http://heinonline.org/HOL/Index?index=intprop/lpuentch&amp;collection=beal</t>
  </si>
  <si>
    <t>Law of Public Health and Safety, and the Powers and Duties of Boards of Health</t>
  </si>
  <si>
    <t>http://heinonline.org/HOL/Index?index=beal/lphesap&amp;collection=beal</t>
  </si>
  <si>
    <t>Law of Quasi Contracts</t>
  </si>
  <si>
    <t>http://heinonline.org/HOL/Index?index=beal/lqc&amp;collection=beal</t>
  </si>
  <si>
    <t>Law of Radio Broadcasting</t>
  </si>
  <si>
    <t>http://heinonline.org/HOL/Index?index=beal/lradiba&amp;collection=beal</t>
  </si>
  <si>
    <t>Law of Radio Communication</t>
  </si>
  <si>
    <t>http://heinonline.org/HOL/Index?index=beal/lawrcom&amp;collection=beal</t>
  </si>
  <si>
    <t>Law of Railroad Rate Regulation with Special Reference to American Legislation</t>
  </si>
  <si>
    <t>http://heinonline.org/HOL/Index?index=beal/lraresr&amp;collection=beal</t>
  </si>
  <si>
    <t>Law of Real Estate Agency: Having a General Application to Principals, Agents and Third Parties, as Deduced from the Decisions of the Courts</t>
  </si>
  <si>
    <t>http://heinonline.org/HOL/Index?index=beal/reaagepa&amp;collection=beal</t>
  </si>
  <si>
    <t>Law of real estate in all 48 States; a guide to the purchase and sale of property (2nd ed.)</t>
  </si>
  <si>
    <t>http://heinonline.org/HOL/Index?index=beal/lreasta&amp;collection=beal</t>
  </si>
  <si>
    <t>Law of Real Property (2nd ed.)</t>
  </si>
  <si>
    <t>http://heinonline.org/HOL/Index?index=beal/lrpminis&amp;collection=beal</t>
  </si>
  <si>
    <t>Law of Real Property (4th ed.)</t>
  </si>
  <si>
    <t>http://heinonline.org/HOL/Index?index=beal/lreapcc&amp;collection=beal</t>
  </si>
  <si>
    <t>Law of Real Property and Deeds (3rd ed.)</t>
  </si>
  <si>
    <t>http://heinonline.org/HOL/Index?index=beal/loopydee&amp;collection=beal</t>
  </si>
  <si>
    <t>Law of Real Property and Other Interests in Land</t>
  </si>
  <si>
    <t>http://heinonline.org/HOL/Index?index=beal/lrelertil&amp;collection=beal</t>
  </si>
  <si>
    <t>Law of Real Property and Other Interests in Land (Enl. ed.)</t>
  </si>
  <si>
    <t>http://heinonline.org/HOL/Index?index=beal/zaid&amp;collection=beal</t>
  </si>
  <si>
    <t>Law of Real Property (Based on Minor's Institutes)</t>
  </si>
  <si>
    <t>http://heinonline.org/HOL/Index?index=beal/lrpbami&amp;collection=beal</t>
  </si>
  <si>
    <t>Law of Real Property: Chiefly in Relation to Conveyancing</t>
  </si>
  <si>
    <t>http://heinonline.org/HOL/Index?index=beal/lrpchico&amp;collection=beal</t>
  </si>
  <si>
    <t>Law of Real Property, in Its Present State; Practically Arranged and Digested In All Its Branches, Including the Very Latest Decisions of the Courts</t>
  </si>
  <si>
    <t>http://heinonline.org/HOL/Index?index=beal/crabb&amp;collection=beal</t>
  </si>
  <si>
    <t>Law of Real Property, including Also, General Rules of Law Relative to the Purchase and Sale of Land, or Law or Vendor and Purchaser, to Which is Added a Volume Embracing the Rights, Duties, and Remedies of Landowners (2nd ed., rev., enl.)</t>
  </si>
  <si>
    <t>http://heinonline.org/HOL/Index?index=beal/zapb&amp;collection=beal</t>
  </si>
  <si>
    <t>Law of Sales</t>
  </si>
  <si>
    <t>http://heinonline.org/HOL/Index?index=beal/losales&amp;collection=beal</t>
  </si>
  <si>
    <t>Law of Sales of Personal Property</t>
  </si>
  <si>
    <t>http://heinonline.org/HOL/Index?index=beal/zaot&amp;collection=beal</t>
  </si>
  <si>
    <t>Law of Sales of Personal Property (2nd ed., rev. and enl.)</t>
  </si>
  <si>
    <t>http://heinonline.org/HOL/Index?index=beal/lsalrty&amp;collection=beal</t>
  </si>
  <si>
    <t>Law of Sales of Personal Property (3rd ed., rev, enl.)</t>
  </si>
  <si>
    <t>http://heinonline.org/HOL/Index?index=beal/lsaery&amp;collection=beal</t>
  </si>
  <si>
    <t>Law of Salvage</t>
  </si>
  <si>
    <t>http://heinonline.org/HOL/Index?index=beal/tlaslvg&amp;collection=beal</t>
  </si>
  <si>
    <t>Law of Seamen (2nd ed.)</t>
  </si>
  <si>
    <t>http://heinonline.org/HOL/Index?index=beal/lseaan&amp;collection=beal</t>
  </si>
  <si>
    <t>Law of Securities</t>
  </si>
  <si>
    <t>http://heinonline.org/HOL/Index?index=beal/lfourities&amp;collection=beal</t>
  </si>
  <si>
    <t>Law of Shipment</t>
  </si>
  <si>
    <t>http://heinonline.org/HOL/Index?index=beal/lafipmet&amp;collection=beal</t>
  </si>
  <si>
    <t>Law of Slander and Libel in Civil and Criminal Cases (3rd ed.)</t>
  </si>
  <si>
    <t>http://heinonline.org/HOL/Index?index=beal/zahb&amp;collection=beal</t>
  </si>
  <si>
    <t>Law of Slander, Libel, Scandalum Magnatum, and False Rumours: including the Rules Which Regulate Intellectual Communications, Affecting the Characters of Individuals and the Interests of the Public. With a Description of the Practice and Pleadings in Personal Actions, Informations, Indictments, Attachments for Contempts, &amp;c. Connected with the Subject</t>
  </si>
  <si>
    <t>http://heinonline.org/HOL/Index?index=beal/zadc&amp;collection=beal</t>
  </si>
  <si>
    <t>Law of Stock Exchanges, Stockbrokers &amp; Customers</t>
  </si>
  <si>
    <t>http://heinonline.org/HOL/Index?index=beal/lwstock&amp;collection=beal</t>
  </si>
  <si>
    <t>Law of Street Railroads (2nd ed.)</t>
  </si>
  <si>
    <t>http://heinonline.org/HOL/Index?index=beal/zapw&amp;collection=beal</t>
  </si>
  <si>
    <t>Law of Street Surface Railroads</t>
  </si>
  <si>
    <t>http://heinonline.org/HOL/Index?index=beal/lawstree&amp;collection=beal</t>
  </si>
  <si>
    <t>Law of Strikes, Lockouts and Labor Organizations</t>
  </si>
  <si>
    <t>http://heinonline.org/HOL/Index?index=beal/strlol&amp;collection=beal</t>
  </si>
  <si>
    <t>Law of Subrogation</t>
  </si>
  <si>
    <t>http://heinonline.org/HOL/Index?index=beal/subrogt&amp;collection=beal</t>
  </si>
  <si>
    <t>Law of Suffrage and Elections. Being a Compendium of Cases and Decisions Showing the Origin of the Elective Franchise, and Defining Citizenship and Legal Residence, Together with the Clauses of the State Constitutions Prescribing the Qualifications for Suffrage, and the Law Governing the Conduct of Elections in the Several States. With an Appendix Containing the Provisions of the United States Constitution and Revised Statutes Regulating the Election of President, Senators and Representatives</t>
  </si>
  <si>
    <t>http://heinonline.org/HOL/Index?index=beal/suffrel&amp;collection=beal</t>
  </si>
  <si>
    <t>Law of Suretyship</t>
  </si>
  <si>
    <t>http://heinonline.org/HOL/Index?index=beal/lawofsure&amp;collection=beal</t>
  </si>
  <si>
    <t>Law of Suretyship (2nd ed.)</t>
  </si>
  <si>
    <t>http://heinonline.org/HOL/Index?index=beal/lsuretp&amp;collection=beal</t>
  </si>
  <si>
    <t>Law of Suretyship (5th ed.)</t>
  </si>
  <si>
    <t>http://heinonline.org/HOL/Index?index=beal/lretyship&amp;collection=beal</t>
  </si>
  <si>
    <t>Law of Tax Titles in Virginia</t>
  </si>
  <si>
    <t>http://heinonline.org/HOL/Index?index=beal/zapy&amp;collection=beal</t>
  </si>
  <si>
    <t>Law of Taxation</t>
  </si>
  <si>
    <t>http://heinonline.org/HOL/Index?index=beal/hillfrtax&amp;collection=beal</t>
  </si>
  <si>
    <t>Law of Territorial Waters and Maritime Jurisdiction (photo. reprint)</t>
  </si>
  <si>
    <t>http://heinonline.org/HOL/Index?index=beal/terrwat&amp;collection=beal</t>
  </si>
  <si>
    <t>Law of Testaments and Last Wills</t>
  </si>
  <si>
    <t>http://heinonline.org/HOL/Index?index=beal/ltesstwi&amp;collection=beal</t>
  </si>
  <si>
    <t>Law of the Air</t>
  </si>
  <si>
    <t>http://heinonline.org/HOL/Index?index=beal/lawoair&amp;collection=beal</t>
  </si>
  <si>
    <t>Law of the American Constitution Its Origin and Development</t>
  </si>
  <si>
    <t>http://heinonline.org/HOL/Index?index=beal/aconord&amp;collection=beal</t>
  </si>
  <si>
    <t>Law of the Associated Press</t>
  </si>
  <si>
    <t>http://heinonline.org/HOL/Index?index=beal/lasoips&amp;collection=beal</t>
  </si>
  <si>
    <t>Law of the Clearing House</t>
  </si>
  <si>
    <t>http://heinonline.org/HOL/Index?index=beal/lacleh&amp;collection=beal</t>
  </si>
  <si>
    <t>Law of the Collective Bargain</t>
  </si>
  <si>
    <t>http://heinonline.org/HOL/Index?index=beal/lcolain&amp;collection=beal</t>
  </si>
  <si>
    <t>Law of the Domestic Relations, including Husband and Wife: Parent and Child: Guardian and Ward: Infants: and Master and Servant (3rd ed.)</t>
  </si>
  <si>
    <t>http://heinonline.org/HOL/Index?index=beal/ldomewip&amp;collection=beal</t>
  </si>
  <si>
    <t>Law of the Employment of Labor</t>
  </si>
  <si>
    <t>http://heinonline.org/HOL/Index?index=beal/lawemploy&amp;collection=beal</t>
  </si>
  <si>
    <t>Law of the Federal and State Courts on Question of Injunctions against Striking Workmen</t>
  </si>
  <si>
    <t>http://heinonline.org/HOL/Index?index=beal/fscinjsw&amp;collection=beal</t>
  </si>
  <si>
    <t>Law of the Federal Judiciary: Treatise on the Provisions of the Constitution, the Laws of Congress, and the Judicial Decisions Relating to the Jurisdiction of, and Practice and Pleading in, the Federal Courts</t>
  </si>
  <si>
    <t>http://heinonline.org/HOL/Index?index=beal/lafedju&amp;collection=beal</t>
  </si>
  <si>
    <t>Law of the Kinsmen</t>
  </si>
  <si>
    <t>http://heinonline.org/HOL/Index?index=beal/lfothekins&amp;collection=beal</t>
  </si>
  <si>
    <t>Law of the Land</t>
  </si>
  <si>
    <t>http://heinonline.org/HOL/Index?index=beal/lohend&amp;collection=beal</t>
  </si>
  <si>
    <t>Law of the Master's Liability for Injuries to Servant</t>
  </si>
  <si>
    <t>http://heinonline.org/HOL/Index?index=beal/lamalia&amp;collection=beal</t>
  </si>
  <si>
    <t>Law of the Press: A Digest of the Law Specially Affecting Newspapers; with a Chapter on Foreign Press Codes; and an Appendix Containing the Cost of All the Leading Statutes</t>
  </si>
  <si>
    <t>http://heinonline.org/HOL/Index?index=beal/lwprs&amp;collection=beal</t>
  </si>
  <si>
    <t>Law of the Real Estate Business</t>
  </si>
  <si>
    <t>http://heinonline.org/HOL/Index?index=beal/lresbu&amp;collection=beal</t>
  </si>
  <si>
    <t>Law of the Road</t>
  </si>
  <si>
    <t>http://heinonline.org/HOL/Index?index=beal/hewhero&amp;collection=beal</t>
  </si>
  <si>
    <t>Law of the Road; or, Wrongs and Rights of a Traveller</t>
  </si>
  <si>
    <t>http://heinonline.org/HOL/Index?index=beal/lrowrt&amp;collection=beal</t>
  </si>
  <si>
    <t>Law of the Sea - A Manual of the Principles of Admiralty Law for Students, Mariners, and Ship Operators</t>
  </si>
  <si>
    <t>http://heinonline.org/HOL/Index?index=beal/seamarin&amp;collection=beal</t>
  </si>
  <si>
    <t>Law of Torts (7th ed.)</t>
  </si>
  <si>
    <t>http://heinonline.org/HOL/Index?index=beal/lwtrts&amp;collection=beal</t>
  </si>
  <si>
    <t>Law of Torts (8th ed.)</t>
  </si>
  <si>
    <t>http://heinonline.org/HOL/Index?index=beal/zaul&amp;collection=beal</t>
  </si>
  <si>
    <t>Law of Torts: A Concise Treatise on the Civil Liability at Common Law and under Modern Statutes for Actionable Wrongs to Person and Property</t>
  </si>
  <si>
    <t>http://heinonline.org/HOL/Index?index=beal/loortcilc&amp;collection=beal</t>
  </si>
  <si>
    <t>Law of Torts: A Concise Treatise on the Civil Liability at Common Law and under Modern Statutes for Actionable Wrongs to Person and Property (3rd ed., rev. and enl.)</t>
  </si>
  <si>
    <t>http://heinonline.org/HOL/Index?index=beal/ltocivms&amp;collection=beal</t>
  </si>
  <si>
    <t>Law of Torts, a Treatise on the English Law of Liability for Civil Injuries</t>
  </si>
  <si>
    <t>http://heinonline.org/HOL/Index?index=beal/latreaen&amp;collection=beal</t>
  </si>
  <si>
    <t>Law of Torts: A Treatise on the Principles of Obligations Arising from Civil Wrongs in the Common Law</t>
  </si>
  <si>
    <t>http://heinonline.org/HOL/Index?index=beal/lwtrt&amp;collection=beal</t>
  </si>
  <si>
    <t>Law of Torts or Private Wrongs</t>
  </si>
  <si>
    <t>http://heinonline.org/HOL/Index?index=beal/tortpw&amp;collection=beal</t>
  </si>
  <si>
    <t>Law of Torts or Private Wrongs (3rd ed., rev., enl.)</t>
  </si>
  <si>
    <t>http://heinonline.org/HOL/Index?index=beal/lortpriwr&amp;collection=beal</t>
  </si>
  <si>
    <t>Law of Torts or Private Wrongs (4th ed., enl.)</t>
  </si>
  <si>
    <t>http://heinonline.org/HOL/Index?index=beal/ltorngs&amp;collection=beal</t>
  </si>
  <si>
    <t>Law of Trade and Labor Combinations</t>
  </si>
  <si>
    <t>http://heinonline.org/HOL/Index?index=beal/lotalc&amp;collection=beal</t>
  </si>
  <si>
    <t>Law of Trade Marks, with Some Account of Its History and Development in the Decisions of the Courts of Law and Equity (2d. ed.)</t>
  </si>
  <si>
    <t>http://heinonline.org/HOL/Index?index=beal/ltmddeq&amp;collection=beal</t>
  </si>
  <si>
    <t>Law of Trade-Marks including Trade-Names and Unfair Competition</t>
  </si>
  <si>
    <t>http://heinonline.org/HOL/Index?index=beal/trmnam&amp;collection=beal</t>
  </si>
  <si>
    <t>Law of Trademarks, Tradenames and Unfair Competition: Including Trade Secrets; Goodwill Federal Trade Commission Proceedings; the Federal Trademark Acts; the Trademark Registration Acts of the States and Territories; and the Canadian Trademark and Design Act Annotated; with forms of Practice and for Registration (4th ed.)</t>
  </si>
  <si>
    <t>http://heinonline.org/HOL/Index?index=beal/zabo&amp;collection=beal</t>
  </si>
  <si>
    <t>Law of Trademarks, Tradenames and Unfair Competition: Including Trade Secrets; Goodwill; the Federal Trademark acts of 1870, 1881 and 1905; the Trademark Registration Acts of the States and Territories; and the Canadian Trademark and Design Act; with Forms (2nd ed.)</t>
  </si>
  <si>
    <t>http://heinonline.org/HOL/Index?index=beal/zabm&amp;collection=beal</t>
  </si>
  <si>
    <t>Law of Trademarks Tradenames and Unfair Competition: Including Trade Secrets; Goodwill; the Federal Trademark Acts of 1870, 1881 and 1905; the Trademark Registration Acts of the States and Territories; and the Canadian Trademark and Design Act; with Forms (3rd ed.)</t>
  </si>
  <si>
    <t>http://heinonline.org/HOL/Index?index=beal/zabn&amp;collection=beal</t>
  </si>
  <si>
    <t>Law of Transportation in Its Relation to Transportation Insurance</t>
  </si>
  <si>
    <t>http://heinonline.org/HOL/Index?index=beal/ltinitstin&amp;collection=beal</t>
  </si>
  <si>
    <t>Law of Trusts (2nd ed.)</t>
  </si>
  <si>
    <t>http://heinonline.org/HOL/Index?index=beal/lawtrust&amp;collection=beal</t>
  </si>
  <si>
    <t>Law of Trusts and Trustees, as Administered in England and America, embracing the Common Law, Together with the Statute Laws of the Several States of the Union, and the Decisions of the Courts Thereon</t>
  </si>
  <si>
    <t>http://heinonline.org/HOL/Index?index=beal/ltuadend&amp;collection=beal</t>
  </si>
  <si>
    <t>Law of Trusts and Trustees as Determined by the Decisions of the Principal English and American Courts</t>
  </si>
  <si>
    <t>http://heinonline.org/HOL/Index?index=beal/ltrudetd&amp;collection=beal</t>
  </si>
  <si>
    <t>Law of Unfair Business Competition - Including Chapters on Trade Secrets and Confidential Business Relations; Unfair Interference with Contracts; Libel and Slander of Articles of Merchandise, Trade Names, and Business Credit and Reputation</t>
  </si>
  <si>
    <t>http://heinonline.org/HOL/Index?index=beal/nimshd&amp;collection=beal</t>
  </si>
  <si>
    <t>Law of Unfair Competition and Trade-Marks (2nd ed.)</t>
  </si>
  <si>
    <t>http://heinonline.org/HOL/Index?index=beal/luncotm&amp;collection=beal</t>
  </si>
  <si>
    <t>Law of Unfair Trade including Trade-Marks, Trade Secrets, and Good-Will</t>
  </si>
  <si>
    <t>http://heinonline.org/HOL/Index?index=beal/lutitmtsgw&amp;collection=beal</t>
  </si>
  <si>
    <t>Law of Usages and Customs, with Illustrative Cases</t>
  </si>
  <si>
    <t>http://heinonline.org/HOL/Index?index=beal/lusaill&amp;collection=beal</t>
  </si>
  <si>
    <t>Law of Uses and Trusts: Collected and Digested in a Proper Order, from the Reports of Adjudj'd Cases, in the Courts of Law and Equity, and Other Books of Authority</t>
  </si>
  <si>
    <t>http://heinonline.org/HOL/Index?index=beal/lwustru&amp;collection=beal</t>
  </si>
  <si>
    <t>Law of Vendors and Purchasers of Real Property</t>
  </si>
  <si>
    <t>http://heinonline.org/HOL/Index?index=beal/venpurch&amp;collection=beal</t>
  </si>
  <si>
    <t>Law of Vendors and Purchasers of Real Property (2nd ed., rev., enl.)</t>
  </si>
  <si>
    <t>http://heinonline.org/HOL/Index?index=beal/lvendapur&amp;collection=beal</t>
  </si>
  <si>
    <t>Law of Voluntary Societies and Mutual Benefit Insurance</t>
  </si>
  <si>
    <t>http://heinonline.org/HOL/Index?index=beal/lawvomu&amp;collection=beal</t>
  </si>
  <si>
    <t>Law of Voluntary Societies, Mutual Benefit Insurance and Accident Insurance</t>
  </si>
  <si>
    <t>http://heinonline.org/HOL/Index?index=beal/lawvols&amp;collection=beal</t>
  </si>
  <si>
    <t>Law of War between Belligerents: A History and Commentary</t>
  </si>
  <si>
    <t>http://heinonline.org/HOL/Index?index=beal/adai&amp;collection=beal</t>
  </si>
  <si>
    <t>Law of War Deskbook</t>
  </si>
  <si>
    <t>http://heinonline.org/HOL/Index?index=beal/lawades&amp;collection=beal</t>
  </si>
  <si>
    <t>Law of War Handbook</t>
  </si>
  <si>
    <t>http://heinonline.org/HOL/Index?index=beal/lawahan&amp;collection=beal</t>
  </si>
  <si>
    <t>Law of Water Allocation in the Eastern United States; Papers and Proceedings of a Symposium Held in Washington, D.C., October, 1956, Sponsored by the Conservation Foundation</t>
  </si>
  <si>
    <t>http://heinonline.org/HOL/Index?index=beal/lwwa&amp;collection=beal</t>
  </si>
  <si>
    <t>Law of Waters and Water Rights: International, National, State, Municipal, and Individual including Irrigation, Drainage, and Municipal Water Supply</t>
  </si>
  <si>
    <t>http://heinonline.org/HOL/Index?index=beal/lwwr&amp;collection=beal</t>
  </si>
  <si>
    <t>Law of Wills</t>
  </si>
  <si>
    <t>http://heinonline.org/HOL/Index?index=beal/lwijuinsa&amp;collection=beal</t>
  </si>
  <si>
    <t>http://heinonline.org/HOL/Index?index=beal/lawills&amp;collection=beal</t>
  </si>
  <si>
    <t>Law of Wills (3rd ed.)</t>
  </si>
  <si>
    <t>http://heinonline.org/HOL/Index?index=beal/zaib&amp;collection=beal</t>
  </si>
  <si>
    <t>Law of Wills and Administration</t>
  </si>
  <si>
    <t>http://heinonline.org/HOL/Index?index=beal/zapx&amp;collection=beal</t>
  </si>
  <si>
    <t>http://heinonline.org/HOL/Index?index=beal/lawwill&amp;collection=beal</t>
  </si>
  <si>
    <t>Law of Wills and the Administration of Estates (enl. ed.)</t>
  </si>
  <si>
    <t>http://heinonline.org/HOL/Index?index=beal/lofwiltes&amp;collection=beal</t>
  </si>
  <si>
    <t>Law of Wills and the Manner of their Drafting, Execution, Probate and Interpretation: Together with Testamentary Forms (3rd ed.)</t>
  </si>
  <si>
    <t>http://heinonline.org/HOL/Index?index=beal/lawillma&amp;collection=beal</t>
  </si>
  <si>
    <t>Law of Wills Executors and Administrators (5th ed.)</t>
  </si>
  <si>
    <t>http://heinonline.org/HOL/Index?index=beal/zaqg&amp;collection=beal</t>
  </si>
  <si>
    <t>Law of Wills, Executors, and Administrators, Together with a Copious Collection of Forms</t>
  </si>
  <si>
    <t>http://heinonline.org/HOL/Index?index=beal/lwexad&amp;collection=beal</t>
  </si>
  <si>
    <t>Law of Wills for Students</t>
  </si>
  <si>
    <t>http://heinonline.org/HOL/Index?index=beal/wilstu&amp;collection=beal</t>
  </si>
  <si>
    <t>Law of Wills in Michigan with Forms</t>
  </si>
  <si>
    <t>http://heinonline.org/HOL/Index?index=beal/lwillmfo&amp;collection=beal</t>
  </si>
  <si>
    <t>Law of Zoning and Planning</t>
  </si>
  <si>
    <t>http://heinonline.org/HOL/Index?index=beal/lzonpl&amp;collection=beal</t>
  </si>
  <si>
    <t>Law Office Management (rev. ed.)</t>
  </si>
  <si>
    <t>http://heinonline.org/HOL/Index?index=beal/lwofmngmt&amp;collection=beal</t>
  </si>
  <si>
    <t>Law or a Discourse Thereof in Four Books</t>
  </si>
  <si>
    <t>http://heinonline.org/HOL/Index?index=beal/ditfob&amp;collection=beal</t>
  </si>
  <si>
    <t>Law, or a Discourse Thereof, in Four Books (photo. reprint 1992)</t>
  </si>
  <si>
    <t>http://heinonline.org/HOL/Index?index=beal/lwdthfob&amp;collection=beal</t>
  </si>
  <si>
    <t>Law Quibbles: Or, a Treatise of the Evasions, Tricks, Turns and Quibbles, Commonly Used in the Profession of the Law: To the Prejudice of Clients, and Others (4th ed.)</t>
  </si>
  <si>
    <t>http://heinonline.org/HOL/Index?index=beal/lwquibb&amp;collection=beal</t>
  </si>
  <si>
    <t>Law Reform: An Address Delivered before the Law Academy of Philadelphia</t>
  </si>
  <si>
    <t>http://heinonline.org/HOL/Index?index=beal/lawref&amp;collection=beal</t>
  </si>
  <si>
    <t>Law Reform and the Future of the Legal Profession</t>
  </si>
  <si>
    <t>http://heinonline.org/HOL/Index?index=beal/lawrefleg&amp;collection=beal</t>
  </si>
  <si>
    <t>Law Reform: Papers and Addresses by a Practicing Lawyer</t>
  </si>
  <si>
    <t>http://heinonline.org/HOL/Index?index=beal/lreforp&amp;collection=beal</t>
  </si>
  <si>
    <t>Law Refresher</t>
  </si>
  <si>
    <t>http://heinonline.org/HOL/Index?index=beal/lwrefres&amp;collection=beal</t>
  </si>
  <si>
    <t>Law Relating to Auditors and Masters in Massachusetts</t>
  </si>
  <si>
    <t>http://heinonline.org/HOL/Index?index=beal/llingaudm&amp;collection=beal</t>
  </si>
  <si>
    <t>Law Relating to Building and Loan Associations with Forms and Suggestions</t>
  </si>
  <si>
    <t>http://heinonline.org/HOL/Index?index=beal/larelbui&amp;collection=beal</t>
  </si>
  <si>
    <t>Law Relating to Conflicting Uses of Electricity and Electrolysis</t>
  </si>
  <si>
    <t>http://heinonline.org/HOL/Index?index=beal/letiinses&amp;collection=beal</t>
  </si>
  <si>
    <t>Law Relating to Contract of Sale of Goods: Six Lectures Delivered at the Request of the Council of Legal Education</t>
  </si>
  <si>
    <t>http://heinonline.org/HOL/Index?index=beal/cslgds&amp;collection=beal</t>
  </si>
  <si>
    <t>Law Relating to Executors and Administrators</t>
  </si>
  <si>
    <t>http://heinonline.org/HOL/Index?index=beal/lrexead&amp;collection=beal</t>
  </si>
  <si>
    <t>Law Relating to Fire Insurance</t>
  </si>
  <si>
    <t>http://heinonline.org/HOL/Index?index=beal/lawrefir&amp;collection=beal</t>
  </si>
  <si>
    <t>Law Relating to Fraudulent Conveyances, under the Statutes of Elizabeth and the Bankrupt Acts; with Remarks on the Law Relating to Bills of Sale</t>
  </si>
  <si>
    <t>http://heinonline.org/HOL/Index?index=beal/lrconuns&amp;collection=beal</t>
  </si>
  <si>
    <t>Law Relating to Interrogatories, Production, Inspection of Documents and Discovery, as Well in the Superior as in the Inferior Courts</t>
  </si>
  <si>
    <t>http://heinonline.org/HOL/Index?index=beal/lwretpins&amp;collection=beal</t>
  </si>
  <si>
    <t>Law Relating to Lost Logs and Lumber Carried down the River Susquehanna by the Flood of June, 1889</t>
  </si>
  <si>
    <t>http://heinonline.org/HOL/Index?index=beal/lstlog&amp;collection=beal</t>
  </si>
  <si>
    <t>Law Relating to Lunacy</t>
  </si>
  <si>
    <t>http://heinonline.org/HOL/Index?index=beal/lrellunac&amp;collection=beal</t>
  </si>
  <si>
    <t>Law Relating to Mercantile Agencies: Being the Johnson Prize Essay of the Union College of Law for the Year 1886</t>
  </si>
  <si>
    <t>http://heinonline.org/HOL/Index?index=beal/lrma&amp;collection=beal</t>
  </si>
  <si>
    <t>Law Relating to Negotiable Paper in West Virginia, Being the Johnson Prize Essay of West Virginia University for the Year 1886</t>
  </si>
  <si>
    <t>http://heinonline.org/HOL/Index?index=beal/lrnpwv&amp;collection=beal</t>
  </si>
  <si>
    <t>Law Relating to Oil and Gas</t>
  </si>
  <si>
    <t>http://heinonline.org/HOL/Index?index=beal/lareoilga&amp;collection=beal</t>
  </si>
  <si>
    <t>Law Relating to Private Trusts and Trustees (4th ed., enl., rev.)</t>
  </si>
  <si>
    <t>http://heinonline.org/HOL/Index?index=beal/lrprittee&amp;collection=beal</t>
  </si>
  <si>
    <t>Law Relating to Public Worship with Especial Regard to Matters of Ritual and Ornamentation, and to the Means for Securing the Due Observance Thereof</t>
  </si>
  <si>
    <t>http://heinonline.org/HOL/Index?index=beal/lrpuwoe&amp;collection=beal</t>
  </si>
  <si>
    <t>Law Relating to Real Estate Agents' Rights to Commission</t>
  </si>
  <si>
    <t>http://heinonline.org/HOL/Index?index=beal/laerlagri&amp;collection=beal</t>
  </si>
  <si>
    <t>Law Relating to Riots and Unlawful Assemblies: Together with a View of the Duties and Powers of Magistrates, Police Officers, Special Constables, the Military and Private Individuals, for Their Suppression; and a Summary of the Law as to Actions against the Hundred (2nd ed.)</t>
  </si>
  <si>
    <t>http://heinonline.org/HOL/Index?index=beal/relruas&amp;collection=beal</t>
  </si>
  <si>
    <t>Law Relating to Shipmasters and Seamen: Their Appointment, Duties, Powers, Rights and Liabilities (2d. ed.)</t>
  </si>
  <si>
    <t>http://heinonline.org/HOL/Index?index=beal/lrshiea&amp;collection=beal</t>
  </si>
  <si>
    <t>Law Relating to Stocks, Bonds, and Other Securities in the United States</t>
  </si>
  <si>
    <t>http://heinonline.org/HOL/Index?index=beal/stobose&amp;collection=beal</t>
  </si>
  <si>
    <t>Law Relating to the Air</t>
  </si>
  <si>
    <t>http://heinonline.org/HOL/Index?index=beal/lwrlt&amp;collection=beal</t>
  </si>
  <si>
    <t>Law Relating to the Subject of Jurisdiction of Courts</t>
  </si>
  <si>
    <t>http://heinonline.org/HOL/Index?index=beal/lresubju&amp;collection=beal</t>
  </si>
  <si>
    <t>Law relating to Trusts and Trustees (7th ed., rev., enl.)</t>
  </si>
  <si>
    <t>http://heinonline.org/HOL/Index?index=beal/zasj&amp;collection=beal</t>
  </si>
  <si>
    <t>Law Relating to Works of Literature and Art: Embracing the Law of Copyright, the Law Relating to Newspapers, the Law Relating to Contracts between Authors, Publishers, Printers, &amp;c., and the Law of Libel with the Statutes Relating Thereto, Forms of Pleadings</t>
  </si>
  <si>
    <t>http://heinonline.org/HOL/Index?index=beal/relnewsp&amp;collection=beal</t>
  </si>
  <si>
    <t>Law Reports of J. Singleton Diggs of Lynchburg, Virginia</t>
  </si>
  <si>
    <t>http://heinonline.org/HOL/Index?index=beal/sindiggs&amp;collection=beal</t>
  </si>
  <si>
    <t>Law Restated. The Roots of the Law, Where they are Found and Best Illustrated in Both the Old and the Latest Cases, the Great Maxims, General Pinciples and Leading Cases, the Six Leading Subjects in Miniature: Equity, Procedure, Contract, Crime, Tort and Construction ... An Epitome of Great Legal Classics</t>
  </si>
  <si>
    <t>http://heinonline.org/HOL/Index?index=beal/lrr&amp;collection=beal</t>
  </si>
  <si>
    <t>Law Summary; A Collection of Legal Tracts on Subjects of General Application in Business</t>
  </si>
  <si>
    <t>http://heinonline.org/HOL/Index?index=beal/lsumcleg&amp;collection=beal</t>
  </si>
  <si>
    <t>Law Summary; a Collection of Legal Tracts on Subjects of General Application in Business (2nd ed., corr., enl.)</t>
  </si>
  <si>
    <t>http://heinonline.org/HOL/Index?index=beal/lsumtrsu&amp;collection=beal</t>
  </si>
  <si>
    <t>Law Tales for Laymen</t>
  </si>
  <si>
    <t>http://heinonline.org/HOL/Index?index=beal/latallayme&amp;collection=beal</t>
  </si>
  <si>
    <t>Law, the Advocate, and the Judge: A Reading Delivered before the Honourable Society of the Middle Temple, May 19th, 1927</t>
  </si>
  <si>
    <t>http://heinonline.org/HOL/Index?index=beal/ladju&amp;collection=beal</t>
  </si>
  <si>
    <t>Law: The Science of Inefficiency</t>
  </si>
  <si>
    <t>http://heinonline.org/HOL/Index?index=beal/lsciine&amp;collection=beal</t>
  </si>
  <si>
    <t>Law, the State, and the International Community</t>
  </si>
  <si>
    <t>http://heinonline.org/HOL/Index?index=cow/lsintcom&amp;collection=beal</t>
  </si>
  <si>
    <t>Law: The Story of Lawmakers, and the Law We Have Lived by, from the Earliest Times to the Present Day</t>
  </si>
  <si>
    <t>http://heinonline.org/HOL/Index?index=beal/thlaw&amp;collection=beal</t>
  </si>
  <si>
    <t>Law Tracts (2nd ed.)</t>
  </si>
  <si>
    <t>http://heinonline.org/HOL/Index?index=beal/lwtrcts&amp;collection=beal</t>
  </si>
  <si>
    <t>Law Tracts, Published in the Years 1828 &amp; 1829 in the Law Journal</t>
  </si>
  <si>
    <t>http://heinonline.org/HOL/Index?index=beal/ctpuyejw&amp;collection=beal</t>
  </si>
  <si>
    <t>Law: What I Have Seen, What I Have Heard, and What I Have Known</t>
  </si>
  <si>
    <t>http://heinonline.org/HOL/Index?index=beal/law&amp;collection=beal</t>
  </si>
  <si>
    <t>Law without Lawyers. A Compendium of Business and Domestic Law, for Popular Use. Containing Condensed and Concise Explanations of the General Laws and the Laws of the Several States Relating to the Rights of Property, Contracts, Debts, Partnerships, Bankruptcy, Insurance, Corporations, Marriage, Divorce, etc., etc. with Which Are Included Correct Copies of all Legal Instruments and Forms, Such as Notes, Deeds, Mortgages, Leases, etc., etc.</t>
  </si>
  <si>
    <t>http://heinonline.org/HOL/Index?index=beal/lwolyrs&amp;collection=beal</t>
  </si>
  <si>
    <t>Law-Abiding Conscience, and the Higher Law Conscience; with Remarks on the Fugitive Slave Question: A Sermon, Preached in the South Presbyterian Church, Brooklyn, Dec. 12, 1850</t>
  </si>
  <si>
    <t>http://heinonline.org/HOL/Index?index=beal/labcohig&amp;collection=beal</t>
  </si>
  <si>
    <t>Law-Dictionary: Explaining the Rise, Progress and Present State, of the English Law; Defining and Interpreting the Terms or Words of Art; and Comprising Copious Information on the Subjects of Law, Trade, and Government (1st Amer. from the 2nd London ed.)</t>
  </si>
  <si>
    <t>http://heinonline.org/HOL/Index?index=beal/zldice&amp;collection=beal</t>
  </si>
  <si>
    <t>Law-Finders and Law-Makers in Medieval England; Collected Studies in Legal and Constitutional History</t>
  </si>
  <si>
    <t>http://heinonline.org/HOL/Index?index=cow/lwfinlwm&amp;collection=beal</t>
  </si>
  <si>
    <t>Law-Latin: A Treatise in Latin with Legal Maxims and Phrases as a Basis of Instruction (2nd ed.)</t>
  </si>
  <si>
    <t>http://heinonline.org/HOL/Index?index=beal/lwlati&amp;collection=beal</t>
  </si>
  <si>
    <t>Lawlessness, Law, and Sanction</t>
  </si>
  <si>
    <t>http://heinonline.org/HOL/Index?index=beal/lwsanc&amp;collection=beal</t>
  </si>
  <si>
    <t>Laws and Courts of the Northwest and Indiana Territories</t>
  </si>
  <si>
    <t>http://heinonline.org/HOL/Index?index=beal/lcnwi&amp;collection=beal</t>
  </si>
  <si>
    <t>Laws and Customs, Rights, Liberties, and Privileges, of the City of London</t>
  </si>
  <si>
    <t>http://heinonline.org/HOL/Index?index=beal/lstorilipo&amp;collection=beal</t>
  </si>
  <si>
    <t>Laws and Joint Resolutions of the Last Session of the Confederate Congress (November 7, 1864 - March 18, 1865) Together with the Secret Acts of Previous Congresses</t>
  </si>
  <si>
    <t>http://heinonline.org/HOL/Index?index=beal/ljsesco&amp;collection=beal</t>
  </si>
  <si>
    <t>Laws and Jurisprudence of England and America: Being a Series of Lectures Delivered before Yale University</t>
  </si>
  <si>
    <t>http://heinonline.org/HOL/Index?index=beal/lwjuena&amp;collection=beal</t>
  </si>
  <si>
    <t>Laws and Regulations Relating to Lead Poisoning</t>
  </si>
  <si>
    <t>http://heinonline.org/HOL/Index?index=beal/lulsretinte&amp;collection=beal</t>
  </si>
  <si>
    <t>Laws and Regulations Restricting Chinese Immigration to the Hawaiian Islands</t>
  </si>
  <si>
    <t>http://heinonline.org/HOL/Index?index=beal/chimhawis&amp;collection=beal</t>
  </si>
  <si>
    <t>Laws Applicable to Immigration and Nationality</t>
  </si>
  <si>
    <t>http://heinonline.org/HOL/Index?index=beal/lappspe&amp;collection=beal</t>
  </si>
  <si>
    <t>Law's Disposal of a Person's Estate Who Dies without Will or Testament; to Which Is Added the Disposal of a Person's Estate by Will and Testament; with an Explanation of the Mortmain Act (From the 12th London ed., remodeled and enl., and adapted to the recent alt. of the law)</t>
  </si>
  <si>
    <t>http://heinonline.org/HOL/Index?index=beal/disper&amp;collection=beal</t>
  </si>
  <si>
    <t>Laws for the Army and Navy of the Confederate States</t>
  </si>
  <si>
    <t>http://heinonline.org/HOL/Index?index=beal/armnavs&amp;collection=beal</t>
  </si>
  <si>
    <t>Laws of Burgos of 1512-1513: Royal Ordinances for the Good Government and Treatment of the Indians</t>
  </si>
  <si>
    <t>http://heinonline.org/HOL/Index?index=beal/lburgo&amp;collection=beal</t>
  </si>
  <si>
    <t>Laws of Business for All the States and Territories of the Union and the Dominion of Canada (New rev. ed.)</t>
  </si>
  <si>
    <t>http://heinonline.org/HOL/Index?index=beal/lbusastca&amp;collection=beal</t>
  </si>
  <si>
    <t>Laws of Business for All the States of the Union, and the Dominion of Canada (enl., impr.)</t>
  </si>
  <si>
    <t>http://heinonline.org/HOL/Index?index=beal/lbutrst&amp;collection=beal</t>
  </si>
  <si>
    <t>Laws of Business for All the States of the Union and the Dominion of Canada: With Forms and Directions for All Transactions and Abstracts of the Laws of All the States on Various Topics (Greatly enl. and imp.)</t>
  </si>
  <si>
    <t>http://heinonline.org/HOL/Index?index=beal/lbasu&amp;collection=beal</t>
  </si>
  <si>
    <t>Laws of Business for All the States of the Union, with Forms and Directions for All Transactions</t>
  </si>
  <si>
    <t>http://heinonline.org/HOL/Index?index=beal/lballsfir&amp;collection=beal</t>
  </si>
  <si>
    <t>Laws of Business for All the States of the Union. With Forms and Directions for All Transactions</t>
  </si>
  <si>
    <t>http://heinonline.org/HOL/Index?index=beal/lawbusast&amp;collection=beal</t>
  </si>
  <si>
    <t>Laws of Human Progress and Modern Reforms. A Lecture Delivered before the Mercantile Library Association of the City of New York</t>
  </si>
  <si>
    <t>http://heinonline.org/HOL/Index?index=beal/lhomreml&amp;collection=beal</t>
  </si>
  <si>
    <t>Laws of Marriage: Containing the Hebrew Law, the Roman Law, the Law of the New Testament, and the Canon Law of the Universal Church, concerning the Impediments of Marriage and the Dissolution of the Marriage Bond</t>
  </si>
  <si>
    <t>http://heinonline.org/HOL/Index?index=beal/conhebl&amp;collection=beal</t>
  </si>
  <si>
    <t>Laws of Marriage Simply Explained according to the New Code</t>
  </si>
  <si>
    <t>http://heinonline.org/HOL/Index?index=beal/lmsxp&amp;collection=beal</t>
  </si>
  <si>
    <t>Laws of Masters and Servants Considered; with Observations on a Bill Intended to Be Offered to Parliament, to Prevent the Forging and Counterfeiting of Certificates of Servants Characters</t>
  </si>
  <si>
    <t>http://heinonline.org/HOL/Index?index=beal/lmaserv&amp;collection=beal</t>
  </si>
  <si>
    <t>Laws of Q. Elizabeth, K. James, and K. Charles the First: Concerning Jesuites, Seminary Priests, Recusants, &amp;c.</t>
  </si>
  <si>
    <t>http://heinonline.org/HOL/Index?index=beal/lawqelij&amp;collection=beal</t>
  </si>
  <si>
    <t>Laws of the Commonwealth of Massachusetts, Relating to Political Committees, Caucuses, Conventions, and the Nomination of Candidates, including the Acts of 1905, with Information Relating to Qualification of Voters, Naturalization, and Election Districts</t>
  </si>
  <si>
    <t>http://heinonline.org/HOL/Index?index=beal/lwcma&amp;collection=beal</t>
  </si>
  <si>
    <t>Laws of the Northwest Territory, 1788-1800</t>
  </si>
  <si>
    <t>http://heinonline.org/HOL/Index?index=beal/lwnwter&amp;collection=beal</t>
  </si>
  <si>
    <t>Laws of Trade in the United States: Being an Abstract of the Statutes of the Several States and Territories, concerning Debtors and Creditors</t>
  </si>
  <si>
    <t>http://heinonline.org/HOL/Index?index=beal/ltbeanss&amp;collection=beal</t>
  </si>
  <si>
    <t>Laws Relating to Commercial Air Service and Miscellaneous Air Laws</t>
  </si>
  <si>
    <t>http://heinonline.org/HOL/Index?index=beal/lwrelair&amp;collection=beal</t>
  </si>
  <si>
    <t>Laws relating to Espionage, Sabotage, Etc.</t>
  </si>
  <si>
    <t>http://heinonline.org/HOL/Index?index=beal/lrespis&amp;collection=beal</t>
  </si>
  <si>
    <t>Laws Relating to Federal Corrupt Practices and Political Activities: Federal Corrupt Practices Act, Hatch Political Activities Act, Miscellaneous Related Acts and Regulations</t>
  </si>
  <si>
    <t>http://heinonline.org/HOL/Index?index=beal/lfealpac&amp;collection=beal</t>
  </si>
  <si>
    <t>Laws Relating to National Defense Enacted during First Session Seventy-Seventh Congress</t>
  </si>
  <si>
    <t>http://heinonline.org/HOL/Index?index=beal/lnadevfirs&amp;collection=beal</t>
  </si>
  <si>
    <t>Laws Relating to National Prohibition Enforcement: February, 1923</t>
  </si>
  <si>
    <t>http://heinonline.org/HOL/Index?index=beal/lrnproe&amp;collection=beal</t>
  </si>
  <si>
    <t>Laws Relating to National Prohibition Enforcement: November, 1929</t>
  </si>
  <si>
    <t>http://heinonline.org/HOL/Index?index=beal/lsreproen&amp;collection=beal</t>
  </si>
  <si>
    <t>Laws Relating to Navy and Commerce Air Service and Miscellaneous Air Laws</t>
  </si>
  <si>
    <t>http://heinonline.org/HOL/Index?index=beal/nacomair&amp;collection=beal</t>
  </si>
  <si>
    <t>Laws Relating to Prison Labor in the United States as of July 1, 1933</t>
  </si>
  <si>
    <t>http://heinonline.org/HOL/Index?index=beal/lrelplaus&amp;collection=beal</t>
  </si>
  <si>
    <t>Laws Relating to Quarantine of Her Majesty's Dominions at Home and Abroad and of the Principal Foreign States</t>
  </si>
  <si>
    <t>http://heinonline.org/HOL/Index?index=beal/lquarha&amp;collection=beal</t>
  </si>
  <si>
    <t>Laws Relating to Religious Corporations</t>
  </si>
  <si>
    <t>http://heinonline.org/HOL/Index?index=beal/lrelrel&amp;collection=beal</t>
  </si>
  <si>
    <t>Laws Relating to Religious Liberty and Public Worship</t>
  </si>
  <si>
    <t>http://heinonline.org/HOL/Index?index=beal/lrpw&amp;collection=beal</t>
  </si>
  <si>
    <t>Laws Relating to the Navy, Annotated</t>
  </si>
  <si>
    <t>http://heinonline.org/HOL/Index?index=beal/ltthnavya&amp;collection=beal</t>
  </si>
  <si>
    <t>Laws Relating to Veterans</t>
  </si>
  <si>
    <t>http://heinonline.org/HOL/Index?index=beal/zajp&amp;collection=beal</t>
  </si>
  <si>
    <t>http://heinonline.org/HOL/Index?index=beal/lrtinetera&amp;collection=beal</t>
  </si>
  <si>
    <t>Laws Respecting Pews or Seats in Churches</t>
  </si>
  <si>
    <t>http://heinonline.org/HOL/Index?index=beal/lrepewse&amp;collection=beal</t>
  </si>
  <si>
    <t>Lawyer Abroad: What to See and How to See</t>
  </si>
  <si>
    <t>http://heinonline.org/HOL/Index?index=beal/lwyab&amp;collection=beal</t>
  </si>
  <si>
    <t>Lawyer and Client; or, the Trials and Triumphs of the Bar Illustrated by Scenes in the Court-room, etc., etc.</t>
  </si>
  <si>
    <t>http://heinonline.org/HOL/Index?index=beal/lacli&amp;collection=beal</t>
  </si>
  <si>
    <t>Lawyer and Client: Their Relation, Rights, and Duties</t>
  </si>
  <si>
    <t>http://heinonline.org/HOL/Index?index=beal/lclirere&amp;collection=beal</t>
  </si>
  <si>
    <t>Lawyer and His Profession. A Series of Letters to a Solicitor Commencing Business</t>
  </si>
  <si>
    <t>http://heinonline.org/HOL/Index?index=beal/lahipro&amp;collection=beal</t>
  </si>
  <si>
    <t>Lawyer and Magistrate</t>
  </si>
  <si>
    <t>http://heinonline.org/HOL/Index?index=beal/lyermagis&amp;collection=beal</t>
  </si>
  <si>
    <t>Lawyer and the Public</t>
  </si>
  <si>
    <t>http://heinonline.org/HOL/Index?index=beal/lanteli&amp;collection=beal</t>
  </si>
  <si>
    <t>Lawyer Examines the Bible (6th ed.)</t>
  </si>
  <si>
    <t>http://heinonline.org/HOL/Index?index=beal/lawexbib&amp;collection=beal</t>
  </si>
  <si>
    <t>Lawyer, in History, Literature, and Humour</t>
  </si>
  <si>
    <t>http://heinonline.org/HOL/Index?index=beal/lahlh&amp;collection=beal</t>
  </si>
  <si>
    <t>Lawyer in Literature</t>
  </si>
  <si>
    <t>http://heinonline.org/HOL/Index?index=beal/gestjm&amp;collection=beal</t>
  </si>
  <si>
    <t>Lawyer in the School-Room Comprising the Laws of All the States on Important Educational Subjects</t>
  </si>
  <si>
    <t>http://heinonline.org/HOL/Index?index=beal/lsrcl&amp;collection=beal</t>
  </si>
  <si>
    <t>Lawyer of Kent: Barzillai Slosson and His Account Books, 1794-1812</t>
  </si>
  <si>
    <t>http://heinonline.org/HOL/Index?index=beal/lawkent&amp;collection=beal</t>
  </si>
  <si>
    <t>Lawyer Tells the Truth</t>
  </si>
  <si>
    <t>http://heinonline.org/HOL/Index?index=beal/lwyttru&amp;collection=beal</t>
  </si>
  <si>
    <t>Lawyer When Needed</t>
  </si>
  <si>
    <t>http://heinonline.org/HOL/Index?index=beal/lawwhnee&amp;collection=beal</t>
  </si>
  <si>
    <t>Lawyering through Life: The Origin of Preventive Law</t>
  </si>
  <si>
    <t>http://heinonline.org/HOL/Index?index=beal/lawthife&amp;collection=beal</t>
  </si>
  <si>
    <t>Lawyer's Alcove: Poems by the Lawyer, for the Lawyer and about the Lawyer</t>
  </si>
  <si>
    <t>http://heinonline.org/HOL/Index?index=beal/lawalc&amp;collection=beal</t>
  </si>
  <si>
    <t>Lawyer's Allegiance to the Law: An Address Delivered on the Invitation of the Faculty, before the Graduating Class of the Law Department of the State University of Iowa, at the Annual Commencement, June 13, 1894</t>
  </si>
  <si>
    <t>http://heinonline.org/HOL/Index?index=beal/lallet&amp;collection=beal</t>
  </si>
  <si>
    <t>Lawyers and Lawmakers of Kentucky</t>
  </si>
  <si>
    <t>http://heinonline.org/HOL/Index?index=beal/lalky&amp;collection=beal</t>
  </si>
  <si>
    <t>Lawyers and Litigants in Ancient Athens: The Genesis of the Legal Profession</t>
  </si>
  <si>
    <t>http://heinonline.org/HOL/Index?index=beal/lawlita&amp;collection=beal</t>
  </si>
  <si>
    <t>Lawyers and the Constitution: How Laissez Faire Came to the Supreme Court</t>
  </si>
  <si>
    <t>http://heinonline.org/HOL/Index?index=beal/laisfaco&amp;collection=beal</t>
  </si>
  <si>
    <t>Lawyers and the Reign of Freedom</t>
  </si>
  <si>
    <t>http://heinonline.org/HOL/Index?index=beal/lawrein&amp;collection=beal</t>
  </si>
  <si>
    <t>Lawyers and Their Victims: A Satire (2nd ed.)</t>
  </si>
  <si>
    <t>http://heinonline.org/HOL/Index?index=beal/lwyrsvctms&amp;collection=beal</t>
  </si>
  <si>
    <t>Lawyer's Code of Ethics: A Satire</t>
  </si>
  <si>
    <t>http://heinonline.org/HOL/Index?index=beal/lacoeth&amp;collection=beal</t>
  </si>
  <si>
    <t>Lawyers, Doctors and Preachers: A Satirical Survey of the Three Learned Professions</t>
  </si>
  <si>
    <t>http://heinonline.org/HOL/Index?index=beal/lydcpr&amp;collection=beal</t>
  </si>
  <si>
    <t>Lawyer's Guide Committees and Guardians</t>
  </si>
  <si>
    <t>http://heinonline.org/HOL/Index?index=beal/cguarcpv&amp;collection=beal</t>
  </si>
  <si>
    <t>Lawyer's Guide to International Business Transactions</t>
  </si>
  <si>
    <t>http://heinonline.org/HOL/Index?index=beal/lawguid&amp;collection=beal</t>
  </si>
  <si>
    <t>Lawyer's Handbook</t>
  </si>
  <si>
    <t>http://heinonline.org/HOL/Index?index=beal/lyerook&amp;collection=beal</t>
  </si>
  <si>
    <t>Lawyers in Industry</t>
  </si>
  <si>
    <t>http://heinonline.org/HOL/Index?index=beal/lwyind&amp;collection=beal</t>
  </si>
  <si>
    <t>Lawyer's Jest Book: Quips and Quiddities of the Bench and the Bar in the Court of Momus</t>
  </si>
  <si>
    <t>http://heinonline.org/HOL/Index?index=beal/jestbk&amp;collection=beal</t>
  </si>
  <si>
    <t>Lawyers Legal Search - Rules and Problems of Search Illustrated by Diagrams or Geometric Charts</t>
  </si>
  <si>
    <t>http://heinonline.org/HOL/Index?index=beal/llsfostr&amp;collection=beal</t>
  </si>
  <si>
    <t>Lawyers' London Temple: Its True Origin and Real Meaning</t>
  </si>
  <si>
    <t>http://heinonline.org/HOL/Index?index=beal/laltmp&amp;collection=beal</t>
  </si>
  <si>
    <t>Lawyers' Merriments</t>
  </si>
  <si>
    <t>http://heinonline.org/HOL/Index?index=beal/lwymrt&amp;collection=beal</t>
  </si>
  <si>
    <t>Lawyers of Dickens and Their Clerks (2nd ed.)</t>
  </si>
  <si>
    <t>http://heinonline.org/HOL/Index?index=beal/dcklk&amp;collection=beal</t>
  </si>
  <si>
    <t>Lawyer's Official Oath and Office</t>
  </si>
  <si>
    <t>http://heinonline.org/HOL/Index?index=beal/lawofoo&amp;collection=beal</t>
  </si>
  <si>
    <t>Lawyer's Reference Manual of Law Books and Citations</t>
  </si>
  <si>
    <t>http://heinonline.org/HOL/Index?index=beal/soule&amp;collection=beal</t>
  </si>
  <si>
    <t>Lawyer's Relation to Humanity: An Address before the Graduating Class of the Law Department of the State University of Iowa</t>
  </si>
  <si>
    <t>http://heinonline.org/HOL/Index?index=beal/lwyreh&amp;collection=beal</t>
  </si>
  <si>
    <t>Layman Looks at the Law and Lawmakers</t>
  </si>
  <si>
    <t>http://heinonline.org/HOL/Index?index=beal/lymalala&amp;collection=beal</t>
  </si>
  <si>
    <t>Layman's Apology, for the Appointment of Clerical Chaplains by the Legislature of the State of New York, in a Series of Letters, Addressed to Thomas Herttell</t>
  </si>
  <si>
    <t>http://heinonline.org/HOL/Index?index=beal/layplosn&amp;collection=beal</t>
  </si>
  <si>
    <t>Leading American Cases and Notes upon the Law of Wills</t>
  </si>
  <si>
    <t>http://heinonline.org/HOL/Index?index=beal/leacanol&amp;collection=beal</t>
  </si>
  <si>
    <t>Leading and Select Cases on Trusts: With Extended Abstracts of Important Cases; Explanatory and Critical Notes; and Numerous Citations of Authorities Bearing on Every Branch of the Law of Trusts</t>
  </si>
  <si>
    <t>http://heinonline.org/HOL/Index?index=beal/zake&amp;collection=beal</t>
  </si>
  <si>
    <t>Leading Cases Done into English</t>
  </si>
  <si>
    <t>http://heinonline.org/HOL/Index?index=beal/ldcse&amp;collection=beal</t>
  </si>
  <si>
    <t>Leading Cases Done into English (2d. ed.)</t>
  </si>
  <si>
    <t>http://heinonline.org/HOL/Index?index=beal/lcdoneine&amp;collection=beal</t>
  </si>
  <si>
    <t>Leading Cases Done into English and Other Diversions</t>
  </si>
  <si>
    <t>http://heinonline.org/HOL/Index?index=beal/lcadoe&amp;collection=beal</t>
  </si>
  <si>
    <t>Leading Cases in Modern Equity</t>
  </si>
  <si>
    <t>http://heinonline.org/HOL/Index?index=beal/lcamoeq&amp;collection=beal</t>
  </si>
  <si>
    <t>http://heinonline.org/HOL/Index?index=beal/lcamodui&amp;collection=beal</t>
  </si>
  <si>
    <t>Leading Cases in the Bible</t>
  </si>
  <si>
    <t>http://heinonline.org/HOL/Index?index=beal/lcb&amp;collection=beal</t>
  </si>
  <si>
    <t>Leading Cases in the Commercial Law of England and Scotland</t>
  </si>
  <si>
    <t>http://heinonline.org/HOL/Index?index=beal/scot&amp;collection=beal</t>
  </si>
  <si>
    <t>Leading Cases in the Law of Real Property Decided in the American Courts</t>
  </si>
  <si>
    <t>http://heinonline.org/HOL/Index?index=beal/zaqm&amp;collection=beal</t>
  </si>
  <si>
    <t>Leading Cases on American Constitutional Law</t>
  </si>
  <si>
    <t>http://heinonline.org/HOL/Index?index=cow/zaum&amp;collection=beal</t>
  </si>
  <si>
    <t>Leading Cases on the Law of Torts Determined by the Courts of America and England, with Notes</t>
  </si>
  <si>
    <t>http://heinonline.org/HOL/Index?index=beal/ldcslwtr&amp;collection=beal</t>
  </si>
  <si>
    <t>Leading Cases Simplified</t>
  </si>
  <si>
    <t>http://heinonline.org/HOL/Index?index=beal/zaqd&amp;collection=beal</t>
  </si>
  <si>
    <t>Leading Cases Simplified. A Collection of the Leading Cases in Equity and Constitutional Law</t>
  </si>
  <si>
    <t>http://heinonline.org/HOL/Index?index=cow/leadcasim&amp;collection=beal</t>
  </si>
  <si>
    <t>Leading Cases Simplified. A Collection of the Leading Cases of the Common Law</t>
  </si>
  <si>
    <t>http://heinonline.org/HOL/Index?index=beal/ldngcas&amp;collection=beal</t>
  </si>
  <si>
    <t>Leading Cases upon the Law of Torts</t>
  </si>
  <si>
    <t>http://heinonline.org/HOL/Index?index=beal/ledcult&amp;collection=beal</t>
  </si>
  <si>
    <t>Leading Cases upon the Law of Torts (2nd ed.)</t>
  </si>
  <si>
    <t>http://heinonline.org/HOL/Index?index=beal/lectrt&amp;collection=beal</t>
  </si>
  <si>
    <t>League of Nations the Way to the World's Peace</t>
  </si>
  <si>
    <t>http://heinonline.org/HOL/Index?index=beal/waywp&amp;collection=beal</t>
  </si>
  <si>
    <t>Leases: Percentage, Short and Long Term (5th ed.)</t>
  </si>
  <si>
    <t>http://heinonline.org/HOL/Index?index=beal/lpslt&amp;collection=beal</t>
  </si>
  <si>
    <t>Leaves from the Diary of an Old Lawyer; Intemperance: The Great Source of Crime</t>
  </si>
  <si>
    <t>http://heinonline.org/HOL/Index?index=beal/leavdiar&amp;collection=beal</t>
  </si>
  <si>
    <t>Leaves of a Life: Being the Reminiscences of Montagu Williams, Q.C.</t>
  </si>
  <si>
    <t>http://heinonline.org/HOL/Index?index=beal/levlif&amp;collection=beal</t>
  </si>
  <si>
    <t>Lecciones de Derecho Civil: Estudios sobre el Codigo Civil del Distrito Federal Promulgado en 1870, con Anotaciones Relativas a las Reformas Introducidas por el Codigo de 1884</t>
  </si>
  <si>
    <t>http://heinonline.org/HOL/Index?index=beal/ldcives&amp;collection=beal</t>
  </si>
  <si>
    <t>Lecons et Modeles d'Eloquence Judiciaire</t>
  </si>
  <si>
    <t>http://heinonline.org/HOL/Index?index=beal/lmeloqj&amp;collection=beal</t>
  </si>
  <si>
    <t>Lectures, Elementary and Familiar, on English Law (2nd series)</t>
  </si>
  <si>
    <t>http://heinonline.org/HOL/Index?index=beal/lecef&amp;collection=beal</t>
  </si>
  <si>
    <t>Lectures Introductory to the Study of the Law of the Constitution</t>
  </si>
  <si>
    <t>http://heinonline.org/HOL/Index?index=beal/lecintro&amp;collection=beal</t>
  </si>
  <si>
    <t>Lectures on Communications Media Legal and Policy Problems Delivered at University of Michigan Law School June 16-June 18, 1954</t>
  </si>
  <si>
    <t>http://heinonline.org/HOL/Index?index=beal/lecomunde&amp;collection=beal</t>
  </si>
  <si>
    <t>Lectures on Constitutional Law, for the Use of the Law Class at the University of Virginia</t>
  </si>
  <si>
    <t>http://heinonline.org/HOL/Index?index=beal/lecl&amp;collection=beal</t>
  </si>
  <si>
    <t>Lectures on Early English History</t>
  </si>
  <si>
    <t>http://heinonline.org/HOL/Index?index=beal/leceeh&amp;collection=beal</t>
  </si>
  <si>
    <t>Lectures on Federal Antitrust Laws</t>
  </si>
  <si>
    <t>http://heinonline.org/HOL/Index?index=beal/zanz&amp;collection=beal</t>
  </si>
  <si>
    <t>Lectures on International Law. Delivered in the Middle Temple Hall to the Students of the Inns of Court</t>
  </si>
  <si>
    <t>http://heinonline.org/HOL/Index?index=beal/lecinl&amp;collection=beal</t>
  </si>
  <si>
    <t>Lectures on International Law in Time of Peace</t>
  </si>
  <si>
    <t>http://heinonline.org/HOL/Index?index=beal/iltp&amp;collection=beal</t>
  </si>
  <si>
    <t>Lectures on Jurisprudence or the Philosophy of Positive Law (3d. ed., rev.)</t>
  </si>
  <si>
    <t>http://heinonline.org/HOL/Index?index=beal/ljurphop&amp;collection=beal</t>
  </si>
  <si>
    <t>Lectures on Jurisprudence: The Philosophy of Positive Law</t>
  </si>
  <si>
    <t>http://heinonline.org/HOL/Index?index=beal/lectjur&amp;collection=beal</t>
  </si>
  <si>
    <t>Lectures on Law. Prepared Principally from Kent</t>
  </si>
  <si>
    <t>http://heinonline.org/HOL/Index?index=beal/lelppk&amp;collection=beal</t>
  </si>
  <si>
    <t>Lectures on Legal History and Miscellaneous Legal Essays</t>
  </si>
  <si>
    <t>http://heinonline.org/HOL/Index?index=beal/llh&amp;collection=beal</t>
  </si>
  <si>
    <t>Lectures on Legal Topics</t>
  </si>
  <si>
    <t>http://heinonline.org/HOL/Index?index=beal/lectlegto&amp;collection=beal</t>
  </si>
  <si>
    <t>Lectures on Population, Value, Poor-Laws, and Rent, Delivered in the University of Oxford, during the Years 1832, 1833, 1834, 1835, and 1836</t>
  </si>
  <si>
    <t>http://heinonline.org/HOL/Index?index=beal/llppoov&amp;collection=beal</t>
  </si>
  <si>
    <t>Lectures on the Constitution of the United States</t>
  </si>
  <si>
    <t>http://heinonline.org/HOL/Index?index=beal/leccus&amp;collection=beal</t>
  </si>
  <si>
    <t>Lectures on the Constitution of the United States: Before the Law Class of Mercer University</t>
  </si>
  <si>
    <t>http://heinonline.org/HOL/Index?index=beal/lecons&amp;collection=beal</t>
  </si>
  <si>
    <t>Lectures on the Early History of Institutions</t>
  </si>
  <si>
    <t>http://heinonline.org/HOL/Index?index=beal/lehis&amp;collection=beal</t>
  </si>
  <si>
    <t>Lectures on the Early History of Institutions (3rd imp. of the 7th ed.)</t>
  </si>
  <si>
    <t>http://heinonline.org/HOL/Index?index=beal/main&amp;collection=beal</t>
  </si>
  <si>
    <t>Lectures on the Law and Labor-Management Relations Delivered at the Summer Institute on International and Comparative Law, University of Michigan Law School, June 26-July 1, 1950</t>
  </si>
  <si>
    <t>http://heinonline.org/HOL/Index?index=beal/lelaladel&amp;collection=beal</t>
  </si>
  <si>
    <t>Lectures on the Law of England</t>
  </si>
  <si>
    <t>http://heinonline.org/HOL/Index?index=beal/england&amp;collection=beal</t>
  </si>
  <si>
    <t>Lectures on the Philosophy and Practice of Slavery, as Exhibited in the Institution of Domestic Slavery in the United States: With the Duties of Masters to Slaves</t>
  </si>
  <si>
    <t>http://heinonline.org/HOL/Index?index=beal/lectphilp&amp;collection=beal</t>
  </si>
  <si>
    <t>Lectures on the Philosophy of Freemasonry</t>
  </si>
  <si>
    <t>http://heinonline.org/HOL/Index?index=beal/lphilfre&amp;collection=beal</t>
  </si>
  <si>
    <t>Lectures on the Philosophy of Law, Designed Mainly as an Introduction to the Study of International Law</t>
  </si>
  <si>
    <t>http://heinonline.org/HOL/Index?index=beal/lecphl&amp;collection=beal</t>
  </si>
  <si>
    <t>Lectures on the Principles of Political Obligation (New Impression)</t>
  </si>
  <si>
    <t>http://heinonline.org/HOL/Index?index=cow/lprinob&amp;collection=beal</t>
  </si>
  <si>
    <t>Lectures on the Principles of Political Obligation (Reprinted from Green's Philosophical Works, Vol. II)</t>
  </si>
  <si>
    <t>http://heinonline.org/HOL/Index?index=cow/leppob&amp;collection=beal</t>
  </si>
  <si>
    <t>Lectures on the Relation between Law &amp; Public Opinion in England during the Nineteenth Century</t>
  </si>
  <si>
    <t>http://heinonline.org/HOL/Index?index=cow/lerboe&amp;collection=beal</t>
  </si>
  <si>
    <t>Lectures on the Relation between Law and Public Opinion in England during the Nineteenth Century</t>
  </si>
  <si>
    <t>http://heinonline.org/HOL/Index?index=beal/lerelbel&amp;collection=beal</t>
  </si>
  <si>
    <t>Lectures on the Study and Practice of the Law, Delivered in the Law School of Harvard University</t>
  </si>
  <si>
    <t>http://heinonline.org/HOL/Index?index=beal/lestprl&amp;collection=beal</t>
  </si>
  <si>
    <t>Lectures on the Study and Practice of the Law, Delivered in the Law School of Harvard University (5th ed.)</t>
  </si>
  <si>
    <t>http://heinonline.org/HOL/Index?index=beal/lsprlw&amp;collection=beal</t>
  </si>
  <si>
    <t>Legal &amp; Other Lyrics</t>
  </si>
  <si>
    <t>http://heinonline.org/HOL/Index?index=beal/lglly&amp;collection=beal</t>
  </si>
  <si>
    <t>Legal Aid in the United States: A Study of the Availability of Lawyers' Services for Persons Unable to Pay Fees</t>
  </si>
  <si>
    <t>http://heinonline.org/HOL/Index?index=beal/laidus&amp;collection=beal</t>
  </si>
  <si>
    <t>Legal Aid Work</t>
  </si>
  <si>
    <t>http://heinonline.org/HOL/Index?index=beal/lgaidwk&amp;collection=beal</t>
  </si>
  <si>
    <t>Legal and Business Forms (other than Court Forms and Forms Peculiar to Corporations)</t>
  </si>
  <si>
    <t>http://heinonline.org/HOL/Index?index=beal/legbusfo&amp;collection=beal</t>
  </si>
  <si>
    <t>Legal and Equitable Theories of the Rights of Mortgagor and Mortgagee, Being the Johnson Prize Essay of the University of Iowa for the Year 1886</t>
  </si>
  <si>
    <t>http://heinonline.org/HOL/Index?index=beal/lgeqt&amp;collection=beal</t>
  </si>
  <si>
    <t>Legal and Ethical Responsibilities of School Personnel</t>
  </si>
  <si>
    <t>http://heinonline.org/HOL/Index?index=beal/lersp&amp;collection=beal</t>
  </si>
  <si>
    <t>Legal and Judicial History of New York</t>
  </si>
  <si>
    <t>http://heinonline.org/HOL/Index?index=beal/ljhny&amp;collection=beal</t>
  </si>
  <si>
    <t>Legal and Moral Aspects of Slavery: Selected Essays</t>
  </si>
  <si>
    <t>http://heinonline.org/HOL/Index?index=beal/lgmorslv&amp;collection=beal</t>
  </si>
  <si>
    <t>Legal and Political Hermeneutics (Enl. ed.)</t>
  </si>
  <si>
    <t>http://heinonline.org/HOL/Index?index=beal/legpol&amp;collection=beal</t>
  </si>
  <si>
    <t>Legal and Public Speaking: A Treatise on the Art of Public Speaking, with Copious Illustrations and Models of Public Utterances and Jury Speeches</t>
  </si>
  <si>
    <t>http://heinonline.org/HOL/Index?index=beal/legpspk&amp;collection=beal</t>
  </si>
  <si>
    <t>Legal Antiquities: A Collection of Essays upon Ancient Laws and Customs</t>
  </si>
  <si>
    <t>http://heinonline.org/HOL/Index?index=beal/legant&amp;collection=beal</t>
  </si>
  <si>
    <t>Legal Architect</t>
  </si>
  <si>
    <t>http://heinonline.org/HOL/Index?index=beal/lgact&amp;collection=beal</t>
  </si>
  <si>
    <t>Legal Aspects of Christian Science; Decisions of Courts, Opinions of Lawyers, Etc.</t>
  </si>
  <si>
    <t>http://heinonline.org/HOL/Index?index=beal/laspchsi&amp;collection=beal</t>
  </si>
  <si>
    <t>Legal Aspects of Doing Business under Government Contracts and Subcontracts</t>
  </si>
  <si>
    <t>http://heinonline.org/HOL/Index?index=beal/lasdobus&amp;collection=beal</t>
  </si>
  <si>
    <t>Legal Aspects of Impeachment: An Overview</t>
  </si>
  <si>
    <t>http://heinonline.org/HOL/Index?index=beal/laspeac&amp;collection=beal</t>
  </si>
  <si>
    <t>Legal Aspects of Slavery in Babylonia, Assyria and Palestine: A Comparative Study (3000-500 B.C.)</t>
  </si>
  <si>
    <t>http://heinonline.org/HOL/Index?index=beal/sbap&amp;collection=beal</t>
  </si>
  <si>
    <t>Legal Aspects of Socialized Medicine</t>
  </si>
  <si>
    <t>http://heinonline.org/HOL/Index?index=beal/lgasmed&amp;collection=beal</t>
  </si>
  <si>
    <t>Legal Aspects of Water Storage for Flow Augmentation</t>
  </si>
  <si>
    <t>http://heinonline.org/HOL/Index?index=beal/lawsfa&amp;collection=beal</t>
  </si>
  <si>
    <t>Legal Bibliography, or a Thesaurus of American, English, Irish, and Scotch Law Books - Together with Some Continental Treatises Interspersed with Critical Observations upon Their Various Editions and Authority to Which Is Prefixed a Copious List of Abbreviations</t>
  </si>
  <si>
    <t>http://heinonline.org/HOL/Index?index=beal/marvthe&amp;collection=beal</t>
  </si>
  <si>
    <t>Legal Briefs and Bytes: Enlightening and Amusing Insights on the Law</t>
  </si>
  <si>
    <t>http://heinonline.org/HOL/Index?index=beal/szarko&amp;collection=beal</t>
  </si>
  <si>
    <t>Legal Control of the Administration of Public School Expenditures</t>
  </si>
  <si>
    <t>http://heinonline.org/HOL/Index?index=beal/lcinsooex&amp;collection=beal</t>
  </si>
  <si>
    <t>Legal Control of the Press: Concerning Libel, Privacy, Contempt, Copyright, Regulation of Advertising and Postal Laws (4th ed.)</t>
  </si>
  <si>
    <t>http://heinonline.org/HOL/Index?index=beal/legctprs&amp;collection=beal</t>
  </si>
  <si>
    <t>Legal Doctrine and Social Progress</t>
  </si>
  <si>
    <t>http://heinonline.org/HOL/Index?index=beal/legdosp&amp;collection=beal</t>
  </si>
  <si>
    <t>Legal Effect of Ante-Nuptial Promises in Mixed Marriages</t>
  </si>
  <si>
    <t>http://heinonline.org/HOL/Index?index=beal/legefant&amp;collection=beal</t>
  </si>
  <si>
    <t>Legal Effects of Military Service under the Soldiers' and Sailors' Civil Relief Act of 1940, etc. (2nd ed.)</t>
  </si>
  <si>
    <t>http://heinonline.org/HOL/Index?index=beal/lems&amp;collection=beal</t>
  </si>
  <si>
    <t>Legal Effects of Recognition in International Law as Interpreted by the Courts of the United States</t>
  </si>
  <si>
    <t>http://heinonline.org/HOL/Index?index=beal/leril&amp;collection=beal</t>
  </si>
  <si>
    <t>Legal Essays</t>
  </si>
  <si>
    <t>http://heinonline.org/HOL/Index?index=beal/lethayr&amp;collection=beal</t>
  </si>
  <si>
    <t>Legal Essays in Tribute to Orrin Kip McMurray</t>
  </si>
  <si>
    <t>http://heinonline.org/HOL/Index?index=beal/lestror&amp;collection=beal</t>
  </si>
  <si>
    <t>Legal Essays of the Plaintiff's Advocate</t>
  </si>
  <si>
    <t>http://heinonline.org/HOL/Index?index=beal/legpad&amp;collection=beal</t>
  </si>
  <si>
    <t>Legal Facetiae: Satirical and Humorous</t>
  </si>
  <si>
    <t>http://heinonline.org/HOL/Index?index=beal/lefesh&amp;collection=beal</t>
  </si>
  <si>
    <t>Legal Forms including Forms in Conveyancing Together with General Legal and Business Forms and Precedents for Ordinary Use and for Unusual Cases, with Practical Notes (6th ed., rev., enl.)</t>
  </si>
  <si>
    <t>http://heinonline.org/HOL/Index?index=beal/lefortgep&amp;collection=beal</t>
  </si>
  <si>
    <t>Legal Foundations of Capitalism</t>
  </si>
  <si>
    <t>http://heinonline.org/HOL/Index?index=beal/lgfndc&amp;collection=beal</t>
  </si>
  <si>
    <t>Legal History: Law and Social Change</t>
  </si>
  <si>
    <t>http://heinonline.org/HOL/Index?index=beal/lglhsty&amp;collection=beal</t>
  </si>
  <si>
    <t>Legal History of Conservation of Oil and Gas: A Symposium</t>
  </si>
  <si>
    <t>http://heinonline.org/HOL/Index?index=beal/lehoigs&amp;collection=beal</t>
  </si>
  <si>
    <t>Legal History of the Presidential Election Campaign Fund Act</t>
  </si>
  <si>
    <t>http://heinonline.org/HOL/Index?index=beal/lhispel&amp;collection=beal</t>
  </si>
  <si>
    <t>Legal Immunities of Labor Unions</t>
  </si>
  <si>
    <t>http://heinonline.org/HOL/Index?index=beal/limmun&amp;collection=beal</t>
  </si>
  <si>
    <t>Legal Laughs: A Joke for Every Jury (2nd ed.)</t>
  </si>
  <si>
    <t>http://heinonline.org/HOL/Index?index=beal/lelajj&amp;collection=beal</t>
  </si>
  <si>
    <t>Legal L.C. Subject Headings Lists</t>
  </si>
  <si>
    <t>http://heinonline.org/HOL/Index?index=lbr/leglcheaw&amp;collection=beal</t>
  </si>
  <si>
    <t>Legal Lore: Curiosities of Law and Lawyers</t>
  </si>
  <si>
    <t>http://heinonline.org/HOL/Index?index=beal/lorcll&amp;collection=beal</t>
  </si>
  <si>
    <t>Legal Lore of the Bench and Bar of Delaware County</t>
  </si>
  <si>
    <t>http://heinonline.org/HOL/Index?index=beal/lelobbdc&amp;collection=beal</t>
  </si>
  <si>
    <t>Legal Masterpieces: Specimens of Argumentation and Exposition by Eminent Lawyers</t>
  </si>
  <si>
    <t>http://heinonline.org/HOL/Index?index=beal/legmast&amp;collection=beal</t>
  </si>
  <si>
    <t>Legal Medicine</t>
  </si>
  <si>
    <t>http://heinonline.org/HOL/Index?index=beal/lalmedi&amp;collection=beal</t>
  </si>
  <si>
    <t>Legal Miscellanies; Six Decades of Changes and Progress</t>
  </si>
  <si>
    <t>http://heinonline.org/HOL/Index?index=beal/lmsixd&amp;collection=beal</t>
  </si>
  <si>
    <t>Legal Nature of Corporations</t>
  </si>
  <si>
    <t>http://heinonline.org/HOL/Index?index=beal/lncorp&amp;collection=beal</t>
  </si>
  <si>
    <t>Legal Nature of the Rolling-Stock of Railroads</t>
  </si>
  <si>
    <t>http://heinonline.org/HOL/Index?index=beal/lenarsra&amp;collection=beal</t>
  </si>
  <si>
    <t>Legal Outlines</t>
  </si>
  <si>
    <t>http://heinonline.org/HOL/Index?index=beal/zasx&amp;collection=beal</t>
  </si>
  <si>
    <t>Legal Philadelphia: Comments and Memories</t>
  </si>
  <si>
    <t>http://heinonline.org/HOL/Index?index=beal/lephicm&amp;collection=beal</t>
  </si>
  <si>
    <t>Legal Points for Ramblers</t>
  </si>
  <si>
    <t>http://heinonline.org/HOL/Index?index=beal/lgprmb&amp;collection=beal</t>
  </si>
  <si>
    <t>Legal Position of Trade Unions</t>
  </si>
  <si>
    <t>http://heinonline.org/HOL/Index?index=beal/legpos&amp;collection=beal</t>
  </si>
  <si>
    <t>http://heinonline.org/HOL/Index?index=beal/lptu&amp;collection=beal</t>
  </si>
  <si>
    <t>Legal Procedure of Cicero's Time</t>
  </si>
  <si>
    <t>http://heinonline.org/HOL/Index?index=beal/lpcict&amp;collection=beal</t>
  </si>
  <si>
    <t>Legal Process: Basic Problems in the Making and Application of Law (Tentative)</t>
  </si>
  <si>
    <t>http://heinonline.org/HOL/Index?index=beal/lgprc&amp;collection=beal</t>
  </si>
  <si>
    <t>Legal Profession in Upper Canada in Its Early Periods</t>
  </si>
  <si>
    <t>http://heinonline.org/HOL/Index?index=beal/lpucep&amp;collection=beal</t>
  </si>
  <si>
    <t>Legal Profession: Viewed in the Light of Its Past History, Its Present State, and Projected Law Reforms</t>
  </si>
  <si>
    <t>http://heinonline.org/HOL/Index?index=beal/leprolip&amp;collection=beal</t>
  </si>
  <si>
    <t>Legal Protection of Woman among the Ancient Germans</t>
  </si>
  <si>
    <t>http://heinonline.org/HOL/Index?index=beal/leproacig&amp;collection=beal</t>
  </si>
  <si>
    <t>Legal Provisions Affecting Real Estate Tax Delinquency, Tax Sales, and Redemption</t>
  </si>
  <si>
    <t>http://heinonline.org/HOL/Index?index=beal/lpretxdeq&amp;collection=beal</t>
  </si>
  <si>
    <t>Legal Realism and Justice</t>
  </si>
  <si>
    <t>http://heinonline.org/HOL/Index?index=beal/lerju&amp;collection=beal</t>
  </si>
  <si>
    <t>Legal Reasoning and Briefing: Logic Applied to the Preparation, Trial and Appeal of Cases, with Illustrative Briefs and Forms</t>
  </si>
  <si>
    <t>http://heinonline.org/HOL/Index?index=beal/lreasbr&amp;collection=beal</t>
  </si>
  <si>
    <t>Legal Reasoning: The Evolutionary Process of Law</t>
  </si>
  <si>
    <t>http://heinonline.org/HOL/Index?index=beal/lreaepro&amp;collection=beal</t>
  </si>
  <si>
    <t>Legal Record Reports: Containing Chiefly Decisions in the Courts of Common Pleas of Pennsylvania</t>
  </si>
  <si>
    <t>http://heinonline.org/HOL/Index?index=beal/lercochie&amp;collection=beal</t>
  </si>
  <si>
    <t>Legal Relations of Infants, Parent and Child, and Guardian and Ward</t>
  </si>
  <si>
    <t>http://heinonline.org/HOL/Index?index=beal/lrelinfpa&amp;collection=beal</t>
  </si>
  <si>
    <t>Legal Responsibilities and Rights of Public Accountants</t>
  </si>
  <si>
    <t>http://heinonline.org/HOL/Index?index=beal/lglresp&amp;collection=beal</t>
  </si>
  <si>
    <t>Legal Rights, Liabilities and Duties of Women</t>
  </si>
  <si>
    <t>http://heinonline.org/HOL/Index?index=beal/lrldw&amp;collection=beal</t>
  </si>
  <si>
    <t>Legal Status of Agricultural Co-Operation</t>
  </si>
  <si>
    <t>http://heinonline.org/HOL/Index?index=beal/lgsag&amp;collection=beal</t>
  </si>
  <si>
    <t>Legal Status of Church-State Relationships in the United States with Special Reference to the Public Schools</t>
  </si>
  <si>
    <t>http://heinonline.org/HOL/Index?index=beal/legstchu&amp;collection=beal</t>
  </si>
  <si>
    <t>Legal Status of the American Clergyman and the Principle of Absolute Separation</t>
  </si>
  <si>
    <t>http://heinonline.org/HOL/Index?index=beal/lestatupa&amp;collection=beal</t>
  </si>
  <si>
    <t>Legal Status of the Deaf: The Development of the Rights and Responsibilities of Deaf-Mutes in the Laws of the Roman Empire, France, England, and America</t>
  </si>
  <si>
    <t>http://heinonline.org/HOL/Index?index=beal/lestadef&amp;collection=beal</t>
  </si>
  <si>
    <t>Legal Status of the Negro</t>
  </si>
  <si>
    <t>http://heinonline.org/HOL/Index?index=beal/lestat&amp;collection=beal</t>
  </si>
  <si>
    <t>Legal Status of the Tenant Farmer in the Southeast</t>
  </si>
  <si>
    <t>http://heinonline.org/HOL/Index?index=beal/lesfarm&amp;collection=beal</t>
  </si>
  <si>
    <t>Legal Status of Women in the United States of America: United States Summary as of January 1, 1953</t>
  </si>
  <si>
    <t>http://heinonline.org/HOL/Index?index=beal/lswomus&amp;collection=beal</t>
  </si>
  <si>
    <t>Legal Sufferings of the Jews in Russia: A Survey of Their Present Situation, and a Summary of Laws</t>
  </si>
  <si>
    <t>http://heinonline.org/HOL/Index?index=beal/lesujwrus&amp;collection=beal</t>
  </si>
  <si>
    <t>Legal Sunday (2nd ed.)</t>
  </si>
  <si>
    <t>http://heinonline.org/HOL/Index?index=beal/lesunch&amp;collection=beal</t>
  </si>
  <si>
    <t>Legal Titles to Mining Claims and Water Rights, in California, under the Mining Law of Congress, of July, 1866</t>
  </si>
  <si>
    <t>http://heinonline.org/HOL/Index?index=beal/ltmincw&amp;collection=beal</t>
  </si>
  <si>
    <t>Legal Traditions and Other Papers: A Collection of Papers and Addresses Delivered before Bar Associations and Other Organizations</t>
  </si>
  <si>
    <t>http://heinonline.org/HOL/Index?index=beal/ltropad&amp;collection=beal</t>
  </si>
  <si>
    <t>Legality of Picketing</t>
  </si>
  <si>
    <t>http://heinonline.org/HOL/Index?index=beal/legpick&amp;collection=beal</t>
  </si>
  <si>
    <t>Legal-Tender Acts, Considered in Relation to Their Constitutionality and Their Political Economy</t>
  </si>
  <si>
    <t>http://heinonline.org/HOL/Index?index=beal/lt&amp;collection=beal</t>
  </si>
  <si>
    <t>Legends of Virginia Courthouses</t>
  </si>
  <si>
    <t>http://heinonline.org/HOL/Index?index=beal/lgnvac&amp;collection=beal</t>
  </si>
  <si>
    <t>Legends of Virginia Lawyers: Anecdotes and Whimsical Yarns of the Old Time Bench and Bar</t>
  </si>
  <si>
    <t>http://heinonline.org/HOL/Index?index=beal/lgnvalw&amp;collection=beal</t>
  </si>
  <si>
    <t>Leges Anglo-Saxonicae Ecclesiasticae &amp; Civiles: Accedunt Leges Edvardi Latinae, Guilielmi Conquestoris Gallo-Normannicae, et Henrici I; Latinae; Subjungitur Domini Henr. Spelmanni Codex Legum Veterum Statutorum Regni Angliae</t>
  </si>
  <si>
    <t>http://heinonline.org/HOL/Index?index=beal/lgsng&amp;collection=beal</t>
  </si>
  <si>
    <t>Legislacion Federal Complementaria del Derecho Civil Mexicano; Coleccion Formada por los Alumnos de la Escuela Nacional de Jurisprudencia de Mexico</t>
  </si>
  <si>
    <t>http://heinonline.org/HOL/Index?index=beal/legfedcd&amp;collection=beal</t>
  </si>
  <si>
    <t>Legislation &amp; Jurisprudence du Cyclisme et de l'Automobilisme</t>
  </si>
  <si>
    <t>http://heinonline.org/HOL/Index?index=beal/letjautr&amp;collection=beal</t>
  </si>
  <si>
    <t>Legislation against Weeds</t>
  </si>
  <si>
    <t>http://heinonline.org/HOL/Index?index=beal/legaw&amp;collection=beal</t>
  </si>
  <si>
    <t>Legislation des Gens de Mer et l'Adaptation Necessaire du Droit Ouvrier Maritime aux Exigences de la Marine Marchande Moderne</t>
  </si>
  <si>
    <t>http://heinonline.org/HOL/Index?index=beal/lgml&amp;collection=beal</t>
  </si>
  <si>
    <t>Legislation in Regard to Children: Report of the Proceedings at the Special Conference, May 22 and 23, 1906 at the Guildhall, in the City of London</t>
  </si>
  <si>
    <t>http://heinonline.org/HOL/Index?index=beal/legchil&amp;collection=beal</t>
  </si>
  <si>
    <t>Legislation of Congress for the Government of the Organized Territories of the United States 1789-1895</t>
  </si>
  <si>
    <t>http://heinonline.org/HOL/Index?index=beal/lcgotus&amp;collection=beal</t>
  </si>
  <si>
    <t>Legislation on Insanity: A Collection of All the Lunacy Laws of the States and Territories of the United States to the Year 1883, Inclusive. Also the Laws of England on Insanity, Legislation in Canada on Private Houses, and Important Portions of the Lunacy Laws of Germany, France, Etc.</t>
  </si>
  <si>
    <t>http://heinonline.org/HOL/Index?index=beal/legonin&amp;collection=beal</t>
  </si>
  <si>
    <t>Legislative and Documentary History of the Bank of the United States: Including the Original Bank of North America</t>
  </si>
  <si>
    <t>http://heinonline.org/HOL/Index?index=beal/hisbus&amp;collection=beal</t>
  </si>
  <si>
    <t>Legislative and Statutory Development of the Federal Concept of Conscription for Military Service</t>
  </si>
  <si>
    <t>http://heinonline.org/HOL/Index?index=beal/lstdfec&amp;collection=beal</t>
  </si>
  <si>
    <t>Legislative Background of the Fair Labor Standards Act: A Study of the Growth of National Sentiment in Favor of Governmental Regulation of Wages, Hours, and Child Labor</t>
  </si>
  <si>
    <t>http://heinonline.org/HOL/Index?index=beal/lebackss&amp;collection=beal</t>
  </si>
  <si>
    <t>Legislative Evolution of the Interstate Commerce Act</t>
  </si>
  <si>
    <t>http://heinonline.org/HOL/Index?index=beal/levoinca&amp;collection=beal</t>
  </si>
  <si>
    <t>Legislative Functions of National Administrative Authorities</t>
  </si>
  <si>
    <t>http://heinonline.org/HOL/Index?index=beal/lgfunaa&amp;collection=beal</t>
  </si>
  <si>
    <t>Legislative Handbook Relating to the Preparation of Statutes, with a Chapter on the Publication of Statutes</t>
  </si>
  <si>
    <t>http://heinonline.org/HOL/Index?index=beal/lehanboo&amp;collection=beal</t>
  </si>
  <si>
    <t>Legislative History of Naturalization in the United States From the Revolutionary War to 1861</t>
  </si>
  <si>
    <t>http://heinonline.org/HOL/Index?index=cow/natur&amp;collection=beal</t>
  </si>
  <si>
    <t>Legislative History of the Atomic Energy Act of 1954 (Public Law 703, 83rd Congress)</t>
  </si>
  <si>
    <t>http://heinonline.org/HOL/Index?index=beal/leghisatome&amp;collection=beal</t>
  </si>
  <si>
    <t>Legislative History of the General Staff of the Army of the United States (Its Organization, Duties, Pay, and Allowances), from 1775 to 1901</t>
  </si>
  <si>
    <t>http://heinonline.org/HOL/Index?index=beal/lgshstgnrlstf&amp;collection=beal</t>
  </si>
  <si>
    <t>Legislative History: Research for the Interpretation of Laws</t>
  </si>
  <si>
    <t>http://heinonline.org/HOL/Index?index=leghis/lhioryila&amp;collection=beal</t>
  </si>
  <si>
    <t>Legislative Methods and Forms</t>
  </si>
  <si>
    <t>http://heinonline.org/HOL/Index?index=beal/legmthfo&amp;collection=beal</t>
  </si>
  <si>
    <t>Legislative Process Lawmaking in the United States</t>
  </si>
  <si>
    <t>http://heinonline.org/HOL/Index?index=cow/lproces&amp;collection=beal</t>
  </si>
  <si>
    <t>Legislative Regulation: A Study of the Ways and Means of Written Law</t>
  </si>
  <si>
    <t>http://heinonline.org/HOL/Index?index=beal/lreulonsw&amp;collection=beal</t>
  </si>
  <si>
    <t>Legislative Struggle: A Study in Social Combat</t>
  </si>
  <si>
    <t>http://heinonline.org/HOL/Index?index=beal/ltrugglc&amp;collection=beal</t>
  </si>
  <si>
    <t>Leguleian: Containing the Questions and Answers of the Examination of Articled Clerks</t>
  </si>
  <si>
    <t>http://heinonline.org/HOL/Index?index=beal/lequean&amp;collection=beal</t>
  </si>
  <si>
    <t>http://heinonline.org/HOL/Index?index=beal/leganex&amp;collection=beal</t>
  </si>
  <si>
    <t>Lehrbuch der Pandekten (7th ed., enl.)</t>
  </si>
  <si>
    <t>http://heinonline.org/HOL/Index?index=cow/lehrpatn&amp;collection=beal</t>
  </si>
  <si>
    <t>Lehrbuch des Strafprocesses</t>
  </si>
  <si>
    <t>http://heinonline.org/HOL/Index?index=cow/lhrbucs&amp;collection=beal</t>
  </si>
  <si>
    <t>Lehre von dem Richtigen Rechte</t>
  </si>
  <si>
    <t>http://heinonline.org/HOL/Index?index=beal/lehre&amp;collection=beal</t>
  </si>
  <si>
    <t>Lemuel Shaw: Chief Justice of the Supreme Judicial Court of Massachusetts, 1830-1860</t>
  </si>
  <si>
    <t>http://heinonline.org/HOL/Index?index=beal/lemusha&amp;collection=beal</t>
  </si>
  <si>
    <t>Letter from a Gentleman in Edinburgh, to His Friend in London; concerning Literary Property</t>
  </si>
  <si>
    <t>http://heinonline.org/HOL/Index?index=beal/legentef&amp;collection=beal</t>
  </si>
  <si>
    <t>Letter from the Hon. Timothy Pickering, a Senator of the United States from the State of Massachusetts, Exhibiting to his Constituents a View of the Imminent Danger of an Unnecessary and Ruinous War</t>
  </si>
  <si>
    <t>http://heinonline.org/HOL/Index?index=beal/lhtimp&amp;collection=beal</t>
  </si>
  <si>
    <t>Letter of Gerrit Smith to S. P. Chase, on the Unconstitutionality of Every Part of American Slavery</t>
  </si>
  <si>
    <t>http://heinonline.org/HOL/Index?index=beal/lettgerr&amp;collection=beal</t>
  </si>
  <si>
    <t>Letter to a Young Law Student, Being a View of the Judicial Murder of Four Men at Chicago, November 11th, 1878, from the Standpoint of Wilbur F. Bryant (2nd ed.)</t>
  </si>
  <si>
    <t>http://heinonline.org/HOL/Index?index=beal/ltrynglw&amp;collection=beal</t>
  </si>
  <si>
    <t>Letter to Grover Cleveland, on His False Inaugural Address, the Usurpations and Crimes of Lawmakers and Judges, and the Consequent Poverty, Ignorance, and Servitude of the People</t>
  </si>
  <si>
    <t>http://heinonline.org/HOL/Index?index=beal/lgvclv&amp;collection=beal</t>
  </si>
  <si>
    <t>Letter to His G-e the D-e of B-d</t>
  </si>
  <si>
    <t>http://heinonline.org/HOL/Index?index=beal/letgdub&amp;collection=beal</t>
  </si>
  <si>
    <t>Letter to the Hon. Benjamin R. Curtis, Late Judge of the Supreme Court of the United States, in Review of His Recently Published Pamphlet on the Emancipation Proclamation of the President</t>
  </si>
  <si>
    <t>http://heinonline.org/HOL/Index?index=beal/letbenja&amp;collection=beal</t>
  </si>
  <si>
    <t>Letter to the Hon. Harrison Gray Otis: A Member of the Senate of Massachusetts, on the Present State of Our National Affairs, with Remarks upon Mr. Pickering's Letter to the Governor of the Commonwealth</t>
  </si>
  <si>
    <t>http://heinonline.org/HOL/Index?index=beal/lhhgo&amp;collection=beal</t>
  </si>
  <si>
    <t>Letter to the Right Hon. Robert Peel, on the Subject of Some of the Legal Reforms Proposed by Mr. Brougham</t>
  </si>
  <si>
    <t>http://heinonline.org/HOL/Index?index=beal/lthrp&amp;collection=beal</t>
  </si>
  <si>
    <t>Letter to the Secretary of the Interior on the Affairs of Utah, Polygamy, Cohabitation, &amp;c.</t>
  </si>
  <si>
    <t>http://heinonline.org/HOL/Index?index=beal/lsecutp&amp;collection=beal</t>
  </si>
  <si>
    <t>Letters Addressed to Caleb Strong, Esq., Late Governor of Massachusetts (3rd ed)</t>
  </si>
  <si>
    <t>http://heinonline.org/HOL/Index?index=beal/laddcale&amp;collection=beal</t>
  </si>
  <si>
    <t>Letters of Junius; Exposing to the Public, for Their Benefit, the Mal-Practices in the Administration of the Law, the Corruption in the Offices in the State House Row, in the County of Philadelphia</t>
  </si>
  <si>
    <t>http://heinonline.org/HOL/Index?index=beal/lejunius&amp;collection=beal</t>
  </si>
  <si>
    <t>Letters on Law Reform, to the Right Hon. Sir J. R. G. Graham, Bart. M.P., Secretary of the State for the Home Department</t>
  </si>
  <si>
    <t>http://heinonline.org/HOL/Index?index=beal/lrefgb&amp;collection=beal</t>
  </si>
  <si>
    <t>Letters on the Late War between the United States and Great Britain: Together with Other Miscellaneous Writings, on the Same Subject</t>
  </si>
  <si>
    <t>http://heinonline.org/HOL/Index?index=beal/lelawar&amp;collection=beal</t>
  </si>
  <si>
    <t>Letters, Speeches, Charges, Advices, &amp;c. of Francis Bacon, Lord Viscount St. Alban, Lord Chancellor of England</t>
  </si>
  <si>
    <t>http://heinonline.org/HOL/Index?index=beal/lespechar&amp;collection=beal</t>
  </si>
  <si>
    <t>Letters to a Law Student</t>
  </si>
  <si>
    <t>http://heinonline.org/HOL/Index?index=beal/ltrlstd&amp;collection=beal</t>
  </si>
  <si>
    <t>Leveller Manifestoes of the Puritan Revolution</t>
  </si>
  <si>
    <t>http://heinonline.org/HOL/Index?index=beal/levmpur&amp;collection=beal</t>
  </si>
  <si>
    <t>Lewin's Practical Treatise on the Law of Trusts (13th ed.)</t>
  </si>
  <si>
    <t>http://heinonline.org/HOL/Index?index=beal/lewponthla&amp;collection=beal</t>
  </si>
  <si>
    <t>Lex Angliorum et Werinorum Hoc est Thuringorum</t>
  </si>
  <si>
    <t>http://heinonline.org/HOL/Index?index=beal/lawthur&amp;collection=beal</t>
  </si>
  <si>
    <t>Lex Aquilia</t>
  </si>
  <si>
    <t>http://heinonline.org/HOL/Index?index=beal/lexattcg&amp;collection=beal</t>
  </si>
  <si>
    <t>Lex Mercatoria: Or, a Complete Code of Commercial Law; Being a General Guide to All Men in Business (6th ed., enl. and improved)</t>
  </si>
  <si>
    <t>http://heinonline.org/HOL/Index?index=beal/lemecccb&amp;collection=beal</t>
  </si>
  <si>
    <t>Lex Mercatoria Rediviva, or the Merchant's Directory: Being a Complete Guide to All Men in Business (3rd ed., enl.)</t>
  </si>
  <si>
    <t>http://heinonline.org/HOL/Index?index=beal/lexmer&amp;collection=beal</t>
  </si>
  <si>
    <t>Lex Mundi</t>
  </si>
  <si>
    <t>http://heinonline.org/HOL/Index?index=beal/lxmund&amp;collection=beal</t>
  </si>
  <si>
    <t>Lex Parliamentaria Americana. Elements of the Law and Practice of Legislative Assemblies in the United States of America</t>
  </si>
  <si>
    <t>http://heinonline.org/HOL/Index?index=beal/lxparla&amp;collection=beal</t>
  </si>
  <si>
    <t>Lex Spuriorum: Or the Law Relating to Bastardy</t>
  </si>
  <si>
    <t>http://heinonline.org/HOL/Index?index=beal/lxsp&amp;collection=beal</t>
  </si>
  <si>
    <t>Lex Testamentaria: Or, a Compendious System of All the Laws of England, as Well before the Statute of Henry VIII, as since, concerning Last Wills and Testaments (2nd ed., corr.)</t>
  </si>
  <si>
    <t>http://heinonline.org/HOL/Index?index=beal/lxtest&amp;collection=beal</t>
  </si>
  <si>
    <t>Lex Vadiorum: The Law of Mortgages</t>
  </si>
  <si>
    <t>http://heinonline.org/HOL/Index?index=beal/lexmort&amp;collection=beal</t>
  </si>
  <si>
    <t>Lex Vadiorum: The Law of Mortgages (2nd ed.)</t>
  </si>
  <si>
    <t>http://heinonline.org/HOL/Index?index=beal/levamort&amp;collection=beal</t>
  </si>
  <si>
    <t>Ley de Enjuiciamiento Civil de 3 de Febrero de 1881, Concordada y Anotada con Gran Extension Segun la Doctrina de los Autores y la Jurisprudencia del Tribunal Supremo de Justicia, por la Redaccion de la Revista General de Legislacion y Jurisprudencia</t>
  </si>
  <si>
    <t>http://heinonline.org/HOL/Index?index=beal/lecfca&amp;collection=beal</t>
  </si>
  <si>
    <t>Liability and Compensation Insurance</t>
  </si>
  <si>
    <t>http://heinonline.org/HOL/Index?index=beal/adth&amp;collection=beal</t>
  </si>
  <si>
    <t>Liability of Corporation Directors for Neglect of Duty</t>
  </si>
  <si>
    <t>http://heinonline.org/HOL/Index?index=beal/licoprneg&amp;collection=beal</t>
  </si>
  <si>
    <t>Liability of Directors and Other Officers and Agents of Corporations</t>
  </si>
  <si>
    <t>http://heinonline.org/HOL/Index?index=beal/zarw&amp;collection=beal</t>
  </si>
  <si>
    <t>Liability of Master to Servant</t>
  </si>
  <si>
    <t>http://heinonline.org/HOL/Index?index=beal/lofmasrv&amp;collection=beal</t>
  </si>
  <si>
    <t>Liability of Municipal Corporations for Tort: Treating Fully Municipal Liability for Negligence</t>
  </si>
  <si>
    <t>http://heinonline.org/HOL/Index?index=beal/limuct&amp;collection=beal</t>
  </si>
  <si>
    <t>Liability of Public Officers to Private Actions for Neglect of Official Duty</t>
  </si>
  <si>
    <t>http://heinonline.org/HOL/Index?index=beal/liapuffp&amp;collection=beal</t>
  </si>
  <si>
    <t>Liability of Railroads to Interstate Employees: A Study of Certain Aspects of Federal Regulation of the Remedy for Death or Injury to Employees in the Service of Interstate Railroads</t>
  </si>
  <si>
    <t>http://heinonline.org/HOL/Index?index=beal/lrairemdei&amp;collection=beal</t>
  </si>
  <si>
    <t>Liability of Railway Companies for Remote Fires. Proximate and Remote Cause (2nd ed.)</t>
  </si>
  <si>
    <t>http://heinonline.org/HOL/Index?index=beal/liarailcr&amp;collection=beal</t>
  </si>
  <si>
    <t>Liberty and Law. A Lecture, Delivered before the Young Men's Association, in Geneva, New-York, November 8, 1837; Introductory to Their Course of Lectures for the Season: And Repeated before the Young Men's Association, at Waterloo, N. Y., February 2, 1838</t>
  </si>
  <si>
    <t>http://heinonline.org/HOL/Index?index=beal/liladelby&amp;collection=beal</t>
  </si>
  <si>
    <t>Liberty and Law under Federative Government</t>
  </si>
  <si>
    <t>http://heinonline.org/HOL/Index?index=beal/lilfeg&amp;collection=beal</t>
  </si>
  <si>
    <t>Liberty of the Press, Speech, and Public Worship. Being Commentaries on the Liberty of the Subject and the Laws of England</t>
  </si>
  <si>
    <t>http://heinonline.org/HOL/Index?index=beal/prsppuw&amp;collection=beal</t>
  </si>
  <si>
    <t>Liberty or Slavery</t>
  </si>
  <si>
    <t>http://heinonline.org/HOL/Index?index=beal/lislada&amp;collection=beal</t>
  </si>
  <si>
    <t>Liberty, Order &amp; Law under Native Irish Rule - A Study in the Book of the Ancient Laws of Ireland</t>
  </si>
  <si>
    <t>http://heinonline.org/HOL/Index?index=beal/lordernr&amp;collection=beal</t>
  </si>
  <si>
    <t>Life &amp; Correspondence of John Duke Lord Coleridge, Lord Chief Justice of England</t>
  </si>
  <si>
    <t>http://heinonline.org/HOL/Index?index=beal/lacjoduk&amp;collection=beal</t>
  </si>
  <si>
    <t>Life and Adventures of a Limb of the Law</t>
  </si>
  <si>
    <t>http://heinonline.org/HOL/Index?index=beal/lallw&amp;collection=beal</t>
  </si>
  <si>
    <t>Life and Career of a Western Lawyer: 1886-1961</t>
  </si>
  <si>
    <t>http://heinonline.org/HOL/Index?index=beal/lifcrrwst&amp;collection=beal</t>
  </si>
  <si>
    <t>Life and Correspondence of Rufus King; Comprising His Letters, Private and Official, His Public Documents and His Speeches</t>
  </si>
  <si>
    <t>http://heinonline.org/HOL/Index?index=beal/lfcorrufkg&amp;collection=beal</t>
  </si>
  <si>
    <t>Life and Death of Sir Matthew Hale</t>
  </si>
  <si>
    <t>http://heinonline.org/HOL/Index?index=beal/ldmath&amp;collection=beal</t>
  </si>
  <si>
    <t>Life and Letters of Joseph Story, Associate Justice of the Supreme Court of the United States, and Dane Professor of Law at Harvard University</t>
  </si>
  <si>
    <t>http://heinonline.org/HOL/Index?index=beal/lifletjs&amp;collection=beal</t>
  </si>
  <si>
    <t>Life and Letters of Leslie Stephen</t>
  </si>
  <si>
    <t>http://heinonline.org/HOL/Index?index=beal/liflestp&amp;collection=beal</t>
  </si>
  <si>
    <t>Life and Letters of Roscoe Conkling, Orator, Statesman, Advocate</t>
  </si>
  <si>
    <t>http://heinonline.org/HOL/Index?index=beal/rosconk&amp;collection=beal</t>
  </si>
  <si>
    <t>Life and Letters of Sir Wilfrid Laurier</t>
  </si>
  <si>
    <t>http://heinonline.org/HOL/Index?index=beal/lilettwilau&amp;collection=beal</t>
  </si>
  <si>
    <t>Life and Services of Edward Livingston</t>
  </si>
  <si>
    <t>http://heinonline.org/HOL/Index?index=beal/lfsrvling&amp;collection=beal</t>
  </si>
  <si>
    <t>Life and Speeches of Henry Clay</t>
  </si>
  <si>
    <t>http://heinonline.org/HOL/Index?index=beal/henrycla&amp;collection=beal</t>
  </si>
  <si>
    <t>Life and Speeches of Thomas Corwin</t>
  </si>
  <si>
    <t>http://heinonline.org/HOL/Index?index=beal/zaae&amp;collection=beal</t>
  </si>
  <si>
    <t>Life and Speeches of Thomas Williams: Orator, Statesman and Jurist, 1806-1872 - A Founder of the Whig and Republican Parties</t>
  </si>
  <si>
    <t>http://heinonline.org/HOL/Index?index=beal/lspeetwi&amp;collection=beal</t>
  </si>
  <si>
    <t>Life and Times of Henry Lord Brougham</t>
  </si>
  <si>
    <t>http://heinonline.org/HOL/Index?index=beal/landmehlb&amp;collection=beal</t>
  </si>
  <si>
    <t>Life and Times of John Dickinson, 1732-1808</t>
  </si>
  <si>
    <t>http://heinonline.org/HOL/Index?index=beal/litjd&amp;collection=beal</t>
  </si>
  <si>
    <t>Life, Death and the Law: Law and Christian Morals in England and the United States</t>
  </si>
  <si>
    <t>http://heinonline.org/HOL/Index?index=beal/lidealch&amp;collection=beal</t>
  </si>
  <si>
    <t>Life in the Law</t>
  </si>
  <si>
    <t>http://heinonline.org/HOL/Index?index=beal/liflaw&amp;collection=beal</t>
  </si>
  <si>
    <t>Life in the Law of Sir Henry Hawkins (Baron Brampton): As Related by Him to the Writer</t>
  </si>
  <si>
    <t>http://heinonline.org/HOL/Index?index=beal/lintshea&amp;collection=beal</t>
  </si>
  <si>
    <t>Life Insurance Companies as Financial Institutions</t>
  </si>
  <si>
    <t>http://heinonline.org/HOL/Index?index=beal/lifeins&amp;collection=beal</t>
  </si>
  <si>
    <t>Life Insurance Stocks as Investments</t>
  </si>
  <si>
    <t>http://heinonline.org/HOL/Index?index=beal/lifein&amp;collection=beal</t>
  </si>
  <si>
    <t>Life of a Lawyer</t>
  </si>
  <si>
    <t>http://heinonline.org/HOL/Index?index=beal/lifaly&amp;collection=beal</t>
  </si>
  <si>
    <t>Life of Albert Gallatin</t>
  </si>
  <si>
    <t>http://heinonline.org/HOL/Index?index=beal/liabgt&amp;collection=beal</t>
  </si>
  <si>
    <t>Life of Alexander Hamilton</t>
  </si>
  <si>
    <t>http://heinonline.org/HOL/Index?index=beal/lofandeha&amp;collection=beal</t>
  </si>
  <si>
    <t>Life of Charles Jared Ingersoll</t>
  </si>
  <si>
    <t>http://heinonline.org/HOL/Index?index=beal/licjing&amp;collection=beal</t>
  </si>
  <si>
    <t>Life of Daniel Webster</t>
  </si>
  <si>
    <t>http://heinonline.org/HOL/Index?index=beal/lidweb&amp;collection=beal</t>
  </si>
  <si>
    <t>Life of David Dudley Field</t>
  </si>
  <si>
    <t>http://heinonline.org/HOL/Index?index=beal/dudfild&amp;collection=beal</t>
  </si>
  <si>
    <t>Life of Edward Earl of Clarendon Lord High Chancellor of England</t>
  </si>
  <si>
    <t>http://heinonline.org/HOL/Index?index=beal/liedhce&amp;collection=beal</t>
  </si>
  <si>
    <t>Life of Francis Bacon, Lord Chancellor of England</t>
  </si>
  <si>
    <t>http://heinonline.org/HOL/Index?index=beal/lfranbac&amp;collection=beal</t>
  </si>
  <si>
    <t>Life of Francis Jeffrey (New ed.)</t>
  </si>
  <si>
    <t>http://heinonline.org/HOL/Index?index=beal/lifraje&amp;collection=beal</t>
  </si>
  <si>
    <t>Life of George Mason, 1725-1792</t>
  </si>
  <si>
    <t>http://heinonline.org/HOL/Index?index=beal/ligmas&amp;collection=beal</t>
  </si>
  <si>
    <t>Life of George Washington, Commander in Chief of the American Forces, during the War Which Established the Independence of His Country, and First President of the United States</t>
  </si>
  <si>
    <t>http://heinonline.org/HOL/Index?index=beal/lifegw&amp;collection=beal</t>
  </si>
  <si>
    <t>http://heinonline.org/HOL/Index?index=presidents/lifeofgw&amp;collection=beal</t>
  </si>
  <si>
    <t>Life of Gouverneur Morris, with Selections from His Correspondence and Miscellaneous Papers; Detailing Events in the American Revolution, the French Revolution, and in the Political History of the United States</t>
  </si>
  <si>
    <t>http://heinonline.org/HOL/Index?index=beal/ligovmo&amp;collection=beal</t>
  </si>
  <si>
    <t>Life of Henry Clay</t>
  </si>
  <si>
    <t>http://heinonline.org/HOL/Index?index=beal/zaba&amp;collection=beal</t>
  </si>
  <si>
    <t>Life of Hon. Nathaniel Chipman, LL.D., Formerly Member of the United States Senate, and Chief Justice of the State of Vermont</t>
  </si>
  <si>
    <t>http://heinonline.org/HOL/Index?index=beal/lhchipmus&amp;collection=beal</t>
  </si>
  <si>
    <t>Life of James Otis, of Massachusetts: Containing Also, Notices of Some Contemporary Characters and Events from the Year 1760 to 1775</t>
  </si>
  <si>
    <t>http://heinonline.org/HOL/Index?index=beal/lijotma&amp;collection=beal</t>
  </si>
  <si>
    <t>Life of James Sullivan with Selections from His Writings</t>
  </si>
  <si>
    <t>http://heinonline.org/HOL/Index?index=beal/lijasul&amp;collection=beal</t>
  </si>
  <si>
    <t>Life of John Marshall (Standard Library ed.)</t>
  </si>
  <si>
    <t>http://heinonline.org/HOL/Index?index=beal/johnma&amp;collection=beal</t>
  </si>
  <si>
    <t>Life of John Pickering</t>
  </si>
  <si>
    <t>http://heinonline.org/HOL/Index?index=beal/lifejnpkr&amp;collection=beal</t>
  </si>
  <si>
    <t>Life of John Taylor: The Story of a Brilliant Leader in the Early Virginia State Rights School</t>
  </si>
  <si>
    <t>http://heinonline.org/HOL/Index?index=beal/zafya&amp;collection=beal</t>
  </si>
  <si>
    <t>Life of Judge Jeffreys</t>
  </si>
  <si>
    <t>http://heinonline.org/HOL/Index?index=beal/lofjujef&amp;collection=beal</t>
  </si>
  <si>
    <t>Life of King James the First</t>
  </si>
  <si>
    <t>http://heinonline.org/HOL/Index?index=beal/kgjm&amp;collection=beal</t>
  </si>
  <si>
    <t>Life of Lloyd, First Lord Kenyon, Lord Chief Justice of England</t>
  </si>
  <si>
    <t>http://heinonline.org/HOL/Index?index=beal/lifll&amp;collection=beal</t>
  </si>
  <si>
    <t>Life of Lord Chancellor Hardwicke; with Selections from His Correspondence, Diaries, Speeches, and Judgments</t>
  </si>
  <si>
    <t>http://heinonline.org/HOL/Index?index=beal/llchdispj&amp;collection=beal</t>
  </si>
  <si>
    <t>Life of Oliver Cromwell</t>
  </si>
  <si>
    <t>http://heinonline.org/HOL/Index?index=beal/liocro&amp;collection=beal</t>
  </si>
  <si>
    <t>Life of Peter Van Schaack, LL.D., Embracing Selections from His Correspondence and Other Writings, during the American Revolution, and His Exile in England</t>
  </si>
  <si>
    <t>http://heinonline.org/HOL/Index?index=beal/lipvsch&amp;collection=beal</t>
  </si>
  <si>
    <t>Life of Reverdy Johnson</t>
  </si>
  <si>
    <t>http://heinonline.org/HOL/Index?index=beal/lirevjo&amp;collection=beal</t>
  </si>
  <si>
    <t>Life of Richard Lord Westbury, Formerly Lord High Chancellor, with Selections from His Correspondence</t>
  </si>
  <si>
    <t>http://heinonline.org/HOL/Index?index=beal/lircwstb&amp;collection=beal</t>
  </si>
  <si>
    <t>Life of Roscoe Pound</t>
  </si>
  <si>
    <t>http://heinonline.org/HOL/Index?index=beal/liroscp&amp;collection=beal</t>
  </si>
  <si>
    <t>Life of Samuel J. Tilden</t>
  </si>
  <si>
    <t>http://heinonline.org/HOL/Index?index=beal/lisamjt&amp;collection=beal</t>
  </si>
  <si>
    <t>Life of Sir Edward Marshall Hall</t>
  </si>
  <si>
    <t>http://heinonline.org/HOL/Index?index=beal/lisedmh&amp;collection=beal</t>
  </si>
  <si>
    <t>Life of Sir James Fitzjames Stephen, Bart., K. C. S. I., a Judge of the High Court of Justice</t>
  </si>
  <si>
    <t>http://heinonline.org/HOL/Index?index=beal/lijafitzs&amp;collection=beal</t>
  </si>
  <si>
    <t>Life of Sir Matthew Hale, Knt., Together with the Life of the Rev. H. Hammond, D.D. (new ed.)</t>
  </si>
  <si>
    <t>http://heinonline.org/HOL/Index?index=beal/lfmthale&amp;collection=beal</t>
  </si>
  <si>
    <t>Life of Stephen A. Douglas, United States Senator from Illinois, with His Most Important Speeches and Reports</t>
  </si>
  <si>
    <t>http://heinonline.org/HOL/Index?index=beal/lstephdou&amp;collection=beal</t>
  </si>
  <si>
    <t>Life of Thaddeus Stevens: A Study in American Political History, Especially in the Period of the Civil War and Reconstruction</t>
  </si>
  <si>
    <t>http://heinonline.org/HOL/Index?index=beal/lithadsa&amp;collection=beal</t>
  </si>
  <si>
    <t>Life of the Hon. Jeremiah Smith, LL. D.</t>
  </si>
  <si>
    <t>http://heinonline.org/HOL/Index?index=beal/liwasha&amp;collection=beal</t>
  </si>
  <si>
    <t>Life of the Hon. Thomas McKean</t>
  </si>
  <si>
    <t>http://heinonline.org/HOL/Index?index=beal/lihthomk&amp;collection=beal</t>
  </si>
  <si>
    <t>Life of the Right Hon. Francis Blackburne, Late Lord Chancellor of Ireland</t>
  </si>
  <si>
    <t>http://heinonline.org/HOL/Index?index=beal/lifblkb&amp;collection=beal</t>
  </si>
  <si>
    <t>Life of the Right Honorable John Philpot Curran: Late Master of the Rolls in Ireland</t>
  </si>
  <si>
    <t>http://heinonline.org/HOL/Index?index=beal/lfrght&amp;collection=beal</t>
  </si>
  <si>
    <t>Life of the Right Honorable Sir Edward Coke, Knt. Lord Chief Justice of the King's Bench</t>
  </si>
  <si>
    <t>http://heinonline.org/HOL/Index?index=beal/lrhsecknt&amp;collection=beal</t>
  </si>
  <si>
    <t>Life of the Right Honourable Francis North, Baron of Guilford, Lord Keeper of the Great Seal, under King Charles II and King James II</t>
  </si>
  <si>
    <t>http://heinonline.org/HOL/Index?index=beal/rfhnfr&amp;collection=beal</t>
  </si>
  <si>
    <t>Life of the Right Honourable Sir John Holt, Knight, Lord Chief Justice of the Court of King's-Bench</t>
  </si>
  <si>
    <t>http://heinonline.org/HOL/Index?index=beal/lijholt&amp;collection=beal</t>
  </si>
  <si>
    <t>Life of Thomas, First Lord Denman, Formerly Lord Chief Justice of England</t>
  </si>
  <si>
    <t>http://heinonline.org/HOL/Index?index=beal/lthomflc&amp;collection=beal</t>
  </si>
  <si>
    <t>Life of Thomas Hutchinson, Royal Governor of the Province of Massachusetts Bay</t>
  </si>
  <si>
    <t>http://heinonline.org/HOL/Index?index=beal/litomhut&amp;collection=beal</t>
  </si>
  <si>
    <t>Life of Thomas Paine, with a Review of His Writings, Particularly of Rights of Man, Parts First and Second (5th ed.)</t>
  </si>
  <si>
    <t>http://heinonline.org/HOL/Index?index=cow/oldyspai&amp;collection=beal</t>
  </si>
  <si>
    <t>Life of Timothy Pickering</t>
  </si>
  <si>
    <t>http://heinonline.org/HOL/Index?index=beal/lftmpick&amp;collection=beal</t>
  </si>
  <si>
    <t>Life of William Dummer Powell</t>
  </si>
  <si>
    <t>http://heinonline.org/HOL/Index?index=beal/liwilldu&amp;collection=beal</t>
  </si>
  <si>
    <t>Life of William Ewart Gladstone</t>
  </si>
  <si>
    <t>http://heinonline.org/HOL/Index?index=beal/liwegld&amp;collection=beal</t>
  </si>
  <si>
    <t>Life of William Pinkney</t>
  </si>
  <si>
    <t>http://heinonline.org/HOL/Index?index=beal/liwpnky&amp;collection=beal</t>
  </si>
  <si>
    <t>Life on the Circuit with Lincoln</t>
  </si>
  <si>
    <t>http://heinonline.org/HOL/Index?index=beal/licircli&amp;collection=beal</t>
  </si>
  <si>
    <t>Life, Public Services, Addresses and Letters of Elias Boudinot, LL. D., President of the Continental Congress</t>
  </si>
  <si>
    <t>http://heinonline.org/HOL/Index?index=beal/lipubserlb&amp;collection=beal</t>
  </si>
  <si>
    <t>Life Sketches of Eminent Lawyers, American, English, and Canadian, to Which Is Added Thoughts, Facts and Facetiae</t>
  </si>
  <si>
    <t>http://heinonline.org/HOL/Index?index=beal/aczp&amp;collection=beal</t>
  </si>
  <si>
    <t>Lighter Side of the Law</t>
  </si>
  <si>
    <t>http://heinonline.org/HOL/Index?index=beal/ltslw&amp;collection=beal</t>
  </si>
  <si>
    <t>Limitations of the Corporate Entity: A Treatise of the Law Relating to the Overriding of the Corporate Fiction</t>
  </si>
  <si>
    <t>http://heinonline.org/HOL/Index?index=beal/limicent&amp;collection=beal</t>
  </si>
  <si>
    <t>Limitations on the Treaty-Making Power under the Constitution of the United States</t>
  </si>
  <si>
    <t>http://heinonline.org/HOL/Index?index=beal/zlim&amp;collection=beal</t>
  </si>
  <si>
    <t>Limits of Jurisprudence Defined: Being Part Two of an Introduction to the Principles of Morals and Legislation</t>
  </si>
  <si>
    <t>http://heinonline.org/HOL/Index?index=beal/limjurd&amp;collection=beal</t>
  </si>
  <si>
    <t>Limits to National Jurisdiction over the Sea</t>
  </si>
  <si>
    <t>http://heinonline.org/HOL/Index?index=hoil/linatijus&amp;collection=beal</t>
  </si>
  <si>
    <t>Lincoln, the Constitutional Lawyer</t>
  </si>
  <si>
    <t>http://heinonline.org/HOL/Index?index=beal/lincllaw&amp;collection=beal</t>
  </si>
  <si>
    <t>Lincoln the Lawyer</t>
  </si>
  <si>
    <t>http://heinonline.org/HOL/Index?index=beal/linclyr&amp;collection=beal</t>
  </si>
  <si>
    <t>Lincoln the Litigant</t>
  </si>
  <si>
    <t>http://heinonline.org/HOL/Index?index=beal/linclit&amp;collection=beal</t>
  </si>
  <si>
    <t>Lincoln-Douglas Debates of 1858</t>
  </si>
  <si>
    <t>http://heinonline.org/HOL/Index?index=beal/lncdoug&amp;collection=beal</t>
  </si>
  <si>
    <t>Lincoln's Attorney General: Edward Bates of Missouri</t>
  </si>
  <si>
    <t>http://heinonline.org/HOL/Index?index=beal/lincag&amp;collection=beal</t>
  </si>
  <si>
    <t>Lincoln's Herndon</t>
  </si>
  <si>
    <t>http://heinonline.org/HOL/Index?index=beal/linchern&amp;collection=beal</t>
  </si>
  <si>
    <t>Lincoln's Inn: Its Ancient and Modern Buildings with an Account of the Library (2nd ed., with alt. and corr.)</t>
  </si>
  <si>
    <t>http://heinonline.org/HOL/Index?index=beal/lincnin&amp;collection=beal</t>
  </si>
  <si>
    <t>Links between Shakespeare and the Law</t>
  </si>
  <si>
    <t>http://heinonline.org/HOL/Index?index=beal/lbshkla&amp;collection=beal</t>
  </si>
  <si>
    <t>Lion in Court</t>
  </si>
  <si>
    <t>http://heinonline.org/HOL/Index?index=beal/lncrt&amp;collection=beal</t>
  </si>
  <si>
    <t>Liquor Authority: Rules and Regulations and Notice to Licensees as to Clauses for Revocation of Licenses</t>
  </si>
  <si>
    <t>http://heinonline.org/HOL/Index?index=beal/rrevlic&amp;collection=beal</t>
  </si>
  <si>
    <t>Liquor Law in the New England States</t>
  </si>
  <si>
    <t>http://heinonline.org/HOL/Index?index=beal/liqulasta&amp;collection=beal</t>
  </si>
  <si>
    <t>Liquor Law Repeal and Enforcement Act</t>
  </si>
  <si>
    <t>http://heinonline.org/HOL/Index?index=beal/liqreplenf&amp;collection=beal</t>
  </si>
  <si>
    <t>Liquor License System-- Its Origin and Constitutional Development</t>
  </si>
  <si>
    <t>http://heinonline.org/HOL/Index?index=beal/liqlicsys&amp;collection=beal</t>
  </si>
  <si>
    <t>Liquor Question: The Best Legislative Method for the Suppression of the Evils of the Traffic: Taxation, Prohibition, License</t>
  </si>
  <si>
    <t>http://heinonline.org/HOL/Index?index=beal/lqrqstn&amp;collection=beal</t>
  </si>
  <si>
    <t>List of English Statutes, Supposed to be Applicable to the Several States of the Union</t>
  </si>
  <si>
    <t>http://heinonline.org/HOL/Index?index=beal/engsta&amp;collection=beal</t>
  </si>
  <si>
    <t>List of References on Water Rights and the Control of Waters</t>
  </si>
  <si>
    <t>http://heinonline.org/HOL/Index?index=beal/lrefwatr&amp;collection=beal</t>
  </si>
  <si>
    <t>List of Some Briefs in Appeal Causes Which Relate to America Tried before the Lords Commissioners of Appeals of Prize Causes of His Majesty's Privy Council, 1736-1758</t>
  </si>
  <si>
    <t>http://heinonline.org/HOL/Index?index=beal/lsobrip&amp;collection=beal</t>
  </si>
  <si>
    <t>Littleton's Tenures in English</t>
  </si>
  <si>
    <t>http://heinonline.org/HOL/Index?index=beal/littlten&amp;collection=beal</t>
  </si>
  <si>
    <t>Littleton's Tenures, in English</t>
  </si>
  <si>
    <t>http://heinonline.org/HOL/Index?index=beal/ltltnure&amp;collection=beal</t>
  </si>
  <si>
    <t>Lives and Times of the Chief Justices of the Supreme Court of the United States</t>
  </si>
  <si>
    <t>http://heinonline.org/HOL/Index?index=beal/livtimcja&amp;collection=beal</t>
  </si>
  <si>
    <t>Lives of All the Lords Chancellors, Lords Keepers and Lords Commissioners, of the Great Seal of England (2nd ed.)</t>
  </si>
  <si>
    <t>http://heinonline.org/HOL/Index?index=beal/llchkeec&amp;collection=beal</t>
  </si>
  <si>
    <t>Lives of all the Lords Chancellors, Lords Keepers, and Lords Commissioners, of the Great Seal of England, from William the Conquerer, to the Present Time</t>
  </si>
  <si>
    <t>http://heinonline.org/HOL/Index?index=beal/lilckco&amp;collection=beal</t>
  </si>
  <si>
    <t>Lives of Eminent British Lawyers</t>
  </si>
  <si>
    <t>http://heinonline.org/HOL/Index?index=beal/zagj&amp;collection=beal</t>
  </si>
  <si>
    <t>http://heinonline.org/HOL/Index?index=beal/liembrl&amp;collection=beal</t>
  </si>
  <si>
    <t>Lives of Eminent English Judges of the Seventeenth and Eighteenth Centuries</t>
  </si>
  <si>
    <t>http://heinonline.org/HOL/Index?index=beal/liveenju&amp;collection=beal</t>
  </si>
  <si>
    <t>Lives of Eminent Lawyers and Statesmen of the State of New York, with Notes of Cases Tried by Them, Speeches, Anecdotes, and Incidents in Their Lives</t>
  </si>
  <si>
    <t>http://heinonline.org/HOL/Index?index=beal/zaan&amp;collection=beal</t>
  </si>
  <si>
    <t>Lives of Eminent Serjeants-at-Law of the English Bar</t>
  </si>
  <si>
    <t>http://heinonline.org/HOL/Index?index=beal/lieseral&amp;collection=beal</t>
  </si>
  <si>
    <t>Lives of Lord Lyndhurst and Lord Brougham, Lord Chancellors and Keepers of the Great Seal of England</t>
  </si>
  <si>
    <t>http://heinonline.org/HOL/Index?index=beal/lilynbro&amp;collection=beal</t>
  </si>
  <si>
    <t>Lives of the Chief Justices of England - From the Norman Conquest till the Death of Lord Mansfield</t>
  </si>
  <si>
    <t>http://heinonline.org/HOL/Index?index=beal/lchnorma&amp;collection=beal</t>
  </si>
  <si>
    <t>Lives of the Judges of the Supreme Court of Tennessee, 1796-1947</t>
  </si>
  <si>
    <t>http://heinonline.org/HOL/Index?index=beal/lijusctn&amp;collection=beal</t>
  </si>
  <si>
    <t>Lives of the Lord Chancellors and Keepers of the Great Seal of England, from the Earliest Times till the Reign of King George IV</t>
  </si>
  <si>
    <t>http://heinonline.org/HOL/Index?index=beal/lilorchakeg&amp;collection=beal</t>
  </si>
  <si>
    <t>Lives of the Lord Chancellors and Keepers of the Great Seal of England, from the Earliest Times till the Reign of King George IV (4th ed.)</t>
  </si>
  <si>
    <t>http://heinonline.org/HOL/Index?index=beal/lilorchanc&amp;collection=beal</t>
  </si>
  <si>
    <t>Lives of the Lord Chancellors and Keepers of the Great Seal of England, from the Earliest Times till the Reign of Queen Victoria (7th ed.)</t>
  </si>
  <si>
    <t>http://heinonline.org/HOL/Index?index=beal/llchkees&amp;collection=beal</t>
  </si>
  <si>
    <t>Lives of the Lord Chancellors and Keepers of the Great Seal of Ireland, from the Earliest Times to the Reign of Queen Victoria</t>
  </si>
  <si>
    <t>http://heinonline.org/HOL/Index?index=beal/livlch&amp;collection=beal</t>
  </si>
  <si>
    <t>Lives of Twelve Eminent Judges of the Last and of the Present Century</t>
  </si>
  <si>
    <t>http://heinonline.org/HOL/Index?index=beal/ltemjulp&amp;collection=beal</t>
  </si>
  <si>
    <t>Living Constitution: A Consideration of the Realities and Legends of Our Fundamental Law</t>
  </si>
  <si>
    <t>http://heinonline.org/HOL/Index?index=beal/lvngcnst&amp;collection=beal</t>
  </si>
  <si>
    <t>Livre des Entries: Contenant auxi un Report des Resolutions del Court sur Diverse Exceptions Prises as Pleadings, et sur Auters Matters en Ley</t>
  </si>
  <si>
    <t>http://heinonline.org/HOL/Index?index=beal/ldesntriec&amp;collection=beal</t>
  </si>
  <si>
    <t>Lord Advocates of Scotland from the Close of the Fifteenth Century to the Passing of the Reform Bill</t>
  </si>
  <si>
    <t>http://heinonline.org/HOL/Index?index=beal/loravotf&amp;collection=beal</t>
  </si>
  <si>
    <t>Lord Brougham</t>
  </si>
  <si>
    <t>http://heinonline.org/HOL/Index?index=beal/lrdbrgh&amp;collection=beal</t>
  </si>
  <si>
    <t>Lord Hollis, His Remains: Being a Second Letter to a Friend concerning the Judicature of the Bishops in Parliament in the Vindication of What He Wrote in His First and in Answer to a Book since Published against It</t>
  </si>
  <si>
    <t>http://heinonline.org/HOL/Index?index=beal/lorhollr&amp;collection=beal</t>
  </si>
  <si>
    <t>Lord Keeper's Speech to Mr. Serjeant Saunders, at the Time He Was Sworn Lord Chief Justice of His Majestie's Court of Kings-Bench, Tuesday the 23d January, 1682</t>
  </si>
  <si>
    <t>http://heinonline.org/HOL/Index?index=beal/ldkprs&amp;collection=beal</t>
  </si>
  <si>
    <t>Lord Kingsdown's Recollections of His Life at the Bar and in Parliament</t>
  </si>
  <si>
    <t>http://heinonline.org/HOL/Index?index=beal/lkngdr&amp;collection=beal</t>
  </si>
  <si>
    <t>Lord Mansfield</t>
  </si>
  <si>
    <t>http://heinonline.org/HOL/Index?index=beal/lrdmnsf&amp;collection=beal</t>
  </si>
  <si>
    <t>Lord Penzance on the Bacon-Shakespeare Controversy: A Judicial Summing-up</t>
  </si>
  <si>
    <t>http://heinonline.org/HOL/Index?index=beal/bacshkcont&amp;collection=beal</t>
  </si>
  <si>
    <t>Lord Reading</t>
  </si>
  <si>
    <t>http://heinonline.org/HOL/Index?index=beal/lorading&amp;collection=beal</t>
  </si>
  <si>
    <t>Lord Reading and His Cases: The Study of a Great Career</t>
  </si>
  <si>
    <t>http://heinonline.org/HOL/Index?index=beal/lorecas&amp;collection=beal</t>
  </si>
  <si>
    <t>Lord Shaftesbury and Social-Industrial Progress</t>
  </si>
  <si>
    <t>http://heinonline.org/HOL/Index?index=beal/loshafsi&amp;collection=beal</t>
  </si>
  <si>
    <t>Lord Stowell: An Address Delivered by the Right Honourable Viscount Sankey, Treasurer of the Middle Temple, before the University of Oxford on May 9th, 1936</t>
  </si>
  <si>
    <t>http://heinonline.org/HOL/Index?index=beal/lrdsto&amp;collection=beal</t>
  </si>
  <si>
    <t>Losing Liberty Judicially: Prohibitory and Kindred Laws Examined</t>
  </si>
  <si>
    <t>http://heinonline.org/HOL/Index?index=beal/loslibju&amp;collection=beal</t>
  </si>
  <si>
    <t>Lotteries, Laws and Morals</t>
  </si>
  <si>
    <t>http://heinonline.org/HOL/Index?index=beal/lotlmo&amp;collection=beal</t>
  </si>
  <si>
    <t>Louisiana Purchase and Our Title West of the Rocky Mountains, with a Review of Annexation by the United States</t>
  </si>
  <si>
    <t>http://heinonline.org/HOL/Index?index=beal/zacq&amp;collection=beal</t>
  </si>
  <si>
    <t>Lucius Q.C. Lamar, Secession and Reunion</t>
  </si>
  <si>
    <t>http://heinonline.org/HOL/Index?index=beal/lucqcla&amp;collection=beal</t>
  </si>
  <si>
    <t>Luck and Opportunity: Recollections</t>
  </si>
  <si>
    <t>http://heinonline.org/HOL/Index?index=beal/lukoppo&amp;collection=beal</t>
  </si>
  <si>
    <t>Lumbermen's Law</t>
  </si>
  <si>
    <t>http://heinonline.org/HOL/Index?index=beal/lmbmlw&amp;collection=beal</t>
  </si>
  <si>
    <t>Lycurgus; or, the Future of Law</t>
  </si>
  <si>
    <t>http://heinonline.org/HOL/Index?index=beal/lycurfl&amp;collection=beal</t>
  </si>
  <si>
    <t>Lynching and Frame-up in Tennessee</t>
  </si>
  <si>
    <t>http://heinonline.org/HOL/Index?index=beal/lynfram&amp;collection=beal</t>
  </si>
  <si>
    <t>Lynching and the Law</t>
  </si>
  <si>
    <t>http://heinonline.org/HOL/Index?index=beal/zani&amp;collection=beal</t>
  </si>
  <si>
    <t>Lyrica Legis</t>
  </si>
  <si>
    <t>http://heinonline.org/HOL/Index?index=beal/lyrlg&amp;collection=beal</t>
  </si>
  <si>
    <t>Lyrics of the Law: A Recital of Songs and Verses Pertinent to the Law and the Legal Profession</t>
  </si>
  <si>
    <t>http://heinonline.org/HOL/Index?index=beal/lyrl&amp;collection=beal</t>
  </si>
  <si>
    <t>Machinery of Justice; An Introduction to Legal Structure and Process</t>
  </si>
  <si>
    <t>http://heinonline.org/HOL/Index?index=beal/machjust&amp;collection=beal</t>
  </si>
  <si>
    <t>Magna Carta - A Commentary on the Great Charter of King John (2nd ed., rev. and in part re-written)</t>
  </si>
  <si>
    <t>http://heinonline.org/HOL/Index?index=beal/mckechnie&amp;collection=beal</t>
  </si>
  <si>
    <t>Magna Charta and Other Great Charters of England with an Historical Treatise and Copious Explanatory Notes</t>
  </si>
  <si>
    <t>http://heinonline.org/HOL/Index?index=beal/mgcho&amp;collection=beal</t>
  </si>
  <si>
    <t>Magna Charta, Opposed to Assumed Privilege: Being a Complete View of the Late Interesting Disputes between the House of Commons and the Magistrates of London</t>
  </si>
  <si>
    <t>http://heinonline.org/HOL/Index?index=beal/mchpribe&amp;collection=beal</t>
  </si>
  <si>
    <t>Magna Charta; Or, the Rise and Progress of Constitutional Civil Liberty in England and America; Embracing the Period from the Norman Conquest to the Centennial Year of American Independence</t>
  </si>
  <si>
    <t>http://heinonline.org/HOL/Index?index=beal/mcw&amp;collection=beal</t>
  </si>
  <si>
    <t>Main Institutions of Roman Private Law</t>
  </si>
  <si>
    <t>http://heinonline.org/HOL/Index?index=beal/minrpl&amp;collection=beal</t>
  </si>
  <si>
    <t>Main Street Lawyer</t>
  </si>
  <si>
    <t>http://heinonline.org/HOL/Index?index=beal/mnstrtlwy&amp;collection=beal</t>
  </si>
  <si>
    <t>Majesty of the Law: A Book of Legal Stories</t>
  </si>
  <si>
    <t>http://heinonline.org/HOL/Index?index=beal/mjlbls&amp;collection=beal</t>
  </si>
  <si>
    <t>Major American Antitrust Laws: A Guide to Their Domestic and Foreign Application</t>
  </si>
  <si>
    <t>http://heinonline.org/HOL/Index?index=beal/mjamlws&amp;collection=beal</t>
  </si>
  <si>
    <t>Majority Rule in Combination with Representative Government in City, State and Nation Can Be Attained in a Non-Partisan Way and with Little Effort--No Change in the Written Constitution</t>
  </si>
  <si>
    <t>http://heinonline.org/HOL/Index?index=beal/marulen&amp;collection=beal</t>
  </si>
  <si>
    <t>Makers of the Unwritten Constitution</t>
  </si>
  <si>
    <t>http://heinonline.org/HOL/Index?index=beal/muc&amp;collection=beal</t>
  </si>
  <si>
    <t>Making of the Constitution</t>
  </si>
  <si>
    <t>http://heinonline.org/HOL/Index?index=beal/makcon&amp;collection=beal</t>
  </si>
  <si>
    <t>Man in Court</t>
  </si>
  <si>
    <t>http://heinonline.org/HOL/Index?index=beal/maninc&amp;collection=beal</t>
  </si>
  <si>
    <t>Man Who Rode the Tiger: The Life and Times of Judge Samuel Seabury</t>
  </si>
  <si>
    <t>http://heinonline.org/HOL/Index?index=beal/mnrdtigr&amp;collection=beal</t>
  </si>
  <si>
    <t>Manchester Book: The Song of the Cat; Illustrated with Wood-Cuts: Legend of the Chancery Court, Not Contained in Any of the Records, in Three Fits, with Notes and Annotations Collected for the Roll's Office</t>
  </si>
  <si>
    <t>http://heinonline.org/HOL/Index?index=beal/sngct&amp;collection=beal</t>
  </si>
  <si>
    <t>Manner of Holding Parliaments in England (corr., enl. ed.)</t>
  </si>
  <si>
    <t>http://heinonline.org/HOL/Index?index=beal/manholpe&amp;collection=beal</t>
  </si>
  <si>
    <t>Manual concerning Legal Documents for the Law Stenographer (2nd ed.)</t>
  </si>
  <si>
    <t>http://heinonline.org/HOL/Index?index=beal/mcoalntsl&amp;collection=beal</t>
  </si>
  <si>
    <t>Manual del Derecho Romano o Explicacion de las Instituciones de Justiniano por Preguntas y Respuestas</t>
  </si>
  <si>
    <t>http://heinonline.org/HOL/Index?index=beal/mdromex&amp;collection=beal</t>
  </si>
  <si>
    <t>Manual for Administrative Law Judges (3rd ed.)</t>
  </si>
  <si>
    <t>http://heinonline.org/HOL/Index?index=beal/manalj&amp;collection=beal</t>
  </si>
  <si>
    <t>2154-7947</t>
  </si>
  <si>
    <t xml:space="preserve">Manual for Courts-Martial United States </t>
  </si>
  <si>
    <t>http://heinonline.org/HOL/Index?index=usfed/mafma</t>
  </si>
  <si>
    <t>United States Department of Defense</t>
  </si>
  <si>
    <t xml:space="preserve">Instructions for Courts-Martial and Judge Advocates </t>
  </si>
  <si>
    <t>Manual for Military Commissions</t>
  </si>
  <si>
    <t>http://heinonline.org/HOL/Index?index=beal/manfomi&amp;collection=beal</t>
  </si>
  <si>
    <t>Manual for Notaries Public, General Conveyancers, Commissioners, Justices, Mayors, Consuls, Etc. as to Acknowledgments, Affidavits, Depositions, Oaths, Proofs, Protests, Etc. for Each State and Territory (2nd ed., rev.)</t>
  </si>
  <si>
    <t>http://heinonline.org/HOL/Index?index=beal/mnopgem&amp;collection=beal</t>
  </si>
  <si>
    <t>Manual for Title Examiners in Virginia</t>
  </si>
  <si>
    <t>http://heinonline.org/HOL/Index?index=beal/mafortexa&amp;collection=beal</t>
  </si>
  <si>
    <t>Manual of Air Force Law (2nd ed.)</t>
  </si>
  <si>
    <t>http://heinonline.org/HOL/Index?index=beal/mnafl&amp;collection=beal</t>
  </si>
  <si>
    <t>Manual of American Mining Law as Practiced in the Western States and Territories</t>
  </si>
  <si>
    <t>http://heinonline.org/HOL/Index?index=beal/mamlp&amp;collection=beal</t>
  </si>
  <si>
    <t>Manual of Collections of Treaties and of Collections Relating to Treaties</t>
  </si>
  <si>
    <t>http://heinonline.org/HOL/Index?index=beal/zabk&amp;collection=beal</t>
  </si>
  <si>
    <t>Manual of Common Law: Comprising the Fundamental Principles and the Points Most Usually Occurring in Daily Life and Practice: For the Practitioner, Student, and General Reader (1st Amer. from 4th London ed.)</t>
  </si>
  <si>
    <t>http://heinonline.org/HOL/Index?index=beal/mncml&amp;collection=beal</t>
  </si>
  <si>
    <t>Manual of Compensation Law: State and Federal</t>
  </si>
  <si>
    <t>http://heinonline.org/HOL/Index?index=beal/ualensaf&amp;collection=beal</t>
  </si>
  <si>
    <t>Manual of Corporate Management with Forms</t>
  </si>
  <si>
    <t>http://heinonline.org/HOL/Index?index=beal/mamanfo&amp;collection=beal</t>
  </si>
  <si>
    <t>Manual of Courts-Martial Practice and Appeal</t>
  </si>
  <si>
    <t>http://heinonline.org/HOL/Index?index=beal/mcmpa&amp;collection=beal</t>
  </si>
  <si>
    <t>Manual of Criminal Law, including the Mode of Procedure by Which It is Enforced</t>
  </si>
  <si>
    <t>http://heinonline.org/HOL/Index?index=beal/mcriprow&amp;collection=beal</t>
  </si>
  <si>
    <t>Manual of Elementary Law Being a Summary of the Fundamental Principles of American Law (Rev. ed.)</t>
  </si>
  <si>
    <t>http://heinonline.org/HOL/Index?index=beal/manelem&amp;collection=beal</t>
  </si>
  <si>
    <t>Manual of Emergency Legislation Comprising All the Acts of Parliament, Proclamations, Orders, &amp;c., Passed and Made in Consequence of the War to September 30th, 1914</t>
  </si>
  <si>
    <t>http://heinonline.org/HOL/Index?index=beal/maemleg&amp;collection=beal</t>
  </si>
  <si>
    <t>Manual of Equity Jurisprudence, for Practitioners and Students, Founded on the Works of Story, Spence, and Other Writers (13th ed.)</t>
  </si>
  <si>
    <t>http://heinonline.org/HOL/Index?index=beal/maeqprsf&amp;collection=beal</t>
  </si>
  <si>
    <t>Manual of Equity Pleading and Practice as Modified by the New Federal Equity Rules with Forms</t>
  </si>
  <si>
    <t>http://heinonline.org/HOL/Index?index=beal/mequipm&amp;collection=beal</t>
  </si>
  <si>
    <t>Manual of Forensic Quotations</t>
  </si>
  <si>
    <t>http://heinonline.org/HOL/Index?index=beal/mforenqu&amp;collection=beal</t>
  </si>
  <si>
    <t>Manual of Law, for the Use of Business Men: Containing, Alphabetically Arranged, the Legal Principles of Most Frequent Application to Ordinary Business Transactions, Together with References to the Authorities Sustaining Them</t>
  </si>
  <si>
    <t>http://heinonline.org/HOL/Index?index=beal/mlbusima&amp;collection=beal</t>
  </si>
  <si>
    <t>Manual of Medical Jurisprudence (12th American ed.)</t>
  </si>
  <si>
    <t>http://heinonline.org/HOL/Index?index=beal/medjpr&amp;collection=beal</t>
  </si>
  <si>
    <t>Manual of Medical Jurisprudence (6th Amer. from 8th &amp; rev. London ed.)</t>
  </si>
  <si>
    <t>http://heinonline.org/HOL/Index?index=beal/mnuofj&amp;collection=beal</t>
  </si>
  <si>
    <t>Manual of Medical Jurisprudence (8th Amer. ed., from the 10th London ed.)</t>
  </si>
  <si>
    <t>http://heinonline.org/HOL/Index?index=beal/zaii&amp;collection=beal</t>
  </si>
  <si>
    <t>Manual of Medical Jurisprudence for the Use of Students at Law and of Medicine</t>
  </si>
  <si>
    <t>http://heinonline.org/HOL/Index?index=beal/manmed&amp;collection=beal</t>
  </si>
  <si>
    <t>Manual of Military Law (6th ed., photo. reprint)</t>
  </si>
  <si>
    <t>http://heinonline.org/HOL/Index?index=cow/mailaw&amp;collection=beal</t>
  </si>
  <si>
    <t>Manual of Monopolies and Federal Anti-Trust Laws</t>
  </si>
  <si>
    <t>http://heinonline.org/HOL/Index?index=beal/mmfat&amp;collection=beal</t>
  </si>
  <si>
    <t>Manual of Musical Copyright Law for the Use of Music-Publishers and Artists, and of the Legal Profession</t>
  </si>
  <si>
    <t>http://heinonline.org/HOL/Index?index=beal/mm&amp;collection=beal</t>
  </si>
  <si>
    <t>Manual of Parliamentary Practice - Rules of Proceeding and Debate in Deliberative Assemblies (New ed.)</t>
  </si>
  <si>
    <t>http://heinonline.org/HOL/Index?index=beal/dda&amp;collection=beal</t>
  </si>
  <si>
    <t>Manual of Partnership Relations</t>
  </si>
  <si>
    <t>http://heinonline.org/HOL/Index?index=beal/zasw&amp;collection=beal</t>
  </si>
  <si>
    <t>Manual of Political Ethics, Designed Chiefly for the Use of Colleges and Students at Law (2nd ed.)</t>
  </si>
  <si>
    <t>http://heinonline.org/HOL/Index?index=beal/mpedchu&amp;collection=beal</t>
  </si>
  <si>
    <t>Manual of Practice in the Courts of the United States (8th ed., rev., and enl.)</t>
  </si>
  <si>
    <t>http://heinonline.org/HOL/Index?index=beal/mapremb&amp;collection=beal</t>
  </si>
  <si>
    <t>Manual of Pretrial Procedures</t>
  </si>
  <si>
    <t>http://heinonline.org/HOL/Index?index=beal/mnprtria&amp;collection=beal</t>
  </si>
  <si>
    <t>Manual of Probate Procedure in American Consular Courts in China</t>
  </si>
  <si>
    <t>http://heinonline.org/HOL/Index?index=beal/maproam&amp;collection=beal</t>
  </si>
  <si>
    <t>Manual of Procedure: The Law of Conditional Sales Containing the Essential Features of the Laws Governing Conditional Sales in Every State and Territory of the United States</t>
  </si>
  <si>
    <t>http://heinonline.org/HOL/Index?index=beal/mapalsal&amp;collection=beal</t>
  </si>
  <si>
    <t>Manual of Public International Law</t>
  </si>
  <si>
    <t>http://heinonline.org/HOL/Index?index=hoil/mapuinla&amp;collection=beal</t>
  </si>
  <si>
    <t>Manual of Roman Private Law (2nd ed.)</t>
  </si>
  <si>
    <t>http://heinonline.org/HOL/Index?index=beal/mnrpl&amp;collection=beal</t>
  </si>
  <si>
    <t>Manual of the American Legal Association: Containing Its Plan, Constitution and Secretary's Report, together with the Catalogue of Its Members</t>
  </si>
  <si>
    <t>http://heinonline.org/HOL/Index?index=beal/mameicse&amp;collection=beal</t>
  </si>
  <si>
    <t>Manual of the Constitution of the United States of America</t>
  </si>
  <si>
    <t>http://heinonline.org/HOL/Index?index=beal/manconus&amp;collection=beal</t>
  </si>
  <si>
    <t>Manual of the Election Law of Indiana (rev. ed.)</t>
  </si>
  <si>
    <t>http://heinonline.org/HOL/Index?index=beal/revman&amp;collection=beal</t>
  </si>
  <si>
    <t>Manual of the Federal Trade Commission, Presenting the Origin, Development and Construction of the Anti-Trust Laws, with Decisions upon the Constitutional and Unfair Trade Questions Involved</t>
  </si>
  <si>
    <t>http://heinonline.org/HOL/Index?index=beal/mftcp&amp;collection=beal</t>
  </si>
  <si>
    <t>Manual of the Law Applicable to Corporations Generally</t>
  </si>
  <si>
    <t>http://heinonline.org/HOL/Index?index=beal/mlacg&amp;collection=beal</t>
  </si>
  <si>
    <t>Manual of the Law of Fixtures (From the London ed.)</t>
  </si>
  <si>
    <t>http://heinonline.org/HOL/Index?index=beal/gibbon&amp;collection=beal</t>
  </si>
  <si>
    <t>Manual of the Law of Real Property</t>
  </si>
  <si>
    <t>http://heinonline.org/HOL/Index?index=beal/malreap&amp;collection=beal</t>
  </si>
  <si>
    <t>Manual of the Law of Wills, as Determined by the Leading Courts of England and the United States</t>
  </si>
  <si>
    <t>http://heinonline.org/HOL/Index?index=beal/manlw&amp;collection=beal</t>
  </si>
  <si>
    <t>Manual of the Law relating to Shipping and Admiralty</t>
  </si>
  <si>
    <t>http://heinonline.org/HOL/Index?index=beal/molrela&amp;collection=beal</t>
  </si>
  <si>
    <t>Manual of the Mercantile Law of Great Britain and Ireland</t>
  </si>
  <si>
    <t>http://heinonline.org/HOL/Index?index=beal/britire&amp;collection=beal</t>
  </si>
  <si>
    <t>Manual of the Ohio School System; Consisting of an Historical View of Its Progress, and a Republication of the School Laws in Force</t>
  </si>
  <si>
    <t>http://heinonline.org/HOL/Index?index=beal/manohi&amp;collection=beal</t>
  </si>
  <si>
    <t>Manual of the Sherman Law: A Digest of the Law under the Federal Anti-Trust Acts</t>
  </si>
  <si>
    <t>http://heinonline.org/HOL/Index?index=beal/zaim&amp;collection=beal</t>
  </si>
  <si>
    <t>Manual of Year Book Studies</t>
  </si>
  <si>
    <t>http://heinonline.org/HOL/Index?index=beal/mnbkstud&amp;collection=beal</t>
  </si>
  <si>
    <t>Manual on Instalment Credit Computations for Yields, Charges, Rebates and Earnings</t>
  </si>
  <si>
    <t>http://heinonline.org/HOL/Index?index=beal/mainsta&amp;collection=beal</t>
  </si>
  <si>
    <t>Marcvlfi Monachi Aliorvmqve Avctorvm Formvlae Veteres</t>
  </si>
  <si>
    <t>http://heinonline.org/HOL/Index?index=beal/marcv&amp;collection=beal</t>
  </si>
  <si>
    <t>Marine Insurance</t>
  </si>
  <si>
    <t>http://heinonline.org/HOL/Index?index=beal/minsuanc&amp;collection=beal</t>
  </si>
  <si>
    <t>Marine Insurance Claims; American Law and Practice</t>
  </si>
  <si>
    <t>http://heinonline.org/HOL/Index?index=beal/maincla&amp;collection=beal</t>
  </si>
  <si>
    <t>Marine Insurance Digest: With an Analysis of the American Institute Time (Hulls) Form of Policy</t>
  </si>
  <si>
    <t>http://heinonline.org/HOL/Index?index=beal/marinsdi&amp;collection=beal</t>
  </si>
  <si>
    <t>Marine Insurance: Its Principles and Practice (3rd ed.)</t>
  </si>
  <si>
    <t>http://heinonline.org/HOL/Index?index=beal/mainsurapp&amp;collection=beal</t>
  </si>
  <si>
    <t>Marine Insurance: The Doctrine of Proximate Cause and Insurance against War Risks at Sea</t>
  </si>
  <si>
    <t>http://heinonline.org/HOL/Index?index=beal/marinsu&amp;collection=beal</t>
  </si>
  <si>
    <t>Marine Laws: Navigation and Safety (2d ed.)</t>
  </si>
  <si>
    <t>http://heinonline.org/HOL/Index?index=beal/marilaw&amp;collection=beal</t>
  </si>
  <si>
    <t>Marital Property in Conflict of Laws</t>
  </si>
  <si>
    <t>http://heinonline.org/HOL/Index?index=beal/maritprop&amp;collection=beal</t>
  </si>
  <si>
    <t>Maritime Codes of Holland and Belgium</t>
  </si>
  <si>
    <t>http://heinonline.org/HOL/Index?index=beal/marihobe&amp;collection=beal</t>
  </si>
  <si>
    <t>Maritime Industry: Federal Regulation in Establishing Labor and Safety Standards</t>
  </si>
  <si>
    <t>http://heinonline.org/HOL/Index?index=beal/minfrellsas&amp;collection=beal</t>
  </si>
  <si>
    <t>Maritime Injury and Death</t>
  </si>
  <si>
    <t>http://heinonline.org/HOL/Index?index=beal/miitinury&amp;collection=beal</t>
  </si>
  <si>
    <t>Maritime Law of Europe (Translated from the French)</t>
  </si>
  <si>
    <t>http://heinonline.org/HOL/Index?index=beal/marl&amp;collection=beal</t>
  </si>
  <si>
    <t>Maritime Neutrality to 1780: A History of the Main Principles Governing Neutrality and Belligerency to 1780</t>
  </si>
  <si>
    <t>http://heinonline.org/HOL/Index?index=beal/marineut&amp;collection=beal</t>
  </si>
  <si>
    <t>Marriage and Divorce</t>
  </si>
  <si>
    <t>http://heinonline.org/HOL/Index?index=beal/madivo&amp;collection=beal</t>
  </si>
  <si>
    <t>http://heinonline.org/HOL/Index?index=beal/madvc&amp;collection=beal</t>
  </si>
  <si>
    <t>Marriage and Divorce Laws in Europe, A Study in Comparative Legislation</t>
  </si>
  <si>
    <t>http://heinonline.org/HOL/Index?index=beal/coudert&amp;collection=beal</t>
  </si>
  <si>
    <t>Marriage and Divorce Laws of the World</t>
  </si>
  <si>
    <t>http://heinonline.org/HOL/Index?index=beal/mardiv&amp;collection=beal</t>
  </si>
  <si>
    <t>Marriage Law of England: A Practical Treatise on the Legal Incidents Connected with the Constitution of the Matrimonial Contract (2nd ed., rev., enl.)</t>
  </si>
  <si>
    <t>http://heinonline.org/HOL/Index?index=beal/marrleng&amp;collection=beal</t>
  </si>
  <si>
    <t>Marriage Laws of Soviet Russia</t>
  </si>
  <si>
    <t>http://heinonline.org/HOL/Index?index=peggy/malsoru&amp;collection=beal</t>
  </si>
  <si>
    <t>Marriage Laws of the British Empire</t>
  </si>
  <si>
    <t>http://heinonline.org/HOL/Index?index=beal/marlwbe&amp;collection=beal</t>
  </si>
  <si>
    <t>Marriage Legislation in the New Code of Canon Law</t>
  </si>
  <si>
    <t>http://heinonline.org/HOL/Index?index=beal/marlegn&amp;collection=beal</t>
  </si>
  <si>
    <t>Marriage of Near Kin Considered with Respect to the Laws of Nations, the Results of Experience and the Teachings of Biology (2nd ed. rev.)</t>
  </si>
  <si>
    <t>http://heinonline.org/HOL/Index?index=beal/nearkin&amp;collection=beal</t>
  </si>
  <si>
    <t>Marshall Reader: The Life and Contributions of Chief Justice John Marshall</t>
  </si>
  <si>
    <t>http://heinonline.org/HOL/Index?index=beal/marseal&amp;collection=beal</t>
  </si>
  <si>
    <t>Marshall Wythe Blackstone Commemoration Ceremonies: College of William and Mary, Saturday, September 25, 1954</t>
  </si>
  <si>
    <t>http://heinonline.org/HOL/Index?index=beal/mwbcc&amp;collection=beal</t>
  </si>
  <si>
    <t>Martial Law as a Domestic Fact with Especial Relation to Local Insurrections</t>
  </si>
  <si>
    <t>http://heinonline.org/HOL/Index?index=beal/marlado&amp;collection=beal</t>
  </si>
  <si>
    <t>Martial Law: What Is It; And Who Can Declare It</t>
  </si>
  <si>
    <t>http://heinonline.org/HOL/Index?index=beal/martlaw&amp;collection=beal</t>
  </si>
  <si>
    <t>Martial Law within the Realm of England: An Historical Outline</t>
  </si>
  <si>
    <t>http://heinonline.org/HOL/Index?index=beal/marleng&amp;collection=beal</t>
  </si>
  <si>
    <t>Martin's Mining Law and Land-Office Procedure with Statutes and Forms</t>
  </si>
  <si>
    <t>http://heinonline.org/HOL/Index?index=beal/marminllp&amp;collection=beal</t>
  </si>
  <si>
    <t>Masonic Law of Missouri</t>
  </si>
  <si>
    <t>http://heinonline.org/HOL/Index?index=beal/maslwm&amp;collection=beal</t>
  </si>
  <si>
    <t>Massachusetts Business Corporation Law of 1903: Covering Private Business Corporations excepting Financial, Insurance and Public Service Corporations</t>
  </si>
  <si>
    <t>http://heinonline.org/HOL/Index?index=beal/massbucw&amp;collection=beal</t>
  </si>
  <si>
    <t>Massachusetts Business Corporation Law of 1903: Covering Private Business Corporations excepting Financial, Insurance and Public Service Corporations (2nd ed.)</t>
  </si>
  <si>
    <t>http://heinonline.org/HOL/Index?index=beal/mabuscorp&amp;collection=beal</t>
  </si>
  <si>
    <t>Massachusetts Ecclesiastical Law</t>
  </si>
  <si>
    <t>http://heinonline.org/HOL/Index?index=beal/massecc&amp;collection=beal</t>
  </si>
  <si>
    <t>Massachusetts Jurisprudence: Motor Vehicles</t>
  </si>
  <si>
    <t>http://heinonline.org/HOL/Index?index=beal/husecemo&amp;collection=beal</t>
  </si>
  <si>
    <t>Massachusetts Jurisprudence: Summary Process</t>
  </si>
  <si>
    <t>http://heinonline.org/HOL/Index?index=beal/mchuence&amp;collection=beal</t>
  </si>
  <si>
    <t>Massachusetts Law (6th ed.)</t>
  </si>
  <si>
    <t>http://heinonline.org/HOL/Index?index=beal/msshuts&amp;collection=beal</t>
  </si>
  <si>
    <t>Massachusetts Trial Evidence including Citations from Massachusetts Reports (2nd ed.)</t>
  </si>
  <si>
    <t>http://heinonline.org/HOL/Index?index=beal/massaev&amp;collection=beal</t>
  </si>
  <si>
    <t>Materials for a Course in Government Contract Problems</t>
  </si>
  <si>
    <t>http://heinonline.org/HOL/Index?index=beal/maursgoco&amp;collection=beal</t>
  </si>
  <si>
    <t>Max D. Steuer - Trial Lawyer</t>
  </si>
  <si>
    <t>http://heinonline.org/HOL/Index?index=trials/maxds&amp;collection=beal</t>
  </si>
  <si>
    <t>New York: Random House</t>
  </si>
  <si>
    <t>Maximes of Reason: or, the Reason of the Common Law of England</t>
  </si>
  <si>
    <t>http://heinonline.org/HOL/Index?index=beal/maxrear&amp;collection=beal</t>
  </si>
  <si>
    <t>May it Please the Court</t>
  </si>
  <si>
    <t>http://heinonline.org/HOL/Index?index=beal/zacc&amp;collection=beal</t>
  </si>
  <si>
    <t>Mayne's Treatise On Damages (6th ed.)</t>
  </si>
  <si>
    <t>http://heinonline.org/HOL/Index?index=beal/maytda&amp;collection=beal</t>
  </si>
  <si>
    <t>Mayne's Treatise on Damages (7th ed.)</t>
  </si>
  <si>
    <t>http://heinonline.org/HOL/Index?index=beal/maynisda&amp;collection=beal</t>
  </si>
  <si>
    <t>Mayne's Treatise on Damages (8th ed.)</t>
  </si>
  <si>
    <t>http://heinonline.org/HOL/Index?index=beal/mayisees&amp;collection=beal</t>
  </si>
  <si>
    <t>Mayne's Treatise on Damages (9th ed.)</t>
  </si>
  <si>
    <t>http://heinonline.org/HOL/Index?index=beal/maynetd&amp;collection=beal</t>
  </si>
  <si>
    <t>McClellan Committee Hearings, 1957</t>
  </si>
  <si>
    <t>http://heinonline.org/HOL/Index?index=beal/mccomhr&amp;collection=beal</t>
  </si>
  <si>
    <t>Measure of Damages in Actions of Maritime Collisions</t>
  </si>
  <si>
    <t>http://heinonline.org/HOL/Index?index=beal/meadmal&amp;collection=beal</t>
  </si>
  <si>
    <t>Measure of Damages in Actions of Maritime Collisions (3rd ed.)</t>
  </si>
  <si>
    <t>http://heinonline.org/HOL/Index?index=beal/meadmaco&amp;collection=beal</t>
  </si>
  <si>
    <t>Measurement of Mortality</t>
  </si>
  <si>
    <t>http://heinonline.org/HOL/Index?index=beal/measmort&amp;collection=beal</t>
  </si>
  <si>
    <t>Measuring the Liquor Tide</t>
  </si>
  <si>
    <t>http://heinonline.org/HOL/Index?index=beal/meliqtd&amp;collection=beal</t>
  </si>
  <si>
    <t>Mechanics' Lien Laws and Forms California</t>
  </si>
  <si>
    <t>http://heinonline.org/HOL/Index?index=beal/melienfo&amp;collection=beal</t>
  </si>
  <si>
    <t>Mechanics' Liens in Colorado</t>
  </si>
  <si>
    <t>http://heinonline.org/HOL/Index?index=beal/meclien&amp;collection=beal</t>
  </si>
  <si>
    <t>Mechanics of Law-Making</t>
  </si>
  <si>
    <t>http://heinonline.org/HOL/Index?index=beal/meclami&amp;collection=beal</t>
  </si>
  <si>
    <t>Mediation and Arbitration Laws of the United States</t>
  </si>
  <si>
    <t>http://heinonline.org/HOL/Index?index=beal/marbonlw&amp;collection=beal</t>
  </si>
  <si>
    <t>Medical Certification for Marriage: An Account of the Administration of the Wisconsin Marriage Law as It Relates to the Venereal Diseases</t>
  </si>
  <si>
    <t>http://heinonline.org/HOL/Index?index=beal/meceaaw&amp;collection=beal</t>
  </si>
  <si>
    <t>Medical Jurisprudence: A Statement of the Law of Forensic Medicine</t>
  </si>
  <si>
    <t>http://heinonline.org/HOL/Index?index=beal/medjrsp&amp;collection=beal</t>
  </si>
  <si>
    <t>Medical Jurisprudence of Inebriety</t>
  </si>
  <si>
    <t>http://heinonline.org/HOL/Index?index=beal/medjums&amp;collection=beal</t>
  </si>
  <si>
    <t>Medical Problems of Legislation; Being the Papers and Discussions Presented at the XLI Annual Meeting of the American Academy of Medicine, Held at Detroit, Mich., June 9-12, 1916</t>
  </si>
  <si>
    <t>http://heinonline.org/HOL/Index?index=beal/medpl&amp;collection=beal</t>
  </si>
  <si>
    <t>Medicolegal Cases: Abstracts of Court Decisions of Medicolegal Interest, 1941-1946</t>
  </si>
  <si>
    <t>http://heinonline.org/HOL/Index?index=beal/mecabtmi&amp;collection=beal</t>
  </si>
  <si>
    <t>Medico-Legal Treatise on Malpractice and Medical Evidence, Comprising the Elements of Medical Jurisprudence (New ed.)</t>
  </si>
  <si>
    <t>http://heinonline.org/HOL/Index?index=beal/mlegtre&amp;collection=beal</t>
  </si>
  <si>
    <t>Memoir and Letters of Charles Sumner</t>
  </si>
  <si>
    <t>http://heinonline.org/HOL/Index?index=beal/melchs&amp;collection=beal</t>
  </si>
  <si>
    <t>Memoir of Abraham Lincoln, President Elect of the United States of America, His Opinion on Secession, Extracts from the United States Constitution, &amp;c.</t>
  </si>
  <si>
    <t>http://heinonline.org/HOL/Index?index=beal/meabrlip&amp;collection=beal</t>
  </si>
  <si>
    <t>Memoir of Henry Billings Brown: Late Justice of the Supreme Court of the United Stated, Consisting of an Autobiographical Sketch</t>
  </si>
  <si>
    <t>http://heinonline.org/HOL/Index?index=beal/mmhnryb&amp;collection=beal</t>
  </si>
  <si>
    <t>Memoir of Hon. Charles Doe, Late Chief Justice of the Supreme Court of New Hampshire</t>
  </si>
  <si>
    <t>http://heinonline.org/HOL/Index?index=beal/mechdoe&amp;collection=beal</t>
  </si>
  <si>
    <t>Memoir of Hugh Lawson White, Judge of the Supreme Court of Tennessee, Member of the Senate of the United States, Etc., Etc.</t>
  </si>
  <si>
    <t>http://heinonline.org/HOL/Index?index=beal/mehula&amp;collection=beal</t>
  </si>
  <si>
    <t>Memoir of Nicholas Hill, a Member of the Bar of New York, Who Died in the City of Albany, on the 1st of May, 1859</t>
  </si>
  <si>
    <t>http://heinonline.org/HOL/Index?index=beal/memnhill&amp;collection=beal</t>
  </si>
  <si>
    <t>Memoir of S. S. Prentiss</t>
  </si>
  <si>
    <t>http://heinonline.org/HOL/Index?index=beal/messpre&amp;collection=beal</t>
  </si>
  <si>
    <t>Memoir of the Life of Henry-Francis d'Aguesseau, Chancellor of France; and of His Ordonnances for Consolidating and Amending Certain Portions of the French Law (4th ed.)</t>
  </si>
  <si>
    <t>http://heinonline.org/HOL/Index?index=beal/melhfrag&amp;collection=beal</t>
  </si>
  <si>
    <t>Memoir of the Right Honourable James, First Lord Abinger, Chief Baron of Her Majesty's Court of Exchequer: Including His Autobiography and Selections from His Correspondence and Speeches</t>
  </si>
  <si>
    <t>http://heinonline.org/HOL/Index?index=beal/mejloab&amp;collection=beal</t>
  </si>
  <si>
    <t>Memoir of the Right Honourable Sir Edward Fry, G.C.B.</t>
  </si>
  <si>
    <t>http://heinonline.org/HOL/Index?index=beal/mrihedf&amp;collection=beal</t>
  </si>
  <si>
    <t>Memoir of the Right Honourable Sir William Anson</t>
  </si>
  <si>
    <t>http://heinonline.org/HOL/Index?index=beal/mehono&amp;collection=beal</t>
  </si>
  <si>
    <t>Memoir of Thomas Chittenden, the First Governor of Vermont; with a History of the Constitution during His Administration</t>
  </si>
  <si>
    <t>http://heinonline.org/HOL/Index?index=beal/metochit&amp;collection=beal</t>
  </si>
  <si>
    <t>Memoir of William Bennett Campion, Serjeant-at-Law</t>
  </si>
  <si>
    <t>http://heinonline.org/HOL/Index?index=beal/mmrwmbnn&amp;collection=beal</t>
  </si>
  <si>
    <t>Memoirs and Letters of James Kent</t>
  </si>
  <si>
    <t>http://heinonline.org/HOL/Index?index=beal/mlc&amp;collection=beal</t>
  </si>
  <si>
    <t>Memoirs of a Lawman</t>
  </si>
  <si>
    <t>http://heinonline.org/HOL/Index?index=beal/mmlawmn&amp;collection=beal</t>
  </si>
  <si>
    <t>Memoirs of Jeremiah Mason</t>
  </si>
  <si>
    <t>http://heinonline.org/HOL/Index?index=beal/moirsjerep&amp;collection=beal</t>
  </si>
  <si>
    <t>Memoirs of John Bannister Gibson, Late Chief Justice of Pennsylvania</t>
  </si>
  <si>
    <t>http://heinonline.org/HOL/Index?index=beal/mejbgib&amp;collection=beal</t>
  </si>
  <si>
    <t>Memoirs of the Court of England in 1675</t>
  </si>
  <si>
    <t>http://heinonline.org/HOL/Index?index=beal/mecheni&amp;collection=beal</t>
  </si>
  <si>
    <t>Memoirs of the Erie County, Pennsylvania, Bench and Bar</t>
  </si>
  <si>
    <t>http://heinonline.org/HOL/Index?index=beal/meriecpa&amp;collection=beal</t>
  </si>
  <si>
    <t>Memoirs of the Life, Character, and Writings of Sir Matthew Hale</t>
  </si>
  <si>
    <t>http://heinonline.org/HOL/Index?index=beal/melcwmh&amp;collection=beal</t>
  </si>
  <si>
    <t>Memoirs of the Life of Sir Samuel Romilly (3rd ed.)</t>
  </si>
  <si>
    <t>http://heinonline.org/HOL/Index?index=beal/mesmro&amp;collection=beal</t>
  </si>
  <si>
    <t>Memoirs of the Life of William Wirt</t>
  </si>
  <si>
    <t>http://heinonline.org/HOL/Index?index=beal/willwirt&amp;collection=beal</t>
  </si>
  <si>
    <t>Memoirs of the Right Honourable Henry Lord Langdale</t>
  </si>
  <si>
    <t>http://heinonline.org/HOL/Index?index=beal/mirourhel&amp;collection=beal</t>
  </si>
  <si>
    <t>Memoirs of the Tower of London: Comprising Historical and Descriptive Accounts of that National Fortress and Palace</t>
  </si>
  <si>
    <t>http://heinonline.org/HOL/Index?index=beal/metlonchi&amp;collection=beal</t>
  </si>
  <si>
    <t>Memoirs of William Jennings Bryan</t>
  </si>
  <si>
    <t>http://heinonline.org/HOL/Index?index=beal/mewjbry&amp;collection=beal</t>
  </si>
  <si>
    <t>Memorandum on Unfair Competition at the Common Law</t>
  </si>
  <si>
    <t>http://heinonline.org/HOL/Index?index=beal/memunc&amp;collection=beal</t>
  </si>
  <si>
    <t>Memorandum upon the Constitutionality of Proposed Legislation Increasing the Compensation of Judges of the Superior Court</t>
  </si>
  <si>
    <t>http://heinonline.org/HOL/Index?index=beal/memupco&amp;collection=beal</t>
  </si>
  <si>
    <t>Memorial Addresses in the Congress of the United States and Tributes in Eulogy of Sir Winston Churchill, Soldier, Statesman, Author, Orator, Leader</t>
  </si>
  <si>
    <t>http://heinonline.org/HOL/Index?index=beal/meadwch&amp;collection=beal</t>
  </si>
  <si>
    <t>Memorial in Behalf of the Architect of Our Federal Constitution</t>
  </si>
  <si>
    <t>http://heinonline.org/HOL/Index?index=beal/membaof&amp;collection=beal</t>
  </si>
  <si>
    <t>Memorial Record of the Fathers of Wisconsin, Containing Sketches of the Lives and Career of the Members of the Constitutional Conventions of 1846 and 1847-8</t>
  </si>
  <si>
    <t>http://heinonline.org/HOL/Index?index=beal/merecoske&amp;collection=beal</t>
  </si>
  <si>
    <t>Memorials of His Time</t>
  </si>
  <si>
    <t>http://heinonline.org/HOL/Index?index=beal/memohti&amp;collection=beal</t>
  </si>
  <si>
    <t>Memorials of His Time (New ed.)</t>
  </si>
  <si>
    <t>http://heinonline.org/HOL/Index?index=beal/meohtim&amp;collection=beal</t>
  </si>
  <si>
    <t>Memorials of the Early Lives and Doings of Great Lawyers</t>
  </si>
  <si>
    <t>http://heinonline.org/HOL/Index?index=beal/meldgy&amp;collection=beal</t>
  </si>
  <si>
    <t>Memories of a K.C.'s Clerk</t>
  </si>
  <si>
    <t>http://heinonline.org/HOL/Index?index=beal/memkcc&amp;collection=beal</t>
  </si>
  <si>
    <t>Memories of Rufus Choate with some Consideration of His Studies, Methods, and Opinions, and of His Style as a Speaker and Writer</t>
  </si>
  <si>
    <t>http://heinonline.org/HOL/Index?index=beal/mrc&amp;collection=beal</t>
  </si>
  <si>
    <t>Memories of the Men Who Saved the Union</t>
  </si>
  <si>
    <t>http://heinonline.org/HOL/Index?index=beal/memenun&amp;collection=beal</t>
  </si>
  <si>
    <t>Men and Books Famous in the Law</t>
  </si>
  <si>
    <t>http://heinonline.org/HOL/Index?index=beal/hicks&amp;collection=beal</t>
  </si>
  <si>
    <t>Men and Measures in the Law: Five Lectures Delivered on the William W. Cook Foundation at the University of Michigan, April 1948</t>
  </si>
  <si>
    <t>http://heinonline.org/HOL/Index?index=beal/menmeaf&amp;collection=beal</t>
  </si>
  <si>
    <t>Men of Ireland; Or an Essay, Containing Some Useful Information, and Well-Intentioned Advice to His Irish Friends, of Various Descriptions, on the Important Subjects of Religion, Morality, and Politics</t>
  </si>
  <si>
    <t>http://heinonline.org/HOL/Index?index=beal/adpw&amp;collection=beal</t>
  </si>
  <si>
    <t>Men-at-the-Bar: A Biographical Hand-List of the Members of the Various Inns of Court, including Her Majesty's Judges, Etc. (2nd ed.)</t>
  </si>
  <si>
    <t>http://heinonline.org/HOL/Index?index=beal/menatbar&amp;collection=beal</t>
  </si>
  <si>
    <t>Mens Rea: A Study of an Abstraction</t>
  </si>
  <si>
    <t>http://heinonline.org/HOL/Index?index=beal/mensrea&amp;collection=beal</t>
  </si>
  <si>
    <t>Mental Disorder and the Criminal Law - A Study in Medico-Sociological Jurisprudence</t>
  </si>
  <si>
    <t>http://heinonline.org/HOL/Index?index=beal/mdcl&amp;collection=beal</t>
  </si>
  <si>
    <t>Mental Disorder as a Criminal Defense</t>
  </si>
  <si>
    <t>http://heinonline.org/HOL/Index?index=beal/mendcds&amp;collection=beal</t>
  </si>
  <si>
    <t>Mentally Disabled and the Law: The Report of the American Bar Foundation on the Rights of the Mentally Ill</t>
  </si>
  <si>
    <t>http://heinonline.org/HOL/Index?index=beal/medisr&amp;collection=beal</t>
  </si>
  <si>
    <t>Merchant Seamen's Law</t>
  </si>
  <si>
    <t>http://heinonline.org/HOL/Index?index=beal/mersealw&amp;collection=beal</t>
  </si>
  <si>
    <t>Mergers and the Law</t>
  </si>
  <si>
    <t>http://heinonline.org/HOL/Index?index=beal/merlaw&amp;collection=beal</t>
  </si>
  <si>
    <t>Mergers in Industry: A Study of Certain Economic Aspects of Industrial Consolidation</t>
  </si>
  <si>
    <t>http://heinonline.org/HOL/Index?index=beal/merinsyta&amp;collection=beal</t>
  </si>
  <si>
    <t>Message from the President of the United States, Communicating Information in Part, on the Subject of a Post Road, from the City of Washington to New Orleans. In Pursuance of a Resolution of the House of the 31st December Last: 1st February 1805</t>
  </si>
  <si>
    <t>http://heinonline.org/HOL/Index?index=beal/mesprsus&amp;collection=beal</t>
  </si>
  <si>
    <t>Message from the President of the United States, Transmitting Copies of the Laws of the Mississippi Territory</t>
  </si>
  <si>
    <t>http://heinonline.org/HOL/Index?index=beal/potusmt&amp;collection=beal</t>
  </si>
  <si>
    <t>Message of James A. Beaver, to the General Assembly of Pennsylvania, January 6, 1891</t>
  </si>
  <si>
    <t>http://heinonline.org/HOL/Index?index=beal/mejabev&amp;collection=beal</t>
  </si>
  <si>
    <t>Messages of Gov. George A. Ramsdell, 1897-1898, with Biographical Sketches and Occasional Papers</t>
  </si>
  <si>
    <t>http://heinonline.org/HOL/Index?index=beal/mesgovams&amp;collection=beal</t>
  </si>
  <si>
    <t>Method of Law: An Essay on the Statement and Arrangement of the Legal Standard of Conduct</t>
  </si>
  <si>
    <t>http://heinonline.org/HOL/Index?index=beal/mtholw&amp;collection=beal</t>
  </si>
  <si>
    <t>Methodical System of Universal Law: Or, the Laws of Nature and Nations Deduced from Certain Principles, and Applied to Proper Cases</t>
  </si>
  <si>
    <t>http://heinonline.org/HOL/Index?index=beal/mesul&amp;collection=beal</t>
  </si>
  <si>
    <t>Methods of State Constitutional Reform</t>
  </si>
  <si>
    <t>http://heinonline.org/HOL/Index?index=beal/methstare&amp;collection=beal</t>
  </si>
  <si>
    <t>Metropolitan Area Problems and Municipal Home Rule</t>
  </si>
  <si>
    <t>http://heinonline.org/HOL/Index?index=beal/zaoa&amp;collection=beal</t>
  </si>
  <si>
    <t>Metropolitan Area Problems: The Role of the Federal Government</t>
  </si>
  <si>
    <t>http://heinonline.org/HOL/Index?index=beal/zaob&amp;collection=beal</t>
  </si>
  <si>
    <t>Mexican American</t>
  </si>
  <si>
    <t>http://heinonline.org/HOL/Index?index=beal/mexamer&amp;collection=beal</t>
  </si>
  <si>
    <t>Mexican Immigrant and the Problem of Crime and Criminal Justice</t>
  </si>
  <si>
    <t>http://heinonline.org/HOL/Index?index=beal/mimmipc&amp;collection=beal</t>
  </si>
  <si>
    <t>Michigan Negotiable Instruments Law and the Uniform Commercial Code</t>
  </si>
  <si>
    <t>http://heinonline.org/HOL/Index?index=beal/minegu&amp;collection=beal</t>
  </si>
  <si>
    <t>Michigan One-Man Grand Jury</t>
  </si>
  <si>
    <t>http://heinonline.org/HOL/Index?index=beal/miomgj&amp;collection=beal</t>
  </si>
  <si>
    <t>Michigan under British Rule: Law and Law Courts 1760-1796</t>
  </si>
  <si>
    <t>http://heinonline.org/HOL/Index?index=beal/miunbrl&amp;collection=beal</t>
  </si>
  <si>
    <t>Middle Temple, Its History and Associations</t>
  </si>
  <si>
    <t>http://heinonline.org/HOL/Index?index=beal/midtha&amp;collection=beal</t>
  </si>
  <si>
    <t>Middle Temple Table Talk: With Some Talk about the Table Itself</t>
  </si>
  <si>
    <t>http://heinonline.org/HOL/Index?index=beal/midtetata&amp;collection=beal</t>
  </si>
  <si>
    <t>Military Commissions</t>
  </si>
  <si>
    <t>http://heinonline.org/HOL/Index?index=beal/militns&amp;collection=beal</t>
  </si>
  <si>
    <t>Military Forces of the Crown; Their Administration and Government</t>
  </si>
  <si>
    <t>http://heinonline.org/HOL/Index?index=beal/milfc&amp;collection=beal</t>
  </si>
  <si>
    <t>Military Government and Martial Law (3rd ed., rev.)</t>
  </si>
  <si>
    <t>http://heinonline.org/HOL/Index?index=beal/migovmart&amp;collection=beal</t>
  </si>
  <si>
    <t>Military Justice under the 1948 Amended Articles of War</t>
  </si>
  <si>
    <t>http://heinonline.org/HOL/Index?index=beal/mjaaw&amp;collection=beal</t>
  </si>
  <si>
    <t>Military Justice under the Uniform Code</t>
  </si>
  <si>
    <t>http://heinonline.org/HOL/Index?index=beal/mijuncc&amp;collection=beal</t>
  </si>
  <si>
    <t>Military Law</t>
  </si>
  <si>
    <t>http://heinonline.org/HOL/Index?index=beal/mlgnlwt&amp;collection=beal</t>
  </si>
  <si>
    <t>http://heinonline.org/HOL/Index?index=beal/mltylw&amp;collection=beal</t>
  </si>
  <si>
    <t>Military Law and Court-Martial Procedure: Army Officers' Blue Book</t>
  </si>
  <si>
    <t>http://heinonline.org/HOL/Index?index=beal/mlcmp&amp;collection=beal</t>
  </si>
  <si>
    <t>Military Law and Precedents (2nd ed., rev. and enl.)</t>
  </si>
  <si>
    <t>http://heinonline.org/HOL/Index?index=beal/mlwpd&amp;collection=beal</t>
  </si>
  <si>
    <t>Military Law Dictionary</t>
  </si>
  <si>
    <t>http://heinonline.org/HOL/Index?index=beal/millawd&amp;collection=beal</t>
  </si>
  <si>
    <t>Military Law: Its Procedure and Practice (19th ed., rev. and corr. up to Sept., 1915)</t>
  </si>
  <si>
    <t>http://heinonline.org/HOL/Index?index=beal/mililapp&amp;collection=beal</t>
  </si>
  <si>
    <t>Military Law of England, (with all the Principal Authorities,) Adapted to the General Use of the Army, in its Various Duties and Relations, and the Practice of Courts Martial</t>
  </si>
  <si>
    <t>http://heinonline.org/HOL/Index?index=beal/miliengla&amp;collection=beal</t>
  </si>
  <si>
    <t>Military Laws of the United States</t>
  </si>
  <si>
    <t>http://heinonline.org/HOL/Index?index=beal/milwutes&amp;collection=beal</t>
  </si>
  <si>
    <t>Military Laws of the United States 1915 (5th ed.)</t>
  </si>
  <si>
    <t>http://heinonline.org/HOL/Index?index=beal/zaoz&amp;collection=beal</t>
  </si>
  <si>
    <t>Military Laws of the United States (4th ed.)</t>
  </si>
  <si>
    <t>http://heinonline.org/HOL/Index?index=beal/milforo&amp;collection=beal</t>
  </si>
  <si>
    <t>Mill Town</t>
  </si>
  <si>
    <t>http://heinonline.org/HOL/Index?index=beal/milltn&amp;collection=beal</t>
  </si>
  <si>
    <t>Mills' Constitutional Annotations. A Compendium of the Law Especially Applicable to State Constitutions, and Adapted to the Constitution of Colorado and by Cross-Reference to the Constitutions of Other States</t>
  </si>
  <si>
    <t>http://heinonline.org/HOL/Index?index=beal/zadu&amp;collection=beal</t>
  </si>
  <si>
    <t>Mills on the Law of Eminent Domain (2nd ed.)</t>
  </si>
  <si>
    <t>http://heinonline.org/HOL/Index?index=beal/millsotla&amp;collection=beal</t>
  </si>
  <si>
    <t>Mind and Faith of Justice Holmes: His Speeches, Essays, Letters and Judicial Opinions</t>
  </si>
  <si>
    <t>http://heinonline.org/HOL/Index?index=beal/aaey&amp;collection=beal</t>
  </si>
  <si>
    <t>Mind and Spirit of John Peter Altgeld: Selected Writings and Addresses</t>
  </si>
  <si>
    <t>http://heinonline.org/HOL/Index?index=beal/mispjpa&amp;collection=beal</t>
  </si>
  <si>
    <t>Mind of the Juror as Judge of the Facts, or, the Layman's View of the Law: A Study of the Contentious Trial</t>
  </si>
  <si>
    <t>http://heinonline.org/HOL/Index?index=beal/mjjfl&amp;collection=beal</t>
  </si>
  <si>
    <t>Mines and Mining Laws of Latin America</t>
  </si>
  <si>
    <t>http://heinonline.org/HOL/Index?index=beal/mimila&amp;collection=beal</t>
  </si>
  <si>
    <t>Minimum Standards of Judicial Administration; A Survey of the Extent to Which the Standards of the American Bar Association for Improving the Administration of Justice have been Accepted throughout the Country</t>
  </si>
  <si>
    <t>http://heinonline.org/HOL/Index?index=beal/misjuda&amp;collection=beal</t>
  </si>
  <si>
    <t>Minimum-Wage Laws of the United States: Construction and Operation</t>
  </si>
  <si>
    <t>http://heinonline.org/HOL/Index?index=beal/miwaglc&amp;collection=beal</t>
  </si>
  <si>
    <t>Minimum-Wage Legislation in the United States and Foreign Countries</t>
  </si>
  <si>
    <t>http://heinonline.org/HOL/Index?index=beal/miwagfor&amp;collection=beal</t>
  </si>
  <si>
    <t>Mining and Water Cases Annotated: A Collection of Leading American, Canadian and English Cases on the Topics of Irrigation, Drainage, Reclamation, Mining, Oil, Gas and Related Subjects, with Annotations, Indexes and Forms</t>
  </si>
  <si>
    <t>http://heinonline.org/HOL/Index?index=beal/mwtca&amp;collection=beal</t>
  </si>
  <si>
    <t>Mining, Mineral and Geological Law: A Treatise on the Law of the United States Involving Geology, Mineralogy and Allied Sciences as Applied in Mining, Real Estate, Public Land, United States Customs and other Litigation</t>
  </si>
  <si>
    <t>http://heinonline.org/HOL/Index?index=beal/mmglw&amp;collection=beal</t>
  </si>
  <si>
    <t>http://heinonline.org/HOL/Index?index=beal/minrepsc&amp;collection=beal</t>
  </si>
  <si>
    <t>Mining Rights in Colorado: Lode and Placer Claims, Possessory and Patented, from the District Organizations to the Present Time, Statutes in Full, Prospecting, Land Office, Incorporations, Forms, Decisions, etc. (7th ed., rev. and enl.)</t>
  </si>
  <si>
    <t>http://heinonline.org/HOL/Index?index=beal/mrco&amp;collection=beal</t>
  </si>
  <si>
    <t>Mining Rights in the Western States and Territories: Lode and Placer Claims Possessory and Patented (8th ed., rev. and enl.)</t>
  </si>
  <si>
    <t>http://heinonline.org/HOL/Index?index=beal/mrwst&amp;collection=beal</t>
  </si>
  <si>
    <t>Mining Rights in the Western States and Territories: Lode and Placer Claims, Possessory and Patented, Statutes, Decisions, Forms and Land Office Procedure for Prospectors, Attorneys, Surveyors and Mining Companies (11th ed., rev. and enl.)</t>
  </si>
  <si>
    <t>http://heinonline.org/HOL/Index?index=beal/mrwstlp&amp;collection=beal</t>
  </si>
  <si>
    <t>Mining Rights on the Public Domain (14th ed., enl. and rev. to date)</t>
  </si>
  <si>
    <t>http://heinonline.org/HOL/Index?index=beal/mnrpbd&amp;collection=beal</t>
  </si>
  <si>
    <t>Mining Rights on the Public Domain (15th ed., enl. and rev.)</t>
  </si>
  <si>
    <t>http://heinonline.org/HOL/Index?index=beal/mnrpd&amp;collection=beal</t>
  </si>
  <si>
    <t>Minnesota Pleading: Law of Civil Pleading and Parties of the State of Minnesota with Forms (2nd ed.)</t>
  </si>
  <si>
    <t>http://heinonline.org/HOL/Index?index=beal/mipleast&amp;collection=beal</t>
  </si>
  <si>
    <t>Minnesota Probate Law</t>
  </si>
  <si>
    <t>http://heinonline.org/HOL/Index?index=beal/mipobaw&amp;collection=beal</t>
  </si>
  <si>
    <t>Minnesota State Bar Association Official Advisory Fee Schedule</t>
  </si>
  <si>
    <t>http://heinonline.org/HOL/Index?index=beal/ofadfees&amp;collection=beal</t>
  </si>
  <si>
    <t>http://heinonline.org/HOL/Index?index=cow/minmedt&amp;collection=beal</t>
  </si>
  <si>
    <t>Minutes and Antecedents</t>
  </si>
  <si>
    <t>http://heinonline.org/HOL/Index?index=beal/minant&amp;collection=beal</t>
  </si>
  <si>
    <t>Mirrour of Justices</t>
  </si>
  <si>
    <t>http://heinonline.org/HOL/Index?index=beal/mirrj&amp;collection=beal</t>
  </si>
  <si>
    <t>Miscellaneous Addresses</t>
  </si>
  <si>
    <t>http://heinonline.org/HOL/Index?index=beal/miscadd&amp;collection=beal</t>
  </si>
  <si>
    <t>Miscellaneous Chancery Reports (1714-1730)</t>
  </si>
  <si>
    <t>http://heinonline.org/HOL/Index?index=beal/mchanrep&amp;collection=beal</t>
  </si>
  <si>
    <t>Miscellaneous Essays and Occasional Writings of Francis Hopkinson, Esq.</t>
  </si>
  <si>
    <t>http://heinonline.org/HOL/Index?index=beal/misess&amp;collection=beal</t>
  </si>
  <si>
    <t>Miscellaneous Writings: Literary, Critical, Juridical, and Political of Joseph Story, LL. D.</t>
  </si>
  <si>
    <t>http://heinonline.org/HOL/Index?index=cow/mwlicjup&amp;collection=beal</t>
  </si>
  <si>
    <t>Miscellaneous Writings of Joseph Story</t>
  </si>
  <si>
    <t>http://heinonline.org/HOL/Index?index=beal/miscjst&amp;collection=beal</t>
  </si>
  <si>
    <t>Miscellaneous Writings of the Late Hon. Joseph P. Bradley, Associate Justice of the Supreme Court of the United States, with a Sketch of His Life by His Son, Charles Bradley, A.M. and a Review of His Judicial Record</t>
  </si>
  <si>
    <t>http://heinonline.org/HOL/Index?index=beal/miscwr&amp;collection=beal</t>
  </si>
  <si>
    <t>Miscellanies Critical, Imaginative, and Juridical - Contributed to Blackwood's Magazine</t>
  </si>
  <si>
    <t>http://heinonline.org/HOL/Index?index=beal/blkwdmag&amp;collection=beal</t>
  </si>
  <si>
    <t>Misleading Cases in the Common Law (from 4th Eng. ed.)</t>
  </si>
  <si>
    <t>http://heinonline.org/HOL/Index?index=beal/miscomal&amp;collection=beal</t>
  </si>
  <si>
    <t>Misrepresentations in Campbell's Lives of Lyndhurst and Brougham</t>
  </si>
  <si>
    <t>http://heinonline.org/HOL/Index?index=beal/misrclybro&amp;collection=beal</t>
  </si>
  <si>
    <t>Mississippi Banking Act of 1809, including a Facsimile Reprint of the Apparently Unique Original Edition Printed at Natchez in 1811, and Preserved in the British Museum</t>
  </si>
  <si>
    <t>http://heinonline.org/HOL/Index?index=beal/msbnka&amp;collection=beal</t>
  </si>
  <si>
    <t>Missouri Compromises and Presidential Politics, 1820-1825, from the Letters of William Plumer, Junior, Representative from New Hampshire</t>
  </si>
  <si>
    <t>http://heinonline.org/HOL/Index?index=beal/misclewp&amp;collection=beal</t>
  </si>
  <si>
    <t>Missouri Lawyer</t>
  </si>
  <si>
    <t>http://heinonline.org/HOL/Index?index=beal/molawy&amp;collection=beal</t>
  </si>
  <si>
    <t>Mistake and Unjust Enrichment</t>
  </si>
  <si>
    <t>http://heinonline.org/HOL/Index?index=beal/mue&amp;collection=beal</t>
  </si>
  <si>
    <t>Mixed Courts of Egypt</t>
  </si>
  <si>
    <t>http://heinonline.org/HOL/Index?index=beal/mixegpt&amp;collection=beal</t>
  </si>
  <si>
    <t>Model Business Corporation Act Annotated: A Research Project of the American Bar Foundation</t>
  </si>
  <si>
    <t>http://heinonline.org/HOL/Index?index=beal/mobucaa&amp;collection=beal</t>
  </si>
  <si>
    <t>Model Laws for Planning Cities, Counties, and States, including Zoning, Subdivision Regulation, and Protection of Official Map</t>
  </si>
  <si>
    <t>http://heinonline.org/HOL/Index?index=beal/moleplcit&amp;collection=beal</t>
  </si>
  <si>
    <t>Model Title Standards</t>
  </si>
  <si>
    <t>http://heinonline.org/HOL/Index?index=beal/modt&amp;collection=beal</t>
  </si>
  <si>
    <t>Modern American Antitrust Law: A Guide to Its Domestic and Foreign Application</t>
  </si>
  <si>
    <t>http://heinonline.org/HOL/Index?index=beal/modamant&amp;collection=beal</t>
  </si>
  <si>
    <t>Modern American Law</t>
  </si>
  <si>
    <t>http://heinonline.org/HOL/Index?index=beal/mdrnaml&amp;collection=beal</t>
  </si>
  <si>
    <t>Modern Conception of Law</t>
  </si>
  <si>
    <t>http://heinonline.org/HOL/Index?index=beal/modconla&amp;collection=beal</t>
  </si>
  <si>
    <t>Modern Constitutions - A Collection of the Fundamental Laws of Twenty-two of the Most Important Countries of the World, with Historical and Bibliographical Notes</t>
  </si>
  <si>
    <t>http://heinonline.org/HOL/Index?index=beal/modern&amp;collection=beal</t>
  </si>
  <si>
    <t>Modern Constitutions since 1787</t>
  </si>
  <si>
    <t>http://heinonline.org/HOL/Index?index=beal/modhawg&amp;collection=beal</t>
  </si>
  <si>
    <t>Modern Corporation and Private Property</t>
  </si>
  <si>
    <t>http://heinonline.org/HOL/Index?index=beal/mcpp&amp;collection=beal</t>
  </si>
  <si>
    <t>Modern Criminal Investigation (5th ed.)</t>
  </si>
  <si>
    <t>http://heinonline.org/HOL/Index?index=beal/moalstiga&amp;collection=beal</t>
  </si>
  <si>
    <t>Modern Damages</t>
  </si>
  <si>
    <t>http://heinonline.org/HOL/Index?index=beal/moddam&amp;collection=beal</t>
  </si>
  <si>
    <t>Modern Democracies</t>
  </si>
  <si>
    <t>http://heinonline.org/HOL/Index?index=beal/dmocrcis&amp;collection=beal</t>
  </si>
  <si>
    <t>Modern French Legal Philosophy</t>
  </si>
  <si>
    <t>http://heinonline.org/HOL/Index?index=beal/mflp&amp;collection=beal</t>
  </si>
  <si>
    <t>Modern Idea of the State</t>
  </si>
  <si>
    <t>http://heinonline.org/HOL/Index?index=cow/moidea&amp;collection=beal</t>
  </si>
  <si>
    <t>Modern Land Law</t>
  </si>
  <si>
    <t>http://heinonline.org/HOL/Index?index=beal/molandla&amp;collection=beal</t>
  </si>
  <si>
    <t>Modern Law of Carriers; or the Limitation of the Common-Law Liability of Common Carriers under the Law Merchant, Statutes and Special Contracts</t>
  </si>
  <si>
    <t>http://heinonline.org/HOL/Index?index=beal/modlacarr&amp;collection=beal</t>
  </si>
  <si>
    <t>Modern Law of Partnership</t>
  </si>
  <si>
    <t>http://heinonline.org/HOL/Index?index=beal/modlehip&amp;collection=beal</t>
  </si>
  <si>
    <t>Modern Law of Railways as Determined by the Courts and Statutes of England and the United States</t>
  </si>
  <si>
    <t>http://heinonline.org/HOL/Index?index=beal/zauo&amp;collection=beal</t>
  </si>
  <si>
    <t>Modern Law of Real Property (4th ed.)</t>
  </si>
  <si>
    <t>http://heinonline.org/HOL/Index?index=beal/molalpr&amp;collection=beal</t>
  </si>
  <si>
    <t>Modern Management for the City of New York</t>
  </si>
  <si>
    <t>http://heinonline.org/HOL/Index?index=beal/moentcibn&amp;collection=beal</t>
  </si>
  <si>
    <t>Modern Practice of the High Court of Chancery, Methodized and Digested in a Manner Wholly New</t>
  </si>
  <si>
    <t>http://heinonline.org/HOL/Index?index=beal/moprahic&amp;collection=beal</t>
  </si>
  <si>
    <t>Modern Probate of Wills, Containing an Analysis of the Modern Law of Probate in England and America, with Numerous References to the English and American Cases, and Copious Extracts from the Leading Cases</t>
  </si>
  <si>
    <t>http://heinonline.org/HOL/Index?index=beal/modprow&amp;collection=beal</t>
  </si>
  <si>
    <t>Modern Prudent Investor: What the General Practitioner Should Know about Investments</t>
  </si>
  <si>
    <t>http://heinonline.org/HOL/Index?index=beal/mopruin&amp;collection=beal</t>
  </si>
  <si>
    <t>Modern Real Estate Transactions: Cases and Materials (2d ed.)</t>
  </si>
  <si>
    <t>http://heinonline.org/HOL/Index?index=beal/mretcm&amp;collection=beal</t>
  </si>
  <si>
    <t>Modern State Trials - Revised and Illustrated with Essays and Notes</t>
  </si>
  <si>
    <t>http://heinonline.org/HOL/Index?index=beal/mdnstri&amp;collection=beal</t>
  </si>
  <si>
    <t>Modern Theories of Criminality</t>
  </si>
  <si>
    <t>http://heinonline.org/HOL/Index?index=beal/zaez&amp;collection=beal</t>
  </si>
  <si>
    <t>Modus Tenendi Parliamentum; an Ancient Treatise on the Mode of Holding the Parliament in England</t>
  </si>
  <si>
    <t>http://heinonline.org/HOL/Index?index=beal/modtenen&amp;collection=beal</t>
  </si>
  <si>
    <t>Mohun on Warehousemen: A Compilation of Warehouse Laws and Decisions (2nd ed.)</t>
  </si>
  <si>
    <t>http://heinonline.org/HOL/Index?index=beal/zase&amp;collection=beal</t>
  </si>
  <si>
    <t>Moman Pruiett Criminal Lawyer</t>
  </si>
  <si>
    <t>http://heinonline.org/HOL/Index?index=beal/momprui&amp;collection=beal</t>
  </si>
  <si>
    <t>Money and Civilization: Or, a History of the Monetary Laws and Systems of Various States since the Dark Ages, and Their Influence upon Civilization</t>
  </si>
  <si>
    <t>http://heinonline.org/HOL/Index?index=beal/moncivsv&amp;collection=beal</t>
  </si>
  <si>
    <t>Money in Elections</t>
  </si>
  <si>
    <t>http://heinonline.org/HOL/Index?index=beal/moelec&amp;collection=beal</t>
  </si>
  <si>
    <t>Money of Nations Historically and Legally Considered</t>
  </si>
  <si>
    <t>http://heinonline.org/HOL/Index?index=beal/mnynts&amp;collection=beal</t>
  </si>
  <si>
    <t>Monograph on the Law of Lost Wills</t>
  </si>
  <si>
    <t>http://heinonline.org/HOL/Index?index=beal/monlalow&amp;collection=beal</t>
  </si>
  <si>
    <t>Monopoly in Economics and Law</t>
  </si>
  <si>
    <t>http://heinonline.org/HOL/Index?index=beal/monecol&amp;collection=beal</t>
  </si>
  <si>
    <t>Monroe Doctrine: National or International? The Problem and Its Solution</t>
  </si>
  <si>
    <t>http://heinonline.org/HOL/Index?index=beal/modnit&amp;collection=beal</t>
  </si>
  <si>
    <t>Monumenta Juridica. The Black Book of the Admiralty, with an Appendix</t>
  </si>
  <si>
    <t>http://heinonline.org/HOL/Index?index=beal/monumju&amp;collection=beal</t>
  </si>
  <si>
    <t>Moral Overstrain</t>
  </si>
  <si>
    <t>http://heinonline.org/HOL/Index?index=beal/mrlov&amp;collection=beal</t>
  </si>
  <si>
    <t>Moral Philosophy: Ethics, Deontology and Natural Law (4th ed.)</t>
  </si>
  <si>
    <t>http://heinonline.org/HOL/Index?index=beal/morphied&amp;collection=beal</t>
  </si>
  <si>
    <t>Moral Philosophy or Ethics and Natural Law</t>
  </si>
  <si>
    <t>http://heinonline.org/HOL/Index?index=beal/morphil&amp;collection=beal</t>
  </si>
  <si>
    <t>Moral, Social, and Professional Duties of Attorneys and Solicitors</t>
  </si>
  <si>
    <t>http://heinonline.org/HOL/Index?index=beal/aczr&amp;collection=beal</t>
  </si>
  <si>
    <t>http://heinonline.org/HOL/Index?index=beal/mspdas&amp;collection=beal</t>
  </si>
  <si>
    <t>Morality of Prohibitory Liquor Laws: An Essay</t>
  </si>
  <si>
    <t>http://heinonline.org/HOL/Index?index=beal/moprli&amp;collection=beal</t>
  </si>
  <si>
    <t>Moratorium Being the Moratorium Act, 1919 (Commonwealth No. 2 of 1919) with the Regulations to Sept., 1919</t>
  </si>
  <si>
    <t>http://heinonline.org/HOL/Index?index=beal/thmorac&amp;collection=beal</t>
  </si>
  <si>
    <t>More Freedom of the Air</t>
  </si>
  <si>
    <t>http://heinonline.org/HOL/Index?index=beal/morfree&amp;collection=beal</t>
  </si>
  <si>
    <t>More Law Lyrics</t>
  </si>
  <si>
    <t>http://heinonline.org/HOL/Index?index=beal/mrlwly&amp;collection=beal</t>
  </si>
  <si>
    <t>Morrison Foundation Lectures</t>
  </si>
  <si>
    <t>http://heinonline.org/HOL/Index?index=beal/morfdl&amp;collection=beal</t>
  </si>
  <si>
    <t>Mostly Murder</t>
  </si>
  <si>
    <t>http://heinonline.org/HOL/Index?index=beal/mosmurer&amp;collection=beal</t>
  </si>
  <si>
    <t>Motor Freight Transportation Bibliography</t>
  </si>
  <si>
    <t>http://heinonline.org/HOL/Index?index=beal/mototran&amp;collection=beal</t>
  </si>
  <si>
    <t>Moulders of Legal Thought (Photo. Reprint)</t>
  </si>
  <si>
    <t>http://heinonline.org/HOL/Index?index=beal/mouleg&amp;collection=beal</t>
  </si>
  <si>
    <t>Mr. Dooley on the Choice of Law</t>
  </si>
  <si>
    <t>http://heinonline.org/HOL/Index?index=beal/mdoolcl&amp;collection=beal</t>
  </si>
  <si>
    <t>Mr. Jefferson's Disciple: A Life of Justice Woodward</t>
  </si>
  <si>
    <t>http://heinonline.org/HOL/Index?index=beal/mrjefdisj&amp;collection=beal</t>
  </si>
  <si>
    <t>Mr. Justice Black, Absolutist on the Court</t>
  </si>
  <si>
    <t>http://heinonline.org/HOL/Index?index=lbr/musticbla&amp;collection=beal</t>
  </si>
  <si>
    <t>Mr. Justice Black and His Books</t>
  </si>
  <si>
    <t>http://heinonline.org/HOL/Index?index=lbr/mrjustbb&amp;collection=beal</t>
  </si>
  <si>
    <t>Mr. Justice Cardozo: A Liberal Mind in Action</t>
  </si>
  <si>
    <t>http://heinonline.org/HOL/Index?index=beal/dozolib&amp;collection=beal</t>
  </si>
  <si>
    <t>Mr. Justice Holmes and the Supreme Court (2nd ed.)</t>
  </si>
  <si>
    <t>http://heinonline.org/HOL/Index?index=beal/mrjusmesc&amp;collection=beal</t>
  </si>
  <si>
    <t>Mr. Justice McCardie, a Biography</t>
  </si>
  <si>
    <t>http://heinonline.org/HOL/Index?index=beal/mjmc&amp;collection=beal</t>
  </si>
  <si>
    <t>Mr. Justice Miller and the Supreme Court 1862-1890</t>
  </si>
  <si>
    <t>http://heinonline.org/HOL/Index?index=beal/jmsc&amp;collection=beal</t>
  </si>
  <si>
    <t>Mr. Justice Sutherland: A Man against the State</t>
  </si>
  <si>
    <t>http://heinonline.org/HOL/Index?index=beal/jstsuth&amp;collection=beal</t>
  </si>
  <si>
    <t>Mr. Serjeant Stephen's New Commentaries on the Laws of England (14th ed.)</t>
  </si>
  <si>
    <t>http://heinonline.org/HOL/Index?index=beal/mssncle&amp;collection=beal</t>
  </si>
  <si>
    <t>Mr. Serjeant Stephen's New Commentaries on the Laws of England (9th ed.)</t>
  </si>
  <si>
    <t>http://heinonline.org/HOL/Index?index=beal/mrserjnc&amp;collection=beal</t>
  </si>
  <si>
    <t>Mr. Serjeant Stephen's New Commentaries on the Laws of England (Partly Founded on Blackstone) (15th ed.)</t>
  </si>
  <si>
    <t>http://heinonline.org/HOL/Index?index=selden/mrsersc&amp;collection=beal</t>
  </si>
  <si>
    <t>Mr. Taft and the Sherman Act</t>
  </si>
  <si>
    <t>http://heinonline.org/HOL/Index?index=beal/mrtaftsha&amp;collection=beal</t>
  </si>
  <si>
    <t>Municipal Administration</t>
  </si>
  <si>
    <t>http://heinonline.org/HOL/Index?index=beal/unilration&amp;collection=beal</t>
  </si>
  <si>
    <t>Municipal Airports</t>
  </si>
  <si>
    <t>http://heinonline.org/HOL/Index?index=beal/munaird&amp;collection=beal</t>
  </si>
  <si>
    <t>Municipal Bonds Held Void, including Issues Enjoined, Registration or Certification Denied, Issuance Not Compelled, Validation Refused and All Proceedings Determining Illegality</t>
  </si>
  <si>
    <t>http://heinonline.org/HOL/Index?index=beal/mubondiie&amp;collection=beal</t>
  </si>
  <si>
    <t>Municipal Control of Public Utilities: A Study of the Attitude of Our Courts toward an Increase of the Sphere of Municipal Activity</t>
  </si>
  <si>
    <t>http://heinonline.org/HOL/Index?index=beal/mucputil&amp;collection=beal</t>
  </si>
  <si>
    <t>Municipal Employee Benefits in Connecticut: A Study of Non-Wage Remunerations Offered by Connecticut Local Governments in 1959</t>
  </si>
  <si>
    <t>http://heinonline.org/HOL/Index?index=beal/munemben&amp;collection=beal</t>
  </si>
  <si>
    <t>Municipal Government</t>
  </si>
  <si>
    <t>http://heinonline.org/HOL/Index?index=beal/munigvt&amp;collection=beal</t>
  </si>
  <si>
    <t>Municipal Government (2nd ed.)</t>
  </si>
  <si>
    <t>http://heinonline.org/HOL/Index?index=beal/munigot&amp;collection=beal</t>
  </si>
  <si>
    <t>Municipal Home Rule: A Study in Administration</t>
  </si>
  <si>
    <t>http://heinonline.org/HOL/Index?index=beal/mhr&amp;collection=beal</t>
  </si>
  <si>
    <t>http://heinonline.org/HOL/Index?index=beal/muhomrs&amp;collection=beal</t>
  </si>
  <si>
    <t>Municipal Reform Impossible under the Spoils System: A Paper Read at the Annual Meeting of the National Civil-Service Reform League at Chicago, Ill., December 12, 1894</t>
  </si>
  <si>
    <t>http://heinonline.org/HOL/Index?index=beal/mreisps&amp;collection=beal</t>
  </si>
  <si>
    <t>Municipal Regulation of Signs, Billboards, Marquees, Canopies, Awnings and Street Clocks - Model Ordinance Annotated</t>
  </si>
  <si>
    <t>http://heinonline.org/HOL/Index?index=beal/munreg&amp;collection=beal</t>
  </si>
  <si>
    <t>Murder and Mirth: The Story of a Colorado Trial Lawyer</t>
  </si>
  <si>
    <t>http://heinonline.org/HOL/Index?index=beal/mrdrmr&amp;collection=beal</t>
  </si>
  <si>
    <t>My Day in Court</t>
  </si>
  <si>
    <t>http://heinonline.org/HOL/Index?index=beal/mydayi&amp;collection=beal</t>
  </si>
  <si>
    <t>My Life in Court</t>
  </si>
  <si>
    <t>http://heinonline.org/HOL/Index?index=trials/mlicou&amp;collection=beal</t>
  </si>
  <si>
    <t>My Philosophy of Law - Credos of Sixteen American Scholars</t>
  </si>
  <si>
    <t>http://heinonline.org/HOL/Index?index=beal/picred&amp;collection=beal</t>
  </si>
  <si>
    <t>My Recollections of the Circuit: An Address, at Exeter, England</t>
  </si>
  <si>
    <t>http://heinonline.org/HOL/Index?index=beal/mrcaa&amp;collection=beal</t>
  </si>
  <si>
    <t>Names of Persons Who Took the Oath of Allegiance to the State of Pennsylvania, between the Years 1777 and 1789, with a History of the Test Laws of Pennsylvania</t>
  </si>
  <si>
    <t>http://heinonline.org/HOL/Index?index=beal/napwhotoy&amp;collection=beal</t>
  </si>
  <si>
    <t>Naradiya Dharmasastra; or, the Institutes of Narada</t>
  </si>
  <si>
    <t>http://heinonline.org/HOL/Index?index=beal/naradin&amp;collection=beal</t>
  </si>
  <si>
    <t>Narrative of the Life of Frederick Douglass, an American Slave (2nd Dublin ed.)</t>
  </si>
  <si>
    <t>http://heinonline.org/HOL/Index?index=beal/narlifd&amp;collection=beal</t>
  </si>
  <si>
    <t>Natal Code of Native Law</t>
  </si>
  <si>
    <t>http://heinonline.org/HOL/Index?index=beal/natcona&amp;collection=beal</t>
  </si>
  <si>
    <t>National Commission on Product Safety: Final Report Presented to the President and Congress</t>
  </si>
  <si>
    <t>http://heinonline.org/HOL/Index?index=beal/nomirepco&amp;collection=beal</t>
  </si>
  <si>
    <t>National Conference on Criminal History Records: Brady and Beyond</t>
  </si>
  <si>
    <t>http://heinonline.org/HOL/Index?index=beal/ncchird&amp;collection=beal</t>
  </si>
  <si>
    <t>National Gambling Impact Study Commission Final Report</t>
  </si>
  <si>
    <t>http://heinonline.org/HOL/Index?index=beal/natgambis&amp;collection=beal</t>
  </si>
  <si>
    <t>National Health Program. Hearings before the Committee on Education and Labor, United States Senate, Seventy-Ninth Congress, Second Session, on S. 1606</t>
  </si>
  <si>
    <t>http://heinonline.org/HOL/Index?index=beal/nahbecp&amp;collection=beal</t>
  </si>
  <si>
    <t>National Labor Relations Act. Should It Be Amended</t>
  </si>
  <si>
    <t>http://heinonline.org/HOL/Index?index=beal/bamend&amp;collection=beal</t>
  </si>
  <si>
    <t>National Land System, 1785-1820</t>
  </si>
  <si>
    <t>http://heinonline.org/HOL/Index?index=beal/nlsp&amp;collection=beal</t>
  </si>
  <si>
    <t>National Law Library</t>
  </si>
  <si>
    <t>http://heinonline.org/HOL/Index?index=beal/ntll&amp;collection=beal</t>
  </si>
  <si>
    <t>National Prohibition: A Brief on the Law</t>
  </si>
  <si>
    <t>http://heinonline.org/HOL/Index?index=beal/npbrela&amp;collection=beal</t>
  </si>
  <si>
    <t>National Prohibition Law</t>
  </si>
  <si>
    <t>http://heinonline.org/HOL/Index?index=beal/nanlphbl&amp;collection=beal</t>
  </si>
  <si>
    <t>National Prohibition of Alcoholic Beverages in the United States, 1922</t>
  </si>
  <si>
    <t>http://heinonline.org/HOL/Index?index=beal/natpralbev&amp;collection=beal</t>
  </si>
  <si>
    <t>National Prohibition: Reports of the Senate Committee on Education and Labor</t>
  </si>
  <si>
    <t>http://heinonline.org/HOL/Index?index=beal/natprohrp&amp;collection=beal</t>
  </si>
  <si>
    <t>National Prohibition. The Volstead Act Annotated and Digest of National and State Prohibition Decisions (3rd ed.)</t>
  </si>
  <si>
    <t>http://heinonline.org/HOL/Index?index=beal/zaku&amp;collection=beal</t>
  </si>
  <si>
    <t>National Supremacy Treaty Power vs. State Power</t>
  </si>
  <si>
    <t>http://heinonline.org/HOL/Index?index=beal/xnatpsp&amp;collection=beal</t>
  </si>
  <si>
    <t>National Survey of Conditions under Prohibition, 1927</t>
  </si>
  <si>
    <t>http://heinonline.org/HOL/Index?index=beal/nsucun&amp;collection=beal</t>
  </si>
  <si>
    <t>National Survey of Conditions under Prohibition, 1929</t>
  </si>
  <si>
    <t>http://heinonline.org/HOL/Index?index=beal/nsuconpro&amp;collection=beal</t>
  </si>
  <si>
    <t>National Symposium on Child Molestation</t>
  </si>
  <si>
    <t>http://heinonline.org/HOL/Index?index=beal/nnlspoch&amp;collection=beal</t>
  </si>
  <si>
    <t>National Wage Stabilization Board: January 1, 1946 - February 24, 1947</t>
  </si>
  <si>
    <t>http://heinonline.org/HOL/Index?index=beal/nwstabb&amp;collection=beal</t>
  </si>
  <si>
    <t>National War Labor Board: A History of Its Formation and Activities, Together with Its Awards and the Documents of Importance in the Record of Its Development, December, 1921</t>
  </si>
  <si>
    <t>http://heinonline.org/HOL/Index?index=beal/natwarlab&amp;collection=beal</t>
  </si>
  <si>
    <t>Nationality Laws of the United States: Message from the President of the United States Transmitting a Report Proposing a Revision and Codification of the Nationality Laws of the United States</t>
  </si>
  <si>
    <t>http://heinonline.org/HOL/Index?index=beal/nylusmep&amp;collection=beal</t>
  </si>
  <si>
    <t>Nation's Drink-Bill, Economically Considered: A Review of Col. Switzler's Report on the Subject</t>
  </si>
  <si>
    <t>http://heinonline.org/HOL/Index?index=beal/ntnsdrnkbl&amp;collection=beal</t>
  </si>
  <si>
    <t>Natural and Artificial Rights of Property Contrasted</t>
  </si>
  <si>
    <t>http://heinonline.org/HOL/Index?index=beal/narpro&amp;collection=beal</t>
  </si>
  <si>
    <t>Natural Law: A Study in Legal and Social History and Philosophy</t>
  </si>
  <si>
    <t>http://heinonline.org/HOL/Index?index=beal/ntrlw&amp;collection=beal</t>
  </si>
  <si>
    <t>Natural Law and Legal Practice; Lectures Delivered at the Law School of Georgetown University</t>
  </si>
  <si>
    <t>http://heinonline.org/HOL/Index?index=beal/natlawleg&amp;collection=beal</t>
  </si>
  <si>
    <t>Natural Law and Modern Society</t>
  </si>
  <si>
    <t>http://heinonline.org/HOL/Index?index=beal/natlawmod&amp;collection=beal</t>
  </si>
  <si>
    <t>Natural Law and Natural Rights</t>
  </si>
  <si>
    <t>http://heinonline.org/HOL/Index?index=beal/nnright&amp;collection=beal</t>
  </si>
  <si>
    <t>Natural Law and the Legal Profession: Lectures Delivered under the Auspices of the Catholic Lawyers' Guild of Chicago in the Headquarters of the Chicago Bar Association, 1949</t>
  </si>
  <si>
    <t>http://heinonline.org/HOL/Index?index=beal/nlesspice&amp;collection=beal</t>
  </si>
  <si>
    <t>Natural Law and the Theory of Society, 1500 to 1800</t>
  </si>
  <si>
    <t>http://heinonline.org/HOL/Index?index=cow/nalasoc&amp;collection=beal</t>
  </si>
  <si>
    <t>Natural Law in Science and Philosophy</t>
  </si>
  <si>
    <t>http://heinonline.org/HOL/Index?index=beal/nalasci&amp;collection=beal</t>
  </si>
  <si>
    <t>Natural Law Reader</t>
  </si>
  <si>
    <t>http://heinonline.org/HOL/Index?index=beal/natlwr&amp;collection=beal</t>
  </si>
  <si>
    <t>Natural Selection of Political Forces (rev. ed.)</t>
  </si>
  <si>
    <t>http://heinonline.org/HOL/Index?index=beal/nselpf&amp;collection=beal</t>
  </si>
  <si>
    <t>Naturalization and Nationality in Canada; Expatriation and Repatriation of British Subjects; Aliens, Their Disabilities and Their Privileges in Canada</t>
  </si>
  <si>
    <t>http://heinonline.org/HOL/Index?index=beal/natnatreb&amp;collection=beal</t>
  </si>
  <si>
    <t>Nature and Functions of Law: An Introduction for Students of the Arts and Sciences</t>
  </si>
  <si>
    <t>http://heinonline.org/HOL/Index?index=beal/nafunca&amp;collection=beal</t>
  </si>
  <si>
    <t>Nature and Sources of the Law</t>
  </si>
  <si>
    <t>http://heinonline.org/HOL/Index?index=beal/zaru&amp;collection=beal</t>
  </si>
  <si>
    <t>Nature and Sources of the Law (2nd ed.)</t>
  </si>
  <si>
    <t>http://heinonline.org/HOL/Index?index=beal/ntrsolw&amp;collection=beal</t>
  </si>
  <si>
    <t>Nature and Value of Jurisprudence (2nd ed., enl.)</t>
  </si>
  <si>
    <t>http://heinonline.org/HOL/Index?index=beal/natvaj&amp;collection=beal</t>
  </si>
  <si>
    <t>Nature, Guilt, and Danger of Presumptuous Sins, Set Forth, in a Sermon, Preach'd before the University of Oxford, at St. Mary's, Septemb. 14th, 1707</t>
  </si>
  <si>
    <t>http://heinonline.org/HOL/Index?index=beal/natguilbu&amp;collection=beal</t>
  </si>
  <si>
    <t>Nature of Judicial Proof: An Inquiry into the Logical, Legal, and Empirical Aspects of the Law of Evidence</t>
  </si>
  <si>
    <t>http://heinonline.org/HOL/Index?index=beal/najp&amp;collection=beal</t>
  </si>
  <si>
    <t>Nature of Law</t>
  </si>
  <si>
    <t>http://heinonline.org/HOL/Index?index=beal/ntolw&amp;collection=beal</t>
  </si>
  <si>
    <t>Nature of Positive Law</t>
  </si>
  <si>
    <t>http://heinonline.org/HOL/Index?index=beal/nap&amp;collection=beal</t>
  </si>
  <si>
    <t>Nature of Private Contract</t>
  </si>
  <si>
    <t>http://heinonline.org/HOL/Index?index=beal/npc&amp;collection=beal</t>
  </si>
  <si>
    <t>Nature of the Judicial Process</t>
  </si>
  <si>
    <t>http://heinonline.org/HOL/Index?index=beal/njp&amp;collection=beal</t>
  </si>
  <si>
    <t>Naturrecht auf dem Grunde der Ethik</t>
  </si>
  <si>
    <t>http://heinonline.org/HOL/Index?index=beal/natgrund&amp;collection=beal</t>
  </si>
  <si>
    <t>Naval Courts and Boards, 1923</t>
  </si>
  <si>
    <t>http://heinonline.org/HOL/Index?index=beal/navctb&amp;collection=beal</t>
  </si>
  <si>
    <t>Naval War of 1812: The History of the United States Navy during the Last War with Great Britain, to Which Is Appended an Account of the Battle of New Orleans</t>
  </si>
  <si>
    <t>http://heinonline.org/HOL/Index?index=presidents/navwarb&amp;collection=beal</t>
  </si>
  <si>
    <t>Navy Evidence: A Digest of the Law of Evidence as Stated in Navy Court-Martial Orders, 1916-1951</t>
  </si>
  <si>
    <t>http://heinonline.org/HOL/Index?index=beal/nvyev&amp;collection=beal</t>
  </si>
  <si>
    <t>Nazi Conspiracy and Aggression</t>
  </si>
  <si>
    <t>http://heinonline.org/HOL/Index?index=beal/nca&amp;collection=beal</t>
  </si>
  <si>
    <t>Nazi Party, the State and Religion</t>
  </si>
  <si>
    <t>http://heinonline.org/HOL/Index?index=beal/nazirtysr&amp;collection=beal</t>
  </si>
  <si>
    <t>Nazi-Soviet Relations 1939-1941: Documents from the Archives of the German Foreign Office</t>
  </si>
  <si>
    <t>http://heinonline.org/HOL/Index?index=beal/zabj&amp;collection=beal</t>
  </si>
  <si>
    <t>Nearing Case</t>
  </si>
  <si>
    <t>http://heinonline.org/HOL/Index?index=trials/nearngca&amp;collection=beal</t>
  </si>
  <si>
    <t>Neely Anti-Block Booking and Blind Selling Bill - An Analysis</t>
  </si>
  <si>
    <t>http://heinonline.org/HOL/Index?index=beal/nelant&amp;collection=beal</t>
  </si>
  <si>
    <t>Negligence Forms of Pleading: State-Federal (1957 rev. ed.)</t>
  </si>
  <si>
    <t>http://heinonline.org/HOL/Index?index=beal/negform&amp;collection=beal</t>
  </si>
  <si>
    <t>Negligence in Law (3rd ed.)</t>
  </si>
  <si>
    <t>http://heinonline.org/HOL/Index?index=beal/zaup&amp;collection=beal</t>
  </si>
  <si>
    <t>Negligence of Imposed Duties, Carriers of Freight</t>
  </si>
  <si>
    <t>http://heinonline.org/HOL/Index?index=beal/zahs&amp;collection=beal</t>
  </si>
  <si>
    <t>Negligence of Imposed Duties, Carriers of Passengers</t>
  </si>
  <si>
    <t>http://heinonline.org/HOL/Index?index=beal/negduca&amp;collection=beal</t>
  </si>
  <si>
    <t>Negligence of Imposed Duties, Personal</t>
  </si>
  <si>
    <t>http://heinonline.org/HOL/Index?index=beal/negimdu&amp;collection=beal</t>
  </si>
  <si>
    <t>Negotiable Instruments</t>
  </si>
  <si>
    <t>http://heinonline.org/HOL/Index?index=beal/negit&amp;collection=beal</t>
  </si>
  <si>
    <t>http://heinonline.org/HOL/Index?index=beal/negins&amp;collection=beal</t>
  </si>
  <si>
    <t>Negotiable Instruments Law (3rd ed.)</t>
  </si>
  <si>
    <t>http://heinonline.org/HOL/Index?index=beal/neginlaw&amp;collection=beal</t>
  </si>
  <si>
    <t>Negotiable Instruments Law (4th ed.)</t>
  </si>
  <si>
    <t>http://heinonline.org/HOL/Index?index=beal/neinslaw&amp;collection=beal</t>
  </si>
  <si>
    <t>Negotiable Instruments Law Annotated (3rd ed., rev., enl.)</t>
  </si>
  <si>
    <t>http://heinonline.org/HOL/Index?index=beal/zark&amp;collection=beal</t>
  </si>
  <si>
    <t>Negotiable Instruments Law Annotated (5th ed., rev., enl.)</t>
  </si>
  <si>
    <t>http://heinonline.org/HOL/Index?index=beal/notintsed&amp;collection=beal</t>
  </si>
  <si>
    <t>Negotiable Instruments Law as Enacted by the Legislatures of New York, Connecticut, Colorado, and Florida</t>
  </si>
  <si>
    <t>http://heinonline.org/HOL/Index?index=beal/nistru&amp;collection=beal</t>
  </si>
  <si>
    <t>Negotiable Instruments Law with Annotations</t>
  </si>
  <si>
    <t>http://heinonline.org/HOL/Index?index=beal/ngtialnot&amp;collection=beal</t>
  </si>
  <si>
    <t>Negotiated Health and Welfare Plans; Text of 30 Agreements with Editorial Summary</t>
  </si>
  <si>
    <t>http://heinonline.org/HOL/Index?index=beal/nhwlfp&amp;collection=beal</t>
  </si>
  <si>
    <t>Negotiated Pension Plans: Text of 30 Agreements, with Editorial Summary</t>
  </si>
  <si>
    <t>http://heinonline.org/HOL/Index?index=beal/negpenpl&amp;collection=beal</t>
  </si>
  <si>
    <t>Negro Life Insurance Companies: A Comparative Analysis of the Operating and Financial Experience of Negro Legal Reserve Life Insurance Companies</t>
  </si>
  <si>
    <t>http://heinonline.org/HOL/Index?index=beal/neglif&amp;collection=beal</t>
  </si>
  <si>
    <t>Negroes and the Law in the Race's Battle for Liberty, Equality and Justice under the Constitution of the United States</t>
  </si>
  <si>
    <t>http://heinonline.org/HOL/Index?index=beal/neglrabl&amp;collection=beal</t>
  </si>
  <si>
    <t>Network Broadcasting</t>
  </si>
  <si>
    <t>http://heinonline.org/HOL/Index?index=beal/netbroad&amp;collection=beal</t>
  </si>
  <si>
    <t>Neutrality Policy of the United States</t>
  </si>
  <si>
    <t>http://heinonline.org/HOL/Index?index=beal/npus&amp;collection=beal</t>
  </si>
  <si>
    <t>Nevada Mining Laws: The Text of the Local Laws and Regulations Enacted by Four Local Mining Districts in Nevada, 1863</t>
  </si>
  <si>
    <t>http://heinonline.org/HOL/Index?index=beal/nvminla&amp;collection=beal</t>
  </si>
  <si>
    <t>New 1961 Minimum Wage Law, with Explanation: Fair Labor Standards Act, with 1961 Amendments</t>
  </si>
  <si>
    <t>http://heinonline.org/HOL/Index?index=beal/newmwaf&amp;collection=beal</t>
  </si>
  <si>
    <t>New Abridgement of the Law</t>
  </si>
  <si>
    <t>http://heinonline.org/HOL/Index?index=selden/nabrlw&amp;collection=beal</t>
  </si>
  <si>
    <t>A. Strahan</t>
  </si>
  <si>
    <t>New Abridgment of the Law (3rd ed., corr.)</t>
  </si>
  <si>
    <t>http://heinonline.org/HOL/Index?index=beal/nbridofla&amp;collection=beal</t>
  </si>
  <si>
    <t>New Abridgment of the Law (6th ed.)</t>
  </si>
  <si>
    <t>http://heinonline.org/HOL/Index?index=beal/nwabrg&amp;collection=beal</t>
  </si>
  <si>
    <t>New Atomic Energy Law: What It Means to Industry: Proceedings of a Meeting for Members and Guests, September 27-28, 1954, the Plaza, New York, New York</t>
  </si>
  <si>
    <t>http://heinonline.org/HOL/Index?index=beal/natomel&amp;collection=beal</t>
  </si>
  <si>
    <t>New Clerk's Assistant, or Book of Practical Forms (4th ed.)</t>
  </si>
  <si>
    <t>http://heinonline.org/HOL/Index?index=beal/newcleas&amp;collection=beal</t>
  </si>
  <si>
    <t>New Clerk's Magazine; Containing All the Most Useful Forms, Which Occur in Business Transactions between Man and Man</t>
  </si>
  <si>
    <t>http://heinonline.org/HOL/Index?index=beal/neclkmaco&amp;collection=beal</t>
  </si>
  <si>
    <t>New Commentaries on the Criminal Law upon a New System of Legal Exposition (8th ed.)</t>
  </si>
  <si>
    <t>http://heinonline.org/HOL/Index?index=beal/neheinals&amp;collection=beal</t>
  </si>
  <si>
    <t>New Commentaries on the Laws of England (Partly Founded on Blackstone) (1st Amer. Ed.)</t>
  </si>
  <si>
    <t>http://heinonline.org/HOL/Index?index=beal/nlenblk&amp;collection=beal</t>
  </si>
  <si>
    <t>New Commentaries on the Laws of England (Partly Founded on Blackstone) (3rd ed.)</t>
  </si>
  <si>
    <t>http://heinonline.org/HOL/Index?index=beal/newcenpf&amp;collection=beal</t>
  </si>
  <si>
    <t>New Commentaries on the Laws of England: (Partly Founded on Blackstone) (5th ed.)</t>
  </si>
  <si>
    <t>http://heinonline.org/HOL/Index?index=beal/nclaweng&amp;collection=beal</t>
  </si>
  <si>
    <t>New Competition: An Examination of the Conditions underlying the Radical Change That Is Taking Place in the Commercial and Industrial World - The Change from a Competitive to a Cooperative Basis (new ed.)</t>
  </si>
  <si>
    <t>http://heinonline.org/HOL/Index?index=beal/newcompe&amp;collection=beal</t>
  </si>
  <si>
    <t>New Conveyancer</t>
  </si>
  <si>
    <t>http://heinonline.org/HOL/Index?index=beal/newconcer&amp;collection=beal</t>
  </si>
  <si>
    <t>New England States, Their Constitutional, Judicial, Educational, Commercial, Professional and Industrial History</t>
  </si>
  <si>
    <t>http://heinonline.org/HOL/Index?index=cow/nestacjec&amp;collection=beal</t>
  </si>
  <si>
    <t>New Federal Equity Rules: Promulgated by the United States Supreme Court at the October Term, 1912 (7th ed.)</t>
  </si>
  <si>
    <t>http://heinonline.org/HOL/Index?index=beal/nfrulgates&amp;collection=beal</t>
  </si>
  <si>
    <t>New Federal Penal Code, Annotated - With Forms</t>
  </si>
  <si>
    <t>http://heinonline.org/HOL/Index?index=beal/zagu&amp;collection=beal</t>
  </si>
  <si>
    <t>New Hampshire as a Royal Province</t>
  </si>
  <si>
    <t>http://heinonline.org/HOL/Index?index=beal/nhroypr&amp;collection=beal</t>
  </si>
  <si>
    <t>New Instructor Clericalis, Stating the Authority, Jurisdiction, and Modern Practice of the Court of Common Pleas (6th ed., rev., enl.)</t>
  </si>
  <si>
    <t>http://heinonline.org/HOL/Index?index=beal/ninstrucm&amp;collection=beal</t>
  </si>
  <si>
    <t>New Jersey Negligence Law; A Treatise and Exposition on Negligence Principles Specialized to New Jersey</t>
  </si>
  <si>
    <t>http://heinonline.org/HOL/Index?index=beal/njneglaw&amp;collection=beal</t>
  </si>
  <si>
    <t>New Jurisprudence</t>
  </si>
  <si>
    <t>http://heinonline.org/HOL/Index?index=beal/nwudenc&amp;collection=beal</t>
  </si>
  <si>
    <t>New Labor Law: Excerpts from Conference</t>
  </si>
  <si>
    <t>http://heinonline.org/HOL/Index?index=beal/newlablaw&amp;collection=beal</t>
  </si>
  <si>
    <t>New Law Dictionary</t>
  </si>
  <si>
    <t>http://heinonline.org/HOL/Index?index=beal/newlaw&amp;collection=beal</t>
  </si>
  <si>
    <t>New Law Dictionary and Institute of the Whole Law. For the Use of Students, the Legal Profession, and the Public</t>
  </si>
  <si>
    <t>http://heinonline.org/HOL/Index?index=beal/neldi&amp;collection=beal</t>
  </si>
  <si>
    <t>New Legislation concerning Crimes, Misdemeanors, and Penalties</t>
  </si>
  <si>
    <t>http://heinonline.org/HOL/Index?index=beal/crmispen&amp;collection=beal</t>
  </si>
  <si>
    <t>New Natura Brevium of the Most Reverend Judge Mr. Anthony Fitz-Herbert (9th ed., corr., enl.)</t>
  </si>
  <si>
    <t>http://heinonline.org/HOL/Index?index=beal/newnabrea&amp;collection=beal</t>
  </si>
  <si>
    <t>New Natura Brevium of the Most Reverend Judge Mr. Anthony Fitz-Herbert. Together with the Authorities in Law, and Cases in the Books of Reports Cited in the Margin (8th ed., rev.)</t>
  </si>
  <si>
    <t>http://heinonline.org/HOL/Index?index=beal/newnatur&amp;collection=beal</t>
  </si>
  <si>
    <t>New Orleans Bench and Bar in 1823</t>
  </si>
  <si>
    <t>http://heinonline.org/HOL/Index?index=beal/nworl&amp;collection=beal</t>
  </si>
  <si>
    <t>New Pandect of Roman Civil Law, as Anciently Established in that Empire; and Now Received and Practised in Most European Nations</t>
  </si>
  <si>
    <t>http://heinonline.org/HOL/Index?index=beal/npanrcl&amp;collection=beal</t>
  </si>
  <si>
    <t>New Paths of the Law</t>
  </si>
  <si>
    <t>http://heinonline.org/HOL/Index?index=beal/nplw&amp;collection=beal</t>
  </si>
  <si>
    <t>New Precedents in Conveyancing: Containing Great Variety of Curious Draughts, Many of Them on Special Occasions, Drawn or Settled by Mr. Piggot, Northey, Webb, and Other Eminent Hands</t>
  </si>
  <si>
    <t>http://heinonline.org/HOL/Index?index=beal/npcvyc&amp;collection=beal</t>
  </si>
  <si>
    <t>New Probate Law and Practice with Annotations and Forms (2nd ed.)</t>
  </si>
  <si>
    <t>http://heinonline.org/HOL/Index?index=beal/newpannf&amp;collection=beal</t>
  </si>
  <si>
    <t>New Province for Law and Order: Being a Review, by Its Late President for Fourteen Years, of the Australian Court of Conciliation and Arbitration</t>
  </si>
  <si>
    <t>http://heinonline.org/HOL/Index?index=beal/nplordfy&amp;collection=beal</t>
  </si>
  <si>
    <t>New Revenue Act of Pennsylvania, and Parts of Previous Acts Still in Force Levying Taxes for State Purposes</t>
  </si>
  <si>
    <t>http://heinonline.org/HOL/Index?index=beal/nrevpa&amp;collection=beal</t>
  </si>
  <si>
    <t>New State of England, under Our Present Sovereign Queen Anne (4th ed.)</t>
  </si>
  <si>
    <t>http://heinonline.org/HOL/Index?index=beal/newslasqu&amp;collection=beal</t>
  </si>
  <si>
    <t>New Surrogate's Practice Act Analyzed and Annotated: A Supplement to the Seventh Edition of Redfield's Law and Practice of Surrogates' Courts in the State of New York</t>
  </si>
  <si>
    <t>http://heinonline.org/HOL/Index?index=beal/nuropaa&amp;collection=beal</t>
  </si>
  <si>
    <t>New Treatise on the Law concerning Tithes: Containing All the Statutes, Adjudged Cases, Resolutions and Judgments Relative Thereto (3rd ed., corr. and enl.)</t>
  </si>
  <si>
    <t>http://heinonline.org/HOL/Index?index=beal/ntreti&amp;collection=beal</t>
  </si>
  <si>
    <t>New Vade Mecum; or a Pocket Companion for Lawyers, Deputy Sheriffs and Constables; Suggesting Many Grievous Abuses and Alarming Evils, Which Attend the Present Mode of Administering the Laws of New Hampshire</t>
  </si>
  <si>
    <t>http://heinonline.org/HOL/Index?index=beal/lawdepta&amp;collection=beal</t>
  </si>
  <si>
    <t>New Virginia Justice, Comprising the Office and Authority of a Justice of the Peace, in the Commonwealth of Virginia</t>
  </si>
  <si>
    <t>http://heinonline.org/HOL/Index?index=beal/nevajus&amp;collection=beal</t>
  </si>
  <si>
    <t>New Wage and Hour Law</t>
  </si>
  <si>
    <t>http://heinonline.org/HOL/Index?index=beal/nwagourl&amp;collection=beal</t>
  </si>
  <si>
    <t>New Wage and Hour Law (rev. and enl. ed.)</t>
  </si>
  <si>
    <t>http://heinonline.org/HOL/Index?index=beal/nwgourl&amp;collection=beal</t>
  </si>
  <si>
    <t>New York Law of Contracts</t>
  </si>
  <si>
    <t>http://heinonline.org/HOL/Index?index=beal/nylconta&amp;collection=beal</t>
  </si>
  <si>
    <t>New York Law of Negligence</t>
  </si>
  <si>
    <t>http://heinonline.org/HOL/Index?index=beal/nylawneg&amp;collection=beal</t>
  </si>
  <si>
    <t>New York Law of Sales</t>
  </si>
  <si>
    <t>http://heinonline.org/HOL/Index?index=beal/nylwsal&amp;collection=beal</t>
  </si>
  <si>
    <t>New York Law of Wills</t>
  </si>
  <si>
    <t>http://heinonline.org/HOL/Index?index=beal/nylawill&amp;collection=beal</t>
  </si>
  <si>
    <t>New York Law of Wills, Descent and Distribution</t>
  </si>
  <si>
    <t>http://heinonline.org/HOL/Index?index=beal/nywilldd&amp;collection=beal</t>
  </si>
  <si>
    <t>New York Prayer Case</t>
  </si>
  <si>
    <t>http://heinonline.org/HOL/Index?index=beal/nyprayc&amp;collection=beal</t>
  </si>
  <si>
    <t>New-England and New-York Law-Register</t>
  </si>
  <si>
    <t>http://heinonline.org/HOL/Index?index=beal/lawreg&amp;collection=beal</t>
  </si>
  <si>
    <t>Newman on Trusts (2nd ed.)</t>
  </si>
  <si>
    <t>http://heinonline.org/HOL/Index?index=beal/newman&amp;collection=beal</t>
  </si>
  <si>
    <t>Newspaper Libel: A Handbook for the Press</t>
  </si>
  <si>
    <t>http://heinonline.org/HOL/Index?index=beal/nwspli&amp;collection=beal</t>
  </si>
  <si>
    <t>Newspaper Worker: A Manual for All Who Write</t>
  </si>
  <si>
    <t>http://heinonline.org/HOL/Index?index=beal/nworkwr&amp;collection=beal</t>
  </si>
  <si>
    <t>Newspaperman and the Law (photo. reprint, 1971)</t>
  </si>
  <si>
    <t>http://heinonline.org/HOL/Index?index=beal/npthela&amp;collection=beal</t>
  </si>
  <si>
    <t>Nine Men - A Political History of the Supreme Court from 1790 and 1955</t>
  </si>
  <si>
    <t>http://heinonline.org/HOL/Index?index=beal/ninemen&amp;collection=beal</t>
  </si>
  <si>
    <t>No Lamb for Slaughter: An Autobiography</t>
  </si>
  <si>
    <t>http://heinonline.org/HOL/Index?index=beal/lmbslaght&amp;collection=beal</t>
  </si>
  <si>
    <t>No Treason in Civil War. Speech of Gerrit Smith, at Cooper Institute, New-York, June 8, 1865</t>
  </si>
  <si>
    <t>http://heinonline.org/HOL/Index?index=beal/ntreciwg&amp;collection=beal</t>
  </si>
  <si>
    <t>Nomenclature of Crime; or An Analytical List of Offenses against the Statutes of the United States and of the States of the Federal Union</t>
  </si>
  <si>
    <t>http://heinonline.org/HOL/Index?index=beal/nmcltcrim&amp;collection=beal</t>
  </si>
  <si>
    <t>Nomotexnia; Cestascavoir, Vn Description del Common Leys Dangleterre Solonque les Rules del Art</t>
  </si>
  <si>
    <t>http://heinonline.org/HOL/Index?index=beal/nomtxnia&amp;collection=beal</t>
  </si>
  <si>
    <t>Nomothetes, the Interpreter, Containing the Genuine Signification of Such Obscure Words and Terms Used Either in the Common or Statute Lawes of This Realm, First Compiled by the Learned Dr. Cowel, and Now Enlarged from the Collections of All Others Who Have Written in This Kind with an Addition of Many Words Omitted by All Former Writers, and Pertinent to This Matter, with Their Etymologies as Often as They Occur, as also Tenures Whether Jocular, or Others Statues and Records, Wherein the Alterations Are Expressed, and Their Agreement or Dissonancy, with the Law at Present Declared: Whereto Is Subjoyned an Appendix, Containing the Ancient Names of Places Here in England, Very Necessary for the Use of All Young Students, Who Intend to Converse with Old Records, Deeds or Charters (2nd ed.)</t>
  </si>
  <si>
    <t>http://heinonline.org/HOL/Index?index=beal/intrcowb&amp;collection=beal</t>
  </si>
  <si>
    <t>Non-Intervention: The Law and Its Import in the Americas</t>
  </si>
  <si>
    <t>http://heinonline.org/HOL/Index?index=beal/noniner&amp;collection=beal</t>
  </si>
  <si>
    <t>Nonprofit Corporation Statutes: A Critique and Proposal</t>
  </si>
  <si>
    <t>http://heinonline.org/HOL/Index?index=beal/zaoc&amp;collection=beal</t>
  </si>
  <si>
    <t>Norm and Action: A Logical Enquiry</t>
  </si>
  <si>
    <t>http://heinonline.org/HOL/Index?index=beal/noact&amp;collection=beal</t>
  </si>
  <si>
    <t>http://heinonline.org/HOL/Index?index=beal/adas&amp;collection=beal</t>
  </si>
  <si>
    <t>North East Bar: A Sketch, Historical and Reminiscent</t>
  </si>
  <si>
    <t>http://heinonline.org/HOL/Index?index=beal/nebar&amp;collection=beal</t>
  </si>
  <si>
    <t>Northeastern States Handbook of Boating Laws: State Motorboat Laws, State Boat Trailer Laws, Federal Laws &amp; Regulations</t>
  </si>
  <si>
    <t>http://heinonline.org/HOL/Index?index=beal/nostahan&amp;collection=beal</t>
  </si>
  <si>
    <t>Notable Libel Case - The Criminal Prosecution of Theodore Lyman Jr. by Daniel Webster in the Supreme Judicial Court of Massachusetts November Term 1828</t>
  </si>
  <si>
    <t>http://heinonline.org/HOL/Index?index=beal/ntlibcas&amp;collection=beal</t>
  </si>
  <si>
    <t>Notaries' and Commissioners' Manual, Containing Full Instructions as to Their Appointment, Powers, Rights and Duties, under New York and Federal Laws</t>
  </si>
  <si>
    <t>http://heinonline.org/HOL/Index?index=beal/notcony&amp;collection=beal</t>
  </si>
  <si>
    <t>Notes of Lectures on Equity Jurisprudence to Accompany Merwin's Equity</t>
  </si>
  <si>
    <t>http://heinonline.org/HOL/Index?index=beal/zapi&amp;collection=beal</t>
  </si>
  <si>
    <t>Notes of Recent Leading Cases, Selected from the London Law Magazine, for 1846, 1847, and 1848</t>
  </si>
  <si>
    <t>http://heinonline.org/HOL/Index?index=beal/nrlcsl&amp;collection=beal</t>
  </si>
  <si>
    <t>Notes on Common Forms: A Book of Massachusetts Law (5th ed.)</t>
  </si>
  <si>
    <t>http://heinonline.org/HOL/Index?index=beal/nocofomla&amp;collection=beal</t>
  </si>
  <si>
    <t>Notes on Common Law Pleading</t>
  </si>
  <si>
    <t>http://heinonline.org/HOL/Index?index=beal/notcomla&amp;collection=beal</t>
  </si>
  <si>
    <t>Notes on Historical Evidence in Reference to Adverse Theories of the Origin and Nature of the Government of the United States of America</t>
  </si>
  <si>
    <t>http://heinonline.org/HOL/Index?index=beal/hisevra&amp;collection=beal</t>
  </si>
  <si>
    <t>Notes on the Constitution of the United States: Showing the Construction and Operation of the Constitution as Determined by the Federal Supreme Court and Containing References to Illustrative Cases from the Inferior Federal Courts and State Courts</t>
  </si>
  <si>
    <t>http://heinonline.org/HOL/Index?index=beal/notcus&amp;collection=beal</t>
  </si>
  <si>
    <t>Notes on the Principles and Practice of Prize Courts</t>
  </si>
  <si>
    <t>http://heinonline.org/HOL/Index?index=beal/nopppco&amp;collection=beal</t>
  </si>
  <si>
    <t>Notes on the Science of Government and the Relations of the States to the United States</t>
  </si>
  <si>
    <t>http://heinonline.org/HOL/Index?index=beal/mionoral&amp;collection=beal</t>
  </si>
  <si>
    <t>Notes on the Spanish-American War</t>
  </si>
  <si>
    <t>http://heinonline.org/HOL/Index?index=beal/notspaawa&amp;collection=beal</t>
  </si>
  <si>
    <t>Notes on the State of Virginia (2nd American ed.)</t>
  </si>
  <si>
    <t>http://heinonline.org/HOL/Index?index=beal/ntsva&amp;collection=beal</t>
  </si>
  <si>
    <t>Notes to 1 Minor's Institutes (4th ed.)</t>
  </si>
  <si>
    <t>http://heinonline.org/HOL/Index?index=beal/zaqf&amp;collection=beal</t>
  </si>
  <si>
    <t>Notes to Phillipps' Treatise on the Law of Evidence (3rd ed.)</t>
  </si>
  <si>
    <t>http://heinonline.org/HOL/Index?index=beal/nophilt&amp;collection=beal</t>
  </si>
  <si>
    <t>Noteworthy Opinions, Pro and Con. Bacon vs. Shakspere</t>
  </si>
  <si>
    <t>http://heinonline.org/HOL/Index?index=beal/bcnvsskspr&amp;collection=beal</t>
  </si>
  <si>
    <t>Nouvelles Causes Celebres du Droit des Gens</t>
  </si>
  <si>
    <t>http://heinonline.org/HOL/Index?index=beal/noucausd&amp;collection=beal</t>
  </si>
  <si>
    <t>Novismo Tratado Historico Filosofico del Derecho Civil Espanol, Precedido de una Introduccion Acerca del Metodo para su Estudio, de un Resumen de la Historia del Derecho Civil de Espana hasta Nuestros Dias</t>
  </si>
  <si>
    <t>http://heinonline.org/HOL/Index?index=beal/nthfdce&amp;collection=beal</t>
  </si>
  <si>
    <t>Obligation of Contracts Clause of the United States Constitution</t>
  </si>
  <si>
    <t>http://heinonline.org/HOL/Index?index=beal/obctusc&amp;collection=beal</t>
  </si>
  <si>
    <t>Obligation of Man to Obey the Civil Law: Its Ground, and Its Extent - A Discourse Delivered December 12, 1850, on Occasion of the Public Thanksgiving</t>
  </si>
  <si>
    <t>http://heinonline.org/HOL/Index?index=beal/obmange&amp;collection=beal</t>
  </si>
  <si>
    <t>Obscene Literature and Constitutional Law: A Forensic Defense of Freedom of the Press</t>
  </si>
  <si>
    <t>http://heinonline.org/HOL/Index?index=beal/olcl&amp;collection=beal</t>
  </si>
  <si>
    <t>Observations Occasioned by a Case Lately Submitted to Counsel, respecting the Question, How Far a Contingent or Reversionary Interest of Husband and Wife in Her Right, in Personal Estate, in Assignable, in Deed or in Law, during the Coverture</t>
  </si>
  <si>
    <t>http://heinonline.org/HOL/Index?index=beal/oocl&amp;collection=beal</t>
  </si>
  <si>
    <t>Observations Occasioned by the Contest about Literary Property</t>
  </si>
  <si>
    <t>http://heinonline.org/HOL/Index?index=beal/oboccli&amp;collection=beal</t>
  </si>
  <si>
    <t>Observations of a Solicitor on Defects in the Offices, Practice, and System of Costs of the Equity Courts</t>
  </si>
  <si>
    <t>http://heinonline.org/HOL/Index?index=beal/obsolic&amp;collection=beal</t>
  </si>
  <si>
    <t>Observations on Certain Documents Contained in No. V &amp; VI of the History of the United States for the Year 1796, in Which the Charge of Speculation against Alexander Hamilton, Late Secretary of the Treasury, Is Fully Refuted</t>
  </si>
  <si>
    <t>http://heinonline.org/HOL/Index?index=beal/ocdspah&amp;collection=beal</t>
  </si>
  <si>
    <t>Observations on Military Law, and the Constitution and Practice of Courts Martial</t>
  </si>
  <si>
    <t>http://heinonline.org/HOL/Index?index=beal/obmil&amp;collection=beal</t>
  </si>
  <si>
    <t>Observations on Popular Antiquities, Chiefly Illustrating the Origin of Our Vulgar Customs, Ceremonies and Superstitions (New ed.)</t>
  </si>
  <si>
    <t>http://heinonline.org/HOL/Index?index=beal/opopiesce&amp;collection=beal</t>
  </si>
  <si>
    <t>Observations on Reversionary Payments (3rd ed.)</t>
  </si>
  <si>
    <t>http://heinonline.org/HOL/Index?index=beal/ormenowgo&amp;collection=beal</t>
  </si>
  <si>
    <t>Observations on the Defects of the Patent Laws of the Country; With Suggestions for the Reform of Them</t>
  </si>
  <si>
    <t>http://heinonline.org/HOL/Index?index=beal/obsedef&amp;collection=beal</t>
  </si>
  <si>
    <t>Observations on the Judges of the Court of Chancery, and the Practice and Delays Complained of in That Court</t>
  </si>
  <si>
    <t>http://heinonline.org/HOL/Index?index=beal/juchnc&amp;collection=beal</t>
  </si>
  <si>
    <t>Observations on the Pernicious Practice of the Law, As Published Occasionally in the Independent Chronicle, in the Year 1786, and Republished at the Request of a Number of Respectable Citizens</t>
  </si>
  <si>
    <t>http://heinonline.org/HOL/Index?index=beal/opplw&amp;collection=beal</t>
  </si>
  <si>
    <t>Observations on the Supreme Appellate Jurisdiction of Great Britain as it is now Exercised by the Courts of the Queen in Council and the House of Lords</t>
  </si>
  <si>
    <t>http://heinonline.org/HOL/Index?index=beal/osajgb&amp;collection=beal</t>
  </si>
  <si>
    <t>Observations Regarding the Office of Master in the High Court of Chancery</t>
  </si>
  <si>
    <t>http://heinonline.org/HOL/Index?index=beal/offmasc&amp;collection=beal</t>
  </si>
  <si>
    <t>Observations upon the Laws and Customs of Nations, as to Precedency</t>
  </si>
  <si>
    <t>http://heinonline.org/HOL/Index?index=beal/obuppre&amp;collection=beal</t>
  </si>
  <si>
    <t>Obstruction of Justice by Religion: A Treatise on Religious Barbarities of the Common Law, and a Review of Judicial Oppressions of the Non-Religious in the United States</t>
  </si>
  <si>
    <t>http://heinonline.org/HOL/Index?index=beal/objusb&amp;collection=beal</t>
  </si>
  <si>
    <t>Occasional Addresses of Henry H. Wilson</t>
  </si>
  <si>
    <t>http://heinonline.org/HOL/Index?index=beal/oaddhenhw&amp;collection=beal</t>
  </si>
  <si>
    <t>Occasional Papers and Addresses of an American Lawyer</t>
  </si>
  <si>
    <t>http://heinonline.org/HOL/Index?index=beal/occpal&amp;collection=beal</t>
  </si>
  <si>
    <t>Ocean Trade and Shipping</t>
  </si>
  <si>
    <t>http://heinonline.org/HOL/Index?index=beal/octas&amp;collection=beal</t>
  </si>
  <si>
    <t>Oddities of Colonial Legislation in America, as Applied to the Public Lands, Primitive Education, Religion, Morals, Indians, Etc., Etc.</t>
  </si>
  <si>
    <t>http://heinonline.org/HOL/Index?index=amindian/oddcol&amp;collection=beal</t>
  </si>
  <si>
    <t>Oddities of the Law</t>
  </si>
  <si>
    <t>http://heinonline.org/HOL/Index?index=beal/adag&amp;collection=beal</t>
  </si>
  <si>
    <t>Oeuvres Completes de J. Domat</t>
  </si>
  <si>
    <t>http://heinonline.org/HOL/Index?index=cow/oucomp&amp;collection=beal</t>
  </si>
  <si>
    <t>Oeuvres de Pothier, Contenant les Traites du Droit Francais (New ed.)</t>
  </si>
  <si>
    <t>http://heinonline.org/HOL/Index?index=beal/ovrspthr&amp;collection=beal</t>
  </si>
  <si>
    <t>Of the Dominion, or, Ownership of the Sea Two Books. In the First Is Shew'd, That the Sea, by the Law of Nature or Nations, Is Not Common to All Men, but Capable of Private Dominion or Proprietie, as Well as the Land. In the Second Is Proved, That the Dominion of the British Sea, or That Which Incompasseth the Isle of Great Britain, Is, and Ever Hath Been, a Part or Appendant of the Empire of That Island</t>
  </si>
  <si>
    <t>http://heinonline.org/HOL/Index?index=beal/marec&amp;collection=beal</t>
  </si>
  <si>
    <t>Of the Law of Nature and Nations: Eight Books (3rd ed., carefully corr.)</t>
  </si>
  <si>
    <t>http://heinonline.org/HOL/Index?index=beal/lwnan&amp;collection=beal</t>
  </si>
  <si>
    <t>Of the Vocation of Our Age for Legislation and Jurisprudence</t>
  </si>
  <si>
    <t>http://heinonline.org/HOL/Index?index=beal/vocaglj&amp;collection=beal</t>
  </si>
  <si>
    <t>Offender and His Relations to Law and Society</t>
  </si>
  <si>
    <t>http://heinonline.org/HOL/Index?index=beal/oandnsls&amp;collection=beal</t>
  </si>
  <si>
    <t>Office and Authority of a Justice of Peace (3rd ed. corr.)</t>
  </si>
  <si>
    <t>http://heinonline.org/HOL/Index?index=beal/oauthjup&amp;collection=beal</t>
  </si>
  <si>
    <t>Office and Authority of a Justice of Peace; and Also the Duty of Sheriffs, Coroners, Church-Wardens, Surveiors of Highways, Constables, and Officers of Militia</t>
  </si>
  <si>
    <t>http://heinonline.org/HOL/Index?index=beal/offajp&amp;collection=beal</t>
  </si>
  <si>
    <t>Office and Duty of Executors; Or, a Treatise Directing Testators to Form, and Executors to Perform Their Wills and Testaments according to Law</t>
  </si>
  <si>
    <t>http://heinonline.org/HOL/Index?index=beal/ofdutatort&amp;collection=beal</t>
  </si>
  <si>
    <t>Office Boy's Digest: Cullings from the American, English, and Canadian Reports: Selected and Compiled by the Office Boy</t>
  </si>
  <si>
    <t>http://heinonline.org/HOL/Index?index=beal/ofbydg&amp;collection=beal</t>
  </si>
  <si>
    <t>Office of Constable: Comprising the Laws Relating to High, Petty, and Special Constables, Headboroughs, Tithingmen, Borsholders, and Watchmen, with an Account of Their Institution and Appointment</t>
  </si>
  <si>
    <t>http://heinonline.org/HOL/Index?index=beal/offoco&amp;collection=beal</t>
  </si>
  <si>
    <t>Office of Surrogate, Surrogates and Surrogates' Courts, and Executors, Administrators and Guardians in the State of New York (3rd ed.)</t>
  </si>
  <si>
    <t>http://heinonline.org/HOL/Index?index=beal/ofsursurc&amp;collection=beal</t>
  </si>
  <si>
    <t>Office of Vice-Admiral of the Coast: Being Some Account of That Ancient Office</t>
  </si>
  <si>
    <t>http://heinonline.org/HOL/Index?index=beal/ovadc&amp;collection=beal</t>
  </si>
  <si>
    <t>Official Ballot for Delegates to State Convention: County of Erie City of Buffalo 15th Election District 25th Ward May 23, 1933</t>
  </si>
  <si>
    <t>http://heinonline.org/HOL/Index?index=beal/ofbaeri&amp;collection=beal</t>
  </si>
  <si>
    <t>Official Circulars of Public Documents and Information</t>
  </si>
  <si>
    <t>http://heinonline.org/HOL/Index?index=beal/offcrcls&amp;collection=beal</t>
  </si>
  <si>
    <t>Official Report of the Debates and Proceedings in the Constitutional Convention of the State of Nevada, Assembled at Carson City, July 4th, 1864, to Form a Constitution and State Government</t>
  </si>
  <si>
    <t>http://heinonline.org/HOL/Index?index=beal/ofrecnev&amp;collection=beal</t>
  </si>
  <si>
    <t>Official Report of the Universal Congress of Lawyers and Jurists</t>
  </si>
  <si>
    <t>http://heinonline.org/HOL/Index?index=beal/ofreunic&amp;collection=beal</t>
  </si>
  <si>
    <t>Official Roster of the Soldiers of the State of Ohio in the War of Rebellion, 1861-1866</t>
  </si>
  <si>
    <t>http://heinonline.org/HOL/Index?index=beal/orsohre&amp;collection=beal</t>
  </si>
  <si>
    <t>Ogden's California Real Property Law</t>
  </si>
  <si>
    <t>http://heinonline.org/HOL/Index?index=beal/ogdcal&amp;collection=beal</t>
  </si>
  <si>
    <t>Ohio: First Fruits of the Ordinance of 1787</t>
  </si>
  <si>
    <t>http://heinonline.org/HOL/Index?index=beal/ohffrui&amp;collection=beal</t>
  </si>
  <si>
    <t>Ohio Lawyers' Practice Handbook with Forms</t>
  </si>
  <si>
    <t>http://heinonline.org/HOL/Index?index=beal/ohyerceo&amp;collection=beal</t>
  </si>
  <si>
    <t>Ohio Municipal Officers' Manual: A Guide to Proper Forms of Municipal Legislation, Containing the Law, Legal Decisions and Parliamentary Rules Relating to the Duties of Municipal Officers (5th ed.)</t>
  </si>
  <si>
    <t>http://heinonline.org/HOL/Index?index=beal/omom&amp;collection=beal</t>
  </si>
  <si>
    <t>Ohio Rule against Perpetuities</t>
  </si>
  <si>
    <t>http://heinonline.org/HOL/Index?index=beal/ohrulag&amp;collection=beal</t>
  </si>
  <si>
    <t>Oil and Gas Conservation Statutes</t>
  </si>
  <si>
    <t>http://heinonline.org/HOL/Index?index=beal/oildgans&amp;collection=beal</t>
  </si>
  <si>
    <t>Oil and Gas Law. With Articles Pertaining to Sulphur, Taxation, Tidelands and Other Related Subjects</t>
  </si>
  <si>
    <t>http://heinonline.org/HOL/Index?index=beal/oigalps&amp;collection=beal</t>
  </si>
  <si>
    <t>Oil and Gas Operating Regulations, Applicable to Lands of the United States and to All Restricted Tribal and Allotted Indian Land (Except Osage Indian Reservation) (rev.)</t>
  </si>
  <si>
    <t>http://heinonline.org/HOL/Index?index=beal/oilgaso&amp;collection=beal</t>
  </si>
  <si>
    <t>Oil and Gas Rights</t>
  </si>
  <si>
    <t>http://heinonline.org/HOL/Index?index=beal/oirgahts&amp;collection=beal</t>
  </si>
  <si>
    <t>Oil Depletion Issue</t>
  </si>
  <si>
    <t>http://heinonline.org/HOL/Index?index=beal/oildep&amp;collection=beal</t>
  </si>
  <si>
    <t>Old Age and Political Behavior: A Case Study</t>
  </si>
  <si>
    <t>http://heinonline.org/HOL/Index?index=beal/olagpb&amp;collection=beal</t>
  </si>
  <si>
    <t>Old Court House: Reminiscences and Anecdotes of the Courts and Bar of Cincinnati</t>
  </si>
  <si>
    <t>http://heinonline.org/HOL/Index?index=beal/oldcour&amp;collection=beal</t>
  </si>
  <si>
    <t>Old Law and the New Order</t>
  </si>
  <si>
    <t>http://heinonline.org/HOL/Index?index=beal/oldlwnwordr&amp;collection=beal</t>
  </si>
  <si>
    <t>Old Munster Circuit: A Book of Memories and Traditions</t>
  </si>
  <si>
    <t>http://heinonline.org/HOL/Index?index=beal/olmunsbo&amp;collection=beal</t>
  </si>
  <si>
    <t>Old Serjeants' Inn, Chancery Lane</t>
  </si>
  <si>
    <t>http://heinonline.org/HOL/Index?index=beal/osji&amp;collection=beal</t>
  </si>
  <si>
    <t>Old Testament Law for Bible Students, Classified and Arranged as in Modern Legal Systems</t>
  </si>
  <si>
    <t>http://heinonline.org/HOL/Index?index=beal/otlbs&amp;collection=beal</t>
  </si>
  <si>
    <t>Old Virginia Court; Being a Transcript of the Records of the First Court of Franklin County, Virginia, 1786-1789</t>
  </si>
  <si>
    <t>http://heinonline.org/HOL/Index?index=beal/oldvirg&amp;collection=beal</t>
  </si>
  <si>
    <t>Old World and the New</t>
  </si>
  <si>
    <t>http://heinonline.org/HOL/Index?index=beal/olwanew&amp;collection=beal</t>
  </si>
  <si>
    <t>Oldest Code of Laws in the World: The Code of Laws Promulgated by Hammurabi, King of Babylon, B.C. 2285-2242</t>
  </si>
  <si>
    <t>http://heinonline.org/HOL/Index?index=beal/oclwham&amp;collection=beal</t>
  </si>
  <si>
    <t>Oldest Laws in the World: Being an Account of the Hammurabi Code and the Sinaitic Legislation</t>
  </si>
  <si>
    <t>http://heinonline.org/HOL/Index?index=beal/olwham&amp;collection=beal</t>
  </si>
  <si>
    <t>Olive Branch: Petition of the American Congress to George III, 1775 and Letters of the American Envoys, August-September 1775</t>
  </si>
  <si>
    <t>http://heinonline.org/HOL/Index?index=beal/olibrancpa&amp;collection=beal</t>
  </si>
  <si>
    <t>On Civil Liberty and Self-Government (Enl. ed.)</t>
  </si>
  <si>
    <t>http://heinonline.org/HOL/Index?index=beal/oclsgl&amp;collection=beal</t>
  </si>
  <si>
    <t>On Conveyancers' Evidence</t>
  </si>
  <si>
    <t>http://heinonline.org/HOL/Index?index=beal/cnvyev&amp;collection=beal</t>
  </si>
  <si>
    <t>On Jurisprudence and the Conflict of Laws</t>
  </si>
  <si>
    <t>http://heinonline.org/HOL/Index?index=beal/juris&amp;collection=beal</t>
  </si>
  <si>
    <t>On Legislative Expression: or, the Language of the Written Law</t>
  </si>
  <si>
    <t>http://heinonline.org/HOL/Index?index=beal/coode&amp;collection=beal</t>
  </si>
  <si>
    <t>On Poisons in Relation to Medical Jurisprudence and Medicine (3rd ed.)</t>
  </si>
  <si>
    <t>http://heinonline.org/HOL/Index?index=beal/onpoismj&amp;collection=beal</t>
  </si>
  <si>
    <t>On Surgical Evidence in Courts of Law with Suggestions for Its Improvement</t>
  </si>
  <si>
    <t>http://heinonline.org/HOL/Index?index=beal/surgevc&amp;collection=beal</t>
  </si>
  <si>
    <t>On the Administration of Criminal Justice in England; and the Spirit of the English Government</t>
  </si>
  <si>
    <t>http://heinonline.org/HOL/Index?index=beal/onadcrijen&amp;collection=beal</t>
  </si>
  <si>
    <t>On the Admissibility of Confessions and Challenge of Jurors in Criminal Cases in England and Ireland (From the Dublin ed., with add., corr., and notes, now 1st pub. from the ms. of the learned author)</t>
  </si>
  <si>
    <t>http://heinonline.org/HOL/Index?index=beal/accc&amp;collection=beal</t>
  </si>
  <si>
    <t>On the Evidence of Accomplices</t>
  </si>
  <si>
    <t>http://heinonline.org/HOL/Index?index=beal/joy&amp;collection=beal</t>
  </si>
  <si>
    <t>On the Genesis of de Iure Belli Ac Pacis (Grotius, 1625)</t>
  </si>
  <si>
    <t>http://heinonline.org/HOL/Index?index=beal/oglubp&amp;collection=beal</t>
  </si>
  <si>
    <t>On the History and Development of Gilds, and the Origin of Trade Unions</t>
  </si>
  <si>
    <t>http://heinonline.org/HOL/Index?index=beal/onterydeo&amp;collection=beal</t>
  </si>
  <si>
    <t>On the Interpretation of Statutes</t>
  </si>
  <si>
    <t>http://heinonline.org/HOL/Index?index=beal/mapetbe&amp;collection=beal</t>
  </si>
  <si>
    <t>On the Interpretation of Statutes (2nd ed.)</t>
  </si>
  <si>
    <t>http://heinonline.org/HOL/Index?index=beal/intstu&amp;collection=beal</t>
  </si>
  <si>
    <t>On the Interpretation of Statutes (4th ed.)</t>
  </si>
  <si>
    <t>http://heinonline.org/HOL/Index?index=beal/intst&amp;collection=beal</t>
  </si>
  <si>
    <t>On the Origin, Nature, Progress and Influence of Consular Establishments</t>
  </si>
  <si>
    <t>http://heinonline.org/HOL/Index?index=beal/onornap&amp;collection=beal</t>
  </si>
  <si>
    <t>On the Origin of Species by Means of Natural Selection, or, the Preservation of Favoured Races in the Struggle for Life (New ed., rev. and enl.)</t>
  </si>
  <si>
    <t>http://heinonline.org/HOL/Index?index=beal/oorigsp&amp;collection=beal</t>
  </si>
  <si>
    <t>On the Penitentiary System in the United States, and Its Application in France; With an Appendix on Penal Colonies, and also, Statistical Notes</t>
  </si>
  <si>
    <t>http://heinonline.org/HOL/Index?index=beal/otpensy&amp;collection=beal</t>
  </si>
  <si>
    <t>On the Present Unsettled Condition of the Law and Its Administration</t>
  </si>
  <si>
    <t>http://heinonline.org/HOL/Index?index=beal/unset&amp;collection=beal</t>
  </si>
  <si>
    <t>On the Property of Married Women and the Law of Divorce: A Collection of Documents</t>
  </si>
  <si>
    <t>http://heinonline.org/HOL/Index?index=beal/pmwldcd&amp;collection=beal</t>
  </si>
  <si>
    <t>On the Punishment of Death (3rd ed., enl.)</t>
  </si>
  <si>
    <t>http://heinonline.org/HOL/Index?index=beal/pundeth&amp;collection=beal</t>
  </si>
  <si>
    <t>On the Rise and Growth of the Law of Nations, as Established by General Usage and by Treaties, from the Earliest Time to the Treaty of Utrecht</t>
  </si>
  <si>
    <t>http://heinonline.org/HOL/Index?index=beal/risgrow&amp;collection=beal</t>
  </si>
  <si>
    <t>On the Witness Stand; Essays on Psychology and Crime</t>
  </si>
  <si>
    <t>http://heinonline.org/HOL/Index?index=beal/witstes&amp;collection=beal</t>
  </si>
  <si>
    <t>One Hundred Years of Law: An Account of the Law Office which John T. Stuart Founded in Springfield, Illinois, a Century Ago</t>
  </si>
  <si>
    <t>http://heinonline.org/HOL/Index?index=beal/ohdylw&amp;collection=beal</t>
  </si>
  <si>
    <t>One Hundred Years of the Fourteenth Amendment: Implications for the Future</t>
  </si>
  <si>
    <t>http://heinonline.org/HOL/Index?index=beal/zack&amp;collection=beal</t>
  </si>
  <si>
    <t>Open Society and Its Enemies</t>
  </si>
  <si>
    <t>http://heinonline.org/HOL/Index?index=beal/opensoc&amp;collection=beal</t>
  </si>
  <si>
    <t>Operating under the LMRA: Relation of Wages to Productivity</t>
  </si>
  <si>
    <t>http://heinonline.org/HOL/Index?index=beal/operlmra&amp;collection=beal</t>
  </si>
  <si>
    <t>Opinion of the Judges of the Supreme Court of Vermont, on the Constitutionality of an Act Providing for Soldiers Voting</t>
  </si>
  <si>
    <t>http://heinonline.org/HOL/Index?index=beal/opjudscov&amp;collection=beal</t>
  </si>
  <si>
    <t>Opinion on the Constitutional Power of the Military to Try and Execute the Assassins of the President</t>
  </si>
  <si>
    <t>http://heinonline.org/HOL/Index?index=beal/ocpmt&amp;collection=beal</t>
  </si>
  <si>
    <t>Opinions: Council, Standing Committees On; Legal Ethics, the Unauthorized Practice of Law and Judicial Ethics</t>
  </si>
  <si>
    <t>http://heinonline.org/HOL/Index?index=beal/ocouneeet&amp;collection=beal</t>
  </si>
  <si>
    <t>Opinions of Different Authors upon the Punishment of Death</t>
  </si>
  <si>
    <t>http://heinonline.org/HOL/Index?index=beal/odaupde&amp;collection=beal</t>
  </si>
  <si>
    <t>Opinions of Eminent Lawyers on Various Points of English Jurisprudence, Chiefly concerning the Colonies, Fisheries and Commerce of Great Britain</t>
  </si>
  <si>
    <t>http://heinonline.org/HOL/Index?index=beal/emivpenj&amp;collection=beal</t>
  </si>
  <si>
    <t>Opinions of Grotius as Contained in the Hollandsche Consultatien En Advijsen</t>
  </si>
  <si>
    <t>http://heinonline.org/HOL/Index?index=beal/ogrotie&amp;collection=beal</t>
  </si>
  <si>
    <t>Opinions on Interesting Subjects of Public Law and Commercial Policy; arising from American Independence</t>
  </si>
  <si>
    <t>http://heinonline.org/HOL/Index?index=beal/ointespu&amp;collection=beal</t>
  </si>
  <si>
    <t>Oracles of the Law</t>
  </si>
  <si>
    <t>http://heinonline.org/HOL/Index?index=beal/oracla&amp;collection=beal</t>
  </si>
  <si>
    <t>Oration by Mr. Peter Burman against the Studies of Humanity</t>
  </si>
  <si>
    <t>http://heinonline.org/HOL/Index?index=cow/orati&amp;collection=beal</t>
  </si>
  <si>
    <t>Orators of the American Revolution (2nd ed.)</t>
  </si>
  <si>
    <t>http://heinonline.org/HOL/Index?index=beal/oramrev&amp;collection=beal</t>
  </si>
  <si>
    <t>Order of the Coif</t>
  </si>
  <si>
    <t>http://heinonline.org/HOL/Index?index=beal/ocoif&amp;collection=beal</t>
  </si>
  <si>
    <t>http://heinonline.org/HOL/Index?index=beal/ootcoif&amp;collection=beal</t>
  </si>
  <si>
    <t>Orders, Resolutions, and Determinations, of the Honourable House of Commons on Controverted Elections and Returns (3rd ed., enl.)</t>
  </si>
  <si>
    <t>http://heinonline.org/HOL/Index?index=beal/oresodho&amp;collection=beal</t>
  </si>
  <si>
    <t>Ordinance of 1787</t>
  </si>
  <si>
    <t>http://heinonline.org/HOL/Index?index=beal/ordianof&amp;collection=beal</t>
  </si>
  <si>
    <t>Ordinance of William the Conqueror (1072) - Its Implications in the Modern Law of Succession</t>
  </si>
  <si>
    <t>http://heinonline.org/HOL/Index?index=selden/zaip&amp;collection=beal</t>
  </si>
  <si>
    <t>Oceana Publications</t>
  </si>
  <si>
    <t>Ordinances and Decrees of the Consultation, Provisional Government of Texas and the Convention, which Assembled at Washington March 1, 1836</t>
  </si>
  <si>
    <t>http://heinonline.org/HOL/Index?index=beal/ordecpg&amp;collection=beal</t>
  </si>
  <si>
    <t>Ordinances and Resolutions Passed by the State Convention of North Carolina</t>
  </si>
  <si>
    <t>http://heinonline.org/HOL/Index?index=beal/orespac&amp;collection=beal</t>
  </si>
  <si>
    <t>Ordinances of the City of Cincinnati, from April, 1828, to September, 1829; and the Amendment to the City Charter, Passed February 12, 1829</t>
  </si>
  <si>
    <t>http://heinonline.org/HOL/Index?index=beal/cincithreex&amp;collection=beal</t>
  </si>
  <si>
    <t>Ordo Judiciorum</t>
  </si>
  <si>
    <t>http://heinonline.org/HOL/Index?index=beal/ordojupn&amp;collection=beal</t>
  </si>
  <si>
    <t>Organization of Courts: An Address before the Law Association of Philadelphia, January 31, 1913</t>
  </si>
  <si>
    <t>http://heinonline.org/HOL/Index?index=beal/orgcts&amp;collection=beal</t>
  </si>
  <si>
    <t>Organized Labor and the Law with Especial Reference to the Sherman and Clayton Acts</t>
  </si>
  <si>
    <t>http://heinonline.org/HOL/Index?index=beal/orgesrsh&amp;collection=beal</t>
  </si>
  <si>
    <t>Oriental Exclusion: The Effect of American Immigration Laws, Regulations, and Judicial Decisions upon the Chinese and Japanese on the American Pacific Coast</t>
  </si>
  <si>
    <t>http://heinonline.org/HOL/Index?index=beal/orienre&amp;collection=beal</t>
  </si>
  <si>
    <t>Origin and Early History of the Benchers of the Inns of Court, with an Appendix of Authorities</t>
  </si>
  <si>
    <t>http://heinonline.org/HOL/Index?index=beal/orghistbnch&amp;collection=beal</t>
  </si>
  <si>
    <t>Origin and Growth of the American Constitution; an Historical Treatise in Which the Documentary Evidence as to the Making of the Entirely New Plan of Federal Government Embodied in the Existing Constitution of the United States Is, for the First Time, Set Forth as a Complete and Consistent Whole</t>
  </si>
  <si>
    <t>http://heinonline.org/HOL/Index?index=beal/orgac&amp;collection=beal</t>
  </si>
  <si>
    <t>Origin and Growth of the English Constitution - An Historical Treatise in Which Is Drawn out, by the Light of the Most Recent Researches, the Gradual Development of the English Constitutional System, and the Growth out of That System of the Federal Republic of the United States</t>
  </si>
  <si>
    <t>http://heinonline.org/HOL/Index?index=beal/oagec&amp;collection=beal</t>
  </si>
  <si>
    <t>Origin and Growth of the Law Governing the Transfer of Monetary Securities</t>
  </si>
  <si>
    <t>http://heinonline.org/HOL/Index?index=beal/orgorgov&amp;collection=beal</t>
  </si>
  <si>
    <t>Origin and History of Contract in Roman Law Down to the End of the Republican Period: Being the Yorke Prize Essay for the Year 1893</t>
  </si>
  <si>
    <t>http://heinonline.org/HOL/Index?index=beal/zaeo&amp;collection=beal</t>
  </si>
  <si>
    <t>Origin of Finger-Printing</t>
  </si>
  <si>
    <t>http://heinonline.org/HOL/Index?index=beal/adux&amp;collection=beal</t>
  </si>
  <si>
    <t>Origin of the English Constitution</t>
  </si>
  <si>
    <t>http://heinonline.org/HOL/Index?index=beal/oec&amp;collection=beal</t>
  </si>
  <si>
    <t>Origin of the Land Tenure System in the United States</t>
  </si>
  <si>
    <t>http://heinonline.org/HOL/Index?index=beal/orlndten&amp;collection=beal</t>
  </si>
  <si>
    <t>Origin of the Right of Fishery in Territorial Waters</t>
  </si>
  <si>
    <t>http://heinonline.org/HOL/Index?index=beal/orfishter&amp;collection=beal</t>
  </si>
  <si>
    <t>Origin, Organization, and Influence of the Towns of New England; a Paper Read before the Massachusetts Historical Society, December 14, 1865</t>
  </si>
  <si>
    <t>http://heinonline.org/HOL/Index?index=beal/ororinfeng&amp;collection=beal</t>
  </si>
  <si>
    <t>Original Meaning Jurisprudence: A Sourcebook</t>
  </si>
  <si>
    <t>http://heinonline.org/HOL/Index?index=beal/omjs&amp;collection=beal</t>
  </si>
  <si>
    <t>Original Precedents in Conveyancing, Settled and Approved by the Most Eminent Conveyancers; Interspersed with the Observations and Opinions of Counsel upon Various Intricate Cases</t>
  </si>
  <si>
    <t>http://heinonline.org/HOL/Index?index=beal/orprecac&amp;collection=beal</t>
  </si>
  <si>
    <t>Origines Juridiciales, or, Historical Memorials of the English Laws, Courts of Justice, Forms of Tryal, Punishment in Cases Criminal, Law-Writers, Law-Books, Grants and Settlements of Estates, Degree of Serjeant, Innes of Court and Chancery: Also a Chronologie of the Lord Chancelors and Keepers of the Great Seal, Lord Treasurers, Justices Itinerant, Justices of the Kings Bench and Common Pleas, Barons of the Exchequer, Masters of the Rolls, Kings Attorneys and Sollicitors, and Serjeants at Law</t>
  </si>
  <si>
    <t>http://heinonline.org/HOL/Index?index=selden/ojhmen&amp;collection=beal</t>
  </si>
  <si>
    <t>Tho Newcomb</t>
  </si>
  <si>
    <t>Origins of the Early English Maritime and Commercial Law</t>
  </si>
  <si>
    <t>http://heinonline.org/HOL/Index?index=beal/ooeem&amp;collection=beal</t>
  </si>
  <si>
    <t>Origins of the International Labor Organization</t>
  </si>
  <si>
    <t>http://heinonline.org/HOL/Index?index=hoil/origalao&amp;collection=beal</t>
  </si>
  <si>
    <t>Origins of the Islamic State, Being a Translation from the Arabic Accompanied with Annotations, Geographic and Historic Notes of the Kitab Futuh Al-Buldan of al-Imam Abu-l Abbas Ahmad ibn-Jabir al-Baladhuri</t>
  </si>
  <si>
    <t>http://heinonline.org/HOL/Index?index=cow/orislam&amp;collection=beal</t>
  </si>
  <si>
    <t>Origins of the Natural Law Tradition</t>
  </si>
  <si>
    <t>http://heinonline.org/HOL/Index?index=beal/ornatra&amp;collection=beal</t>
  </si>
  <si>
    <t>Origo Legvm: Or a Treatise of the Origin of Laws, and Their Obliging Power</t>
  </si>
  <si>
    <t>http://heinonline.org/HOL/Index?index=beal/origolg&amp;collection=beal</t>
  </si>
  <si>
    <t>Orphan's Legacy: Or, a Testamentary Abridgment in Three Parts (4th ed., enl.)</t>
  </si>
  <si>
    <t>http://heinonline.org/HOL/Index?index=beal/orphleg&amp;collection=beal</t>
  </si>
  <si>
    <t>Osgoode Hall: Reminiscences of the Bench and Bar</t>
  </si>
  <si>
    <t>http://heinonline.org/HOL/Index?index=beal/osgoha&amp;collection=beal</t>
  </si>
  <si>
    <t>Oswald's Contempt of Court Committal, Attachment, and Arrest upon Civil Process (3rd ed.)</t>
  </si>
  <si>
    <t>http://heinonline.org/HOL/Index?index=beal/osconteco&amp;collection=beal</t>
  </si>
  <si>
    <t>Other People's Money and How the Bankers Use It</t>
  </si>
  <si>
    <t>http://heinonline.org/HOL/Index?index=beal/opmy&amp;collection=beal</t>
  </si>
  <si>
    <t>Otis' Letters in Defence of the Hartford Convention; and the People of Massachusetts</t>
  </si>
  <si>
    <t>http://heinonline.org/HOL/Index?index=beal/dfhtfd&amp;collection=beal</t>
  </si>
  <si>
    <t>Our Badge of Infamy: A Petition to the United Nations on the Treatment of the Mexican Immigrant</t>
  </si>
  <si>
    <t>http://heinonline.org/HOL/Index?index=beal/ourbad&amp;collection=beal</t>
  </si>
  <si>
    <t>Our Changing Constitution</t>
  </si>
  <si>
    <t>http://heinonline.org/HOL/Index?index=beal/ochco&amp;collection=beal</t>
  </si>
  <si>
    <t>Our Expendable Constitution</t>
  </si>
  <si>
    <t>http://heinonline.org/HOL/Index?index=beal/ourexpeco&amp;collection=beal</t>
  </si>
  <si>
    <t>Our Law Courts, including the Rights and Duties of Judges and Lawyers</t>
  </si>
  <si>
    <t>http://heinonline.org/HOL/Index?index=beal/orlwcrts&amp;collection=beal</t>
  </si>
  <si>
    <t>Our Legacy of Religious Freedom</t>
  </si>
  <si>
    <t>http://heinonline.org/HOL/Index?index=beal/ourlerefe&amp;collection=beal</t>
  </si>
  <si>
    <t>Our Legal System and How It Operates: Five Lectures Delivered at the University of Michigan, February 23, 24, 25, 26, and 27, 1948 on the Thomas M. Cooley Lectureship (rev., enl. ed.)</t>
  </si>
  <si>
    <t>http://heinonline.org/HOL/Index?index=beal/ourlsyun&amp;collection=beal</t>
  </si>
  <si>
    <t>Our Sheep and the Tariff</t>
  </si>
  <si>
    <t>http://heinonline.org/HOL/Index?index=beal/oushtaf&amp;collection=beal</t>
  </si>
  <si>
    <t>Our Two Centuries of Law and Life 1775-1975 - The Work of the Supreme Court and the Impact of Both Congress and Presidents</t>
  </si>
  <si>
    <t>http://heinonline.org/HOL/Index?index=beal/otcllwsu&amp;collection=beal</t>
  </si>
  <si>
    <t>Outdoor Recreation Legislation and Its Effectiveness: A Summary of American Legislation for Public Outdoor Recreation, 1915-1927</t>
  </si>
  <si>
    <t>http://heinonline.org/HOL/Index?index=beal/ourneffs&amp;collection=beal</t>
  </si>
  <si>
    <t>Outlawing the Pistol</t>
  </si>
  <si>
    <t>http://heinonline.org/HOL/Index?index=beal/outlwpist&amp;collection=beal</t>
  </si>
  <si>
    <t>Outline Lectures on the History, Organization, Jurisdiction, and Practice of the Ministerial and Consular Courts of the United States of America in Japan</t>
  </si>
  <si>
    <t>http://heinonline.org/HOL/Index?index=beal/oulorgpmi&amp;collection=beal</t>
  </si>
  <si>
    <t>Outline of a Course on Mining Law</t>
  </si>
  <si>
    <t>http://heinonline.org/HOL/Index?index=beal/ocmgl&amp;collection=beal</t>
  </si>
  <si>
    <t>Outline of American Federal Government</t>
  </si>
  <si>
    <t>http://heinonline.org/HOL/Index?index=beal/outamfedg&amp;collection=beal</t>
  </si>
  <si>
    <t>Outline of Copyright Law</t>
  </si>
  <si>
    <t>http://heinonline.org/HOL/Index?index=beal/outlinecl&amp;collection=beal</t>
  </si>
  <si>
    <t>Outline of Death Investigation</t>
  </si>
  <si>
    <t>http://heinonline.org/HOL/Index?index=beal/oudthinon&amp;collection=beal</t>
  </si>
  <si>
    <t>Outline of Military Law: United States Supreme Court Decisions (rev. ed.)</t>
  </si>
  <si>
    <t>http://heinonline.org/HOL/Index?index=beal/omlw&amp;collection=beal</t>
  </si>
  <si>
    <t>Outline of the Law of Tenure and Tenancy, Containing the First Principles of the Law of Real Property</t>
  </si>
  <si>
    <t>http://heinonline.org/HOL/Index?index=beal/oulawttco&amp;collection=beal</t>
  </si>
  <si>
    <t>Outline Study of Law (2nd ed.)</t>
  </si>
  <si>
    <t>http://heinonline.org/HOL/Index?index=beal/otlinstuw&amp;collection=beal</t>
  </si>
  <si>
    <t>Outlines of an International Code (2nd ed.)</t>
  </si>
  <si>
    <t>http://heinonline.org/HOL/Index?index=beal/ooaic&amp;collection=beal</t>
  </si>
  <si>
    <t>Outlines of English Legal History</t>
  </si>
  <si>
    <t>http://heinonline.org/HOL/Index?index=beal/oelh&amp;collection=beal</t>
  </si>
  <si>
    <t>Outlines of Equity: Being a Series of Elementary Lectures Delivered at the Request of the Incorporated Law Society</t>
  </si>
  <si>
    <t>http://heinonline.org/HOL/Index?index=beal/haynes&amp;collection=beal</t>
  </si>
  <si>
    <t>Outlines of Historical Jurisprudence</t>
  </si>
  <si>
    <t>http://heinonline.org/HOL/Index?index=beal/ohj&amp;collection=beal</t>
  </si>
  <si>
    <t>Outlines of Jurisprudence for the Use of Students</t>
  </si>
  <si>
    <t>http://heinonline.org/HOL/Index?index=beal/outjurs&amp;collection=beal</t>
  </si>
  <si>
    <t>Outlines of Law</t>
  </si>
  <si>
    <t>http://heinonline.org/HOL/Index?index=beal/outlaw&amp;collection=beal</t>
  </si>
  <si>
    <t>Outlines of Pleading</t>
  </si>
  <si>
    <t>http://heinonline.org/HOL/Index?index=beal/outlineple&amp;collection=beal</t>
  </si>
  <si>
    <t>Outlines of Roman Law: Comprising Its Historical Growth and General Principals (2nd ed., rev.)</t>
  </si>
  <si>
    <t>http://heinonline.org/HOL/Index?index=beal/olroml&amp;collection=beal</t>
  </si>
  <si>
    <t>Outlines of Suretyship and Guaranty</t>
  </si>
  <si>
    <t>http://heinonline.org/HOL/Index?index=beal/zamo&amp;collection=beal</t>
  </si>
  <si>
    <t>Outlines of the History of English and American Law</t>
  </si>
  <si>
    <t>http://heinonline.org/HOL/Index?index=beal/walsh&amp;collection=beal</t>
  </si>
  <si>
    <t>Outlines of the Law of Agency (3rd ed.)</t>
  </si>
  <si>
    <t>http://heinonline.org/HOL/Index?index=beal/oulageny&amp;collection=beal</t>
  </si>
  <si>
    <t>Outlines of the Law of Agency (4th ed.)</t>
  </si>
  <si>
    <t>http://heinonline.org/HOL/Index?index=beal/outofthlag&amp;collection=beal</t>
  </si>
  <si>
    <t>Outlines of the Law of Torts</t>
  </si>
  <si>
    <t>http://heinonline.org/HOL/Index?index=beal/outtrs&amp;collection=beal</t>
  </si>
  <si>
    <t>Outlines of the Science of Jurisprudence: An Introduction to the Systematic Study of Law</t>
  </si>
  <si>
    <t>http://heinonline.org/HOL/Index?index=beal/outsj&amp;collection=beal</t>
  </si>
  <si>
    <t>Outside the Law: Diversions Partly Serious</t>
  </si>
  <si>
    <t>http://heinonline.org/HOL/Index?index=beal/ouladipas&amp;collection=beal</t>
  </si>
  <si>
    <t>Oxford Lectures and Other Discourses</t>
  </si>
  <si>
    <t>http://heinonline.org/HOL/Index?index=beal/oxlod&amp;collection=beal</t>
  </si>
  <si>
    <t>Oxford Lectures on History, 1904-1923</t>
  </si>
  <si>
    <t>http://heinonline.org/HOL/Index?index=beal/oxleesry&amp;collection=beal</t>
  </si>
  <si>
    <t>Oxford Studies in Social and Legal History</t>
  </si>
  <si>
    <t>http://heinonline.org/HOL/Index?index=beal/osxtush&amp;collection=beal</t>
  </si>
  <si>
    <t>Pacific Blockade</t>
  </si>
  <si>
    <t>http://heinonline.org/HOL/Index?index=beal/pacblok&amp;collection=beal</t>
  </si>
  <si>
    <t>Pacific Law Bibliography (2nd ed.)</t>
  </si>
  <si>
    <t>http://heinonline.org/HOL/Index?index=beal/palibaphy&amp;collection=beal</t>
  </si>
  <si>
    <t>Padlock Procedure: The Judicial Method of Closing Property Used to Violate the Prohibition Laws</t>
  </si>
  <si>
    <t>http://heinonline.org/HOL/Index?index=beal/padlk&amp;collection=beal</t>
  </si>
  <si>
    <t>Paley's Law and Practice of Summary Convictions by Justices of the Peace (5th ed.)</t>
  </si>
  <si>
    <t>http://heinonline.org/HOL/Index?index=beal/zasf&amp;collection=beal</t>
  </si>
  <si>
    <t>Palladium of Conscience; or, the Foundation of Religious Liberty Displayed, Asserted, and Established, Agreeable to Its True and Genuine Principles, above the Reach of All Petty Tyrants, Who Attempt to Lord It over the Human Mind, Containing Furneaux's Letters to Blackstone, Priestley's Remarks on Blackstone, Blackstone's Reply to Priestley, and Blackstone's Case of the Middlesex-Election; with Some Other Curious Tracts, Worthy of High Rank in Every Gentleman's Literary Repository, Being a Necessary Companion for Every Lover of Religious Liberty, and an Interesting Appendix to Blackstone's Commentaries on the Laws of England</t>
  </si>
  <si>
    <t>http://heinonline.org/HOL/Index?index=cow/pallocons&amp;collection=beal</t>
  </si>
  <si>
    <t>Palmer's Manual of Condemnation Law</t>
  </si>
  <si>
    <t>http://heinonline.org/HOL/Index?index=beal/palmanu&amp;collection=beal</t>
  </si>
  <si>
    <t>Pamphlets Printed and Distributed by the Women's Anti-Suffrage Association of the Third Judicial District of the State of New York</t>
  </si>
  <si>
    <t>http://heinonline.org/HOL/Index?index=beal/zafk&amp;collection=beal</t>
  </si>
  <si>
    <t>Pandects; A Treatise on the Roman Law and upon its Connection with Modern Legislation</t>
  </si>
  <si>
    <t>http://heinonline.org/HOL/Index?index=beal/pandectrl&amp;collection=beal</t>
  </si>
  <si>
    <t>Papal Chamberlain: The Personal Chronicle of Francis Augustus MacNutt</t>
  </si>
  <si>
    <t>http://heinonline.org/HOL/Index?index=beal/pachapc&amp;collection=beal</t>
  </si>
  <si>
    <t>Papers on the Legal History of Government - Difficulties Fundamental and Artificial</t>
  </si>
  <si>
    <t>http://heinonline.org/HOL/Index?index=beal/plhgov&amp;collection=beal</t>
  </si>
  <si>
    <t>Papers Read before the Medico-Legal Society of New York, from Its Organization: First Series (rev. ed.)</t>
  </si>
  <si>
    <t>http://heinonline.org/HOL/Index?index=beal/preadbe&amp;collection=beal</t>
  </si>
  <si>
    <t>Papers Read before the Medico-Legal Society of New York, from Its Organization: Second Series (rev. ed.)</t>
  </si>
  <si>
    <t>http://heinonline.org/HOL/Index?index=beal/peremedil&amp;collection=beal</t>
  </si>
  <si>
    <t>Papers Read before the Medico-Legal Society of New York, from Its Organization: Third Series (rev. ed.)</t>
  </si>
  <si>
    <t>http://heinonline.org/HOL/Index?index=beal/ersoricol&amp;collection=beal</t>
  </si>
  <si>
    <t>Pareceres dos Consultores Juridicos do Ministrio das Relacoes Exteriores (1946-1951)</t>
  </si>
  <si>
    <t>http://heinonline.org/HOL/Index?index=beal/pcjmre&amp;collection=beal</t>
  </si>
  <si>
    <t>Parenchyma of Law: A Dissection of the Legal Principles Affecting the Doctor, His Practice, and His Role as a Citizen, Witness, or Defendant</t>
  </si>
  <si>
    <t>http://heinonline.org/HOL/Index?index=beal/parenchy&amp;collection=beal</t>
  </si>
  <si>
    <t>Parergon Juris Canonici Anglicani or, a Commentary, by Way of Supplement to the Canons and Constitutions of the Church of England (2nd ed.)</t>
  </si>
  <si>
    <t>http://heinonline.org/HOL/Index?index=beal/parer&amp;collection=beal</t>
  </si>
  <si>
    <t>Paris Law Courts: Sketches of Men and Manners</t>
  </si>
  <si>
    <t>http://heinonline.org/HOL/Index?index=beal/aczy&amp;collection=beal</t>
  </si>
  <si>
    <t>Parish Law: Or, a Guide to Justices of the Peace, Ministers, Churchwardens, Overseers of the Poor, Constables, Surveyors of the Highways, Vestry-Clerks, and All Others Concern'd in Parish Business: Compiled from the Common, Statute, and Other Authentick Books; as Also from Some Adjudged Cases Never before Published: Together with Correct Forms of Warrants, Commitments, Indictments, Presentments, Convictions, &amp;c. to Which Is Added a Choice Collection of Precedents for Justices of the Peace, Communicated by an Able Hand with a New and Correct Table (6th ed.)</t>
  </si>
  <si>
    <t>http://heinonline.org/HOL/Index?index=beal/parlw&amp;collection=beal</t>
  </si>
  <si>
    <t>Parish Law: Or, a Guide to Justices of the Peace, Ministers, Church-Wardens, Overseers of the Poor, Constables, Surveyors of the Highways, Vestry-Clerks, and All Others Concerned in Parish Business (3rd ed.)</t>
  </si>
  <si>
    <t>http://heinonline.org/HOL/Index?index=beal/parilw&amp;collection=beal</t>
  </si>
  <si>
    <t>Parking: Legal, Financial, Administrative</t>
  </si>
  <si>
    <t>http://heinonline.org/HOL/Index?index=beal/park&amp;collection=beal</t>
  </si>
  <si>
    <t>Parliament: Its History, Constitution and Practice</t>
  </si>
  <si>
    <t>http://heinonline.org/HOL/Index?index=cow/parcprac&amp;collection=beal</t>
  </si>
  <si>
    <t>Parliamentary Opinion of Delegated Legislation</t>
  </si>
  <si>
    <t>http://heinonline.org/HOL/Index?index=beal/parlode&amp;collection=beal</t>
  </si>
  <si>
    <t>Partners in Plunder: The Cost of Business Dictatorship</t>
  </si>
  <si>
    <t>http://heinonline.org/HOL/Index?index=beal/partp&amp;collection=beal</t>
  </si>
  <si>
    <t>Partnerships against Violence: Resource Guide</t>
  </si>
  <si>
    <t>http://heinonline.org/HOL/Index?index=beal/paragvio&amp;collection=beal</t>
  </si>
  <si>
    <t>Passport Control Acts</t>
  </si>
  <si>
    <t>http://heinonline.org/HOL/Index?index=beal/passontac&amp;collection=beal</t>
  </si>
  <si>
    <t>Patent and Trade Mark Laws of the World</t>
  </si>
  <si>
    <t>http://heinonline.org/HOL/Index?index=beal/patmarl&amp;collection=beal</t>
  </si>
  <si>
    <t>Patent Laws of the World Collected, Edited and Indexed</t>
  </si>
  <si>
    <t>http://heinonline.org/HOL/Index?index=beal/plawectedi&amp;collection=beal</t>
  </si>
  <si>
    <t>Patent Property and the Anti-Monopoly Laws</t>
  </si>
  <si>
    <t>http://heinonline.org/HOL/Index?index=beal/patprop&amp;collection=beal</t>
  </si>
  <si>
    <t>Patentability of Inventions</t>
  </si>
  <si>
    <t>http://heinonline.org/HOL/Index?index=beal/zahn&amp;collection=beal</t>
  </si>
  <si>
    <t>Patentee's Manual: A Treatise on the Law and Practice of Patents for Inventions, with an Appendix of Statutes, Rules, and Foreign and Colonial Patent Laws, International Convention and Protocol (6th ed., rev. and enl.)</t>
  </si>
  <si>
    <t>http://heinonline.org/HOL/Index?index=beal/pmainvap&amp;collection=beal</t>
  </si>
  <si>
    <t>Paths of Justice</t>
  </si>
  <si>
    <t>http://heinonline.org/HOL/Index?index=beal/pathju&amp;collection=beal</t>
  </si>
  <si>
    <t>Patient Protection and Affordable Care Act: Estimates of the Effect on the Prevalence of Employer-Sponsored Health Coverage</t>
  </si>
  <si>
    <t>http://heinonline.org/HOL/Index?index=beal/patproff&amp;collection=beal</t>
  </si>
  <si>
    <t>Paton's Digest; A Digest of Legal Opinions Prepared by the General Counsel of the American Bankers Association and His Staff</t>
  </si>
  <si>
    <t>http://heinonline.org/HOL/Index?index=beal/patdigaba&amp;collection=beal</t>
  </si>
  <si>
    <t>Patriarcha: Or the Natural Power of Kings</t>
  </si>
  <si>
    <t>http://heinonline.org/HOL/Index?index=cow/patrinaki&amp;collection=beal</t>
  </si>
  <si>
    <t>Patrick Henry</t>
  </si>
  <si>
    <t>http://heinonline.org/HOL/Index?index=beal/zaaz&amp;collection=beal</t>
  </si>
  <si>
    <t>Patrick Henry: Life, Correspondence and Speeches</t>
  </si>
  <si>
    <t>http://heinonline.org/HOL/Index?index=beal/ptkhnry&amp;collection=beal</t>
  </si>
  <si>
    <t>Patriotic Addresses in America and England, from 1850 to 1885, on Slavery, the Civil War, and the Development of Civil Liberty in the United States</t>
  </si>
  <si>
    <t>http://heinonline.org/HOL/Index?index=beal/patadme&amp;collection=beal</t>
  </si>
  <si>
    <t>Patriotic Studies, including Extracts from Bills, Acts and Documents of United States Congress, 1888-1905</t>
  </si>
  <si>
    <t>http://heinonline.org/HOL/Index?index=beal/ptrstud&amp;collection=beal</t>
  </si>
  <si>
    <t>Paul Vinogradoff: A Memoir</t>
  </si>
  <si>
    <t>http://heinonline.org/HOL/Index?index=beal/pvino&amp;collection=beal</t>
  </si>
  <si>
    <t>Pauli Sententiae: A Palingenesia of the Opening Titles as a Specimen of Research in West Roman Vulgar Law</t>
  </si>
  <si>
    <t>http://heinonline.org/HOL/Index?index=beal/paulseno&amp;collection=beal</t>
  </si>
  <si>
    <t>Peace without Dishonour - War without Hope: Being Calm and Dispassionate Enquiry into the Question of the Chesapeake, and the Necessity and Expediency of War</t>
  </si>
  <si>
    <t>http://heinonline.org/HOL/Index?index=beal/pdcdeq&amp;collection=beal</t>
  </si>
  <si>
    <t>Peacetime Uses of Outer Space</t>
  </si>
  <si>
    <t>http://heinonline.org/HOL/Index?index=beal/pctmosp&amp;collection=beal</t>
  </si>
  <si>
    <t>Pedigrees in the Ownership of Law Books</t>
  </si>
  <si>
    <t>http://heinonline.org/HOL/Index?index=beal/pedowlb&amp;collection=beal</t>
  </si>
  <si>
    <t>Pen and Ink Sketches in Chancery</t>
  </si>
  <si>
    <t>http://heinonline.org/HOL/Index?index=beal/penink&amp;collection=beal</t>
  </si>
  <si>
    <t>http://heinonline.org/HOL/Index?index=beal/pecogerm&amp;collection=beal</t>
  </si>
  <si>
    <t>Penal Philosophy</t>
  </si>
  <si>
    <t>http://heinonline.org/HOL/Index?index=beal/penaphy&amp;collection=beal</t>
  </si>
  <si>
    <t>Penal Remedies of the Code of Canon Law</t>
  </si>
  <si>
    <t>http://heinonline.org/HOL/Index?index=religion/prccl&amp;collection=beal</t>
  </si>
  <si>
    <t>Pennsylvania and the Federal Constitution, 1787-1788</t>
  </si>
  <si>
    <t>http://heinonline.org/HOL/Index?index=beal/pefestitn&amp;collection=beal</t>
  </si>
  <si>
    <t>Pennsylvania Colonial Cases: 1892</t>
  </si>
  <si>
    <t>http://heinonline.org/HOL/Index?index=beal/pencc&amp;collection=beal</t>
  </si>
  <si>
    <t>Pennsylvania Negligence, 1891-1932, Indexed, Covering 144 to 306 Pennsylvania State Reports and 1 to 102 Pennsylvania Superior Court Reports (2nd ed.)</t>
  </si>
  <si>
    <t>http://heinonline.org/HOL/Index?index=beal/pennegl&amp;collection=beal</t>
  </si>
  <si>
    <t>Pension Funds and Economic Freedom</t>
  </si>
  <si>
    <t>http://heinonline.org/HOL/Index?index=beal/puacee&amp;collection=beal</t>
  </si>
  <si>
    <t>People's Law</t>
  </si>
  <si>
    <t>http://heinonline.org/HOL/Index?index=beal/pplaw&amp;collection=beal</t>
  </si>
  <si>
    <t>People's Right to Know: Legal Access to Public Records and Proceedings</t>
  </si>
  <si>
    <t>http://heinonline.org/HOL/Index?index=beal/pplrk&amp;collection=beal</t>
  </si>
  <si>
    <t>Perfect Guide for a Studious Young Lawyer: Both Delightfull and Profitable for Any Gentleman, Being Presidents for Conveyances, and Other Businesse of the Like Kinde</t>
  </si>
  <si>
    <t>http://heinonline.org/HOL/Index?index=beal/prfgdest&amp;collection=beal</t>
  </si>
  <si>
    <t>Perils of False Brethren, Both in Church, and State: Set Forth in a Sermon Preach'd before the Right Honourable the Lord-Mayor Aldermen, and Citizens of London, at the Cathedral-Church of St. Paul, on the 5th of November, 1709</t>
  </si>
  <si>
    <t>http://heinonline.org/HOL/Index?index=beal/perlfabbo&amp;collection=beal</t>
  </si>
  <si>
    <t>http://heinonline.org/HOL/Index?index=hoil/permjus&amp;collection=beal</t>
  </si>
  <si>
    <t>http://heinonline.org/HOL/Index?index=beal/permcop&amp;collection=beal</t>
  </si>
  <si>
    <t>Permit Procedure Relating to Industrial Alcohol and Other Nonbeverage Liquors: A Factual Outline</t>
  </si>
  <si>
    <t>http://heinonline.org/HOL/Index?index=beal/ppindalch&amp;collection=beal</t>
  </si>
  <si>
    <t>Perpetuities and Other Restraints: A Study of the Michigan Statutes and Decisions Relating to Perpetuities and Other Devices Which Fetter the Alienability of Property, against the Background of the Laws of England and Other American Jurisdictions</t>
  </si>
  <si>
    <t>http://heinonline.org/HOL/Index?index=beal/prpuiresm&amp;collection=beal</t>
  </si>
  <si>
    <t>Personal and Professional Reminiscences of an Old Lawyer</t>
  </si>
  <si>
    <t>http://heinonline.org/HOL/Index?index=beal/premola&amp;collection=beal</t>
  </si>
  <si>
    <t>Personal and Property Rights of a Citizen of the United States: How to Exercise and How to Preserve Them</t>
  </si>
  <si>
    <t>http://heinonline.org/HOL/Index?index=beal/uspresrv&amp;collection=beal</t>
  </si>
  <si>
    <t>Personal Liberty Laws, (Statutes of Massachusetts,) and Slavery in the Territories, (Case of Dred Scott)</t>
  </si>
  <si>
    <t>http://heinonline.org/HOL/Index?index=beal/perlibtyst&amp;collection=beal</t>
  </si>
  <si>
    <t>Personal Property Floater Insurance</t>
  </si>
  <si>
    <t>http://heinonline.org/HOL/Index?index=beal/perprop&amp;collection=beal</t>
  </si>
  <si>
    <t>Personality in Roman Private Law</t>
  </si>
  <si>
    <t>http://heinonline.org/HOL/Index?index=beal/perompl&amp;collection=beal</t>
  </si>
  <si>
    <t>Perspectives in Constitutional Law</t>
  </si>
  <si>
    <t>http://heinonline.org/HOL/Index?index=beal/perspconlaw&amp;collection=beal</t>
  </si>
  <si>
    <t>Pharmacy Law: A Treatise Defining the Rights, Duties, Obligations and Liabilities of Druggists</t>
  </si>
  <si>
    <t>http://heinonline.org/HOL/Index?index=beal/pharml&amp;collection=beal</t>
  </si>
  <si>
    <t>Phi Delta Phi: Some Remarks Made before Story Chapter, on Friday Evening, April 28th, 1898</t>
  </si>
  <si>
    <t>http://heinonline.org/HOL/Index?index=beal/phidelphi&amp;collection=beal</t>
  </si>
  <si>
    <t>Philadelphia Bar: A Complete Catalogue of Members from 1776 to 1868</t>
  </si>
  <si>
    <t>http://heinonline.org/HOL/Index?index=beal/philbarc&amp;collection=beal</t>
  </si>
  <si>
    <t>Philadelphia Lawyer in the London Courts</t>
  </si>
  <si>
    <t>http://heinonline.org/HOL/Index?index=beal/zaeq&amp;collection=beal</t>
  </si>
  <si>
    <t>Philosophical Works of David Hume</t>
  </si>
  <si>
    <t>http://heinonline.org/HOL/Index?index=beal/phidhu&amp;collection=beal</t>
  </si>
  <si>
    <t>Philosophie des Rechts</t>
  </si>
  <si>
    <t>http://heinonline.org/HOL/Index?index=beal/philrechts&amp;collection=beal</t>
  </si>
  <si>
    <t>Philosophie du Droit (3d ed., rev. and enl.)</t>
  </si>
  <si>
    <t>http://heinonline.org/HOL/Index?index=beal/phidrit&amp;collection=beal</t>
  </si>
  <si>
    <t>Philosophy in the Development of Law</t>
  </si>
  <si>
    <t>http://heinonline.org/HOL/Index?index=beal/pdl&amp;collection=beal</t>
  </si>
  <si>
    <t>Philosophy of Law</t>
  </si>
  <si>
    <t>http://heinonline.org/HOL/Index?index=beal/tphol&amp;collection=beal</t>
  </si>
  <si>
    <t>http://heinonline.org/HOL/Index?index=beal/kohlrjo&amp;collection=beal</t>
  </si>
  <si>
    <t>http://heinonline.org/HOL/Index?index=beal/phiofla&amp;collection=beal</t>
  </si>
  <si>
    <t>Philosophy of Law (8th ed.)</t>
  </si>
  <si>
    <t>http://heinonline.org/HOL/Index?index=beal/philoslw&amp;collection=beal</t>
  </si>
  <si>
    <t>Philosophy of Law and Its Relation to Christian Conduct</t>
  </si>
  <si>
    <t>http://heinonline.org/HOL/Index?index=beal/philrela&amp;collection=beal</t>
  </si>
  <si>
    <t>Philosophy of Law: Being Notes of Lectures Delivered during Twenty-Three Years (1852-1875) in the Inner Temple Hall - Adapted for Students and the Public (2nd ed.)</t>
  </si>
  <si>
    <t>http://heinonline.org/HOL/Index?index=beal/phil&amp;collection=beal</t>
  </si>
  <si>
    <t>Philosophy of Proof in Its Relation to the English Law of Judicial Evidence</t>
  </si>
  <si>
    <t>http://heinonline.org/HOL/Index?index=beal/zatb&amp;collection=beal</t>
  </si>
  <si>
    <t>Photography and the Law</t>
  </si>
  <si>
    <t>http://heinonline.org/HOL/Index?index=beal/photlaw&amp;collection=beal</t>
  </si>
  <si>
    <t>Picketing, Free Speech, and Labor Disputes</t>
  </si>
  <si>
    <t>http://heinonline.org/HOL/Index?index=beal/pick&amp;collection=beal</t>
  </si>
  <si>
    <t>Pie-Powder being Dust from the Law Courts</t>
  </si>
  <si>
    <t>http://heinonline.org/HOL/Index?index=beal/piepow&amp;collection=beal</t>
  </si>
  <si>
    <t>Pilot's Manual of Air Law</t>
  </si>
  <si>
    <t>http://heinonline.org/HOL/Index?index=beal/pmal&amp;collection=beal</t>
  </si>
  <si>
    <t>Pitfalls of Zoning: A Guide for Attorneys</t>
  </si>
  <si>
    <t>http://heinonline.org/HOL/Index?index=beal/pitzonguia&amp;collection=beal</t>
  </si>
  <si>
    <t>Placita Anglo-Normannica: Law Cases from William I to Richard I - Preserved in Historical Records</t>
  </si>
  <si>
    <t>http://heinonline.org/HOL/Index?index=beal/placita&amp;collection=beal</t>
  </si>
  <si>
    <t>Plain Letter to the Lord Chancellor on the Infant Custody Bill</t>
  </si>
  <si>
    <t>http://heinonline.org/HOL/Index?index=beal/pltlch&amp;collection=beal</t>
  </si>
  <si>
    <t>Plaintiff in Person (Life of Mrs. Weldon)</t>
  </si>
  <si>
    <t>http://heinonline.org/HOL/Index?index=beal/plaperlwe&amp;collection=beal</t>
  </si>
  <si>
    <t>Plan of Parliamentary Reform, in the Form of a Catechism, with Reasons for Each Article - With an Introduction, Shewing the Necessity of Radical, and the Inadequacy of Moderate Reform</t>
  </si>
  <si>
    <t>http://heinonline.org/HOL/Index?index=beal/zppa&amp;collection=beal</t>
  </si>
  <si>
    <t>Planning and Trying Cases (rev. ed.)</t>
  </si>
  <si>
    <t>http://heinonline.org/HOL/Index?index=beal/planantr&amp;collection=beal</t>
  </si>
  <si>
    <t>Planning and Zoning in the United States</t>
  </si>
  <si>
    <t>http://heinonline.org/HOL/Index?index=beal/zaod&amp;collection=beal</t>
  </si>
  <si>
    <t>Platform &amp; Courtroom Addresses</t>
  </si>
  <si>
    <t>http://heinonline.org/HOL/Index?index=beal/ptcra&amp;collection=beal</t>
  </si>
  <si>
    <t>Plato's Law of Slavery in Its Relation to Greek Law</t>
  </si>
  <si>
    <t>http://heinonline.org/HOL/Index?index=beal/plalawrg&amp;collection=beal</t>
  </si>
  <si>
    <t>Plea for Religious Liberty and the Rights of Conscience: an Argument Delivered in the Supreme Court of the United States</t>
  </si>
  <si>
    <t>http://heinonline.org/HOL/Index?index=beal/plearli&amp;collection=beal</t>
  </si>
  <si>
    <t>Plea for Testators, Part I: The Rule in Shelley's Case: Its Mischief and a Remedy Suggested</t>
  </si>
  <si>
    <t>http://heinonline.org/HOL/Index?index=beal/plestats&amp;collection=beal</t>
  </si>
  <si>
    <t>Plea for the Constitution: Shewing the Enormities Committed to the Oppression of British Subjects, Innocent as Well as Guilty</t>
  </si>
  <si>
    <t>http://heinonline.org/HOL/Index?index=beal/plecnst&amp;collection=beal</t>
  </si>
  <si>
    <t>Plea of Insanity in Criminal Cases</t>
  </si>
  <si>
    <t>http://heinonline.org/HOL/Index?index=beal/picc&amp;collection=beal</t>
  </si>
  <si>
    <t>Pleader's Guide: A Didactic Poem in Two Parts Containing the Conduct of a Suit at Law, with the Arguments of Counsellor Bother'um and Counsellor Bore'um (American ed.)</t>
  </si>
  <si>
    <t>http://heinonline.org/HOL/Index?index=beal/pgdptp&amp;collection=beal</t>
  </si>
  <si>
    <t>Pleader's Guide: A Didactic Poem in Two Parts Containing the Conduct of a Suit at Law, with the Arguments of Counsellor Bother'um and Counsellor Bore'um (New ed.)</t>
  </si>
  <si>
    <t>http://heinonline.org/HOL/Index?index=beal/pleaguids&amp;collection=beal</t>
  </si>
  <si>
    <t>Pleading and Practice of the High Court of Chancery (5th Amer. ed.)</t>
  </si>
  <si>
    <t>http://heinonline.org/HOL/Index?index=beal/plearhic&amp;collection=beal</t>
  </si>
  <si>
    <t>Pleading and Practice of the High Court of Chancery (6th American ed.)</t>
  </si>
  <si>
    <t>http://heinonline.org/HOL/Index?index=beal/pedphic&amp;collection=beal</t>
  </si>
  <si>
    <t>Pleading and Practice under the Civil Code (3rd ed., rev., enl.)</t>
  </si>
  <si>
    <t>http://heinonline.org/HOL/Index?index=beal/ppunicid&amp;collection=beal</t>
  </si>
  <si>
    <t>Pleadings in Equity, Illustrative of Lord Redesdale's Treatise on the Pleadings in Suits, in the Court of Chancery, by English Bill</t>
  </si>
  <si>
    <t>http://heinonline.org/HOL/Index?index=beal/pldgeq&amp;collection=beal</t>
  </si>
  <si>
    <t>Pleadings in the Federal Courts</t>
  </si>
  <si>
    <t>http://heinonline.org/HOL/Index?index=beal/plead&amp;collection=beal</t>
  </si>
  <si>
    <t>Pleas of the Crown for the County of Gloucester before the Abbot of Reading and His Fellows Justices Itinerant in the Fifth Year of the Reign of King Henry the Third and the Year of Grace 1221</t>
  </si>
  <si>
    <t>http://heinonline.org/HOL/Index?index=beal/pltheglou&amp;collection=beal</t>
  </si>
  <si>
    <t>Pleas of the Crown in Matters Criminal and Civil: Containing a Large Collection of Modern Precedents</t>
  </si>
  <si>
    <t>http://heinonline.org/HOL/Index?index=beal/potc&amp;collection=beal</t>
  </si>
  <si>
    <t>Pleasantries of English Courts and Lawyers</t>
  </si>
  <si>
    <t>http://heinonline.org/HOL/Index?index=beal/plengcl&amp;collection=beal</t>
  </si>
  <si>
    <t>Plutarch's Lives</t>
  </si>
  <si>
    <t>http://heinonline.org/HOL/Index?index=beal/plutliv&amp;collection=beal</t>
  </si>
  <si>
    <t>Plutarch's Morals (Corr. and rev.)</t>
  </si>
  <si>
    <t>http://heinonline.org/HOL/Index?index=beal/plutmrl&amp;collection=beal</t>
  </si>
  <si>
    <t>Pocket Code of the Rules of Evidence in Trials at Law</t>
  </si>
  <si>
    <t>http://heinonline.org/HOL/Index?index=beal/zabq&amp;collection=beal</t>
  </si>
  <si>
    <t>Pocket Companion; Or, Every Man His Own Lawyer</t>
  </si>
  <si>
    <t>http://heinonline.org/HOL/Index?index=beal/pkcmp&amp;collection=beal</t>
  </si>
  <si>
    <t>Pocket Companion; or, Every Man His Own Lawyer (6th ed.)</t>
  </si>
  <si>
    <t>http://heinonline.org/HOL/Index?index=beal/pocompa&amp;collection=beal</t>
  </si>
  <si>
    <t>Pocket Lawyer, or Every Man's Own Book: Containing Some of the Most Useful Forms of Legal Instrument, for the Transaction of Business among Men in General</t>
  </si>
  <si>
    <t>http://heinonline.org/HOL/Index?index=beal/pktlwy&amp;collection=beal</t>
  </si>
  <si>
    <t>Poder Judicial, O, Tratado Completo de la Organizacion, Competencia y Procedimientos de los Tribunales de la Republica Mexicana</t>
  </si>
  <si>
    <t>http://heinonline.org/HOL/Index?index=beal/pjotc&amp;collection=beal</t>
  </si>
  <si>
    <t>Poems of the Law</t>
  </si>
  <si>
    <t>http://heinonline.org/HOL/Index?index=beal/poelaw&amp;collection=beal</t>
  </si>
  <si>
    <t>Points in the Law of Discovery</t>
  </si>
  <si>
    <t>http://heinonline.org/HOL/Index?index=beal/pininlsc&amp;collection=beal</t>
  </si>
  <si>
    <t>Points in the Law of Discovery (From the London ed.)</t>
  </si>
  <si>
    <t>http://heinonline.org/HOL/Index?index=beal/poladi&amp;collection=beal</t>
  </si>
  <si>
    <t>Points of View</t>
  </si>
  <si>
    <t>http://heinonline.org/HOL/Index?index=cow/poiofv&amp;collection=beal</t>
  </si>
  <si>
    <t>Poison Drops in the Federal Senate. The School Question from a Parental and Non-Sectarian Stand-Point (4th ed.)</t>
  </si>
  <si>
    <t>http://heinonline.org/HOL/Index?index=beal/proschn&amp;collection=beal</t>
  </si>
  <si>
    <t>Polar Regions: Geographical and Historical Data for Consideration in a Study of Claims to Sovereignty in the Arctic and Antarctic Regions</t>
  </si>
  <si>
    <t>http://heinonline.org/HOL/Index?index=beal/polara&amp;collection=beal</t>
  </si>
  <si>
    <t>Polarized Law (with an English Translation of the Hague Conventions on Private International Law). Three Lectures on Conflicts of Law, Delivered at the University of London</t>
  </si>
  <si>
    <t>http://heinonline.org/HOL/Index?index=beal/zadd&amp;collection=beal</t>
  </si>
  <si>
    <t>Police Power and Individual Freedom: The Quest for Balance</t>
  </si>
  <si>
    <t>http://heinonline.org/HOL/Index?index=beal/popofree&amp;collection=beal</t>
  </si>
  <si>
    <t>Police Power of the State and Decisions Thereon as Illustrating the Development and Value of Case Law</t>
  </si>
  <si>
    <t>http://heinonline.org/HOL/Index?index=beal/ppsdeti&amp;collection=beal</t>
  </si>
  <si>
    <t>Police Power: Public Policy and Constitutional Rights</t>
  </si>
  <si>
    <t>http://heinonline.org/HOL/Index?index=beal/ppppcr&amp;collection=beal</t>
  </si>
  <si>
    <t>Police Power, State and Federal: Definitions and Distinctions, Limitations upon Other Powers, Persons and Things Specially Subject to Domestic Economy and Municipal Regulation, Persons under Disability</t>
  </si>
  <si>
    <t>http://heinonline.org/HOL/Index?index=beal/ppsf&amp;collection=beal</t>
  </si>
  <si>
    <t>Police Powers Arising under the Law of Overruling Necessity</t>
  </si>
  <si>
    <t>http://heinonline.org/HOL/Index?index=beal/zafj&amp;collection=beal</t>
  </si>
  <si>
    <t>Policy of the United States towards Industrial Monopoly</t>
  </si>
  <si>
    <t>http://heinonline.org/HOL/Index?index=beal/polus&amp;collection=beal</t>
  </si>
  <si>
    <t>Political and Civil Rights in the United States: A Collection of Legal and Related Materials</t>
  </si>
  <si>
    <t>http://heinonline.org/HOL/Index?index=beal/pocvrus&amp;collection=beal</t>
  </si>
  <si>
    <t>Political and Constitutional Law of the United States of America</t>
  </si>
  <si>
    <t>http://heinonline.org/HOL/Index?index=beal/pclus&amp;collection=beal</t>
  </si>
  <si>
    <t>Political and Economic Doctrines of John Marshall, Who for Thirty-Four Years Was Chief Justice of the United States</t>
  </si>
  <si>
    <t>http://heinonline.org/HOL/Index?index=beal/poecomny&amp;collection=beal</t>
  </si>
  <si>
    <t>Political and Legal Remedies for War</t>
  </si>
  <si>
    <t>http://heinonline.org/HOL/Index?index=beal/adad&amp;collection=beal</t>
  </si>
  <si>
    <t>Political History of Secession to the Beginning of the American Civil War</t>
  </si>
  <si>
    <t>http://heinonline.org/HOL/Index?index=beal/pohisec&amp;collection=beal</t>
  </si>
  <si>
    <t>Political Ideas of St. Thomas Aquinas Representative Selections</t>
  </si>
  <si>
    <t>http://heinonline.org/HOL/Index?index=cow/polid&amp;collection=beal</t>
  </si>
  <si>
    <t>Political Miscellaneous, and Philosophical Pieces</t>
  </si>
  <si>
    <t>http://heinonline.org/HOL/Index?index=beal/pomispip&amp;collection=beal</t>
  </si>
  <si>
    <t>Political Science and Comparative Constitutional Law</t>
  </si>
  <si>
    <t>http://heinonline.org/HOL/Index?index=beal/pscl&amp;collection=beal</t>
  </si>
  <si>
    <t>Political Text-Book for 1860: Comprising a Brief View of Presidential Nominations and Elections</t>
  </si>
  <si>
    <t>http://heinonline.org/HOL/Index?index=beal/pteboovp&amp;collection=beal</t>
  </si>
  <si>
    <t>Political Theory and Law in Medieval Spain</t>
  </si>
  <si>
    <t>http://heinonline.org/HOL/Index?index=beal/poltheor&amp;collection=beal</t>
  </si>
  <si>
    <t>Politics, the Constitution, and the Supreme Court; an Introduction to the Study of Constitutional Law</t>
  </si>
  <si>
    <t>http://heinonline.org/HOL/Index?index=cow/psuints&amp;collection=beal</t>
  </si>
  <si>
    <t>Poor Law</t>
  </si>
  <si>
    <t>http://heinonline.org/HOL/Index?index=beal/zant&amp;collection=beal</t>
  </si>
  <si>
    <t>Poor Law (2nd ed.)</t>
  </si>
  <si>
    <t>http://heinonline.org/HOL/Index?index=beal/zagc&amp;collection=beal</t>
  </si>
  <si>
    <t>Poor Laws in Foreign Countries: Reports Communicated to the Local Government Board</t>
  </si>
  <si>
    <t>http://heinonline.org/HOL/Index?index=beal/poolfocr&amp;collection=beal</t>
  </si>
  <si>
    <t>Popular and Practical Introduction to Law Studies</t>
  </si>
  <si>
    <t>http://heinonline.org/HOL/Index?index=beal/ppinlst&amp;collection=beal</t>
  </si>
  <si>
    <t>Popular and Practical Introduction to Law Studies, and to Every Department of the Legal Profession, Civil, Criminal, and Ecclesiastical</t>
  </si>
  <si>
    <t>http://heinonline.org/HOL/Index?index=beal/poprainl&amp;collection=beal</t>
  </si>
  <si>
    <t>Popular and Practical Introduction to Law Studies (From the London ed.)</t>
  </si>
  <si>
    <t>http://heinonline.org/HOL/Index?index=beal/ppils&amp;collection=beal</t>
  </si>
  <si>
    <t>Popular Election of Senators of the United States in View of the Proposed Seventeenth Amendment to the Constitution</t>
  </si>
  <si>
    <t>http://heinonline.org/HOL/Index?index=beal/popelview&amp;collection=beal</t>
  </si>
  <si>
    <t>Popular Essay on Subjects of Penal Law, and on Uninterrupted Solitary Confinement at Labor, as Contradistinguished to Solitary Confinement at Night and Joint Labour by Day</t>
  </si>
  <si>
    <t>http://heinonline.org/HOL/Index?index=beal/aduw&amp;collection=beal</t>
  </si>
  <si>
    <t>Popular Guide to Modern Legal Principles (rev. ed.)</t>
  </si>
  <si>
    <t>http://heinonline.org/HOL/Index?index=beal/pguipri&amp;collection=beal</t>
  </si>
  <si>
    <t>Popular Law Library</t>
  </si>
  <si>
    <t>http://heinonline.org/HOL/Index?index=beal/poplarl&amp;collection=beal</t>
  </si>
  <si>
    <t>Popular Law-Making; A Study of the Origin, History, and Present Tendencies of Law-Making by Statute</t>
  </si>
  <si>
    <t>http://heinonline.org/HOL/Index?index=beal/plmakre&amp;collection=beal</t>
  </si>
  <si>
    <t>Popular Self-Mastery: The Duty of Lawyers toward Its Promotion</t>
  </si>
  <si>
    <t>http://heinonline.org/HOL/Index?index=beal/poselfdla&amp;collection=beal</t>
  </si>
  <si>
    <t>Port Administration in the United States</t>
  </si>
  <si>
    <t>http://heinonline.org/HOL/Index?index=beal/padinthes&amp;collection=beal</t>
  </si>
  <si>
    <t>Portrait of an Independent: Moorfield Storey: 1845-1929</t>
  </si>
  <si>
    <t>http://heinonline.org/HOL/Index?index=beal/porindms&amp;collection=beal</t>
  </si>
  <si>
    <t>Position and Rights of a Bona Fide Purchaser for Value of Goods Improperly Obtained (Being the Yorke Prize Essay for the Year 1918)</t>
  </si>
  <si>
    <t>http://heinonline.org/HOL/Index?index=beal/aczb&amp;collection=beal</t>
  </si>
  <si>
    <t>Position in Law of Women: A Concise and Comprehensive Treatise on the Position of Women at Common Law as Modified by the Doctrines of Equity and by Recent Legislation</t>
  </si>
  <si>
    <t>http://heinonline.org/HOL/Index?index=beal/zadx&amp;collection=beal</t>
  </si>
  <si>
    <t>Position of Foreign Corporations in American Constitutional Law: A Contribution to the History and Theory of Juristic Persons in Anglo-American Law</t>
  </si>
  <si>
    <t>http://heinonline.org/HOL/Index?index=beal/zfco&amp;collection=beal</t>
  </si>
  <si>
    <t>Posthumous Works of Charles Fearne, Esquire, Barrister at Law: Consisting of a Reading on the Statute of Inrolments, Arguments in the Singular Cafe of General Stanwix, and a Collection of Cases and Opinions</t>
  </si>
  <si>
    <t>http://heinonline.org/HOL/Index?index=beal/fearne&amp;collection=beal</t>
  </si>
  <si>
    <t>Post-Office Law, Instructions and Forms, Published for the Regulation of the Post-Office</t>
  </si>
  <si>
    <t>http://heinonline.org/HOL/Index?index=beal/pofla&amp;collection=beal</t>
  </si>
  <si>
    <t>Power and Responsibility of American Bar</t>
  </si>
  <si>
    <t>http://heinonline.org/HOL/Index?index=beal/preamb&amp;collection=beal</t>
  </si>
  <si>
    <t>Power, Law, Right and Love; A Study in Political Values</t>
  </si>
  <si>
    <t>http://heinonline.org/HOL/Index?index=beal/pwrlvrht&amp;collection=beal</t>
  </si>
  <si>
    <t>Power of Congress over Interstate Commerce</t>
  </si>
  <si>
    <t>http://heinonline.org/HOL/Index?index=beal/pocoiner&amp;collection=beal</t>
  </si>
  <si>
    <t>Power of Congress to Regulate Commerce between the States</t>
  </si>
  <si>
    <t>http://heinonline.org/HOL/Index?index=beal/pcrecbes&amp;collection=beal</t>
  </si>
  <si>
    <t>Power of Eminent Domain: A Treatise on the Constitutional Principles Which Affect the Taking of Property for Public Use</t>
  </si>
  <si>
    <t>http://heinonline.org/HOL/Index?index=beal/poemdo&amp;collection=beal</t>
  </si>
  <si>
    <t>Power of State Courts to Enforce Federal Statutes</t>
  </si>
  <si>
    <t>http://heinonline.org/HOL/Index?index=beal/powcoen&amp;collection=beal</t>
  </si>
  <si>
    <t>Power of the Commander-in-Chief to Declare Martial Law, and Decree Emancipation</t>
  </si>
  <si>
    <t>http://heinonline.org/HOL/Index?index=beal/powcomm&amp;collection=beal</t>
  </si>
  <si>
    <t>Power of the Pope during the Middle Ages; or, an Historical Inquiry into the Origin of the Temporal Power of the Holy See</t>
  </si>
  <si>
    <t>http://heinonline.org/HOL/Index?index=beal/powporgi&amp;collection=beal</t>
  </si>
  <si>
    <t>Power of the State to Condemn for National Purposes</t>
  </si>
  <si>
    <t>http://heinonline.org/HOL/Index?index=beal/pstatcom&amp;collection=beal</t>
  </si>
  <si>
    <t>Power of the States to Control the Sale of Intoxicating Liquors within Their Borders</t>
  </si>
  <si>
    <t>http://heinonline.org/HOL/Index?index=beal/pstacsal&amp;collection=beal</t>
  </si>
  <si>
    <t>Power to Regulate Corporations and Commerce - A Discussion of the Existence, Basis, Nature, and Scope of the Common Law of the United States</t>
  </si>
  <si>
    <t>http://heinonline.org/HOL/Index?index=beal/pregcoco&amp;collection=beal</t>
  </si>
  <si>
    <t>Powers and Duties of Police Officers and Coroners</t>
  </si>
  <si>
    <t>http://heinonline.org/HOL/Index?index=beal/powduti&amp;collection=beal</t>
  </si>
  <si>
    <t>Powers and Duties of Sheriffs, Constables, Tax Collectors, and Other Officers in the New England States; With Forms and Precedents</t>
  </si>
  <si>
    <t>http://heinonline.org/HOL/Index?index=beal/poduserc&amp;collection=beal</t>
  </si>
  <si>
    <t>Practical and Concise Manual of the Law Relating to Private Trusts and Trustees (4th ed., enl., rev.)</t>
  </si>
  <si>
    <t>http://heinonline.org/HOL/Index?index=beal/prelpus&amp;collection=beal</t>
  </si>
  <si>
    <t>Practical Arbitration</t>
  </si>
  <si>
    <t>http://heinonline.org/HOL/Index?index=beal/parbitf&amp;collection=beal</t>
  </si>
  <si>
    <t>Practical Argumentation</t>
  </si>
  <si>
    <t>http://heinonline.org/HOL/Index?index=beal/ticion&amp;collection=beal</t>
  </si>
  <si>
    <t>Practical Commentary on the Code of Canon Law (2nd rev. ed.)</t>
  </si>
  <si>
    <t>http://heinonline.org/HOL/Index?index=beal/zahz&amp;collection=beal</t>
  </si>
  <si>
    <t>Practical Compendium of Equity, Arranged and Digested</t>
  </si>
  <si>
    <t>http://heinonline.org/HOL/Index?index=beal/pcomear&amp;collection=beal</t>
  </si>
  <si>
    <t>Practical Conveyancing; a Selection of Forms of General Utility, with Notes Interspersed (4th ed., corr., enl.)</t>
  </si>
  <si>
    <t>http://heinonline.org/HOL/Index?index=beal/pcosefo&amp;collection=beal</t>
  </si>
  <si>
    <t>Practical Conveyancing: A Selection of Forms of General Utility, with Notes Interspersed (corr., enl.)</t>
  </si>
  <si>
    <t>http://heinonline.org/HOL/Index?index=beal/prcvysel&amp;collection=beal</t>
  </si>
  <si>
    <t>Practical Exposition of the Principles of Equity, Illustrated by the Leading Decisions Thereon for Students and Practitioners (4th ed.)</t>
  </si>
  <si>
    <t>http://heinonline.org/HOL/Index?index=beal/pialesill&amp;collection=beal</t>
  </si>
  <si>
    <t>Practical Exposition of the Principles of Equity, Illustrated by the Leading Decisions Thereon for Students and Practitioners (5th ed.)</t>
  </si>
  <si>
    <t>http://heinonline.org/HOL/Index?index=beal/pexpleuit&amp;collection=beal</t>
  </si>
  <si>
    <t>Practical Forms: Being Chiefly Designed as an Appendix to the Practice of the Court of King's Bench in Personal Actions</t>
  </si>
  <si>
    <t>http://heinonline.org/HOL/Index?index=beal/pformdack&amp;collection=beal</t>
  </si>
  <si>
    <t>Practical Forms, with Notes and References Explanatory of the Law Governing the Cases to Which They Are Applicable</t>
  </si>
  <si>
    <t>http://heinonline.org/HOL/Index?index=beal/pfornceslgo&amp;collection=beal</t>
  </si>
  <si>
    <t>Practical Guide to Executors and Administrators; Designed to Enable Them to Execute the Duties of Their Office with Safety and Convenience: Comprising a Digest of the Law, Stamp-Office and Other Directions, Forms, Tables of Duties, and Annuities, &amp;c &amp;c. Intended Also for the Use of Attornies and Solicitors (From the London ed.)</t>
  </si>
  <si>
    <t>http://heinonline.org/HOL/Index?index=beal/pgexad&amp;collection=beal</t>
  </si>
  <si>
    <t>Practical Guide to Naturalisation in France: The Acquisition, Loss and Recovery of French Citizenship</t>
  </si>
  <si>
    <t>http://heinonline.org/HOL/Index?index=beal/prcgfr&amp;collection=beal</t>
  </si>
  <si>
    <t>Practical Instructions on the Law of Landlords and Tenants, and of Purchasers and Sellers of Real Estate</t>
  </si>
  <si>
    <t>http://heinonline.org/HOL/Index?index=beal/pinspus&amp;collection=beal</t>
  </si>
  <si>
    <t>Practical Jurisprudence, A Comment on Austin</t>
  </si>
  <si>
    <t>http://heinonline.org/HOL/Index?index=beal/comaus&amp;collection=beal</t>
  </si>
  <si>
    <t>Practical Law; A Course in Everyday Contracts</t>
  </si>
  <si>
    <t>http://heinonline.org/HOL/Index?index=beal/plawseeco&amp;collection=beal</t>
  </si>
  <si>
    <t>Practical Law Reform; The Advantages of Extending Equity Remedies: An Address Delivered before the Illinois State Bar Association</t>
  </si>
  <si>
    <t>http://heinonline.org/HOL/Index?index=beal/prclawref&amp;collection=beal</t>
  </si>
  <si>
    <t>Practical Law Tracts: Elbow Series</t>
  </si>
  <si>
    <t>http://heinonline.org/HOL/Index?index=beal/plwtes&amp;collection=beal</t>
  </si>
  <si>
    <t>Practical Manual of Standard Legal Citations: Rules, Rationale, and Examples of Citations to Authority for Lawyers, Law Students, Teachers, and Research Workers (2nd ed.)</t>
  </si>
  <si>
    <t>http://heinonline.org/HOL/Index?index=beal/pram&amp;collection=beal</t>
  </si>
  <si>
    <t>Practical Real Estate Law</t>
  </si>
  <si>
    <t>http://heinonline.org/HOL/Index?index=beal/pteatew&amp;collection=beal</t>
  </si>
  <si>
    <t>Practical Register in Chancery</t>
  </si>
  <si>
    <t>http://heinonline.org/HOL/Index?index=beal/pregicha&amp;collection=beal</t>
  </si>
  <si>
    <t>Practical Rules for Determining Parties to Actions; Digested and Arranged, with Cases (From the 2nd London ed.)</t>
  </si>
  <si>
    <t>http://heinonline.org/HOL/Index?index=beal/prdpa&amp;collection=beal</t>
  </si>
  <si>
    <t>Practical Treatise of Assets, Debts and Incumbrances (From the London ed.)</t>
  </si>
  <si>
    <t>http://heinonline.org/HOL/Index?index=beal/ptadi&amp;collection=beal</t>
  </si>
  <si>
    <t>Practical Treatise of Powers (1st Amer. from 3rd London ed.)</t>
  </si>
  <si>
    <t>http://heinonline.org/HOL/Index?index=beal/pisefpoer&amp;collection=beal</t>
  </si>
  <si>
    <t>Practical Treatise of Powers (3rd American, from the 7th London ed.)</t>
  </si>
  <si>
    <t>http://heinonline.org/HOL/Index?index=beal/zajy&amp;collection=beal</t>
  </si>
  <si>
    <t>Practical Treatise of Powers (7th ed.)</t>
  </si>
  <si>
    <t>http://heinonline.org/HOL/Index?index=beal/pctitpow&amp;collection=beal</t>
  </si>
  <si>
    <t>Practical Treatise of Powers (8th ed.)</t>
  </si>
  <si>
    <t>http://heinonline.org/HOL/Index?index=beal/ptrepow&amp;collection=beal</t>
  </si>
  <si>
    <t>Practical Treatise of Powers (From the 6th London ed.)</t>
  </si>
  <si>
    <t>http://heinonline.org/HOL/Index?index=beal/sugden&amp;collection=beal</t>
  </si>
  <si>
    <t>Practical Treatise of the Law of Evidence (10th American from the 4th London ed.)</t>
  </si>
  <si>
    <t>http://heinonline.org/HOL/Index?index=beal/zajv&amp;collection=beal</t>
  </si>
  <si>
    <t>Practical Treatise of the Law of Marriage and Divorce; Containing Also the Mode of Proceeding on Divorces in the Ecclesiastical Courts and in Parliament; the Right to the Custody of Children; Voluntary Separation between Husband and Wife; the Husband's Liability to Wife's Debts; and the Conflict between the Laws of England and Scotland Respecting Divorce and Legitimacy</t>
  </si>
  <si>
    <t>http://heinonline.org/HOL/Index?index=beal/mrgdiv&amp;collection=beal</t>
  </si>
  <si>
    <t>Practical Treatise of the Law of Marriage and Other Family Settlements</t>
  </si>
  <si>
    <t>http://heinonline.org/HOL/Index?index=beal/atherly&amp;collection=beal</t>
  </si>
  <si>
    <t>http://heinonline.org/HOL/Index?index=beal/pratlmarof&amp;collection=beal</t>
  </si>
  <si>
    <t>Practical Treatise of the Law of Mortmain, and Charitable Uses and Trusts</t>
  </si>
  <si>
    <t>http://heinonline.org/HOL/Index?index=beal/mrtman&amp;collection=beal</t>
  </si>
  <si>
    <t>Practical Treatise on Abstracts and Examinations of Title to Real Property</t>
  </si>
  <si>
    <t>http://heinonline.org/HOL/Index?index=beal/prabexti&amp;collection=beal</t>
  </si>
  <si>
    <t>Practical Treatise on Abstracts and Examinations of Title to Real Property (3rd ed.)</t>
  </si>
  <si>
    <t>http://heinonline.org/HOL/Index?index=beal/prabreal&amp;collection=beal</t>
  </si>
  <si>
    <t>Practical Treatise on Abstracts and Titles with Forms (2nd ed.)</t>
  </si>
  <si>
    <t>http://heinonline.org/HOL/Index?index=beal/ptatf&amp;collection=beal</t>
  </si>
  <si>
    <t>Practical Treatise on Actions at Law; Embracing the Subjects of Notice of Action; Limitation of Actions; Necessary Parties to and Proper Forms of Actions, the Consequence of Mistake Therein; and the Law of Costs with Reference to Damages</t>
  </si>
  <si>
    <t>http://heinonline.org/HOL/Index?index=beal/browne&amp;collection=beal</t>
  </si>
  <si>
    <t>Practical Treatise on Bills of Exchange, Checks on Bankers, Promissory Notes, Bankers' Cash Notes, and Bank Notes (7th American ed.)</t>
  </si>
  <si>
    <t>http://heinonline.org/HOL/Index?index=beal/ptbex&amp;collection=beal</t>
  </si>
  <si>
    <t>Practical Treatise on Copyhold Tenure, with the Methods of Holding Courts-Leet, Court-Baron, and Other Courts (2nd ed., rev., corr., imp.)</t>
  </si>
  <si>
    <t>http://heinonline.org/HOL/Index?index=beal/ptcoteme&amp;collection=beal</t>
  </si>
  <si>
    <t>Practical Treatise on Criminal Law, and Procedure in Criminal Cases, before Justices of the Peace and Courts of Record in the State of Illinois with Full Directions and Forms for Every Criminal Case</t>
  </si>
  <si>
    <t>http://heinonline.org/HOL/Index?index=beal/zauq&amp;collection=beal</t>
  </si>
  <si>
    <t>Practical Treatise on Ecclesiastical and Civil Dilapidations, Re-Instatements, Waste, &amp;c. with an Appendix Containing Cases Decided, Precedents of Notices to Repair, Examples of Valuations, Surveys, Estimates, &amp;c. (3rd ed., enl.)</t>
  </si>
  <si>
    <t>http://heinonline.org/HOL/Index?index=beal/ptcidilant&amp;collection=beal</t>
  </si>
  <si>
    <t>Practical Treatise on Medical Jurisprudence with So Much of Anatomy, Physiology, Pathology, and Practice of Medicine and Surgery, as Are Essential to Be Known by Members of Parliament, Lawyers, Corners, Magistrates, Officers in the Army and Navy, and Private Gentlemen; and All the Laws Relating to Medical Practitioners with Explanatory Plates (1st Amer. ed. with notes and add. adapted to Amer. works and jud. dec.)</t>
  </si>
  <si>
    <t>http://heinonline.org/HOL/Index?index=beal/medjuris&amp;collection=beal</t>
  </si>
  <si>
    <t>Practical Treatise on Medical Jurisprudence, with So Much of Anatomy, Physiology, Pathology, and the Practice of Medicine and Surgery as are Essential to Be Known by Members of Parliament, Lawyers, Coroners, Magistrates, Officers in the Army and Navy, and Private Gentlemen (2nd Amer. ed.)</t>
  </si>
  <si>
    <t>http://heinonline.org/HOL/Index?index=beal/pjanph&amp;collection=beal</t>
  </si>
  <si>
    <t>Practical Treatise on Nullities and Irregularities in Law, Their Character, Distinctions, and Consequences</t>
  </si>
  <si>
    <t>http://heinonline.org/HOL/Index?index=beal/pnuillr&amp;collection=beal</t>
  </si>
  <si>
    <t>Practical Treatise on Parties to Actions and Proceedings Civil and Criminal; and of Rights and Liabilities with Reference to That Subject</t>
  </si>
  <si>
    <t>http://heinonline.org/HOL/Index?index=beal/ptrpacpc&amp;collection=beal</t>
  </si>
  <si>
    <t>Practical Treatise on Patents, Trade Marks and Designs, with a Digest of Colonial and Foreign Patent Laws</t>
  </si>
  <si>
    <t>http://heinonline.org/HOL/Index?index=beal/adta&amp;collection=beal</t>
  </si>
  <si>
    <t>Practical Treatise on Pleading in Assumpsit</t>
  </si>
  <si>
    <t>http://heinonline.org/HOL/Index?index=beal/prtrasmp&amp;collection=beal</t>
  </si>
  <si>
    <t>Practical Treatise on the Analogy between Legal and Equitable Estates and Modes of Alienation</t>
  </si>
  <si>
    <t>http://heinonline.org/HOL/Index?index=beal/ptreiseq&amp;collection=beal</t>
  </si>
  <si>
    <t>Practical Treatise on the Appellate Jurisdiction of the House of Lords &amp; Privy Council. Together with the Practice on Parliamentary Divorce</t>
  </si>
  <si>
    <t>http://heinonline.org/HOL/Index?index=beal/ptappju&amp;collection=beal</t>
  </si>
  <si>
    <t>Practical Treatise on the Bankrupt Law, as Amended by the New Act of the 6 Geo. IV. c. 16 with an Appendix of Precedents (From the last London ed.)</t>
  </si>
  <si>
    <t>http://heinonline.org/HOL/Index?index=beal/eden&amp;collection=beal</t>
  </si>
  <si>
    <t>Practical Treatise on the Commercial and Mercantile Law of England</t>
  </si>
  <si>
    <t>http://heinonline.org/HOL/Index?index=beal/ptreatmere&amp;collection=beal</t>
  </si>
  <si>
    <t>Practical Treatise on the Criminal Law, Comprising the Practice, Pleadings, and Evidence, Which Occur in the Course of Criminal Prosecutions, Whether by Indictment or Information</t>
  </si>
  <si>
    <t>http://heinonline.org/HOL/Index?index=beal/ptcrilaew&amp;collection=beal</t>
  </si>
  <si>
    <t>Practical Treatise on the Criminal Law, with Comprehensive Notes on Each Particular Offence, the Process, Indictment, Plea, Defence, Evidence, Trial, Verdict, Judgment, and Punishment (5th Am. from the 2nd and last London ed.)</t>
  </si>
  <si>
    <t>http://heinonline.org/HOL/Index?index=beal/ptreatc&amp;collection=beal</t>
  </si>
  <si>
    <t>Practical Treatise on the Criminal Law, with Comprehensive Notes on Each Particular Offense, the Process, Indictment, Plea, Defence, Evidence, Trial, Verdict, Judgment, and Punishment (4th American from the 2nd and last London ed.)</t>
  </si>
  <si>
    <t>http://heinonline.org/HOL/Index?index=beal/ptconotee&amp;collection=beal</t>
  </si>
  <si>
    <t>Practical Treatise on the Duties and Responsibilities of Trustees (From the London ed.)</t>
  </si>
  <si>
    <t>http://heinonline.org/HOL/Index?index=beal/drsptru&amp;collection=beal</t>
  </si>
  <si>
    <t>Practical Treatise on the Law and Doctrine of Election and Satisfaction, Applicable to Real and Personal Property</t>
  </si>
  <si>
    <t>http://heinonline.org/HOL/Index?index=beal/ptreadelr&amp;collection=beal</t>
  </si>
  <si>
    <t>Practical Treatise on the Law Concerning Lunatics, Idiots, and Persons of Unsound Mind with an Appendix of the Statutes of England, Ireland, and Scotland, Relating to Such Persons; and Precedents and Bills of Costs</t>
  </si>
  <si>
    <t>http://heinonline.org/HOL/Index?index=beal/lunaid&amp;collection=beal</t>
  </si>
  <si>
    <t>Practical Treatise on the Law of Auctions; with Forms and Directions to Auctioneers (6th ed. 1st Amer. ed., with notes and laws of the several states)</t>
  </si>
  <si>
    <t>http://heinonline.org/HOL/Index?index=beal/zakt&amp;collection=beal</t>
  </si>
  <si>
    <t>Practical Treatise on the Law of Auctions; with Forms, Tables, Statutes, &amp; Cases and Directions to Auctioneers (Excise ed.)</t>
  </si>
  <si>
    <t>http://heinonline.org/HOL/Index?index=beal/fortabst&amp;collection=beal</t>
  </si>
  <si>
    <t>Practical Treatise on the Law of Awards and Arbitrations, with Forms of Pleadings, Submissions, and Awards</t>
  </si>
  <si>
    <t>http://heinonline.org/HOL/Index?index=beal/billing&amp;collection=beal</t>
  </si>
  <si>
    <t>Practical Treatise on the Law of Bail, in Civil and Criminal Proceedings (From the London ed.)</t>
  </si>
  <si>
    <t>http://heinonline.org/HOL/Index?index=beal/prtrlb&amp;collection=beal</t>
  </si>
  <si>
    <t>Practical Treatise on the Law of Bills of Exchange, Promissory Notes, Bank-Notes, Bankers' Cash-Notes, and Checks (From the last London ed., greatly enl.)</t>
  </si>
  <si>
    <t>http://heinonline.org/HOL/Index?index=beal/byles&amp;collection=beal</t>
  </si>
  <si>
    <t>Practical Treatise on the Law of Bonds; with an Appendix of Forms, Declarations and Pleas (From the London ed.)</t>
  </si>
  <si>
    <t>http://heinonline.org/HOL/Index?index=beal/lawbon&amp;collection=beal</t>
  </si>
  <si>
    <t>Practical Treatise on the Law of Carriers of Goods and Passengers by Land, Inland Navigation, and in Ships</t>
  </si>
  <si>
    <t>http://heinonline.org/HOL/Index?index=beal/ptlcagoo&amp;collection=beal</t>
  </si>
  <si>
    <t>Practical Treatise on the Law of Charities</t>
  </si>
  <si>
    <t>http://heinonline.org/HOL/Index?index=beal/zaiw&amp;collection=beal</t>
  </si>
  <si>
    <t>Practical Treatise on the Law of Chattel Mortgages as Administered by the Courts of the United States</t>
  </si>
  <si>
    <t>http://heinonline.org/HOL/Index?index=beal/ptchatte&amp;collection=beal</t>
  </si>
  <si>
    <t>Practical Treatise on the Law of Contracts, Not under Seal; and upon the Usual Defences to Actions Thereon (4th Amer. ed., from the 2nd London ed., corr. and greatly enl. by the author)</t>
  </si>
  <si>
    <t>http://heinonline.org/HOL/Index?index=beal/pratalcu&amp;collection=beal</t>
  </si>
  <si>
    <t>Practical Treatise on the Law of Contracts, Not under Seal; and upon the Usual Defences to Actions Thereon (6th Amer. ed., from the 3rd London ed., corr., re-arranged and enl.)</t>
  </si>
  <si>
    <t>http://heinonline.org/HOL/Index?index=beal/prlofcon&amp;collection=beal</t>
  </si>
  <si>
    <t>Practical Treatise on the Law of Corporations in General, as Well Aggregate as Sole</t>
  </si>
  <si>
    <t>http://heinonline.org/HOL/Index?index=beal/grant&amp;collection=beal</t>
  </si>
  <si>
    <t>Practical Treatise on the Law of Covenants</t>
  </si>
  <si>
    <t>http://heinonline.org/HOL/Index?index=beal/pretreac&amp;collection=beal</t>
  </si>
  <si>
    <t>Practical Treatise on the Law of Covenants for Title (3rd ed., rev. and enl.)</t>
  </si>
  <si>
    <t>http://heinonline.org/HOL/Index?index=beal/coventitl&amp;collection=beal</t>
  </si>
  <si>
    <t>Practical Treatise on the Law of Covenants for Title (5th ed., rev., enl.)</t>
  </si>
  <si>
    <t>http://heinonline.org/HOL/Index?index=beal/ptotcot&amp;collection=beal</t>
  </si>
  <si>
    <t>Practical Treatise on the Law of Covenants (From the London ed.)</t>
  </si>
  <si>
    <t>http://heinonline.org/HOL/Index?index=beal/cove&amp;collection=beal</t>
  </si>
  <si>
    <t>Practical Treatise on the Law of Estates for Life</t>
  </si>
  <si>
    <t>http://heinonline.org/HOL/Index?index=beal/bissett&amp;collection=beal</t>
  </si>
  <si>
    <t>Practical Treatise on the Law of Highways, including Ways, Bridges, Turnpikes, and Plank Roads, at Common Law and under the Statutes; with an Appendix of Forms</t>
  </si>
  <si>
    <t>http://heinonline.org/HOL/Index?index=beal/pthighwa&amp;collection=beal</t>
  </si>
  <si>
    <t>Practical Treatise on the Law of Horses (2nd ed., rev., enl.)</t>
  </si>
  <si>
    <t>http://heinonline.org/HOL/Index?index=beal/lawhor&amp;collection=beal</t>
  </si>
  <si>
    <t>Practical Treatise on the Law of Municipal Bonds</t>
  </si>
  <si>
    <t>http://heinonline.org/HOL/Index?index=beal/ptremubon&amp;collection=beal</t>
  </si>
  <si>
    <t>Practical Treatise on the Law of Non Compotes Mentis, or Persons of Unsound Mind</t>
  </si>
  <si>
    <t>http://heinonline.org/HOL/Index?index=beal/unsound&amp;collection=beal</t>
  </si>
  <si>
    <t>Practical Treatise on the Law of Nuisances in Their Various Forms; Including Remedies Therefor at Law and in Equity (3rd ed., rev. and enl.)</t>
  </si>
  <si>
    <t>http://heinonline.org/HOL/Index?index=beal/prtronnui&amp;collection=beal</t>
  </si>
  <si>
    <t>Practical Treatise on the Law of Partition; with an Appendix, Containing the Statutes and a Selection of Precedents (From the London ed.)</t>
  </si>
  <si>
    <t>http://heinonline.org/HOL/Index?index=beal/allnat&amp;collection=beal</t>
  </si>
  <si>
    <t>Practical Treatise on the Law of Partnership (1st Amer. from the last London ed.)</t>
  </si>
  <si>
    <t>http://heinonline.org/HOL/Index?index=beal/gowneil&amp;collection=beal</t>
  </si>
  <si>
    <t>Practical Treatise on the Law of Partnership (2nd ed.)</t>
  </si>
  <si>
    <t>http://heinonline.org/HOL/Index?index=beal/prtislpi&amp;collection=beal</t>
  </si>
  <si>
    <t>Practical Treatise on the Law of Partnership; with an Appendix of Forms (4th Amer. from 2nd Eng. ed.)</t>
  </si>
  <si>
    <t>http://heinonline.org/HOL/Index?index=beal/prctrlwpar&amp;collection=beal</t>
  </si>
  <si>
    <t>Practical Treatise on the Law of Partnership: with an Appendix of Precedents (3rd Amer., from the last London ed.)</t>
  </si>
  <si>
    <t>http://heinonline.org/HOL/Index?index=beal/ppartnp&amp;collection=beal</t>
  </si>
  <si>
    <t>Practical Treatise on the Law of Partnership, with an Appendix of Precedents and a Supplement, Containing all the New Decisions to the Present Period (3rd ed., with considerable alt. and add.)</t>
  </si>
  <si>
    <t>http://heinonline.org/HOL/Index?index=beal/zagq&amp;collection=beal</t>
  </si>
  <si>
    <t>Practical Treatise on the Law of Partnership, with Precedents of Copartnership Deeds (From the London ed.)</t>
  </si>
  <si>
    <t>http://heinonline.org/HOL/Index?index=beal/cary&amp;collection=beal</t>
  </si>
  <si>
    <t>Practical Treatise on the Law of Perpetuity; or, Remoteness in Limitations of Estates</t>
  </si>
  <si>
    <t>http://heinonline.org/HOL/Index?index=beal/ptonpre&amp;collection=beal</t>
  </si>
  <si>
    <t>Practical Treatise on the Law of Perpetuity; or, Remoteness in Limitations of Estates: As Applicable to the Various Modes of Settlement of Property, Real and Personal, and in Its Bearing on the Different Modifications of Ownership in Such Property</t>
  </si>
  <si>
    <t>http://heinonline.org/HOL/Index?index=beal/treperp&amp;collection=beal</t>
  </si>
  <si>
    <t>Practical Treatise on the Law of Principal and Surety, Particularly with Relation to Mercantile Guaranties, Bills of Exchange &amp; Bail-Bonds</t>
  </si>
  <si>
    <t>http://heinonline.org/HOL/Index?index=beal/pteatialm&amp;collection=beal</t>
  </si>
  <si>
    <t>Practical Treatise on the Law of Principal and Surety, Particularly with Relation to Mercantile Guaranties, Bills of Exchange, and Bail Bonds (From the London ed.)</t>
  </si>
  <si>
    <t>http://heinonline.org/HOL/Index?index=beal/theobald&amp;collection=beal</t>
  </si>
  <si>
    <t>Practical Treatise on the Law of Receivers, with Extended Consideration of Receivers of Corporations (2nd ed., enl.)</t>
  </si>
  <si>
    <t>http://heinonline.org/HOL/Index?index=beal/zaur&amp;collection=beal</t>
  </si>
  <si>
    <t>Practical Treatise on the Law of Slavery: Being a Compilation of All the Decisions Made on That Subject in the Several Courts of the United States and State Courts</t>
  </si>
  <si>
    <t>http://heinonline.org/HOL/Index?index=beal/ptlsbei&amp;collection=beal</t>
  </si>
  <si>
    <t>Practical Treatise on the Law of Trusts (10th ed.)</t>
  </si>
  <si>
    <t>http://heinonline.org/HOL/Index?index=beal/pctltrus&amp;collection=beal</t>
  </si>
  <si>
    <t>Practical Treatise on the Law of Trusts (1st Amer. from the 8th English ed.)</t>
  </si>
  <si>
    <t>http://heinonline.org/HOL/Index?index=beal/ptltruss&amp;collection=beal</t>
  </si>
  <si>
    <t>Practical Treatise on the Law of Trusts (7th ed.)</t>
  </si>
  <si>
    <t>http://heinonline.org/HOL/Index?index=beal/ptloftru&amp;collection=beal</t>
  </si>
  <si>
    <t>Practical Treatise on the Law of Trusts (8th Eng. ed.)</t>
  </si>
  <si>
    <t>http://heinonline.org/HOL/Index?index=beal/zabc&amp;collection=beal</t>
  </si>
  <si>
    <t>Practical Treatise on the Law of Trusts and Trustees</t>
  </si>
  <si>
    <t>http://heinonline.org/HOL/Index?index=beal/lewin&amp;collection=beal</t>
  </si>
  <si>
    <t>Practical Treatise on the Law of Trusts and Trustees (2nd Amer. from the 3rd London ed.)</t>
  </si>
  <si>
    <t>http://heinonline.org/HOL/Index?index=beal/ptltt&amp;collection=beal</t>
  </si>
  <si>
    <t>Practical Treatise on the Law of Wills and Administration of Estates in Florida (2nd ed.)</t>
  </si>
  <si>
    <t>http://heinonline.org/HOL/Index?index=beal/psewilla&amp;collection=beal</t>
  </si>
  <si>
    <t>Practical Treatise on the Law Relating to Registers, Registers' Courts, Orphans' Courts, Auditors, Executors, Administrators, Guardians, and Trustees, in Pennsylvania.</t>
  </si>
  <si>
    <t>http://heinonline.org/HOL/Index?index=beal/ptrerec&amp;collection=beal</t>
  </si>
  <si>
    <t>Practical Treatise on the Law Relating to the Office and Duty of Sheriff: Comprising the Whole of the Duties, Remuneration, and Liabilities of Sheriffs, in the Execution and Return of Writs, and in the Election of Knights of the Shire (From the London ed.)</t>
  </si>
  <si>
    <t>http://heinonline.org/HOL/Index?index=beal/offduts&amp;collection=beal</t>
  </si>
  <si>
    <t>Practical Treatise on the Law Relating to the Specific Performance of Contracts</t>
  </si>
  <si>
    <t>http://heinonline.org/HOL/Index?index=beal/ptspep&amp;collection=beal</t>
  </si>
  <si>
    <t>Practical Treatise on the Law Relative to Attornies, Solicitors, and Their Agents: With an Appendix, containing Suggestions as to the Course of Study to be Adopted</t>
  </si>
  <si>
    <t>http://heinonline.org/HOL/Index?index=beal/ptreataa&amp;collection=beal</t>
  </si>
  <si>
    <t>Practical Treatise on the Office and Duties of Coroners in Upper Canada: With an Appendix of Forms</t>
  </si>
  <si>
    <t>http://heinonline.org/HOL/Index?index=beal/ptreoff&amp;collection=beal</t>
  </si>
  <si>
    <t>Practical Treatise on the Office of Sheriff: Comprising the Whole of the Duties, Remuneration, and Liabilities of Sheriffs, in the Execution and Return of Writs, and in the Election of Knights of the Shire (2nd ed.)</t>
  </si>
  <si>
    <t>http://heinonline.org/HOL/Index?index=beal/renumls&amp;collection=beal</t>
  </si>
  <si>
    <t>Practical Treatise on the Revenue Laws of the United States</t>
  </si>
  <si>
    <t>http://heinonline.org/HOL/Index?index=beal/prevlw&amp;collection=beal</t>
  </si>
  <si>
    <t>Practical Treatise on the Settling of Evidence for Trials at Nisi Prius; and on the Preparing and Arranging the Necessary Proofs (2nd ed., with very considerable add. and corr.)</t>
  </si>
  <si>
    <t>http://heinonline.org/HOL/Index?index=beal/trnisipr&amp;collection=beal</t>
  </si>
  <si>
    <t>Practical Treatise on the Trustee Process, or Foreign Attachment of the Laws on Massachusetts and Maine</t>
  </si>
  <si>
    <t>http://heinonline.org/HOL/Index?index=beal/prtretru&amp;collection=beal</t>
  </si>
  <si>
    <t>Practical Treatise on Title to Real Property including the Compilation and Examination of Abstracts</t>
  </si>
  <si>
    <t>http://heinonline.org/HOL/Index?index=beal/ptoticom&amp;collection=beal</t>
  </si>
  <si>
    <t>Practical Treatise upon the Authority and Duty of Justices of the Peace in Criminal Prosecutions</t>
  </si>
  <si>
    <t>http://heinonline.org/HOL/Index?index=beal/aczu&amp;collection=beal</t>
  </si>
  <si>
    <t>Practice and Evidence before the Interstate Commerce Commission in Railroad Rate Cases</t>
  </si>
  <si>
    <t>http://heinonline.org/HOL/Index?index=beal/zapj&amp;collection=beal</t>
  </si>
  <si>
    <t>Practice and Pleading in Actions in the Courts of Record in the State of New York, under the Code of Procedure, and Other Statutes, Where Applicable, with an Appendix of Forms (3rd ed.)</t>
  </si>
  <si>
    <t>http://heinonline.org/HOL/Index?index=beal/ppacous&amp;collection=beal</t>
  </si>
  <si>
    <t>Practice and Pleading in Civil Actions and Proceedings at Law in All the Courts of Massachusetts</t>
  </si>
  <si>
    <t>http://heinonline.org/HOL/Index?index=beal/prpleamas&amp;collection=beal</t>
  </si>
  <si>
    <t>Practice and Procedure in the Orphans' Courts of Pennsylvania (2nd ed.)</t>
  </si>
  <si>
    <t>http://heinonline.org/HOL/Index?index=beal/pporphan&amp;collection=beal</t>
  </si>
  <si>
    <t>Practice at the Chambers of the Judges, of the Courts of Common Law, in Civil Actions (From the London ed.)</t>
  </si>
  <si>
    <t>http://heinonline.org/HOL/Index?index=beal/pchamj&amp;collection=beal</t>
  </si>
  <si>
    <t>Practice in Civil Actions and Proceedings, in the Supreme Court of Pennsylvania, and in the District Court and Court of Common Pleas for the City and County of Philadelphia; and Also in the Courts of the United States</t>
  </si>
  <si>
    <t>http://heinonline.org/HOL/Index?index=beal/pcasupc&amp;collection=beal</t>
  </si>
  <si>
    <t>Practice in Civil Actions in the Courts of Record of the State of New York under the Code of Civil Procedure (2nd ed., rev.)</t>
  </si>
  <si>
    <t>http://heinonline.org/HOL/Index?index=beal/pcvilnsre&amp;collection=beal</t>
  </si>
  <si>
    <t>Practice in Courts of Justice in England and the United States</t>
  </si>
  <si>
    <t>http://heinonline.org/HOL/Index?index=beal/prurtceet&amp;collection=beal</t>
  </si>
  <si>
    <t>Practice in the Action of Replevin, with a Collection of Practical Forms (From the London ed.)</t>
  </si>
  <si>
    <t>http://heinonline.org/HOL/Index?index=beal/areplvn&amp;collection=beal</t>
  </si>
  <si>
    <t>Practice in the Courts of Law and Equity in Virginia</t>
  </si>
  <si>
    <t>http://heinonline.org/HOL/Index?index=beal/iceinhelav&amp;collection=beal</t>
  </si>
  <si>
    <t>Practice in the Surrogates' Courts in the State of New York</t>
  </si>
  <si>
    <t>http://heinonline.org/HOL/Index?index=beal/psurrony&amp;collection=beal</t>
  </si>
  <si>
    <t>Practice of Courts-Martial, also the Legal Exposition and Military Explanation of the Mutiny Act, and Articles of War (2nd ed.)</t>
  </si>
  <si>
    <t>http://heinonline.org/HOL/Index?index=beal/pcomae&amp;collection=beal</t>
  </si>
  <si>
    <t>Practice of the Chancery Division of the High Court of Justice, and on Appeal Therefrom (7th ed.)</t>
  </si>
  <si>
    <t>http://heinonline.org/HOL/Index?index=beal/pchdihic&amp;collection=beal</t>
  </si>
  <si>
    <t>Practice of the Court of King's Bench in Personal Actions, and Ejectment</t>
  </si>
  <si>
    <t>http://heinonline.org/HOL/Index?index=beal/prkct&amp;collection=beal</t>
  </si>
  <si>
    <t>Practice of the Court of King's Bench in Personal Actions, and Ejectment (2nd Amer. ed., from the 2nd London ed., enl.)</t>
  </si>
  <si>
    <t>http://heinonline.org/HOL/Index?index=beal/pckinb&amp;collection=beal</t>
  </si>
  <si>
    <t>Practice of the Courts of King's Bench, and Common Pleas in Personal Actions; And Ejectment (2nd Amer., from the 8th London ed., corr. and enl.)</t>
  </si>
  <si>
    <t>http://heinonline.org/HOL/Index?index=beal/pkibencej&amp;collection=beal</t>
  </si>
  <si>
    <t>Practice of the Courts of King's Bench and Common Pleas in Personal Actions and Ejectment (4th American ed.)</t>
  </si>
  <si>
    <t>http://heinonline.org/HOL/Index?index=beal/pcobencp&amp;collection=beal</t>
  </si>
  <si>
    <t>Practice of the Crown Side of the Court of King's Bench, and the Practice of the Sessions the General Rules of Court from the Reign of James I. to the Present Time; and the Statutes Relating to the Practice: Together with a Table of Fees, and Bills of Costs. Also, an Appendix of Forms and Precedents</t>
  </si>
  <si>
    <t>http://heinonline.org/HOL/Index?index=beal/kinben&amp;collection=beal</t>
  </si>
  <si>
    <t>Practice of the Crown Side of the Court of Queen's Bench with an Appendix containing the New Rules of Practice, a Collection of Practical Forms, Tables of Costs and Allowances, &amp;c.</t>
  </si>
  <si>
    <t>http://heinonline.org/HOL/Index?index=beal/zatv&amp;collection=beal</t>
  </si>
  <si>
    <t>Practice of the Law of Evidence. With a Chapter on the Measure of Damages</t>
  </si>
  <si>
    <t>http://heinonline.org/HOL/Index?index=beal/plaevid&amp;collection=beal</t>
  </si>
  <si>
    <t>Practice of the Superior Courts of Law at Westminster, in Actions and Proceedings over Which They Have a Common Jurisdiction</t>
  </si>
  <si>
    <t>http://heinonline.org/HOL/Index?index=beal/pcoleswe&amp;collection=beal</t>
  </si>
  <si>
    <t>Practice of the Supreme and Circuit Courts of the State of Indiana in Civil Cases</t>
  </si>
  <si>
    <t>http://heinonline.org/HOL/Index?index=beal/psuccsin&amp;collection=beal</t>
  </si>
  <si>
    <t>Practice of Wills and Administrations</t>
  </si>
  <si>
    <t>http://heinonline.org/HOL/Index?index=beal/pwiladmi&amp;collection=beal</t>
  </si>
  <si>
    <t>Practitioner's Probate Manual Being a Guide to the Procedure on Obtaining Grants of Probate and Administration, with the Rules, Orders and Fees, and Directions as to the Payment of Probate and Estate Duty (10th ed.)</t>
  </si>
  <si>
    <t>http://heinonline.org/HOL/Index?index=beal/prprprob&amp;collection=beal</t>
  </si>
  <si>
    <t>Praxis Rervm Criminalium: Grundlicher Bericht vnd Anweisung, Welcher Massen in Rechtfartigung Peinlicher Sachen, Nach Gemeynen Beschriebenen Rechten, vor vnd in Gerichten Ordentlich zu Handeln</t>
  </si>
  <si>
    <t>http://heinonline.org/HOL/Index?index=beal/praxr&amp;collection=beal</t>
  </si>
  <si>
    <t>Precedents and Forms of Indictments, Informations, Complaints, Declarations, Pleas, Bills in Chancery, Answers, Replications, Demurrers, Orders of Court, Bonds and Writs</t>
  </si>
  <si>
    <t>http://heinonline.org/HOL/Index?index=beal/pforcodec&amp;collection=beal</t>
  </si>
  <si>
    <t>Precedents in Causes of Office against Churchwardens and Others</t>
  </si>
  <si>
    <t>http://heinonline.org/HOL/Index?index=beal/pcoco&amp;collection=beal</t>
  </si>
  <si>
    <t>Precedents, Legal and Commercial: A Book of Reference Devoted to the Wide Field of Commercial Law and Its Many Branches</t>
  </si>
  <si>
    <t>http://heinonline.org/HOL/Index?index=beal/prelcobo&amp;collection=beal</t>
  </si>
  <si>
    <t>Precedents of Equity Pleadings</t>
  </si>
  <si>
    <t>http://heinonline.org/HOL/Index?index=beal/zakw&amp;collection=beal</t>
  </si>
  <si>
    <t>Precedents of Indictments and Pleas, Adapted to the Use Both of the Courts of the United States and Those of All the Several States</t>
  </si>
  <si>
    <t>http://heinonline.org/HOL/Index?index=beal/pip&amp;collection=beal</t>
  </si>
  <si>
    <t>Precedents of Wills, Drawn Conformably to the Revised Statutes of the State of New York; with Practical Notes: Comprising the Duty of Executors, Administrators and Guardians</t>
  </si>
  <si>
    <t>http://heinonline.org/HOL/Index?index=beal/pwidrass&amp;collection=beal</t>
  </si>
  <si>
    <t>Predicting Delinquency and Crime</t>
  </si>
  <si>
    <t>http://heinonline.org/HOL/Index?index=beal/preddel&amp;collection=beal</t>
  </si>
  <si>
    <t>Preliminary Bibliography of Modern Criminal Law and Criminology</t>
  </si>
  <si>
    <t>http://heinonline.org/HOL/Index?index=lbr/prelimbib&amp;collection=beal</t>
  </si>
  <si>
    <t>Preliminary Report of the Commissioners on Criminal Law</t>
  </si>
  <si>
    <t>http://heinonline.org/HOL/Index?index=beal/precril&amp;collection=beal</t>
  </si>
  <si>
    <t>Preliminary Treatise on Evidence at the Common Law</t>
  </si>
  <si>
    <t>http://heinonline.org/HOL/Index?index=beal/apte&amp;collection=beal</t>
  </si>
  <si>
    <t>Preparation and Contest of Wills with Plans of and Extracts from Important Wills</t>
  </si>
  <si>
    <t>http://heinonline.org/HOL/Index?index=beal/pcontesim&amp;collection=beal</t>
  </si>
  <si>
    <t>Preparation and Prosecution of Patent Applications</t>
  </si>
  <si>
    <t>http://heinonline.org/HOL/Index?index=beal/prappc&amp;collection=beal</t>
  </si>
  <si>
    <t>Preparation and Trial of Cases in the Tax Court of the United States (July, 1955) (2nd ed.)</t>
  </si>
  <si>
    <t>http://heinonline.org/HOL/Index?index=beal/prptrcas&amp;collection=beal</t>
  </si>
  <si>
    <t>Preparation Manual for Aviation Negligence Cases</t>
  </si>
  <si>
    <t>http://heinonline.org/HOL/Index?index=beal/prepman&amp;collection=beal</t>
  </si>
  <si>
    <t>Present Conflict of Labor and Capital</t>
  </si>
  <si>
    <t>http://heinonline.org/HOL/Index?index=beal/prconflbr&amp;collection=beal</t>
  </si>
  <si>
    <t>Present Status of Railroad Reorganizations and Legislation Affecting Them</t>
  </si>
  <si>
    <t>http://heinonline.org/HOL/Index?index=beal/railreg&amp;collection=beal</t>
  </si>
  <si>
    <t>Present Status of the Philosophy of Law and of Rights</t>
  </si>
  <si>
    <t>http://heinonline.org/HOL/Index?index=beal/prestp&amp;collection=beal</t>
  </si>
  <si>
    <t>Presentation of the Portrait of the Honorable Peter S. Grosscup, to the United States Circuit Court of Appeals for the Seventh Circuit</t>
  </si>
  <si>
    <t>http://heinonline.org/HOL/Index?index=beal/preptrait&amp;collection=beal</t>
  </si>
  <si>
    <t>Present-Day Law Schools in the United States and Canada.</t>
  </si>
  <si>
    <t>http://heinonline.org/HOL/Index?index=beal/pdlsusc&amp;collection=beal</t>
  </si>
  <si>
    <t>Preserve, Protect and Defend: A Selection of Quotations of the Presidents of the United States and Contemporary Opinion of the Constitution of the United States</t>
  </si>
  <si>
    <t>http://heinonline.org/HOL/Index?index=beal/ppqpc&amp;collection=beal</t>
  </si>
  <si>
    <t>President - Office and Powers 1787-1957 - History and Analysis of Practice and Opinion (4th rev. ed.)</t>
  </si>
  <si>
    <t>http://heinonline.org/HOL/Index?index=beal/profpo&amp;collection=beal</t>
  </si>
  <si>
    <t>President Makes a Decision: A Study of Dixon-Yates</t>
  </si>
  <si>
    <t>http://heinonline.org/HOL/Index?index=beal/predixya&amp;collection=beal</t>
  </si>
  <si>
    <t>President, Office and Powers: History and Analysis of Practice and Opinion</t>
  </si>
  <si>
    <t>http://heinonline.org/HOL/Index?index=beal/presop&amp;collection=beal</t>
  </si>
  <si>
    <t>Presidential Addresses and State Papers</t>
  </si>
  <si>
    <t>http://heinonline.org/HOL/Index?index=presidents/presaddre&amp;collection=beal</t>
  </si>
  <si>
    <t>Presidential Clemency Board, Report to the President</t>
  </si>
  <si>
    <t>http://heinonline.org/HOL/Index?index=beal/preclembr&amp;collection=beal</t>
  </si>
  <si>
    <t>Presidential Signing Statements under the Bush Administration: A Threat to Checks and Balances and the Rule of Law : Hearing before the Committee on the Judiciary, House of Representatives, One Hundred Tenth Congress, First Session, January 31, 2007</t>
  </si>
  <si>
    <t>http://heinonline.org/HOL/Index?index=beal/presigbu&amp;collection=beal</t>
  </si>
  <si>
    <t>President's Removal Power under the Constitution</t>
  </si>
  <si>
    <t>http://heinonline.org/HOL/Index?index=beal/prsrmvp&amp;collection=beal</t>
  </si>
  <si>
    <t>Presidents Speak: Annual Addresses of the Presidents of the American Bar Foundation, 1910-1961</t>
  </si>
  <si>
    <t>http://heinonline.org/HOL/Index?index=beal/prspk&amp;collection=beal</t>
  </si>
  <si>
    <t>Presumptions in the Law: A Suggestion</t>
  </si>
  <si>
    <t>http://heinonline.org/HOL/Index?index=beal/fiskot&amp;collection=beal</t>
  </si>
  <si>
    <t>Pre-Trial</t>
  </si>
  <si>
    <t>http://heinonline.org/HOL/Index?index=beal/ptrial&amp;collection=beal</t>
  </si>
  <si>
    <t>Prevention of Repeated Crime</t>
  </si>
  <si>
    <t>http://heinonline.org/HOL/Index?index=beal/prepeacr&amp;collection=beal</t>
  </si>
  <si>
    <t>Price Discrimination in Selling Gas and Electricity</t>
  </si>
  <si>
    <t>http://heinonline.org/HOL/Index?index=beal/pricdis&amp;collection=beal</t>
  </si>
  <si>
    <t>Price Warfare in Business Competition: A Study of Abnormal Competitive Behavior</t>
  </si>
  <si>
    <t>http://heinonline.org/HOL/Index?index=beal/pricwar&amp;collection=beal</t>
  </si>
  <si>
    <t>Prideaux's Precedents in Conveyancing: With Dissertations on Its Law and Practice (6th ed.)</t>
  </si>
  <si>
    <t>http://heinonline.org/HOL/Index?index=beal/pridex&amp;collection=beal</t>
  </si>
  <si>
    <t>Primer of Procedure</t>
  </si>
  <si>
    <t>http://heinonline.org/HOL/Index?index=beal/primpro&amp;collection=beal</t>
  </si>
  <si>
    <t>Primitive and Ancient Legal Institutions</t>
  </si>
  <si>
    <t>http://heinonline.org/HOL/Index?index=beal/prmanl&amp;collection=beal</t>
  </si>
  <si>
    <t>Primitive Law</t>
  </si>
  <si>
    <t>http://heinonline.org/HOL/Index?index=cow/primvla&amp;collection=beal</t>
  </si>
  <si>
    <t>Primitive Ordeal and Modern Law</t>
  </si>
  <si>
    <t>http://heinonline.org/HOL/Index?index=beal/ordealmo&amp;collection=beal</t>
  </si>
  <si>
    <t>Primitive Property, Translated from the French of Emile de Laveleye</t>
  </si>
  <si>
    <t>http://heinonline.org/HOL/Index?index=beal/zafe&amp;collection=beal</t>
  </si>
  <si>
    <t>http://heinonline.org/HOL/Index?index=beal/pecjd&amp;collection=beal</t>
  </si>
  <si>
    <t>Principal Grounds and Maxims with an Analysis of the Laws of England (3rd Amer. from the 9th London ed.)</t>
  </si>
  <si>
    <t>http://heinonline.org/HOL/Index?index=beal/grounmax&amp;collection=beal</t>
  </si>
  <si>
    <t>Principles and Forms of Practice in Civil Actions in Courts of Record under the Codes of Procedure Adapted Also to Common Law and Equity Practice</t>
  </si>
  <si>
    <t>http://heinonline.org/HOL/Index?index=beal/pfocatr&amp;collection=beal</t>
  </si>
  <si>
    <t>Principles and Forms of Practice in Civil Actions in Courts of Record under the Codes of Procedure Adapted Also to Common Law and Equity Practice (2nd ed.)</t>
  </si>
  <si>
    <t>http://heinonline.org/HOL/Index?index=beal/pfroac&amp;collection=beal</t>
  </si>
  <si>
    <t>Principles and Law of Tithing, Adapted to the Instruction and Convenience Not Only of Gentlemen of the Profession of the Law, but of All Persons Interested in Tithes</t>
  </si>
  <si>
    <t>http://heinonline.org/HOL/Index?index=beal/platith&amp;collection=beal</t>
  </si>
  <si>
    <t>Principles and Maxims of Jurisprudence</t>
  </si>
  <si>
    <t>http://heinonline.org/HOL/Index?index=beal/maximju&amp;collection=beal</t>
  </si>
  <si>
    <t>Principles and Practice of Naval and Military Courts Martial, with an Appendix Illustrative of the Subject (4th ed.)</t>
  </si>
  <si>
    <t>http://heinonline.org/HOL/Index?index=beal/ppnamap&amp;collection=beal</t>
  </si>
  <si>
    <t>Principles and Practice of the Law of Evidence</t>
  </si>
  <si>
    <t>http://heinonline.org/HOL/Index?index=beal/priprla&amp;collection=beal</t>
  </si>
  <si>
    <t>Principles and Practice of the Law of Libel and Slander with Suggestions on the Conduct of a Civil Action (4th ed.)</t>
  </si>
  <si>
    <t>http://heinonline.org/HOL/Index?index=beal/prprllbe&amp;collection=beal</t>
  </si>
  <si>
    <t>Principles for Expounding Dispositions of Real Estate to Ancestor &amp; Heirs in Tail, Parent &amp; Issue, and Solving the Question, "Whether the First Taker is Tenant for Life or In Tail?" with an Elementary Essay, and Dissertations on Several of Mr. Fearne's Doctrines; and Analytical Tables of Cases, Exhibiting Their Distinctions at One View; Precedents, and Practical Notes (From the London ed.)</t>
  </si>
  <si>
    <t>http://heinonline.org/HOL/Index?index=beal/edreach&amp;collection=beal</t>
  </si>
  <si>
    <t>Principles of Anthropology and Sociology in Their Relations to Criminal Procedure</t>
  </si>
  <si>
    <t>http://heinonline.org/HOL/Index?index=beal/prinant&amp;collection=beal</t>
  </si>
  <si>
    <t>Principles of Commerce and Commercial Law: Explained in a Course of Lectures</t>
  </si>
  <si>
    <t>http://heinonline.org/HOL/Index?index=beal/prcclec&amp;collection=beal</t>
  </si>
  <si>
    <t>Principles of Common-Law Pleading</t>
  </si>
  <si>
    <t>http://heinonline.org/HOL/Index?index=beal/pooplea&amp;collection=beal</t>
  </si>
  <si>
    <t>Principles of Contract (4th ed.)</t>
  </si>
  <si>
    <t>http://heinonline.org/HOL/Index?index=beal/princco&amp;collection=beal</t>
  </si>
  <si>
    <t>Principles of Contract: A Treatise on the General Principles concerning the Validity of Agreements in the Law of England (8th ed.)</t>
  </si>
  <si>
    <t>http://heinonline.org/HOL/Index?index=beal/princ&amp;collection=beal</t>
  </si>
  <si>
    <t>Principles of Contract at Law and in Equity</t>
  </si>
  <si>
    <t>http://heinonline.org/HOL/Index?index=beal/prilaweq&amp;collection=beal</t>
  </si>
  <si>
    <t>Principles of Contract at Law and in Equity: A Treatise on the General Principles concerning the Validity of Agreements in the Law of England and America (3rd Amer. from the 7th Eng. ed.)</t>
  </si>
  <si>
    <t>http://heinonline.org/HOL/Index?index=beal/zacv&amp;collection=beal</t>
  </si>
  <si>
    <t>Principles of Conveyancing: Including Dissertations on I.--Estates: Both as to Quantity and Quality. II.--Copyholds, Customary Freeholds, and Ancient Demesnes. III. Uses, Trusts, and Powers. IV.--Title: Abstracts of Title, and Registration</t>
  </si>
  <si>
    <t>http://heinonline.org/HOL/Index?index=beal/wharton&amp;collection=beal</t>
  </si>
  <si>
    <t>Principles of Conveyancing: With an Introduction on the Study of That Branch of Law (From the last London ed.)</t>
  </si>
  <si>
    <t>http://heinonline.org/HOL/Index?index=beal/pcnvy&amp;collection=beal</t>
  </si>
  <si>
    <t>Principles of Criminal Pleading</t>
  </si>
  <si>
    <t>http://heinonline.org/HOL/Index?index=beal/pcinaplea&amp;collection=beal</t>
  </si>
  <si>
    <t>Principles of Equity</t>
  </si>
  <si>
    <t>http://heinonline.org/HOL/Index?index=beal/rinlesofe&amp;collection=beal</t>
  </si>
  <si>
    <t>http://heinonline.org/HOL/Index?index=beal/piifety&amp;collection=beal</t>
  </si>
  <si>
    <t>http://heinonline.org/HOL/Index?index=beal/prneqty&amp;collection=beal</t>
  </si>
  <si>
    <t>Principles of Equity (2nd ed., corr., enl.)</t>
  </si>
  <si>
    <t>http://heinonline.org/HOL/Index?index=beal/pinifqu&amp;collection=beal</t>
  </si>
  <si>
    <t>Principles of Equity (5th ed.)</t>
  </si>
  <si>
    <t>http://heinonline.org/HOL/Index?index=beal/poqty&amp;collection=beal</t>
  </si>
  <si>
    <t>Principles of Equity: A Treatise on the System of Justice Administered in Courts of Chancery (5th ed.)</t>
  </si>
  <si>
    <t>http://heinonline.org/HOL/Index?index=beal/pequiy&amp;collection=beal</t>
  </si>
  <si>
    <t>Principles of Equity: A Treatise on the System of Justice Administered in Courts of Chancery (8th ed.)</t>
  </si>
  <si>
    <t>http://heinonline.org/HOL/Index?index=beal/zaue&amp;collection=beal</t>
  </si>
  <si>
    <t>Principles of Equity and Equity Pleading</t>
  </si>
  <si>
    <t>http://heinonline.org/HOL/Index?index=beal/zape&amp;collection=beal</t>
  </si>
  <si>
    <t>Principles of Government: A Treatise on Free Institutions including the Constitution of the United States (Photo reprint 2000)</t>
  </si>
  <si>
    <t>http://heinonline.org/HOL/Index?index=beal/chipman&amp;collection=beal</t>
  </si>
  <si>
    <t>Principles of Hindu Law</t>
  </si>
  <si>
    <t>http://heinonline.org/HOL/Index?index=beal/prhindulw&amp;collection=beal</t>
  </si>
  <si>
    <t>Principles of International Law</t>
  </si>
  <si>
    <t>http://heinonline.org/HOL/Index?index=beal/prncintl&amp;collection=beal</t>
  </si>
  <si>
    <t>Principles of International Law (3rd ed., rev.)</t>
  </si>
  <si>
    <t>http://heinonline.org/HOL/Index?index=beal/zaqj&amp;collection=beal</t>
  </si>
  <si>
    <t>Principles of International Law (7th ed., rev.)</t>
  </si>
  <si>
    <t>http://heinonline.org/HOL/Index?index=beal/zahd&amp;collection=beal</t>
  </si>
  <si>
    <t>http://heinonline.org/HOL/Index?index=hoil/pintena&amp;collection=beal</t>
  </si>
  <si>
    <t>Principles of Judicial Administration</t>
  </si>
  <si>
    <t>http://heinonline.org/HOL/Index?index=beal/prja&amp;collection=beal</t>
  </si>
  <si>
    <t>Principles of Jurisprudence</t>
  </si>
  <si>
    <t>http://heinonline.org/HOL/Index?index=beal/pojunce&amp;collection=beal</t>
  </si>
  <si>
    <t>Principles of Labor Legislation (Rev. ed.)</t>
  </si>
  <si>
    <t>http://heinonline.org/HOL/Index?index=beal/prlbl&amp;collection=beal</t>
  </si>
  <si>
    <t>Principles of Legislative Organization and Administration</t>
  </si>
  <si>
    <t>http://heinonline.org/HOL/Index?index=beal/preliorad&amp;collection=beal</t>
  </si>
  <si>
    <t>Principles of Moral and Political Philosophy (New ed.)</t>
  </si>
  <si>
    <t>http://heinonline.org/HOL/Index?index=beal/zadj&amp;collection=beal</t>
  </si>
  <si>
    <t>Principles of Natural and Politic Law</t>
  </si>
  <si>
    <t>http://heinonline.org/HOL/Index?index=beal/zadi&amp;collection=beal</t>
  </si>
  <si>
    <t>Principles of Natural and Politic Law (4th ed., rev. and corr.)</t>
  </si>
  <si>
    <t>http://heinonline.org/HOL/Index?index=beal/burlajj&amp;collection=beal</t>
  </si>
  <si>
    <t>Principles of Natural and Politic Law (5th ed.)</t>
  </si>
  <si>
    <t>http://heinonline.org/HOL/Index?index=cow/pinplna&amp;collection=beal</t>
  </si>
  <si>
    <t>Principles of Natural and Politic Law (6th ed.)</t>
  </si>
  <si>
    <t>http://heinonline.org/HOL/Index?index=cow/pnapola&amp;collection=beal</t>
  </si>
  <si>
    <t>Principles of Penal Law</t>
  </si>
  <si>
    <t>http://heinonline.org/HOL/Index?index=beal/pncpen&amp;collection=beal</t>
  </si>
  <si>
    <t>Principles of Pleading and Practice in Civil Actions in the High Court of Justice (7th ed.)</t>
  </si>
  <si>
    <t>http://heinonline.org/HOL/Index?index=beal/pricihi&amp;collection=beal</t>
  </si>
  <si>
    <t>Principles of Pleading and Practice in Civil Actions in the High Court of Justice (8th ed.)</t>
  </si>
  <si>
    <t>http://heinonline.org/HOL/Index?index=beal/ppphigco&amp;collection=beal</t>
  </si>
  <si>
    <t>Principles of Pleading in Civil Actions</t>
  </si>
  <si>
    <t>http://heinonline.org/HOL/Index?index=beal/zapd&amp;collection=beal</t>
  </si>
  <si>
    <t>Principles of Pleading in Civil Actions (2nd ed.)</t>
  </si>
  <si>
    <t>http://heinonline.org/HOL/Index?index=beal/ppiltions&amp;collection=beal</t>
  </si>
  <si>
    <t>Principles of Political Economy; or, the Laws of the Formation of National Wealth, Developed by Means of the Christian Law of Government</t>
  </si>
  <si>
    <t>http://heinonline.org/HOL/Index?index=cow/ppenbei&amp;collection=beal</t>
  </si>
  <si>
    <t>Principles of Procedure in Deliberative Bodies (2nd ed., rev. and enl.)</t>
  </si>
  <si>
    <t>http://heinonline.org/HOL/Index?index=beal/ppdb&amp;collection=beal</t>
  </si>
  <si>
    <t>Principles of Real Estate Law: Real Property, Real Estate Documents and Transactions</t>
  </si>
  <si>
    <t>http://heinonline.org/HOL/Index?index=beal/prealest&amp;collection=beal</t>
  </si>
  <si>
    <t>Principles of Roman Law and Their Relation to Modern Law</t>
  </si>
  <si>
    <t>http://heinonline.org/HOL/Index?index=beal/piromlaw&amp;collection=beal</t>
  </si>
  <si>
    <t>Principles of the Administration of Assets in Payment of Debts</t>
  </si>
  <si>
    <t>http://heinonline.org/HOL/Index?index=beal/nciadmip&amp;collection=beal</t>
  </si>
  <si>
    <t>Principles of the Administrative Law of the United States</t>
  </si>
  <si>
    <t>http://heinonline.org/HOL/Index?index=beal/zpra&amp;collection=beal</t>
  </si>
  <si>
    <t>Principles of the American Law of Contracts at Law and in Equity (2nd ed.)</t>
  </si>
  <si>
    <t>http://heinonline.org/HOL/Index?index=beal/placl&amp;collection=beal</t>
  </si>
  <si>
    <t>Principles of the American Law of Real Property (3rd ed.)</t>
  </si>
  <si>
    <t>http://heinonline.org/HOL/Index?index=beal/plawerty&amp;collection=beal</t>
  </si>
  <si>
    <t>Principles of the Common Law. An Elementary Work Intended for the Use of Students and the Profession</t>
  </si>
  <si>
    <t>http://heinonline.org/HOL/Index?index=beal/inder&amp;collection=beal</t>
  </si>
  <si>
    <t>Principles of the Common Law. Intended for the Use of Students and the Profession (6th ed.)</t>
  </si>
  <si>
    <t>http://heinonline.org/HOL/Index?index=beal/pclinuss&amp;collection=beal</t>
  </si>
  <si>
    <t>Principles of the English Law of Contract and of Agency in Its Relation to Contract (10th ed.)</t>
  </si>
  <si>
    <t>http://heinonline.org/HOL/Index?index=beal/penagec&amp;collection=beal</t>
  </si>
  <si>
    <t>Principles of the English Law of Contract and of Agency in Its Relation to Contract (16th ed.)</t>
  </si>
  <si>
    <t>http://heinonline.org/HOL/Index?index=beal/pencoage&amp;collection=beal</t>
  </si>
  <si>
    <t>Principles of the English Law of Contract and of Agency in Its Relation to Contract (2nd Amer. ed. from the 4th London ed.)</t>
  </si>
  <si>
    <t>http://heinonline.org/HOL/Index?index=beal/zaml&amp;collection=beal</t>
  </si>
  <si>
    <t>Principles of the English Law of Contract and of Agency in Its Relation to Contract (2nd Amer. from 11th English ed.)</t>
  </si>
  <si>
    <t>http://heinonline.org/HOL/Index?index=beal/penlcon&amp;collection=beal</t>
  </si>
  <si>
    <t>Principles of the English Law of Contract and of Agency in Its Relation to Contract (8th ed.)</t>
  </si>
  <si>
    <t>http://heinonline.org/HOL/Index?index=beal/zamm&amp;collection=beal</t>
  </si>
  <si>
    <t>Principles of the Federal Law as Presented in Decisions of the Supreme Court</t>
  </si>
  <si>
    <t>http://heinonline.org/HOL/Index?index=beal/pfprese&amp;collection=beal</t>
  </si>
  <si>
    <t>Principles of the High Court of Chancery, and the Powers and Duties of Its Judges; Designed as the Student's First Book on Equity Jurisprudence (From the 2nd London ed.)</t>
  </si>
  <si>
    <t>http://heinonline.org/HOL/Index?index=beal/hicouch&amp;collection=beal</t>
  </si>
  <si>
    <t>Principles of the Law of Contract and Cases on Contracts</t>
  </si>
  <si>
    <t>http://heinonline.org/HOL/Index?index=beal/slcccts&amp;collection=beal</t>
  </si>
  <si>
    <t>Principles of the Law of Evidence with Elementary Rules for Conducting the Examination and Cross-Examination of Witnesses (1st Amer. from the 6th London ed.)</t>
  </si>
  <si>
    <t>http://heinonline.org/HOL/Index?index=beal/pevrcew&amp;collection=beal</t>
  </si>
  <si>
    <t>Principles of the Law of Evidence; with Elementary Rules for Conducting the Examination and Cross-Examination of Witnesses (1st Amer., from the 6th London ed.)</t>
  </si>
  <si>
    <t>http://heinonline.org/HOL/Index?index=beal/pleviele&amp;collection=beal</t>
  </si>
  <si>
    <t>Principles of the Law of Evidence with Elementary Rules for Conducting the Examination and Cross-Examination of Witnesses (8th ed.)</t>
  </si>
  <si>
    <t>http://heinonline.org/HOL/Index?index=beal/plevmenr&amp;collection=beal</t>
  </si>
  <si>
    <t>Principles of the Law of Evidence with Elementary Rules for Conducting the Examination and Cross-Examination of Witnesses (8th English ed.; 3rd Amer. ed.)</t>
  </si>
  <si>
    <t>http://heinonline.org/HOL/Index?index=beal/pleviex&amp;collection=beal</t>
  </si>
  <si>
    <t>Principles of the Law of Evidence with Elementary Rules for Conducting the Examination and Cross-Examination of Witnesses (Amer. ed. from 7th English ed.)</t>
  </si>
  <si>
    <t>http://heinonline.org/HOL/Index?index=beal/plevidcew&amp;collection=beal</t>
  </si>
  <si>
    <t>Principles of the Law of Interest</t>
  </si>
  <si>
    <t>http://heinonline.org/HOL/Index?index=beal/plintest&amp;collection=beal</t>
  </si>
  <si>
    <t>Principles of the Law of Municipal Corporations (3rd ed., rev.)</t>
  </si>
  <si>
    <t>http://heinonline.org/HOL/Index?index=beal/ploipaatio&amp;collection=beal</t>
  </si>
  <si>
    <t>Principles of the Law of Nations, with Practical Notes and Supplementary Essays on the Law of Blockade and on Contraband of War. By Archer Polson... To which is Added, Diplomacy, by Thomas Hartwell Horne...</t>
  </si>
  <si>
    <t>http://heinonline.org/HOL/Index?index=beal/polson&amp;collection=beal</t>
  </si>
  <si>
    <t>Principles of the Law of Personal Property, Intended for the Use of Students in Conveyancing</t>
  </si>
  <si>
    <t>http://heinonline.org/HOL/Index?index=beal/lawpepr&amp;collection=beal</t>
  </si>
  <si>
    <t>Principles of the Law of Personal Property, Intended for the Use of Students in Conveyancing (4th American from the 7th London ed.)</t>
  </si>
  <si>
    <t>http://heinonline.org/HOL/Index?index=beal/prlaperpr&amp;collection=beal</t>
  </si>
  <si>
    <t>Principles of the law of property</t>
  </si>
  <si>
    <t>http://heinonline.org/HOL/Index?index=beal/poloprt&amp;collection=beal</t>
  </si>
  <si>
    <t>Principles of the Law of Public Corporations</t>
  </si>
  <si>
    <t>http://heinonline.org/HOL/Index?index=beal/zalj&amp;collection=beal</t>
  </si>
  <si>
    <t>Principles of the Law of Real Property for the Use of Students (2nd ed.)</t>
  </si>
  <si>
    <t>http://heinonline.org/HOL/Index?index=beal/plawpuse&amp;collection=beal</t>
  </si>
  <si>
    <t>Principles of the Law of Real Property, Intended as a First Book for the Use of Students in Conveyancing (17th ed.)</t>
  </si>
  <si>
    <t>http://heinonline.org/HOL/Index?index=beal/prinlrprop&amp;collection=beal</t>
  </si>
  <si>
    <t>Principles of the Law of Real Property, Intended as a First Book for the Use of Students in Conveyancing (20th ed.)</t>
  </si>
  <si>
    <t>http://heinonline.org/HOL/Index?index=beal/plrepinf&amp;collection=beal</t>
  </si>
  <si>
    <t>Principles of the Law of Real Property, Intended as a First Book for the Use of Students in Conveyancing (22nd ed.)</t>
  </si>
  <si>
    <t>http://heinonline.org/HOL/Index?index=beal/plawpin&amp;collection=beal</t>
  </si>
  <si>
    <t>Principles of the Law of Real Property; Intended as a First Book for the Use of Students in Conveyancing (6th American ed.)</t>
  </si>
  <si>
    <t>http://heinonline.org/HOL/Index?index=beal/prinlawrp&amp;collection=beal</t>
  </si>
  <si>
    <t>Principles of the Law of Stoppage in Transitu, Retention and Delivery</t>
  </si>
  <si>
    <t>http://heinonline.org/HOL/Index?index=beal/ploptude&amp;collection=beal</t>
  </si>
  <si>
    <t>Principles of the Law of Torts; or, Wrongs Independent of Contract - With American Cases (1st Amer., from the 2nd Eng. ed.)</t>
  </si>
  <si>
    <t>http://heinonline.org/HOL/Index?index=beal/indepcntr&amp;collection=beal</t>
  </si>
  <si>
    <t>Principles of the Law Relating to the Discharge of Contracts</t>
  </si>
  <si>
    <t>http://heinonline.org/HOL/Index?index=beal/discral&amp;collection=beal</t>
  </si>
  <si>
    <t>Principles of the Laws of England in the Various Departments; And Also the Practice of the Superior Courts (2nd ed., rev. and enl.)</t>
  </si>
  <si>
    <t>http://heinonline.org/HOL/Index?index=beal/pfwsiousd&amp;collection=beal</t>
  </si>
  <si>
    <t>Prisoner at the Bar: Sidelights on the Administration of Criminal Justice</t>
  </si>
  <si>
    <t>http://heinonline.org/HOL/Index?index=beal/pribar&amp;collection=beal</t>
  </si>
  <si>
    <t>Prisoner at the Bar: Sidelights on the Administration of Criminal Justice (2nd ed., rev. and enl.)</t>
  </si>
  <si>
    <t>http://heinonline.org/HOL/Index?index=beal/prsabr&amp;collection=beal</t>
  </si>
  <si>
    <t>Prisoners on Oath: Present and Future</t>
  </si>
  <si>
    <t>http://heinonline.org/HOL/Index?index=beal/prisoathp&amp;collection=beal</t>
  </si>
  <si>
    <t>Privacy and Publicity</t>
  </si>
  <si>
    <t>http://heinonline.org/HOL/Index?index=beal/pivaccity&amp;collection=beal</t>
  </si>
  <si>
    <t>Private and Unregulated Carriage</t>
  </si>
  <si>
    <t>http://heinonline.org/HOL/Index?index=beal/priuncar&amp;collection=beal</t>
  </si>
  <si>
    <t>Private Employee Benefit Plans, a Public Trust: A Report on Welfare and Pension Funds in New York State</t>
  </si>
  <si>
    <t>http://heinonline.org/HOL/Index?index=beal/prvtempl&amp;collection=beal</t>
  </si>
  <si>
    <t>Private International Law: A Treatise on the Conflict of Laws, and the Limits of Their Operation in Respect of Place and Time</t>
  </si>
  <si>
    <t>http://heinonline.org/HOL/Index?index=beal/priintla&amp;collection=beal</t>
  </si>
  <si>
    <t>Private Jurisdiction in England</t>
  </si>
  <si>
    <t>http://heinonline.org/HOL/Index?index=beal/pje&amp;collection=beal</t>
  </si>
  <si>
    <t>Private Law among the Romans from the Pandects</t>
  </si>
  <si>
    <t>http://heinonline.org/HOL/Index?index=beal/pandect&amp;collection=beal</t>
  </si>
  <si>
    <t>Private Law Sources and Analogies of International Law</t>
  </si>
  <si>
    <t>http://heinonline.org/HOL/Index?index=beal/pls&amp;collection=beal</t>
  </si>
  <si>
    <t>Privilege of the Writ of Habeas Corpus Under the Constitution (2nd ed.)</t>
  </si>
  <si>
    <t>http://heinonline.org/HOL/Index?index=trials/abdq&amp;collection=beal</t>
  </si>
  <si>
    <t>Privilege of the Writ of Habeas Corpus under the Constitution. Second Part</t>
  </si>
  <si>
    <t>http://heinonline.org/HOL/Index?index=trials/abds&amp;collection=beal</t>
  </si>
  <si>
    <t>Privilege of Witnesses: Being the Johnson Prize Essay of National University for the Year 1886</t>
  </si>
  <si>
    <t>http://heinonline.org/HOL/Index?index=beal/privwt&amp;collection=beal</t>
  </si>
  <si>
    <t>Privileged Communications as a Branch of Legal Evidence</t>
  </si>
  <si>
    <t>http://heinonline.org/HOL/Index?index=beal/privcobr&amp;collection=beal</t>
  </si>
  <si>
    <t>Privilegia Londini: Or, the Rights, Liberties, Privileges, Laws, and Customs, of the City of London (3rd ed., enl.)</t>
  </si>
  <si>
    <t>http://heinonline.org/HOL/Index?index=beal/prilonrl&amp;collection=beal</t>
  </si>
  <si>
    <t>Privy Council; The Arnold Prize Essay, 1860</t>
  </si>
  <si>
    <t>http://heinonline.org/HOL/Index?index=beal/picolesy&amp;collection=beal</t>
  </si>
  <si>
    <t>Prize Cases Decided in the United States Supreme Court 1789-1918</t>
  </si>
  <si>
    <t>http://heinonline.org/HOL/Index?index=beal/pcdsc&amp;collection=beal</t>
  </si>
  <si>
    <t>Prize Law during the World War - A Study of the Jurisprudence of the Prize Courts, 1914-1924</t>
  </si>
  <si>
    <t>http://heinonline.org/HOL/Index?index=beal/pzlww&amp;collection=beal</t>
  </si>
  <si>
    <t>Probate, Administration, and Guardianship: Common Form and Contentious Business (2nd ed.)</t>
  </si>
  <si>
    <t>http://heinonline.org/HOL/Index?index=beal/pradguco&amp;collection=beal</t>
  </si>
  <si>
    <t>Probate Law and Practice of Connecticut</t>
  </si>
  <si>
    <t>http://heinonline.org/HOL/Index?index=beal/plawicect&amp;collection=beal</t>
  </si>
  <si>
    <t>Probate Law and Practice of the State of Iowa, including Code Provisions and Notes of Decisions Thereunder and Forms for Proceedings</t>
  </si>
  <si>
    <t>http://heinonline.org/HOL/Index?index=beal/plateowan&amp;collection=beal</t>
  </si>
  <si>
    <t>Probation in Contemporary Law: A Centennial Survey</t>
  </si>
  <si>
    <t>http://heinonline.org/HOL/Index?index=beal/probcont&amp;collection=beal</t>
  </si>
  <si>
    <t>Problem of Proof: Especially as Exemplified in Disputed Document Trials</t>
  </si>
  <si>
    <t>http://heinonline.org/HOL/Index?index=beal/proproof&amp;collection=beal</t>
  </si>
  <si>
    <t>Problem of Proof Especially as Exemplified in Disputed Document Trials (2nd ed.)</t>
  </si>
  <si>
    <t>http://heinonline.org/HOL/Index?index=beal/ppesexdt&amp;collection=beal</t>
  </si>
  <si>
    <t>Problema del Rezago de Juicios de Amparo en Materia Civil</t>
  </si>
  <si>
    <t>http://heinonline.org/HOL/Index?index=beal/prjamc&amp;collection=beal</t>
  </si>
  <si>
    <t>Problems in Prison Psychiatry</t>
  </si>
  <si>
    <t>http://heinonline.org/HOL/Index?index=beal/propropsy&amp;collection=beal</t>
  </si>
  <si>
    <t>Problems in Probate Law</t>
  </si>
  <si>
    <t>http://heinonline.org/HOL/Index?index=beal/pplinpro&amp;collection=beal</t>
  </si>
  <si>
    <t>Problems in the Administration of Justice in California</t>
  </si>
  <si>
    <t>http://heinonline.org/HOL/Index?index=beal/probca&amp;collection=beal</t>
  </si>
  <si>
    <t>Problems of Law - Its Past, Present, and Future - Three Lectures</t>
  </si>
  <si>
    <t>http://heinonline.org/HOL/Index?index=beal/problaw&amp;collection=beal</t>
  </si>
  <si>
    <t>Problems of the Roman Criminal Law</t>
  </si>
  <si>
    <t>http://heinonline.org/HOL/Index?index=beal/prcl&amp;collection=beal</t>
  </si>
  <si>
    <t>Procedimientos Federales: Contiene el Estudio de la Ley Organica del Poder Judicial de la Federacion el del Codigo Federal de Procedimientos Civiles</t>
  </si>
  <si>
    <t>http://heinonline.org/HOL/Index?index=beal/pcfcel&amp;collection=beal</t>
  </si>
  <si>
    <t>Procedure and Law of Surrogates' Courts of the State of New York (3rd ed.)</t>
  </si>
  <si>
    <t>http://heinonline.org/HOL/Index?index=newyork/plsurcs&amp;collection=beal</t>
  </si>
  <si>
    <t>Procedure and Law of Surrogates' Courts of the State of New York (4th ed.)</t>
  </si>
  <si>
    <t>http://heinonline.org/HOL/Index?index=newyork/plusurcn&amp;collection=beal</t>
  </si>
  <si>
    <t>Procedure and Law of Surrogates' Courts of the State of New York (rev. ed.)</t>
  </si>
  <si>
    <t>http://heinonline.org/HOL/Index?index=beal/plascstn&amp;collection=beal</t>
  </si>
  <si>
    <t>Procedure in Anti-Trust and Other Protracted Cases</t>
  </si>
  <si>
    <t>http://heinonline.org/HOL/Index?index=beal/proanti&amp;collection=beal</t>
  </si>
  <si>
    <t>Procedure on Appeals to State School Authorities</t>
  </si>
  <si>
    <t>http://heinonline.org/HOL/Index?index=beal/stscholau&amp;collection=beal</t>
  </si>
  <si>
    <t>Procedures Manual, January 31, 1983</t>
  </si>
  <si>
    <t>http://heinonline.org/HOL/Index?index=beal/pmuary&amp;collection=beal</t>
  </si>
  <si>
    <t>Proceedings before the Supreme Court of the United States, April 4, 1955: In Memory of Robert Houghwout Jackson</t>
  </si>
  <si>
    <t>http://heinonline.org/HOL/Index?index=supcourt/pbsusrh&amp;collection=beal</t>
  </si>
  <si>
    <t>http://heinonline.org/HOL/Index?index=beal/jsid&amp;collection=beal</t>
  </si>
  <si>
    <t>Proceedings of the Academy of Political Science in the City of New York</t>
  </si>
  <si>
    <t>http://heinonline.org/HOL/Index?index=beal/proesciny&amp;collection=beal</t>
  </si>
  <si>
    <t>Proceedings of the Bar and Officers of the Supreme Court of the United States in Memory of John Marshall Harlan</t>
  </si>
  <si>
    <t>http://heinonline.org/HOL/Index?index=beal/prbaof&amp;collection=beal</t>
  </si>
  <si>
    <t>Proceedings of the Conference on the Law of Space and of Satellite Communications</t>
  </si>
  <si>
    <t>http://heinonline.org/HOL/Index?index=hoil/pcspace&amp;collection=beal</t>
  </si>
  <si>
    <t>Proceedings of the Corporation of the Town of Cincinnati, with the Act of Incorporation</t>
  </si>
  <si>
    <t>http://heinonline.org/HOL/Index?index=beal/lwcinc&amp;collection=beal</t>
  </si>
  <si>
    <t>Proceedings of the Government of the United States, in Maintaining the Public Right to the Beach of the Missisippi, Adjacent to New-Orleans, against the Intrusion of Edward Livingston Prepared for the Use of Counsel</t>
  </si>
  <si>
    <t>http://heinonline.org/HOL/Index?index=trials/acls&amp;collection=beal</t>
  </si>
  <si>
    <t>Proceedings of the Hague Peace Conferences: Translation of the Official Texts</t>
  </si>
  <si>
    <t>http://heinonline.org/HOL/Index?index=beal/pohpc&amp;collection=beal</t>
  </si>
  <si>
    <t>Proceedings of the Late Director of the Mint, in Relation to the Official Misconduct of Franklin Peale, Esq., Chief Coiner, and Other Abuses in the Mint</t>
  </si>
  <si>
    <t>http://heinonline.org/HOL/Index?index=beal/ldmint&amp;collection=beal</t>
  </si>
  <si>
    <t>http://heinonline.org/HOL/Index?index=beal/promdct&amp;collection=beal</t>
  </si>
  <si>
    <t>Proceedings of the New York University Conference on Practice and Procedure under the Immigration and Nationality Act (McCarran-Walter Act)</t>
  </si>
  <si>
    <t>http://heinonline.org/HOL/Index?index=beal/pnyuni&amp;collection=beal</t>
  </si>
  <si>
    <t>Proceedings of the Yearly Meeting of the Friends of Human Progress, held at Waterloo, Seneca Co., N.Y. the 3d, 4th and 5th of June, 1859</t>
  </si>
  <si>
    <t>http://heinonline.org/HOL/Index?index=beal/pyearme&amp;collection=beal</t>
  </si>
  <si>
    <t>Proces Criminels des Comtes d'Egmont; du Prince de Horne; et Autres Seigneurs Flamands</t>
  </si>
  <si>
    <t>http://heinonline.org/HOL/Index?index=beal/proedg&amp;collection=beal</t>
  </si>
  <si>
    <t>Professional Ideals of the Lawyer: A Study of Legal Ethics</t>
  </si>
  <si>
    <t>http://heinonline.org/HOL/Index?index=beal/aczw&amp;collection=beal</t>
  </si>
  <si>
    <t>Professional Sports and the Law: A Study by the Select Committee on Professional Sports, House of Representatives, Ninety-Fourth Congress, Second Session</t>
  </si>
  <si>
    <t>http://heinonline.org/HOL/Index?index=beal/prosporh&amp;collection=beal</t>
  </si>
  <si>
    <t>Professor and the Commissions</t>
  </si>
  <si>
    <t>http://heinonline.org/HOL/Index?index=beal/prfcomm&amp;collection=beal</t>
  </si>
  <si>
    <t>Progress and Uniformity in Child-Labor Legislation: A Study in Statistical Measurement</t>
  </si>
  <si>
    <t>http://heinonline.org/HOL/Index?index=beal/prunchla&amp;collection=beal</t>
  </si>
  <si>
    <t>Progress in International Organization</t>
  </si>
  <si>
    <t>http://heinonline.org/HOL/Index?index=beal/progiorg&amp;collection=beal</t>
  </si>
  <si>
    <t>Progress in the Law</t>
  </si>
  <si>
    <t>http://heinonline.org/HOL/Index?index=beal/proglaw&amp;collection=beal</t>
  </si>
  <si>
    <t>Progress of Continental Law in the Nineteenth Century</t>
  </si>
  <si>
    <t>http://heinonline.org/HOL/Index?index=beal/pclc&amp;collection=beal</t>
  </si>
  <si>
    <t>Prohibited Marriages: A Limited Analysis of Civil and Scriptural Law regarding Marriage and Divorce</t>
  </si>
  <si>
    <t>http://heinonline.org/HOL/Index?index=beal/pmarlam&amp;collection=beal</t>
  </si>
  <si>
    <t>Prohibition</t>
  </si>
  <si>
    <t>http://heinonline.org/HOL/Index?index=beal/progos&amp;collection=beal</t>
  </si>
  <si>
    <t>Prohibition Amendment as Sent by Congress to the State Legislature Joint Resolution</t>
  </si>
  <si>
    <t>http://heinonline.org/HOL/Index?index=beal/paassc&amp;collection=beal</t>
  </si>
  <si>
    <t>Prohibition and Its Enforcement, the Annals</t>
  </si>
  <si>
    <t>http://heinonline.org/HOL/Index?index=beal/proenfora&amp;collection=beal</t>
  </si>
  <si>
    <t>Prohibition and the Presidential Campaign</t>
  </si>
  <si>
    <t>http://heinonline.org/HOL/Index?index=beal/pantprc&amp;collection=beal</t>
  </si>
  <si>
    <t>Prohibition Enforcement: Its Effect on Courts and Prisons</t>
  </si>
  <si>
    <t>http://heinonline.org/HOL/Index?index=beal/penfpri&amp;collection=beal</t>
  </si>
  <si>
    <t>Prohibition is Here to Stay</t>
  </si>
  <si>
    <t>http://heinonline.org/HOL/Index?index=beal/prhers&amp;collection=beal</t>
  </si>
  <si>
    <t>Prohibition: Its Relation to Temperance, Good Morals and Sound Government</t>
  </si>
  <si>
    <t>http://heinonline.org/HOL/Index?index=beal/zanf&amp;collection=beal</t>
  </si>
  <si>
    <t>Prohibition, Legal and Illegal</t>
  </si>
  <si>
    <t>http://heinonline.org/HOL/Index?index=beal/prohble&amp;collection=beal</t>
  </si>
  <si>
    <t>Prohibition, Modification of the Volstead Law: A Supplement to the Volume of the Same Title in the Handbook Series</t>
  </si>
  <si>
    <t>http://heinonline.org/HOL/Index?index=beal/prohvol&amp;collection=beal</t>
  </si>
  <si>
    <t>Prohibition Movement in California, 1848-1933</t>
  </si>
  <si>
    <t>http://heinonline.org/HOL/Index?index=beal/prohca&amp;collection=beal</t>
  </si>
  <si>
    <t>Prohibition Movement in Its Broader Bearings upon Our Social, Commercial and Religious Liberties</t>
  </si>
  <si>
    <t>http://heinonline.org/HOL/Index?index=beal/proovsco&amp;collection=beal</t>
  </si>
  <si>
    <t>Prohibition Question, a Sermon</t>
  </si>
  <si>
    <t>http://heinonline.org/HOL/Index?index=beal/pquese&amp;collection=beal</t>
  </si>
  <si>
    <t>Project of a New Penal Code for the State of Louisiana</t>
  </si>
  <si>
    <t>http://heinonline.org/HOL/Index?index=beal/pronepc&amp;collection=beal</t>
  </si>
  <si>
    <t>Promulgation of the Monroe Doctrine: Proceedings of the International Centennial Celebration of the Promulgation of the Monroe Doctrine Held at Richmond, VA., December 2-4, 1923</t>
  </si>
  <si>
    <t>http://heinonline.org/HOL/Index?index=beal/pmuleepmo&amp;collection=beal</t>
  </si>
  <si>
    <t>Prontuario de los Codigos Mexicanos: Compendio Alfabetico de los Principios y Reglas del Codigo Civil, Codigo de Comercio y Codigo de Procedimientos Civiles</t>
  </si>
  <si>
    <t>http://heinonline.org/HOL/Index?index=beal/pcmex&amp;collection=beal</t>
  </si>
  <si>
    <t>Proof and Pleadings in Accident Cases</t>
  </si>
  <si>
    <t>http://heinonline.org/HOL/Index?index=beal/proplaca&amp;collection=beal</t>
  </si>
  <si>
    <t>Proofs of the Corruption of Gen. James Wilkinson</t>
  </si>
  <si>
    <t>http://heinonline.org/HOL/Index?index=beal/prfccor&amp;collection=beal</t>
  </si>
  <si>
    <t>Propaganda towards Disarmament in the War of Words</t>
  </si>
  <si>
    <t>http://heinonline.org/HOL/Index?index=beal/prpdisww&amp;collection=beal</t>
  </si>
  <si>
    <t>Prophet of Liberty: The Life and Times of Wendell Phillips</t>
  </si>
  <si>
    <t>http://heinonline.org/HOL/Index?index=beal/prhtlib&amp;collection=beal</t>
  </si>
  <si>
    <t>Proposed Child Labor Amendments to the Constitution of the United States: Hearings before the Committee on the Judiciary, House of Representatives, Sixty-Eighth Congress, First Session</t>
  </si>
  <si>
    <t>http://heinonline.org/HOL/Index?index=cbhear/prochamco&amp;collection=beal</t>
  </si>
  <si>
    <t>Proposed New York Criminal Procedure Law</t>
  </si>
  <si>
    <t>http://heinonline.org/HOL/Index?index=beal/pnycp&amp;collection=beal</t>
  </si>
  <si>
    <t>Pros and Cons of Prohibition</t>
  </si>
  <si>
    <t>http://heinonline.org/HOL/Index?index=beal/procop&amp;collection=beal</t>
  </si>
  <si>
    <t>Prosecuting Intellectual Property Crimes</t>
  </si>
  <si>
    <t>http://heinonline.org/HOL/Index?index=beal/pipc&amp;collection=beal</t>
  </si>
  <si>
    <t>Prosecution and Defense; Practical Directions and Forms for the Grand-Jury Room, Trial Court, and Court of Appeal in Criminal Causes</t>
  </si>
  <si>
    <t>http://heinonline.org/HOL/Index?index=beal/pdeffog&amp;collection=beal</t>
  </si>
  <si>
    <t>Prosecution and Defense; Practical Directions and Forms for the Grand-Jury Room, Trial Court, and Court of Appeal in Criminal Causes, with Full Citations of Precedents from the Reports and Other Books (2nd ed.)</t>
  </si>
  <si>
    <t>http://heinonline.org/HOL/Index?index=beal/prondeca&amp;collection=beal</t>
  </si>
  <si>
    <t>Protecting the Library and Its Resources, A Guide to Physical Protection and Insurance</t>
  </si>
  <si>
    <t>http://heinonline.org/HOL/Index?index=beal/prolib&amp;collection=beal</t>
  </si>
  <si>
    <t>Protecting You and Your Boat</t>
  </si>
  <si>
    <t>http://heinonline.org/HOL/Index?index=beal/pyou&amp;collection=beal</t>
  </si>
  <si>
    <t>Protecting Your Right to Privacy: Digest of System of Records, Agency Rules, Research Aids</t>
  </si>
  <si>
    <t>http://heinonline.org/HOL/Index?index=beal/proripvc&amp;collection=beal</t>
  </si>
  <si>
    <t>Protection of Citizens Abroad by the Armed Forces of the United States</t>
  </si>
  <si>
    <t>http://heinonline.org/HOL/Index?index=beal/proadar&amp;collection=beal</t>
  </si>
  <si>
    <t>Protection of International Personnel Abroad: Law and Practice Affecting the Privileges and Immunities of International Organization</t>
  </si>
  <si>
    <t>http://heinonline.org/HOL/Index?index=beal/prointoa&amp;collection=beal</t>
  </si>
  <si>
    <t>Protection of Minorities</t>
  </si>
  <si>
    <t>http://heinonline.org/HOL/Index?index=beal/protmines&amp;collection=beal</t>
  </si>
  <si>
    <t>Protection of Public Morals through Censorship</t>
  </si>
  <si>
    <t>http://heinonline.org/HOL/Index?index=beal/prtpubmor&amp;collection=beal</t>
  </si>
  <si>
    <t>Protective Labor Legislation, with Special Reference to Women in the State of New York</t>
  </si>
  <si>
    <t>http://heinonline.org/HOL/Index?index=beal/protlalw&amp;collection=beal</t>
  </si>
  <si>
    <t>Province and Function of Law: Law as Logic, Justice and Social Control: A Study in Jurisprudence</t>
  </si>
  <si>
    <t>http://heinonline.org/HOL/Index?index=beal/provfunc&amp;collection=beal</t>
  </si>
  <si>
    <t>Province of Jurisprudence Determined</t>
  </si>
  <si>
    <t>http://heinonline.org/HOL/Index?index=beal/poj&amp;collection=beal</t>
  </si>
  <si>
    <t>Province of Jurisprudence Determined (2nd ed.)</t>
  </si>
  <si>
    <t>http://heinonline.org/HOL/Index?index=beal/profjdete&amp;collection=beal</t>
  </si>
  <si>
    <t>Province of Jurisprudence Determined and the Uses of the Study of Jurisprudence</t>
  </si>
  <si>
    <t>http://heinonline.org/HOL/Index?index=beal/provjuris&amp;collection=beal</t>
  </si>
  <si>
    <t>Provinces of the Written and the Unwritten Law: An Address Delivered at the Annual Meeting of the Virginia State Bar Association at White Sulphur Springs, July 25, 1889</t>
  </si>
  <si>
    <t>http://heinonline.org/HOL/Index?index=beal/prowril&amp;collection=beal</t>
  </si>
  <si>
    <t>Proving and Defending a Lawsuit; an Outline of the Steps Necessary in the Preparation of a Case for Trial</t>
  </si>
  <si>
    <t>http://heinonline.org/HOL/Index?index=beal/prvdeflw&amp;collection=beal</t>
  </si>
  <si>
    <t>Provisional Remedies of the Code of Procedure</t>
  </si>
  <si>
    <t>http://heinonline.org/HOL/Index?index=beal/premcpd&amp;collection=beal</t>
  </si>
  <si>
    <t>Psychiatry and the Law</t>
  </si>
  <si>
    <t>http://heinonline.org/HOL/Index?index=beal/psidhaw&amp;collection=beal</t>
  </si>
  <si>
    <t>http://heinonline.org/HOL/Index?index=beal/syhtryela&amp;collection=beal</t>
  </si>
  <si>
    <t>Psychiatry in Military Law</t>
  </si>
  <si>
    <t>http://heinonline.org/HOL/Index?index=beal/phimila&amp;collection=beal</t>
  </si>
  <si>
    <t>Psychology for the Lawyer</t>
  </si>
  <si>
    <t>http://heinonline.org/HOL/Index?index=beal/psylw&amp;collection=beal</t>
  </si>
  <si>
    <t>Psychology of Strange Killers</t>
  </si>
  <si>
    <t>http://heinonline.org/HOL/Index?index=beal/syolofstk&amp;collection=beal</t>
  </si>
  <si>
    <t>Psychopathic Delinquent and Criminal</t>
  </si>
  <si>
    <t>http://heinonline.org/HOL/Index?index=beal/choicdeal&amp;collection=beal</t>
  </si>
  <si>
    <t>Public Administration Readings and Documents</t>
  </si>
  <si>
    <t>http://heinonline.org/HOL/Index?index=beal/pamireado&amp;collection=beal</t>
  </si>
  <si>
    <t>Public and Private Life of Lord Chancellor Eldon, with Selections from His Correspondence</t>
  </si>
  <si>
    <t>http://heinonline.org/HOL/Index?index=beal/pplichel&amp;collection=beal</t>
  </si>
  <si>
    <t>Public Conscience: Social Judgements in Statute and Common Law</t>
  </si>
  <si>
    <t>http://heinonline.org/HOL/Index?index=beal/pucosju&amp;collection=beal</t>
  </si>
  <si>
    <t>Public Cooperation in Prohibition Law Enforcement</t>
  </si>
  <si>
    <t>http://heinonline.org/HOL/Index?index=beal/pcprohle&amp;collection=beal</t>
  </si>
  <si>
    <t>Public Defender: A Necessary Factor in the Administration of Justice</t>
  </si>
  <si>
    <t>http://heinonline.org/HOL/Index?index=beal/pudenefa&amp;collection=beal</t>
  </si>
  <si>
    <t>Public Domain - Its History, with Statistics</t>
  </si>
  <si>
    <t>http://heinonline.org/HOL/Index?index=beal/pudomast&amp;collection=beal</t>
  </si>
  <si>
    <t>Public Domain; Or Government by Law</t>
  </si>
  <si>
    <t>http://heinonline.org/HOL/Index?index=beal/pdgl&amp;collection=beal</t>
  </si>
  <si>
    <t>Public Good, Being an Examination into the Claim of Virginia to the Vacant Western Territory, and of the Right of the United States to the Same</t>
  </si>
  <si>
    <t>http://heinonline.org/HOL/Index?index=beal/pugovar&amp;collection=beal</t>
  </si>
  <si>
    <t>Public Land Laws: Passed by Congress from March 4, 1875, to April 1, 1882, with the Important Decisions of the Secretary of the Interior, and Commissioner of the General Land Office</t>
  </si>
  <si>
    <t>http://heinonline.org/HOL/Index?index=beal/pbllw&amp;collection=beal</t>
  </si>
  <si>
    <t>Public Papers of Francis G. Newlands</t>
  </si>
  <si>
    <t>http://heinonline.org/HOL/Index?index=beal/puppafne&amp;collection=beal</t>
  </si>
  <si>
    <t>Public Policy and the Dead Hand: Five Lectures Delivered at the University of Michigan, February 7, 8, 9, 14, and 15, 1955</t>
  </si>
  <si>
    <t>http://heinonline.org/HOL/Index?index=beal/pupodeha&amp;collection=beal</t>
  </si>
  <si>
    <t>Public Records of the Colony of Connecticut</t>
  </si>
  <si>
    <t>http://heinonline.org/HOL/Index?index=beal/purecoco&amp;collection=beal</t>
  </si>
  <si>
    <t>Public Regulation of Competitive Practices in Business Enterprise</t>
  </si>
  <si>
    <t>http://heinonline.org/HOL/Index?index=beal/pubreg&amp;collection=beal</t>
  </si>
  <si>
    <t>Public Regulation of Railways</t>
  </si>
  <si>
    <t>http://heinonline.org/HOL/Index?index=beal/puregrai&amp;collection=beal</t>
  </si>
  <si>
    <t>Public Schools: A Law Treatise on the Rights, Powers, Duties and Liabilities of School Boards, Officers, and Teachers: With Appendix Containing Synopses of Principal Statutes of Each State</t>
  </si>
  <si>
    <t>http://heinonline.org/HOL/Index?index=beal/adam&amp;collection=beal</t>
  </si>
  <si>
    <t>Public Utilities and the Law</t>
  </si>
  <si>
    <t>http://heinonline.org/HOL/Index?index=beal/pubul&amp;collection=beal</t>
  </si>
  <si>
    <t>Public Utility Law, State and Federal, 1926</t>
  </si>
  <si>
    <t>http://heinonline.org/HOL/Index?index=beal/puutilila&amp;collection=beal</t>
  </si>
  <si>
    <t>Published Ordinances, Firearms: Important Information to Gun Dealers</t>
  </si>
  <si>
    <t>http://heinonline.org/HOL/Index?index=beal/pordifir&amp;collection=beal</t>
  </si>
  <si>
    <t xml:space="preserve">Punishment of Murder by Death </t>
  </si>
  <si>
    <t>http://heinonline.org/HOL/Index?index=beal/pumdth</t>
  </si>
  <si>
    <t xml:space="preserve">On The Punishment of Murder By Death </t>
  </si>
  <si>
    <t>Punishments in the Olden Time: Being an Historical Account of the Ducking Stool, Brank, Pillory, Stocks, Drunkard's Cloak, Whipping Post, Riding the Stang, etc.</t>
  </si>
  <si>
    <t>http://heinonline.org/HOL/Index?index=beal/punold&amp;collection=beal</t>
  </si>
  <si>
    <t>Pure Theory of Law (photo. reprint)</t>
  </si>
  <si>
    <t>http://heinonline.org/HOL/Index?index=beal/purethaw&amp;collection=beal</t>
  </si>
  <si>
    <t>Pure-Food Laws of European Countries Affecting American Exports</t>
  </si>
  <si>
    <t>http://heinonline.org/HOL/Index?index=beal/pflec&amp;collection=beal</t>
  </si>
  <si>
    <t>Puritan Commonwealth: An Historical Review of the Puritan Government in Massachusetts in Its Civil and Ecclesiastical Relations from Its Rise to the Abrogation of the First Charter</t>
  </si>
  <si>
    <t>http://heinonline.org/HOL/Index?index=beal/purco&amp;collection=beal</t>
  </si>
  <si>
    <t>Pursuit of Happiness in the Democratic Creed: An Analysis of Political Ethics</t>
  </si>
  <si>
    <t>http://heinonline.org/HOL/Index?index=beal/purhape&amp;collection=beal</t>
  </si>
  <si>
    <t xml:space="preserve">Puterbaugh's Chancery Pleading and Practice 	</t>
  </si>
  <si>
    <t>http://heinonline.org/HOL/Index?index=beal/pulrbcpp&amp;collection=beal</t>
  </si>
  <si>
    <t>Puterbaugh's Chancery Pleading and Practice (2nd ed.)</t>
  </si>
  <si>
    <t>http://heinonline.org/HOL/Index?index=beal/putechp&amp;collection=beal</t>
  </si>
  <si>
    <t>Puterbaugh's Chancery Pleading and Practice (4th ed.)</t>
  </si>
  <si>
    <t>http://heinonline.org/HOL/Index?index=beal/ptchplep&amp;collection=beal</t>
  </si>
  <si>
    <t>Puterbaugh's Chancery Pleading and Practice (6th ed.)</t>
  </si>
  <si>
    <t>http://heinonline.org/HOL/Index?index=beal/puterchpp&amp;collection=beal</t>
  </si>
  <si>
    <t>Puterbaugh's Common Law Pleading and Practice (10th ed.)</t>
  </si>
  <si>
    <t>http://heinonline.org/HOL/Index?index=beal/zamg&amp;collection=beal</t>
  </si>
  <si>
    <t>Puterbaugh's Common Law Pleading and Practice (3rd ed.)</t>
  </si>
  <si>
    <t>http://heinonline.org/HOL/Index?index=beal/putcolpp&amp;collection=beal</t>
  </si>
  <si>
    <t>Puterbaugh's Common Law Pleading and Practice. A Practical Treatise on the Forms of Common Law Actions, Pleading and Practice, Now in Use in the State of Illinois, and Wherever the Same System Prevails (7th ed.)</t>
  </si>
  <si>
    <t>http://heinonline.org/HOL/Index?index=beal/pucolpra&amp;collection=beal</t>
  </si>
  <si>
    <t>Putnam's Handy Law Book for the Layman</t>
  </si>
  <si>
    <t>http://heinonline.org/HOL/Index?index=beal/hdlwbk&amp;collection=beal</t>
  </si>
  <si>
    <t xml:space="preserve">On Questions of Public Law Two Books [Quaestionum Juris Publici Libri Duo 1737 ed.] </t>
  </si>
  <si>
    <t>http://heinonline.org/HOL/Index?index=beal/cilnw</t>
  </si>
  <si>
    <t xml:space="preserve">Quaestionum Juris Publici Libri Duo  1737 ed.  [On Questions of Public Law Two Books] </t>
  </si>
  <si>
    <t>Qualifications for Voting: Summaries of State Laws Governing Voter Qualifications, Registration, and Penalties for Violations</t>
  </si>
  <si>
    <t>http://heinonline.org/HOL/Index?index=beal/quvossl&amp;collection=beal</t>
  </si>
  <si>
    <t>Quest for Industrial Peace</t>
  </si>
  <si>
    <t>http://heinonline.org/HOL/Index?index=beal/questind&amp;collection=beal</t>
  </si>
  <si>
    <t>Quest for Law</t>
  </si>
  <si>
    <t>http://heinonline.org/HOL/Index?index=beal/queslaw&amp;collection=beal</t>
  </si>
  <si>
    <t>Question of Aborigines in the Law and Practice of Nations, Including a Collection of Authorities and Documents</t>
  </si>
  <si>
    <t>http://heinonline.org/HOL/Index?index=beal/quablp&amp;collection=beal</t>
  </si>
  <si>
    <t>Question of Copyright - A Summary of the Copyright Laws at Present in Force in the Chief Countries of the World</t>
  </si>
  <si>
    <t>http://heinonline.org/HOL/Index?index=beal/qc&amp;collection=beal</t>
  </si>
  <si>
    <t>Questioned Document Problems: The Discovery and Proof of the Facts (rev. ed.)</t>
  </si>
  <si>
    <t>http://heinonline.org/HOL/Index?index=beal/quedopd&amp;collection=beal</t>
  </si>
  <si>
    <t>Questioned Documents (2nd ed.)</t>
  </si>
  <si>
    <t>http://heinonline.org/HOL/Index?index=beal/zand&amp;collection=beal</t>
  </si>
  <si>
    <t>Questioned Documents: A Study of Questioned Documents with an Outline of Methods by which the Facts may be Discovered and Shown</t>
  </si>
  <si>
    <t>http://heinonline.org/HOL/Index?index=beal/quesdmw&amp;collection=beal</t>
  </si>
  <si>
    <t>Questions and Answers on Twenty-Five of the Most Important Legal Subjects (2nd ed.)</t>
  </si>
  <si>
    <t>http://heinonline.org/HOL/Index?index=beal/quesans&amp;collection=beal</t>
  </si>
  <si>
    <t>Quiz Compend of the Principles of Common Law Pleading Based upon Stephen on Pleading</t>
  </si>
  <si>
    <t>http://heinonline.org/HOL/Index?index=beal/quizcomb&amp;collection=beal</t>
  </si>
  <si>
    <t>Quote It Completely: World Reference Guide to More than 5,500 Memorable Quotations from Law and Literature</t>
  </si>
  <si>
    <t>http://heinonline.org/HOL/Index?index=beal/qucmply&amp;collection=beal</t>
  </si>
  <si>
    <t>Quote It II: A Dictionary of Memorable Legal Quotations</t>
  </si>
  <si>
    <t>http://heinonline.org/HOL/Index?index=beal/qutell&amp;collection=beal</t>
  </si>
  <si>
    <t>Quote It: Memorable Legal Quotations Data, Epigrams, Wit and Wisdom from Legal and Literary Sources</t>
  </si>
  <si>
    <t>http://heinonline.org/HOL/Index?index=beal/quoteitmlq&amp;collection=beal</t>
  </si>
  <si>
    <t>Race Distinctions in American Law</t>
  </si>
  <si>
    <t>http://heinonline.org/HOL/Index?index=beal/racdisal&amp;collection=beal</t>
  </si>
  <si>
    <t>Racial and Ethnic Residential Segregation in the United States: 1980-2000</t>
  </si>
  <si>
    <t>http://heinonline.org/HOL/Index?index=beal/racandeth&amp;collection=beal</t>
  </si>
  <si>
    <t>Radin Law Dictionary</t>
  </si>
  <si>
    <t>http://heinonline.org/HOL/Index?index=beal/radildi&amp;collection=beal</t>
  </si>
  <si>
    <t>Radio Censorship</t>
  </si>
  <si>
    <t>http://heinonline.org/HOL/Index?index=beal/radicens&amp;collection=beal</t>
  </si>
  <si>
    <t>Radio Law, Practice and Procedure</t>
  </si>
  <si>
    <t>http://heinonline.org/HOL/Index?index=beal/rdlpp&amp;collection=beal</t>
  </si>
  <si>
    <t>Radioactivity in Man; Whole Body Counting and Effects of Internal Gamma Ray-Emitting Radioisotopes</t>
  </si>
  <si>
    <t>http://heinonline.org/HOL/Index?index=beal/radioman&amp;collection=beal</t>
  </si>
  <si>
    <t>Railroad Consolidation: A Series of Addresses and Papers Presented at the Semi-Annual Meeting of the Academy of Political Science, April 24, 1929</t>
  </si>
  <si>
    <t>http://heinonline.org/HOL/Index?index=beal/rrcosmea&amp;collection=beal</t>
  </si>
  <si>
    <t>Railroad Rate Regulation with Special Reference to the Powers of the Interstate Commerce Commission under the Acts to Regulate Commerce (2nd ed.)</t>
  </si>
  <si>
    <t>http://heinonline.org/HOL/Index?index=beal/zauf&amp;collection=beal</t>
  </si>
  <si>
    <t>Railroad Transportation: Its History and Its Laws (14th ed.)</t>
  </si>
  <si>
    <t>http://heinonline.org/HOL/Index?index=beal/rrtrans&amp;collection=beal</t>
  </si>
  <si>
    <t>Railway Accident Law: The Liability of Railways for Injuries to the Person</t>
  </si>
  <si>
    <t>http://heinonline.org/HOL/Index?index=beal/railaccl&amp;collection=beal</t>
  </si>
  <si>
    <t>Railway Legislation in the United States</t>
  </si>
  <si>
    <t>http://heinonline.org/HOL/Index?index=beal/rlwylegus&amp;collection=beal</t>
  </si>
  <si>
    <t>Railway Tariffs and the Interstate Commerce Law</t>
  </si>
  <si>
    <t>http://heinonline.org/HOL/Index?index=beal/raliciaw&amp;collection=beal</t>
  </si>
  <si>
    <t>Randolph of Roanoke; A Study in Conservative Thought</t>
  </si>
  <si>
    <t>http://heinonline.org/HOL/Index?index=beal/rndrnke&amp;collection=beal</t>
  </si>
  <si>
    <t>Ratification of the Federal Constitution by the State of New York</t>
  </si>
  <si>
    <t>http://heinonline.org/HOL/Index?index=beal/rfc&amp;collection=beal</t>
  </si>
  <si>
    <t>Ratification of the Twenty-First Amendment to the Constitution of the United States: State Convention Records and Laws</t>
  </si>
  <si>
    <t>http://heinonline.org/HOL/Index?index=beal/rxxia&amp;collection=beal</t>
  </si>
  <si>
    <t>Rational Basis of Legal Institutions</t>
  </si>
  <si>
    <t>http://heinonline.org/HOL/Index?index=beal/rbli&amp;collection=beal</t>
  </si>
  <si>
    <t>Rationale of Judicial Evidence, Specially Applied to English Practice</t>
  </si>
  <si>
    <t>http://heinonline.org/HOL/Index?index=beal/rjeb&amp;collection=beal</t>
  </si>
  <si>
    <t>Rationale of Proximate Cause</t>
  </si>
  <si>
    <t>http://heinonline.org/HOL/Index?index=beal/rtprxc&amp;collection=beal</t>
  </si>
  <si>
    <t>Reading Upon the Statute of Uses</t>
  </si>
  <si>
    <t>http://heinonline.org/HOL/Index?index=beal/uses&amp;collection=beal</t>
  </si>
  <si>
    <t>Readings Delivered before the Honourable Society of the Middle Temple, in the Year 1850</t>
  </si>
  <si>
    <t>http://heinonline.org/HOL/Index?index=beal/readelho&amp;collection=beal</t>
  </si>
  <si>
    <t>Readings in Jurisprudence and Legal Philosophy</t>
  </si>
  <si>
    <t>http://heinonline.org/HOL/Index?index=beal/reajuphil&amp;collection=beal</t>
  </si>
  <si>
    <t>Readings in Property and Casualty Insurance</t>
  </si>
  <si>
    <t>http://heinonline.org/HOL/Index?index=beal/readprop&amp;collection=beal</t>
  </si>
  <si>
    <t>Readings in Roman Law</t>
  </si>
  <si>
    <t>http://heinonline.org/HOL/Index?index=beal/rdroml&amp;collection=beal</t>
  </si>
  <si>
    <t>http://heinonline.org/HOL/Index?index=beal/redroml&amp;collection=beal</t>
  </si>
  <si>
    <t>Readings on the History and System of Common Law (2nd ed.)</t>
  </si>
  <si>
    <t>http://heinonline.org/HOL/Index?index=beal/readhsc&amp;collection=beal</t>
  </si>
  <si>
    <t>Readings on the History and System of the Common Law (3rd ed., comp. rev.)</t>
  </si>
  <si>
    <t>http://heinonline.org/HOL/Index?index=beal/rhscl&amp;collection=beal</t>
  </si>
  <si>
    <t>Ready Reference Digest of Accident and Health Insurance Law</t>
  </si>
  <si>
    <t>http://heinonline.org/HOL/Index?index=beal/rdyrfdig&amp;collection=beal</t>
  </si>
  <si>
    <t>Real Covenants and Other Interests Which "Run with Land," including Licenses, Easements, Profits Equitable Restrictions and Rents (2nd ed.)</t>
  </si>
  <si>
    <t>http://heinonline.org/HOL/Index?index=beal/reanantil&amp;collection=beal</t>
  </si>
  <si>
    <t>Real Estate Law and Title Closing: Deeds, Contracts, Mortgages, with Forms (3rd ed.)</t>
  </si>
  <si>
    <t>http://heinonline.org/HOL/Index?index=beal/realesti&amp;collection=beal</t>
  </si>
  <si>
    <t>Real Estate Law: With Cases, Text, and Forms (3rd ed.)</t>
  </si>
  <si>
    <t>http://heinonline.org/HOL/Index?index=beal/restlate&amp;collection=beal</t>
  </si>
  <si>
    <t>Real Property Law of the State of New York, Being Chapter Fifty of the Consolidated Laws (3rd ed., rev. and enl.)</t>
  </si>
  <si>
    <t>http://heinonline.org/HOL/Index?index=beal/rprkbein&amp;collection=beal</t>
  </si>
  <si>
    <t>Reality: Or Law and Order vs. Anarchy and Socialism: A Reply to Edward Bellamy's Looking Backward and Equality</t>
  </si>
  <si>
    <t>http://heinonline.org/HOL/Index?index=beal/relorlaeb&amp;collection=beal</t>
  </si>
  <si>
    <t>Reasonableness of the Law: The Adaptability of Legal Sanctions to the Needs of Society</t>
  </si>
  <si>
    <t>http://heinonline.org/HOL/Index?index=beal/reaslaw&amp;collection=beal</t>
  </si>
  <si>
    <t>Recall of Decisions: A Modern Phase of Impatience of Constitutional Restraints</t>
  </si>
  <si>
    <t>http://heinonline.org/HOL/Index?index=beal/recadeci&amp;collection=beal</t>
  </si>
  <si>
    <t>Recall of Judicial Decisions: An Article from Legal Bibliography of March, 1913, Dealing with the Proposition for the Recall of Judicial Decisions</t>
  </si>
  <si>
    <t>http://heinonline.org/HOL/Index?index=beal/rejude&amp;collection=beal</t>
  </si>
  <si>
    <t>Recent and Future Law Reforms</t>
  </si>
  <si>
    <t>http://heinonline.org/HOL/Index?index=beal/recflr&amp;collection=beal</t>
  </si>
  <si>
    <t>Recent Leading Decisions in Various Fields</t>
  </si>
  <si>
    <t>http://heinonline.org/HOL/Index?index=beal/rldvf&amp;collection=beal</t>
  </si>
  <si>
    <t>Recent Progress in Child Welfare Legislation: Papers Read at a Conference Held in Washington, D.C., May, 1923</t>
  </si>
  <si>
    <t>http://heinonline.org/HOL/Index?index=beal/rechilwel&amp;collection=beal</t>
  </si>
  <si>
    <t>Rechtsnorm und Entscheidung</t>
  </si>
  <si>
    <t>http://heinonline.org/HOL/Index?index=beal/rechtund&amp;collection=beal</t>
  </si>
  <si>
    <t>Reclamation of Fugitives from Service: An Argument for the Defendant, Submitted to the Supreme Court of the United States, at the December Term, 1846 in the Case of Wharton Jones vs. John Vanzandt</t>
  </si>
  <si>
    <t>http://heinonline.org/HOL/Index?index=trials/adze&amp;collection=beal</t>
  </si>
  <si>
    <t>Recognition Policy of the United States</t>
  </si>
  <si>
    <t>http://heinonline.org/HOL/Index?index=beal/rpus&amp;collection=beal</t>
  </si>
  <si>
    <t>Recollections, Historical, Political, Biographical, and Social, of Charles J. Ingersoll</t>
  </si>
  <si>
    <t>http://heinonline.org/HOL/Index?index=beal/rehicabio&amp;collection=beal</t>
  </si>
  <si>
    <t>Recollections of an Irish Judge: Press, Bar and Parliament</t>
  </si>
  <si>
    <t>http://heinonline.org/HOL/Index?index=beal/ririshj&amp;collection=beal</t>
  </si>
  <si>
    <t>Recollections of Bar and Bench</t>
  </si>
  <si>
    <t>http://heinonline.org/HOL/Index?index=beal/recbebah&amp;collection=beal</t>
  </si>
  <si>
    <t>Recollections of Eminent Men with Other Papers</t>
  </si>
  <si>
    <t>http://heinonline.org/HOL/Index?index=beal/zasm&amp;collection=beal</t>
  </si>
  <si>
    <t>Recollections of Grover Cleveland</t>
  </si>
  <si>
    <t>http://heinonline.org/HOL/Index?index=beal/zarx&amp;collection=beal</t>
  </si>
  <si>
    <t>Recollections of the Public Career and Private Life of the Late John Adolphus, the Eminent Barrister and Historian, with Extracts from His Diaries</t>
  </si>
  <si>
    <t>http://heinonline.org/HOL/Index?index=beal/jhnadlphs&amp;collection=beal</t>
  </si>
  <si>
    <t>Reconstructed Court and Religious Freedom: The Gobitis Case in Retrospect</t>
  </si>
  <si>
    <t>http://heinonline.org/HOL/Index?index=beal/recourt&amp;collection=beal</t>
  </si>
  <si>
    <t>Records of the Colony and Plantation of New Haven, from 1638 to 1649</t>
  </si>
  <si>
    <t>http://heinonline.org/HOL/Index?index=beal/reclplantar&amp;collection=beal</t>
  </si>
  <si>
    <t>Records of the Colony or Jurisdiction of New Haven, from May, 1653, to the Union</t>
  </si>
  <si>
    <t>http://heinonline.org/HOL/Index?index=beal/rclynhave&amp;collection=beal</t>
  </si>
  <si>
    <t>http://heinonline.org/HOL/Index?index=beal/rcctsc&amp;collection=beal</t>
  </si>
  <si>
    <t>Records of the Society of Gentlemen Practisers in the Courts of Law and Equity Called the Law Society</t>
  </si>
  <si>
    <t>http://heinonline.org/HOL/Index?index=beal/rsgenpc&amp;collection=beal</t>
  </si>
  <si>
    <t>http://heinonline.org/HOL/Index?index=beal/recvicri&amp;collection=beal</t>
  </si>
  <si>
    <t>Red Cross: A History of This Remarkable International Movement in the Interest of Humanity</t>
  </si>
  <si>
    <t>http://heinonline.org/HOL/Index?index=beal/zasn&amp;collection=beal</t>
  </si>
  <si>
    <t>Reeves' History of the English Law, from the Time of the Romans to the End of the Reign of Elizabeth (New Amer. ed.)</t>
  </si>
  <si>
    <t>http://heinonline.org/HOL/Index?index=beal/hisengl&amp;collection=beal</t>
  </si>
  <si>
    <t>Reference Biography of Louisiana Bench and Bar, 1922</t>
  </si>
  <si>
    <t>http://heinonline.org/HOL/Index?index=beal/refbiolab&amp;collection=beal</t>
  </si>
  <si>
    <t>Reference Manual for Negligence Cases</t>
  </si>
  <si>
    <t>http://heinonline.org/HOL/Index?index=beal/refman&amp;collection=beal</t>
  </si>
  <si>
    <t>Referendum in America: A Discussion of Law-making by Popular Vote</t>
  </si>
  <si>
    <t>http://heinonline.org/HOL/Index?index=beal/lmapov&amp;collection=beal</t>
  </si>
  <si>
    <t>Reflections of a Lawyer</t>
  </si>
  <si>
    <t>http://heinonline.org/HOL/Index?index=beal/reflela&amp;collection=beal</t>
  </si>
  <si>
    <t>Reflections of the Law in Literature</t>
  </si>
  <si>
    <t>http://heinonline.org/HOL/Index?index=beal/reflawinl&amp;collection=beal</t>
  </si>
  <si>
    <t>Reflections on the Natural and Acquired Endowments Requisite for the Study of the Law (5th ed., corr.)</t>
  </si>
  <si>
    <t>http://heinonline.org/HOL/Index?index=beal/reflnaen&amp;collection=beal</t>
  </si>
  <si>
    <t>Reflections on the Study of the Law - In Two Parts - Addressed First, to the Nobility and Gentry, as the Hereditary and Elective Senators of the Nation, and Secondly, to Those Gentlemen Who Propose to Study the Law, with a View to Professional Practice</t>
  </si>
  <si>
    <t>http://heinonline.org/HOL/Index?index=beal/reflect&amp;collection=beal</t>
  </si>
  <si>
    <t>Reform in Administration of Justice</t>
  </si>
  <si>
    <t>http://heinonline.org/HOL/Index?index=beal/refinamiju&amp;collection=beal</t>
  </si>
  <si>
    <t>Reform of Legal Procedure</t>
  </si>
  <si>
    <t>http://heinonline.org/HOL/Index?index=beal/zaem&amp;collection=beal</t>
  </si>
  <si>
    <t>Reformation in Ireland: A Study of Ecclesiastical Legislation</t>
  </si>
  <si>
    <t>http://heinonline.org/HOL/Index?index=cow/reiresl&amp;collection=beal</t>
  </si>
  <si>
    <t>Refugee in the United States</t>
  </si>
  <si>
    <t>http://heinonline.org/HOL/Index?index=beal/reusta&amp;collection=beal</t>
  </si>
  <si>
    <t>Registering Title to Land: A Series of Lectures Delivered at Yale</t>
  </si>
  <si>
    <t>http://heinonline.org/HOL/Index?index=beal/zaee&amp;collection=beal</t>
  </si>
  <si>
    <t>Registrum Brevium tam Originalium, Quam Judicialium (4th ed.)</t>
  </si>
  <si>
    <t>http://heinonline.org/HOL/Index?index=beal/rebvoqju&amp;collection=beal</t>
  </si>
  <si>
    <t>Regulation of Commerce under the Federal Constitution</t>
  </si>
  <si>
    <t>http://heinonline.org/HOL/Index?index=beal/adap&amp;collection=beal</t>
  </si>
  <si>
    <t>Regulation of Mail Order Accident and Health Insurance</t>
  </si>
  <si>
    <t>http://heinonline.org/HOL/Index?index=beal/regmail&amp;collection=beal</t>
  </si>
  <si>
    <t>Regulations for the Army of the Confederate States, 1863 (2nd and only corr. ed.)</t>
  </si>
  <si>
    <t>http://heinonline.org/HOL/Index?index=beal/rarmycta&amp;collection=beal</t>
  </si>
  <si>
    <t>Regulations for the Army of the Confederate States, 1863, with a Full Index</t>
  </si>
  <si>
    <t>http://heinonline.org/HOL/Index?index=beal/regcsa&amp;collection=beal</t>
  </si>
  <si>
    <t>Relation of Custom to Law</t>
  </si>
  <si>
    <t>http://heinonline.org/HOL/Index?index=beal/sadler&amp;collection=beal</t>
  </si>
  <si>
    <t>Relation of Labor to the Law of To-day</t>
  </si>
  <si>
    <t>http://heinonline.org/HOL/Index?index=beal/relltod&amp;collection=beal</t>
  </si>
  <si>
    <t>Relation of Medicine to Law: A Valedictory Address to the Graduating Class of the Cincinnati College of Medicine and Surgery, Delivered February 23, 1878</t>
  </si>
  <si>
    <t>http://heinonline.org/HOL/Index?index=beal/medclaw&amp;collection=beal</t>
  </si>
  <si>
    <t>Relation of the Executive Power to Legislation</t>
  </si>
  <si>
    <t>http://heinonline.org/HOL/Index?index=beal/relotexp&amp;collection=beal</t>
  </si>
  <si>
    <t>Relations between the Holder and the Drawer or Endorser of Negotiable Paper</t>
  </si>
  <si>
    <t>http://heinonline.org/HOL/Index?index=beal/rebhodra&amp;collection=beal</t>
  </si>
  <si>
    <t>Relations between the Laws of Babylonia and the Laws of the Hebrew Peoples</t>
  </si>
  <si>
    <t>http://heinonline.org/HOL/Index?index=beal/lbylheb&amp;collection=beal</t>
  </si>
  <si>
    <t>Relief and Social Security</t>
  </si>
  <si>
    <t>http://heinonline.org/HOL/Index?index=beal/rlfsocsec&amp;collection=beal</t>
  </si>
  <si>
    <t>Religion and the Law of Church and State and the Supreme Court</t>
  </si>
  <si>
    <t>http://heinonline.org/HOL/Index?index=beal/relchurc&amp;collection=beal</t>
  </si>
  <si>
    <t>Religion and the State: Protection or Alliance - Taxation or Exemption</t>
  </si>
  <si>
    <t>http://heinonline.org/HOL/Index?index=beal/relstproa&amp;collection=beal</t>
  </si>
  <si>
    <t>Religion in American Public Schools</t>
  </si>
  <si>
    <t>http://heinonline.org/HOL/Index?index=beal/reampus&amp;collection=beal</t>
  </si>
  <si>
    <t>Religious Education and the State</t>
  </si>
  <si>
    <t>http://heinonline.org/HOL/Index?index=beal/rleduc&amp;collection=beal</t>
  </si>
  <si>
    <t>Religious Liberty: An Inquiry</t>
  </si>
  <si>
    <t>http://heinonline.org/HOL/Index?index=beal/relib&amp;collection=beal</t>
  </si>
  <si>
    <t>Remarkable Maps of the XVth, XVIth, &amp; XVIIth Centuries: Reproduced in Their Original Size</t>
  </si>
  <si>
    <t>http://heinonline.org/HOL/Index?index=beal/rmkbmps&amp;collection=beal</t>
  </si>
  <si>
    <t>Remarks concerning the Government and the Laws of the United States of America: In Four Letters, Addressed to Mr. Adams</t>
  </si>
  <si>
    <t>http://heinonline.org/HOL/Index?index=cow/recong&amp;collection=beal</t>
  </si>
  <si>
    <t>Remarks on a Late Decision of the Judges as Visitors of the Inns of Court</t>
  </si>
  <si>
    <t>http://heinonline.org/HOL/Index?index=beal/rldjv&amp;collection=beal</t>
  </si>
  <si>
    <t>Remarks on Some of the Provisions of the Laws of Massachusetts, Affecting Poverty, Vice, and Crime: Being the General Topics of a Charge to the Grand Jury of the County of Suffolk, in March Term, 1822</t>
  </si>
  <si>
    <t>http://heinonline.org/HOL/Index?index=beal/prolma&amp;collection=beal</t>
  </si>
  <si>
    <t>Remarks on the Influence of Climate, Situation, Nature of Country, Population, Nature of Food, and Way of Life, on the Disposition and Temper, Manners and Behaviour, Intellects, Laws and Customs, Form of Government, and Religion, of Mankind</t>
  </si>
  <si>
    <t>http://heinonline.org/HOL/Index?index=beal/reinfluc&amp;collection=beal</t>
  </si>
  <si>
    <t>Remarks on the Study of the Civil Law: From the American Jurist, No. III., July, 1829</t>
  </si>
  <si>
    <t>http://heinonline.org/HOL/Index?index=beal/rkscvl&amp;collection=beal</t>
  </si>
  <si>
    <t>Remedies and Remedial Rights by the Civil Action, according to the Reformed American Procedure</t>
  </si>
  <si>
    <t>http://heinonline.org/HOL/Index?index=beal/rerecaar&amp;collection=beal</t>
  </si>
  <si>
    <t>Remedies and Remedial Rights by the Civil Action, according to the Reformed American Procedure (2nd ed.)</t>
  </si>
  <si>
    <t>http://heinonline.org/HOL/Index?index=beal/rerigaa&amp;collection=beal</t>
  </si>
  <si>
    <t>Remedies and Remedial Rights by the Civil Action, according to the Reformed American Procedure (3rd ed.)</t>
  </si>
  <si>
    <t>http://heinonline.org/HOL/Index?index=beal/rrciaca&amp;collection=beal</t>
  </si>
  <si>
    <t>Remedies for Breach of Contract</t>
  </si>
  <si>
    <t>http://heinonline.org/HOL/Index?index=remedies/rdiesdob&amp;collection=beal</t>
  </si>
  <si>
    <t>http://heinonline.org/HOL/Index?index=remedies/rembreco&amp;collection=beal</t>
  </si>
  <si>
    <t>Reminiscences</t>
  </si>
  <si>
    <t>http://heinonline.org/HOL/Index?index=beal/riniences&amp;collection=beal</t>
  </si>
  <si>
    <t>Reminiscences of a K.C.</t>
  </si>
  <si>
    <t>http://heinonline.org/HOL/Index?index=beal/remikc&amp;collection=beal</t>
  </si>
  <si>
    <t>Reminiscences of Carl Schurz</t>
  </si>
  <si>
    <t>http://heinonline.org/HOL/Index?index=beal/remcarshu&amp;collection=beal</t>
  </si>
  <si>
    <t>Reminiscences of Fugitive-Slave Law Days in Boston</t>
  </si>
  <si>
    <t>http://heinonline.org/HOL/Index?index=beal/remfsbo&amp;collection=beal</t>
  </si>
  <si>
    <t>Reminiscences of John Adye Curran, K.C., Late County Court Judge and Chairman of Quarter Sessions</t>
  </si>
  <si>
    <t>http://heinonline.org/HOL/Index?index=beal/rejohnady&amp;collection=beal</t>
  </si>
  <si>
    <t>Reminiscences of Rufus Choate, the Great American Advocate</t>
  </si>
  <si>
    <t>http://heinonline.org/HOL/Index?index=beal/remrufc&amp;collection=beal</t>
  </si>
  <si>
    <t>Reminiscences of Sir Henry Hawkins, Baron Brampton</t>
  </si>
  <si>
    <t>http://heinonline.org/HOL/Index?index=beal/remhawbb&amp;collection=beal</t>
  </si>
  <si>
    <t>Reminiscences of the Bench and Bar: An Address</t>
  </si>
  <si>
    <t>http://heinonline.org/HOL/Index?index=beal/rembbad&amp;collection=beal</t>
  </si>
  <si>
    <t>Reminiscences of the Bench and Bar of Missouri</t>
  </si>
  <si>
    <t>http://heinonline.org/HOL/Index?index=beal/rembbmo&amp;collection=beal</t>
  </si>
  <si>
    <t>Reminiscences of the Early Bench and Bar of Illinois (2nd ed.)</t>
  </si>
  <si>
    <t>http://heinonline.org/HOL/Index?index=beal/riscibeba&amp;collection=beal</t>
  </si>
  <si>
    <t>Reminiscences of the Illinois Bar Forty Years Ago: Lincoln and Douglas as Orators and Lawyers</t>
  </si>
  <si>
    <t>http://heinonline.org/HOL/Index?index=beal/rilbf&amp;collection=beal</t>
  </si>
  <si>
    <t>Reminiscences of the Rhode Island Bar</t>
  </si>
  <si>
    <t>http://heinonline.org/HOL/Index?index=beal/rerhoba&amp;collection=beal</t>
  </si>
  <si>
    <t>Reminiscences of the Right Hon. Lord O'Brien (of Kilfenora): Lord Chief Justice of Ireland</t>
  </si>
  <si>
    <t>http://heinonline.org/HOL/Index?index=beal/rereighlo&amp;collection=beal</t>
  </si>
  <si>
    <t>Removal of Causes from State Courts to Federal Courts, with Forms (4th ed., rev., enl.)</t>
  </si>
  <si>
    <t>http://heinonline.org/HOL/Index?index=beal/recausfad&amp;collection=beal</t>
  </si>
  <si>
    <t>Removal of Causes from State Courts to Federal Courts, with Forms Adapted to the Several Acts of Congress on the Subject (3rd ed., rev. and enl.)</t>
  </si>
  <si>
    <t>http://heinonline.org/HOL/Index?index=beal/recs&amp;collection=beal</t>
  </si>
  <si>
    <t>Removal of Causes from State Courts to Federal Courts, with Forms Adapted to the Several Acts of Congress on the Subject (5th ed., rev. and enl.)</t>
  </si>
  <si>
    <t>http://heinonline.org/HOL/Index?index=beal/rcaufco&amp;collection=beal</t>
  </si>
  <si>
    <t>Removal of Causes from State to Federal Courts</t>
  </si>
  <si>
    <t>http://heinonline.org/HOL/Index?index=beal/zaky&amp;collection=beal</t>
  </si>
  <si>
    <t>http://heinonline.org/HOL/Index?index=beal/recausfc&amp;collection=beal</t>
  </si>
  <si>
    <t>Removal of Causes from State to Federal Courts; with a Preliminary Chapter on Jurisdiction of the Circuit Courts of the United States</t>
  </si>
  <si>
    <t>http://heinonline.org/HOL/Index?index=beal/rvlcsf&amp;collection=beal</t>
  </si>
  <si>
    <t>Renegotiation of Government Contracts</t>
  </si>
  <si>
    <t>http://heinonline.org/HOL/Index?index=beal/regoentco&amp;collection=beal</t>
  </si>
  <si>
    <t>Reorganization of the Administrative Branch of the National Government</t>
  </si>
  <si>
    <t>http://heinonline.org/HOL/Index?index=beal/reoadmibr&amp;collection=beal</t>
  </si>
  <si>
    <t>Reparation to the Injured; and the Rights of the Victims of Crime to Compensation</t>
  </si>
  <si>
    <t>http://heinonline.org/HOL/Index?index=beal/repinjvi&amp;collection=beal</t>
  </si>
  <si>
    <t>Repeal of the Missouri Compromise</t>
  </si>
  <si>
    <t>http://heinonline.org/HOL/Index?index=beal/remiscose&amp;collection=beal</t>
  </si>
  <si>
    <t>Repertorio Universale e Ragionato di Giurispridenzia e Quistioni di Dritto</t>
  </si>
  <si>
    <t>http://heinonline.org/HOL/Index?index=beal/repunir&amp;collection=beal</t>
  </si>
  <si>
    <t>Report and Proceedings of the Senate Committee Appointed to Investigate the Police Department of the City of New York</t>
  </si>
  <si>
    <t>http://heinonline.org/HOL/Index?index=beal/pdcny&amp;collection=beal</t>
  </si>
  <si>
    <t>Report from the Select Committee on Legal Education; together with the Minutes of Evidence, Appendix and Index</t>
  </si>
  <si>
    <t>http://heinonline.org/HOL/Index?index=beal/scleged&amp;collection=beal</t>
  </si>
  <si>
    <t>Report in Favor of the Abolition of the Punishment of Death by Law, Made to the Legislature of the State of New York, April 14, 1841 (2nd ed.)</t>
  </si>
  <si>
    <t>http://heinonline.org/HOL/Index?index=beal/rfavopus&amp;collection=beal</t>
  </si>
  <si>
    <t>Report of Some Proceedings on the Commission of Oyer and Terminer and Goal Delivery for the Trial of the Rebels in the Year 1746 in the County of Surry, and of Other Crown Cases</t>
  </si>
  <si>
    <t>http://heinonline.org/HOL/Index?index=trials/reproye&amp;collection=beal</t>
  </si>
  <si>
    <t>Report of the Argument of Azor Taber, Counsel for the Defendant, in the Cause of Overbaugh and Others vs. Patrie, Decided in the Supreme Court, in the February Term, 1850</t>
  </si>
  <si>
    <t>http://heinonline.org/HOL/Index?index=beal/razor&amp;collection=beal</t>
  </si>
  <si>
    <t>Report of the Boston Female Anti-Slavery Society; with a Concise Statement of Events, Previous and Subsequent to the Annual Meeting of 1835 (2nd ed.)</t>
  </si>
  <si>
    <t>http://heinonline.org/HOL/Index?index=beal/rebosfan&amp;collection=beal</t>
  </si>
  <si>
    <t>Report of the Decision of the Supreme Court of the United States, and the Opinions of the Judges Thereof, in the Case of Dred Scott versus John F. A. Sandford</t>
  </si>
  <si>
    <t>http://heinonline.org/HOL/Index?index=beal/rdscus&amp;collection=beal</t>
  </si>
  <si>
    <t>Report of the Federal Trade Commission on Changes in Concentration in Manufacturing, 1935 to 1947 and 1950</t>
  </si>
  <si>
    <t>http://heinonline.org/HOL/Index?index=beal/rptfed&amp;collection=beal</t>
  </si>
  <si>
    <t>Report of the Task Force on Law</t>
  </si>
  <si>
    <t>http://heinonline.org/HOL/Index?index=beal/rtaskl&amp;collection=beal</t>
  </si>
  <si>
    <t>Report of the Transvaal Concessions Commission, Dated 19th April 1901</t>
  </si>
  <si>
    <t>http://heinonline.org/HOL/Index?index=beal/rtccdat&amp;collection=beal</t>
  </si>
  <si>
    <t>Report on a Study of Sickness and Disability Insurance</t>
  </si>
  <si>
    <t>http://heinonline.org/HOL/Index?index=beal/rptskndis&amp;collection=beal</t>
  </si>
  <si>
    <t>Report on Blacklisting</t>
  </si>
  <si>
    <t>http://heinonline.org/HOL/Index?index=beal/rblacklist&amp;collection=beal</t>
  </si>
  <si>
    <t>Report on Corporate Mergers and Acquisitions: May 1955</t>
  </si>
  <si>
    <t>http://heinonline.org/HOL/Index?index=beal/reptcorp&amp;collection=beal</t>
  </si>
  <si>
    <t>Report on Irrigation Laws and Litigation in Nevada</t>
  </si>
  <si>
    <t>http://heinonline.org/HOL/Index?index=beal/repilnv&amp;collection=beal</t>
  </si>
  <si>
    <t>Report on the Constitutionality of the National Labor Relations Act</t>
  </si>
  <si>
    <t>http://heinonline.org/HOL/Index?index=beal/rconsnlra&amp;collection=beal</t>
  </si>
  <si>
    <t>Report on the History of the Use of Codes and Code Language, the International Telegraph Regulations Pertaining Thereto, and the Bearing of This History on the Cortina Report</t>
  </si>
  <si>
    <t>http://heinonline.org/HOL/Index?index=beal/hucode&amp;collection=beal</t>
  </si>
  <si>
    <t>Report on the Lands of the Arid Region of the United States, with a More Detailed Account of the Lands of Utah. With Maps (2nd ed.)</t>
  </si>
  <si>
    <t>http://heinonline.org/HOL/Index?index=beal/rlndus&amp;collection=beal</t>
  </si>
  <si>
    <t>Report on the Law of Partnership, with an Appendix Thereto</t>
  </si>
  <si>
    <t>http://heinonline.org/HOL/Index?index=beal/rplawpart&amp;collection=beal</t>
  </si>
  <si>
    <t>Report on the Robinson-Patman Act</t>
  </si>
  <si>
    <t>http://heinonline.org/HOL/Index?index=beal/rerobpaa&amp;collection=beal</t>
  </si>
  <si>
    <t>Report to Honorable Wilber M. Brucker, Secretary of the Army, by the Committee on the Uniform Code of Military Justice, Good Order and Discipline in the Army</t>
  </si>
  <si>
    <t>http://heinonline.org/HOL/Index?index=beal/reponwi&amp;collection=beal</t>
  </si>
  <si>
    <t>Report to the National Aeronautics and Space Administration on the Law of Outer Space</t>
  </si>
  <si>
    <t>http://heinonline.org/HOL/Index?index=beal/renatspa&amp;collection=beal</t>
  </si>
  <si>
    <t>Report upon the Customs District, Public Service, and Resources of Alaska Territory</t>
  </si>
  <si>
    <t>http://heinonline.org/HOL/Index?index=beal/reuoncusd&amp;collection=beal</t>
  </si>
  <si>
    <t>Reporters Arranged and Characterized with Incidental Remarks (4th ed., rev. and enl.)</t>
  </si>
  <si>
    <t>http://heinonline.org/HOL/Index?index=beal/reparchi&amp;collection=beal</t>
  </si>
  <si>
    <t>http://heinonline.org/HOL/Index?index=beal/repleasy&amp;collection=beal</t>
  </si>
  <si>
    <t>Reports des Divers Special Cases Argue &amp; Adjudge en le Court del Bank le Roy</t>
  </si>
  <si>
    <t>http://heinonline.org/HOL/Index?index=eislr/redivsp&amp;collection=beal</t>
  </si>
  <si>
    <t>3vols.</t>
  </si>
  <si>
    <t>Reports in the Court of Kings Bench at Westminster, from the XII to the XXX Year of the Reign of Our Late Sovereign Lord King Charles II</t>
  </si>
  <si>
    <t>http://heinonline.org/HOL/Index?index=eislr/rkibewe&amp;collection=beal</t>
  </si>
  <si>
    <t>Reports of Cases Adjudged in the District Court of South Carolina by the Hon. Thomas Bee, Judge of that Court to which Is added an Appendix Containing Decisions in the Admiralty Court of Pennsylvania by the Late Francis Hopkinson, Esquire, and Cases Determined in other Districts of the United States</t>
  </si>
  <si>
    <t>http://heinonline.org/HOL/Index?index=beal/recadc&amp;collection=beal</t>
  </si>
  <si>
    <t>Reports of Cases Adjudged in the Superior Court of the State of Connecticut. From the Year 1785, to January 1789; with Some Determinations in the Supreme Court of Errors</t>
  </si>
  <si>
    <t>http://heinonline.org/HOL/Index?index=beal/rcsucon&amp;collection=beal</t>
  </si>
  <si>
    <t>Reports of Cases Argued and Determined before the Most Noble and Right Honourable the Lords Commissioners of Appeals in Prize Causes</t>
  </si>
  <si>
    <t>http://heinonline.org/HOL/Index?index=beal/rcardbelor&amp;collection=beal</t>
  </si>
  <si>
    <t>Reports of Cases Argued and Determined in the Arches and Prerogative Courts of Canterbury, and in the High Court of Delegates</t>
  </si>
  <si>
    <t>http://heinonline.org/HOL/Index?index=beal/rcadarches&amp;collection=beal</t>
  </si>
  <si>
    <t>Reports of Cases Argued and Determined in the Circuit Courts of the United States. [1791-1860]</t>
  </si>
  <si>
    <t>http://heinonline.org/HOL/Index?index=beal/rccs&amp;collection=beal</t>
  </si>
  <si>
    <t>http://heinonline.org/HOL/Index?index=beal/reulesd&amp;collection=beal</t>
  </si>
  <si>
    <t>Reports of Cases Argued and Determined in the Ecclesiastical Courts at Doctors' Commons, and in the High Court of Delegates</t>
  </si>
  <si>
    <t>http://heinonline.org/HOL/Index?index=beal/redeeccle&amp;collection=beal</t>
  </si>
  <si>
    <t>Reports of Cases Argued and Determined in the Ecclesiastical Courts at Doctors' Commons; And in the High Court of Delegates</t>
  </si>
  <si>
    <t>http://heinonline.org/HOL/Index?index=beal/recdocthi&amp;collection=beal</t>
  </si>
  <si>
    <t>Reports of Cases Argued and Determined in the High Court of Chancery; Commencing in Michaelmas Term, 1815</t>
  </si>
  <si>
    <t>http://heinonline.org/HOL/Index?index=beal/zabu&amp;collection=beal</t>
  </si>
  <si>
    <t>Reports of Cases Arising upon Applications for Letters-Patent for Inventions Determined in the Circuit and Supreme Courts of the District of Columbia on Appeal from the Commissioner of Patents, and a Table of the Patents Directly Involved Therein, Together with References to the Cases Where These Patents Have Been Subsequently Litigated, and Construed, Sustained, or Held Invalid</t>
  </si>
  <si>
    <t>http://heinonline.org/HOL/Index?index=beal/macpc&amp;collection=beal</t>
  </si>
  <si>
    <t>Reports of Cases Determined in the General Court of Virginia. From 1730, to 1740; and From 1768, to 1772</t>
  </si>
  <si>
    <t>http://heinonline.org/HOL/Index?index=beal/gencrva&amp;collection=beal</t>
  </si>
  <si>
    <t>Reports of Cases Determined in the Several Courts of Westminster-Hall, from 1746 to 1779</t>
  </si>
  <si>
    <t>http://heinonline.org/HOL/Index?index=beal/rcawesm&amp;collection=beal</t>
  </si>
  <si>
    <t>Reports of Cases in Equity, Argued and Decreed in the Courts of Chancery and Exchequer, Chiefly in the Reign of King George I (2nd ed.)</t>
  </si>
  <si>
    <t>http://heinonline.org/HOL/Index?index=eislr/requarg&amp;collection=beal</t>
  </si>
  <si>
    <t>Reports of Cases in the Court of Exchequer in the Time of King Charles I (1625 to 1648)</t>
  </si>
  <si>
    <t>http://heinonline.org/HOL/Index?index=beal/bryskic&amp;collection=beal</t>
  </si>
  <si>
    <t>Reports of Cases in the Courts of Star Chamber and High Commission</t>
  </si>
  <si>
    <t>http://heinonline.org/HOL/Index?index=beal/recashi&amp;collection=beal</t>
  </si>
  <si>
    <t>Reports of Cases Taken and Adjudged in the Court of Chancery, in the Reign of King Charles I., Charles II., James II., William III. and Queen Anne (3rd ed.)</t>
  </si>
  <si>
    <t>http://heinonline.org/HOL/Index?index=eislr/rctadj&amp;collection=beal</t>
  </si>
  <si>
    <t>Reports of Contested Elections, in the House of Representatives, of the Commonwealth of Massachusetts; from 1780 to 1834, Inclusive</t>
  </si>
  <si>
    <t>http://heinonline.org/HOL/Index?index=beal/rcelehre&amp;collection=beal</t>
  </si>
  <si>
    <t>Reports of Controverted Elections in the House of Representatives, of the Commonwealth of Massachusetts, from 1780 to 1852</t>
  </si>
  <si>
    <t>http://heinonline.org/HOL/Index?index=beal/rcelocom&amp;collection=beal</t>
  </si>
  <si>
    <t>Reports of Controverted Elections in the Senate and House of Representatives of the Commonwealth of Massachusetts from 1853 to 1885 Inclusive</t>
  </si>
  <si>
    <t>http://heinonline.org/HOL/Index?index=beal/porvertr&amp;collection=beal</t>
  </si>
  <si>
    <t>Reports of Divers Choice Cases in Law Taken by Those Late and Most Judicious Prothonotaries of the Common Pleas (3rd ed., corr.)</t>
  </si>
  <si>
    <t>http://heinonline.org/HOL/Index?index=eislr/rdivet&amp;collection=beal</t>
  </si>
  <si>
    <t>http://heinonline.org/HOL/Index?index=beal/rincakie&amp;collection=beal</t>
  </si>
  <si>
    <t>Reports of Law Cases Affecting Friendly Societies, Containing Most Important Decisions</t>
  </si>
  <si>
    <t>http://heinonline.org/HOL/Index?index=beal/rlcafrien&amp;collection=beal</t>
  </si>
  <si>
    <t>Reports of Sir Edward Coke, Knt. In Thirteen Parts (New ed.)</t>
  </si>
  <si>
    <t>http://heinonline.org/HOL/Index?index=beal/reporcoke&amp;collection=beal</t>
  </si>
  <si>
    <t>Reports of Sir Edward Coke, Knt., in Verse; Wherein the Name of Each Case and the Principal Points Are Contained in Two Lines. To Which Are Added, References in the Margin to All the Editions of the Said Reports; and Two Tables; One of the Names of the Cases, and the Other of the Principal Matters (3rd ed.)</t>
  </si>
  <si>
    <t>http://heinonline.org/HOL/Index?index=beal/rsiredcok&amp;collection=beal</t>
  </si>
  <si>
    <t>Reports of the Life and Accident Insurance Cases Determined in the Courts of America, England, and Ireland, between January, 1871, and January, 1872, Together with Most of the Prior English Cases</t>
  </si>
  <si>
    <t>http://heinonline.org/HOL/Index?index=beal/rlicaenb&amp;collection=beal</t>
  </si>
  <si>
    <t>Reports of the Life and Accident Insurance Cases Determined in the Courts of America, England, Scotland, and Canada, down to September, 1876</t>
  </si>
  <si>
    <t>http://heinonline.org/HOL/Index?index=beal/rlifscos&amp;collection=beal</t>
  </si>
  <si>
    <t>Reports on the Abolition of Capital Punishment</t>
  </si>
  <si>
    <t>http://heinonline.org/HOL/Index?index=beal/reabolpun&amp;collection=beal</t>
  </si>
  <si>
    <t>Reports on the Law of Civil Government in Territory Subject to Military Occupation by the Military Forces of the United States (3rd ed. Photo reprint 1972)</t>
  </si>
  <si>
    <t>http://heinonline.org/HOL/Index?index=beal/zacl&amp;collection=beal</t>
  </si>
  <si>
    <t>Reports on the Laws of Connecticut</t>
  </si>
  <si>
    <t>http://heinonline.org/HOL/Index?index=beal/rplact&amp;collection=beal</t>
  </si>
  <si>
    <t>Republic of Nations: A Study of the Organization of a Federal League of Nations</t>
  </si>
  <si>
    <t>http://heinonline.org/HOL/Index?index=beal/aron&amp;collection=beal</t>
  </si>
  <si>
    <t>Requisites of a Good Law School Text-Book, Being the Johnson Prize Essay of the Yale University Law School for the Year 1886</t>
  </si>
  <si>
    <t>http://heinonline.org/HOL/Index?index=beal/reqgls&amp;collection=beal</t>
  </si>
  <si>
    <t>Rerum Scoticarum Historia</t>
  </si>
  <si>
    <t>http://heinonline.org/HOL/Index?index=cow/raugbus&amp;collection=beal</t>
  </si>
  <si>
    <t>Res Judicata, A Treatise on the Law of Former Adjudication</t>
  </si>
  <si>
    <t>http://heinonline.org/HOL/Index?index=beal/reicatal&amp;collection=beal</t>
  </si>
  <si>
    <t>Resale Price Maintenance</t>
  </si>
  <si>
    <t>http://heinonline.org/HOL/Index?index=beal/resalepr&amp;collection=beal</t>
  </si>
  <si>
    <t>Research in Civil Procedure</t>
  </si>
  <si>
    <t>http://heinonline.org/HOL/Index?index=beal/reciv&amp;collection=beal</t>
  </si>
  <si>
    <t>Research in Family Law</t>
  </si>
  <si>
    <t>http://heinonline.org/HOL/Index?index=beal/resfaml&amp;collection=beal</t>
  </si>
  <si>
    <t>Researches into the History of the Roman Constitution with an Appendix upon the Roman Knights</t>
  </si>
  <si>
    <t>http://heinonline.org/HOL/Index?index=beal/rhrc&amp;collection=beal</t>
  </si>
  <si>
    <t>Residence and Race; Final and Comprehensive Report to the Commission on Race and Housing</t>
  </si>
  <si>
    <t>http://heinonline.org/HOL/Index?index=beal/resrace&amp;collection=beal</t>
  </si>
  <si>
    <t>Resist Not Evil</t>
  </si>
  <si>
    <t>http://heinonline.org/HOL/Index?index=beal/resisne&amp;collection=beal</t>
  </si>
  <si>
    <t>Resolutions, Laws, and Ordinances, Relating to the Pay, Half Pay, Commutation of Half Pay, Bounty Lands, and Other Promises Made by Congress to the Officers and Soldiers of the Revolution</t>
  </si>
  <si>
    <t>http://heinonline.org/HOL/Index?index=beal/relappcp&amp;collection=beal</t>
  </si>
  <si>
    <t>Resolutions of the Institute of International Law Dealing with the Law of Nations with an Historical Introduction and Explanatory Notes (Photo reprint 2003)</t>
  </si>
  <si>
    <t>http://heinonline.org/HOL/Index?index=beal/riil&amp;collection=beal</t>
  </si>
  <si>
    <t>Resolving Transnational Disputes through International Arbitration</t>
  </si>
  <si>
    <t>http://heinonline.org/HOL/Index?index=hoil/restrantia&amp;collection=beal</t>
  </si>
  <si>
    <t>Restatement of the Law of Torts Volume III</t>
  </si>
  <si>
    <t>http://heinonline.org/HOL/Index?index=beal/restortviii&amp;collection=beal</t>
  </si>
  <si>
    <t>Restatement of the Law of Torts Volume IV</t>
  </si>
  <si>
    <t>http://heinonline.org/HOL/Index?index=beal/restortsviv&amp;collection=beal</t>
  </si>
  <si>
    <t>Restraints on the Alienation of Property (2nd ed.)</t>
  </si>
  <si>
    <t>http://heinonline.org/HOL/Index?index=beal/rap&amp;collection=beal</t>
  </si>
  <si>
    <t>Restrictions Upon Local and Special Legislation in State Constitutions</t>
  </si>
  <si>
    <t>http://heinonline.org/HOL/Index?index=beal/restulspl&amp;collection=beal</t>
  </si>
  <si>
    <t>Restrictive Railway Legislation</t>
  </si>
  <si>
    <t>http://heinonline.org/HOL/Index?index=beal/resrail&amp;collection=beal</t>
  </si>
  <si>
    <t>Results of Prohibition in Connecticut, Being Special Returns Received from Every County as to the Effects of the Maine Liquor Law</t>
  </si>
  <si>
    <t>http://heinonline.org/HOL/Index?index=beal/resproct&amp;collection=beal</t>
  </si>
  <si>
    <t>Resvscitatio, or, Bringing into Pvblick Light Several Pieces of the Works, Civil, Historical, Philosophical, and Theological, Hitherto Sleeping, of the Right Honourable Francis Bacon Baron of Verulam, Viscount Saint Alban. In Two Parts (3rd ed.)</t>
  </si>
  <si>
    <t>http://heinonline.org/HOL/Index?index=cow/resvs&amp;collection=beal</t>
  </si>
  <si>
    <t>Retirement Policies under Social Security</t>
  </si>
  <si>
    <t>http://heinonline.org/HOL/Index?index=beal/retpolre&amp;collection=beal</t>
  </si>
  <si>
    <t>Retroactive Legislation Affecting Interests in Land</t>
  </si>
  <si>
    <t>http://heinonline.org/HOL/Index?index=beal/zaoe&amp;collection=beal</t>
  </si>
  <si>
    <t>Reuben Vose's New Lawyer: Or, Law for the People</t>
  </si>
  <si>
    <t>http://heinonline.org/HOL/Index?index=beal/reubnvos&amp;collection=beal</t>
  </si>
  <si>
    <t>Revelation of Law in Scripture: Considered with Respect Both to its Own Nature, and to its Relative Place in Successive Dispensations</t>
  </si>
  <si>
    <t>http://heinonline.org/HOL/Index?index=cow/revlsc&amp;collection=beal</t>
  </si>
  <si>
    <t>Revelation of Rights</t>
  </si>
  <si>
    <t>http://heinonline.org/HOL/Index?index=cow/revltrit&amp;collection=beal</t>
  </si>
  <si>
    <t>Review of Administrative Acts</t>
  </si>
  <si>
    <t>http://heinonline.org/HOL/Index?index=beal/raacstu&amp;collection=beal</t>
  </si>
  <si>
    <t>Review of American Colonial Legislation by the King in Council</t>
  </si>
  <si>
    <t>http://heinonline.org/HOL/Index?index=beal/zate&amp;collection=beal</t>
  </si>
  <si>
    <t>Review of FBI Security Programs (photo. reprint)</t>
  </si>
  <si>
    <t>http://heinonline.org/HOL/Index?index=beal/rfsp&amp;collection=beal</t>
  </si>
  <si>
    <t>Revision and Amendment of State Constitutions</t>
  </si>
  <si>
    <t>http://heinonline.org/HOL/Index?index=beal/reamend&amp;collection=beal</t>
  </si>
  <si>
    <t>Revolt against Prohibition: An Address, Delivered in the House of Representatives, Washington, on February 7, 1930</t>
  </si>
  <si>
    <t>http://heinonline.org/HOL/Index?index=beal/revagia&amp;collection=beal</t>
  </si>
  <si>
    <t>Revolution and Reconstruction: Two Lectures Delivered in the Law School of Harvard College, in January, 1865, and January, 1866</t>
  </si>
  <si>
    <t>http://heinonline.org/HOL/Index?index=beal/revrecelic&amp;collection=beal</t>
  </si>
  <si>
    <t>Revolution in the Wasteland: Value and Diversity in Television</t>
  </si>
  <si>
    <t>http://heinonline.org/HOL/Index?index=lbr/rwastedit&amp;collection=beal</t>
  </si>
  <si>
    <t>Rhodian Sea-Law</t>
  </si>
  <si>
    <t>http://heinonline.org/HOL/Index?index=beal/rhslw&amp;collection=beal</t>
  </si>
  <si>
    <t>Rhymes of a Barrister</t>
  </si>
  <si>
    <t>http://heinonline.org/HOL/Index?index=beal/rhybarter&amp;collection=beal</t>
  </si>
  <si>
    <t>Richard Rush, Republican, Diplomat, 1780-1859</t>
  </si>
  <si>
    <t>http://heinonline.org/HOL/Index?index=beal/richrush&amp;collection=beal</t>
  </si>
  <si>
    <t>Riddle of Justice: A Monograph Together with Suggestions for Much-Needed New Laws</t>
  </si>
  <si>
    <t>http://heinonline.org/HOL/Index?index=beal/ridjus&amp;collection=beal</t>
  </si>
  <si>
    <t>Right Honourable Sir Francis H. D. Bell, P.C., G.C.M.G., K.C., His Life and Times</t>
  </si>
  <si>
    <t>http://heinonline.org/HOL/Index?index=beal/hnrfrncs&amp;collection=beal</t>
  </si>
  <si>
    <t>Right of Appropriation and the Colorado System of Laws in Regard to Irrigation</t>
  </si>
  <si>
    <t>http://heinonline.org/HOL/Index?index=beal/adal&amp;collection=beal</t>
  </si>
  <si>
    <t>Right of Assembly and Association</t>
  </si>
  <si>
    <t>http://heinonline.org/HOL/Index?index=beal/rasasti&amp;collection=beal</t>
  </si>
  <si>
    <t>Right of Secession: A Review of the Message of Jefferson Davis to the Congress of the Confederate States</t>
  </si>
  <si>
    <t>http://heinonline.org/HOL/Index?index=beal/rihtessije&amp;collection=beal</t>
  </si>
  <si>
    <t>Right of Succession to the Kingdom of England...</t>
  </si>
  <si>
    <t>http://heinonline.org/HOL/Index?index=beal/rsuken&amp;collection=beal</t>
  </si>
  <si>
    <t>Right of the British Legislature to Tax the American Colonies Vindicated; and the Means of Asserting that Right Proposed</t>
  </si>
  <si>
    <t>http://heinonline.org/HOL/Index?index=beal/ribltavi&amp;collection=beal</t>
  </si>
  <si>
    <t>Right to Counsel in American Courts</t>
  </si>
  <si>
    <t>http://heinonline.org/HOL/Index?index=beal/ricouact&amp;collection=beal</t>
  </si>
  <si>
    <t>Rights and Liabilities of Husband and Wife</t>
  </si>
  <si>
    <t>http://heinonline.org/HOL/Index?index=beal/rilhw&amp;collection=beal</t>
  </si>
  <si>
    <t>T. &amp; J.W. Johnson</t>
  </si>
  <si>
    <t>Rights and Liabilities of Husband and Wife, at Law and in Equity; As Affected by Modern Statutes and Decisions</t>
  </si>
  <si>
    <t>http://heinonline.org/HOL/Index?index=beal/right&amp;collection=beal</t>
  </si>
  <si>
    <t>Rights and Privileges of the Press</t>
  </si>
  <si>
    <t>http://heinonline.org/HOL/Index?index=beal/rpvgp&amp;collection=beal</t>
  </si>
  <si>
    <t>Rights and Remedies of Creditors Respecting Their Debtor's Property</t>
  </si>
  <si>
    <t>http://heinonline.org/HOL/Index?index=beal/rrcp&amp;collection=beal</t>
  </si>
  <si>
    <t>Rights and Writers: A Handbook of Literary and Entertainment Law</t>
  </si>
  <si>
    <t>http://heinonline.org/HOL/Index?index=intprop/riwri&amp;collection=beal</t>
  </si>
  <si>
    <t>Rights, Duties, Remedies and Incidents Belonging to and Growing out of the Relation of Landlord and Tenant (3rd ed.)</t>
  </si>
  <si>
    <t>http://heinonline.org/HOL/Index?index=beal/ridutbeg&amp;collection=beal</t>
  </si>
  <si>
    <t>Rights, Duties, Remedies, and Incidents Belonging to and Growing out of the Relation of Landlord and Tenant (5th ed.)</t>
  </si>
  <si>
    <t>http://heinonline.org/HOL/Index?index=beal/zamn&amp;collection=beal</t>
  </si>
  <si>
    <t>Rights of Aliens under the Federal Constitution</t>
  </si>
  <si>
    <t>http://heinonline.org/HOL/Index?index=beal/ralfdcnst&amp;collection=beal</t>
  </si>
  <si>
    <t>Rights of an American Citizen; with a Commentary on State Rights, and on the Constitution and Policy of the United States</t>
  </si>
  <si>
    <t>http://heinonline.org/HOL/Index?index=beal/ramcz&amp;collection=beal</t>
  </si>
  <si>
    <t>Rights of British and Neutral Commerce, as Affected by Recent Royal Declarations and Orders in Council</t>
  </si>
  <si>
    <t>http://heinonline.org/HOL/Index?index=beal/rghtbrit&amp;collection=beal</t>
  </si>
  <si>
    <t>Rights of Common and Other Prescriptive Rights; Being Twenty-Four Lectures Delivered in Gray's Inn Hall in the Year 1877</t>
  </si>
  <si>
    <t>http://heinonline.org/HOL/Index?index=beal/rcothprer&amp;collection=beal</t>
  </si>
  <si>
    <t>Rights of Juries Defended: Together with Authorities of Law in Support of those Rights and the Objections to Mr. Fox's Libel Bill Refuted</t>
  </si>
  <si>
    <t>http://heinonline.org/HOL/Index?index=beal/rgtjurdef&amp;collection=beal</t>
  </si>
  <si>
    <t>Rights of Man in America (photo. reprint)</t>
  </si>
  <si>
    <t>http://heinonline.org/HOL/Index?index=beal/rimana&amp;collection=beal</t>
  </si>
  <si>
    <t>Rights of Neutrals and Belligerents, from the Modern Point of View</t>
  </si>
  <si>
    <t>http://heinonline.org/HOL/Index?index=beal/rnbmpv&amp;collection=beal</t>
  </si>
  <si>
    <t>Rights of War and Peace, in Three Books: Wherein Are Explained, the Law of Nature and Nations, and the Principal Points Relating to Government</t>
  </si>
  <si>
    <t>http://heinonline.org/HOL/Index?index=hoil/riwpeac&amp;collection=beal</t>
  </si>
  <si>
    <t>Rise and Fall of the Confederate Government</t>
  </si>
  <si>
    <t>http://heinonline.org/HOL/Index?index=beal/rfcfgvt&amp;collection=beal</t>
  </si>
  <si>
    <t>Rise and Progress of the English Constitution</t>
  </si>
  <si>
    <t>http://heinonline.org/HOL/Index?index=beal/risprenc&amp;collection=beal</t>
  </si>
  <si>
    <t>Road from Runnymede: Magna Carta and Constitutionalism in America</t>
  </si>
  <si>
    <t>http://heinonline.org/HOL/Index?index=beal/roarunnym&amp;collection=beal</t>
  </si>
  <si>
    <t>Road Laws of the American States</t>
  </si>
  <si>
    <t>http://heinonline.org/HOL/Index?index=beal/rdlws&amp;collection=beal</t>
  </si>
  <si>
    <t>Robinson's Notes on Decisions of the Federal Maritime Board and its Predecessors</t>
  </si>
  <si>
    <t>http://heinonline.org/HOL/Index?index=beal/rbnotes&amp;collection=beal</t>
  </si>
  <si>
    <t>Roger Ludlow: The Colonial Lawmaker</t>
  </si>
  <si>
    <t>http://heinonline.org/HOL/Index?index=beal/rludmake&amp;collection=beal</t>
  </si>
  <si>
    <t>Roger Sherman: Signer and Statesman</t>
  </si>
  <si>
    <t>http://heinonline.org/HOL/Index?index=beal/rosher&amp;collection=beal</t>
  </si>
  <si>
    <t>Role of Law in Society: Readings and Materials</t>
  </si>
  <si>
    <t>http://heinonline.org/HOL/Index?index=beal/rlsrm&amp;collection=beal</t>
  </si>
  <si>
    <t>Roman Advocate as Compared with the English Barrister</t>
  </si>
  <si>
    <t>http://heinonline.org/HOL/Index?index=beal/roadc&amp;collection=beal</t>
  </si>
  <si>
    <t>Roman Canon Law in the Church of England: Six Essays</t>
  </si>
  <si>
    <t>http://heinonline.org/HOL/Index?index=beal/rocanlce&amp;collection=beal</t>
  </si>
  <si>
    <t>Roman Law as the Law of the World</t>
  </si>
  <si>
    <t>http://heinonline.org/HOL/Index?index=beal/rlworld&amp;collection=beal</t>
  </si>
  <si>
    <t>Roman Law in Mediaeval Europe</t>
  </si>
  <si>
    <t>http://heinonline.org/HOL/Index?index=beal/rlmediop&amp;collection=beal</t>
  </si>
  <si>
    <t>Roman Law in Medieval Europe (2nd ed.)</t>
  </si>
  <si>
    <t>http://heinonline.org/HOL/Index?index=cow/rolmed&amp;collection=beal</t>
  </si>
  <si>
    <t>Roman Law in Modern Practice</t>
  </si>
  <si>
    <t>http://heinonline.org/HOL/Index?index=beal/zaff&amp;collection=beal</t>
  </si>
  <si>
    <t>Roman Law in the Modern World</t>
  </si>
  <si>
    <t>http://heinonline.org/HOL/Index?index=beal/zadh&amp;collection=beal</t>
  </si>
  <si>
    <t>Roman Law of Damage to Property: Being a Commentary on the Title of the Digest Ad Legem Aquiliam (IX.2)</t>
  </si>
  <si>
    <t>http://heinonline.org/HOL/Index?index=beal/romldpty&amp;collection=beal</t>
  </si>
  <si>
    <t>Roman Law of Slavery; the Condition of the Slave in Private Law from Augustus to Justinian</t>
  </si>
  <si>
    <t>http://heinonline.org/HOL/Index?index=beal/rlofscos&amp;collection=beal</t>
  </si>
  <si>
    <t>Roman Law of Testaments Codicils and Gifts in the Event of Death (Mortis Causa Donationes)</t>
  </si>
  <si>
    <t>http://heinonline.org/HOL/Index?index=beal/giftevdth&amp;collection=beal</t>
  </si>
  <si>
    <t>Roman Law Pleading: An Outline of Its Historical Growth and General Principles</t>
  </si>
  <si>
    <t>http://heinonline.org/HOL/Index?index=beal/romlple&amp;collection=beal</t>
  </si>
  <si>
    <t>Roman Laws and Charters</t>
  </si>
  <si>
    <t>http://heinonline.org/HOL/Index?index=beal/romlach&amp;collection=beal</t>
  </si>
  <si>
    <t>Roman Lawyer in Jerusalem: First Century</t>
  </si>
  <si>
    <t>http://heinonline.org/HOL/Index?index=beal/romljer&amp;collection=beal</t>
  </si>
  <si>
    <t>Roman Private Law in the Times of Cicero and of the Antonines</t>
  </si>
  <si>
    <t>http://heinonline.org/HOL/Index?index=beal/rpl&amp;collection=beal</t>
  </si>
  <si>
    <t>Roman Public Life</t>
  </si>
  <si>
    <t>http://heinonline.org/HOL/Index?index=beal/greenidge&amp;collection=beal</t>
  </si>
  <si>
    <t>Roman Water Law, Translated from the Pandects of Justinian</t>
  </si>
  <si>
    <t>http://heinonline.org/HOL/Index?index=beal/watrlaw&amp;collection=beal</t>
  </si>
  <si>
    <t>Romance and Law in the Divorce Court</t>
  </si>
  <si>
    <t>http://heinonline.org/HOL/Index?index=beal/rldivc&amp;collection=beal</t>
  </si>
  <si>
    <t>Romance of the Law Merchant: Being an Introduction to the Study of International and Commercial Law with Some Account of the Commerce and Fairs of the Middle Ages</t>
  </si>
  <si>
    <t>http://heinonline.org/HOL/Index?index=beal/zaes&amp;collection=beal</t>
  </si>
  <si>
    <t>Romances of the Law</t>
  </si>
  <si>
    <t>http://heinonline.org/HOL/Index?index=beal/romlw&amp;collection=beal</t>
  </si>
  <si>
    <t>Romantic Stories of the Legal Profession</t>
  </si>
  <si>
    <t>http://heinonline.org/HOL/Index?index=beal/zafr&amp;collection=beal</t>
  </si>
  <si>
    <t>Rome the Law-Giver</t>
  </si>
  <si>
    <t>http://heinonline.org/HOL/Index?index=cow/romlag&amp;collection=beal</t>
  </si>
  <si>
    <t>Romische Rechtsgeschichte</t>
  </si>
  <si>
    <t>http://heinonline.org/HOL/Index?index=beal/romrech&amp;collection=beal</t>
  </si>
  <si>
    <t>Romische Rechtswissenschaft zur Zeit der Republik</t>
  </si>
  <si>
    <t>http://heinonline.org/HOL/Index?index=beal/romische&amp;collection=beal</t>
  </si>
  <si>
    <t>Ropes-Gray, 1865-1940</t>
  </si>
  <si>
    <t>http://heinonline.org/HOL/Index?index=beal/ropgry&amp;collection=beal</t>
  </si>
  <si>
    <t>Roscoe's Digest of the Law of Evidence and the Practice in Criminal Cases (Chiefly on Indictment) (13th ed.)</t>
  </si>
  <si>
    <t>http://heinonline.org/HOL/Index?index=beal/rdevipc&amp;collection=beal</t>
  </si>
  <si>
    <t>Roscoe's Digest of the Law of Evidence in Criminal Cases (10th ed.)</t>
  </si>
  <si>
    <t>http://heinonline.org/HOL/Index?index=beal/rscodlac&amp;collection=beal</t>
  </si>
  <si>
    <t>Roscoe's Digest of the Law of Evidence in Criminal Cases (12th ed.)</t>
  </si>
  <si>
    <t>http://heinonline.org/HOL/Index?index=beal/rdievicc&amp;collection=beal</t>
  </si>
  <si>
    <t>Roscoe's Digest of the Law of Evidence in Criminal Cases (7th Amer. ed. from the 8th London ed.)</t>
  </si>
  <si>
    <t>http://heinonline.org/HOL/Index?index=beal/zame&amp;collection=beal</t>
  </si>
  <si>
    <t>Roscoe's Digest of the Law of Evidence on the Trial of Actions as Nisi Prius (13th ed.)</t>
  </si>
  <si>
    <t>http://heinonline.org/HOL/Index?index=beal/resdiget&amp;collection=beal</t>
  </si>
  <si>
    <t>Rothenberg on Labor Relations</t>
  </si>
  <si>
    <t>http://heinonline.org/HOL/Index?index=beal/rthbrg&amp;collection=beal</t>
  </si>
  <si>
    <t>Rough Riders</t>
  </si>
  <si>
    <t>http://heinonline.org/HOL/Index?index=presidents/roughrid&amp;collection=beal</t>
  </si>
  <si>
    <t>Rowley on Partnership including a Full Consideration of Joint Adventures, Limited Partnerships, Bankruptcy, and All Matters Collateral to the Law of Partnership (2nd ed.)</t>
  </si>
  <si>
    <t>http://heinonline.org/HOL/Index?index=beal/rowparf&amp;collection=beal</t>
  </si>
  <si>
    <t>Royal College of Physicians of London Founded and Established by Law; as Appears by Letters Patents, Act of Parliament, Adjudged Cases, &amp;c.</t>
  </si>
  <si>
    <t>http://heinonline.org/HOL/Index?index=beal/roycol&amp;collection=beal</t>
  </si>
  <si>
    <t>Rubenstein's Introduction to Perpetuities</t>
  </si>
  <si>
    <t>http://heinonline.org/HOL/Index?index=beal/idctper&amp;collection=beal</t>
  </si>
  <si>
    <t>Rule against Perpetuities (2nd ed.)</t>
  </si>
  <si>
    <t>http://heinonline.org/HOL/Index?index=beal/trap&amp;collection=beal</t>
  </si>
  <si>
    <t>Rule against Perpetuities (3rd ed.)</t>
  </si>
  <si>
    <t>http://heinonline.org/HOL/Index?index=beal/ruagipe&amp;collection=beal</t>
  </si>
  <si>
    <t>Rule of Law Handbook: A Practitioner's Guide for Judge Advocates</t>
  </si>
  <si>
    <t>http://heinonline.org/HOL/Index?index=beal/rulprad&amp;collection=beal</t>
  </si>
  <si>
    <t>http://heinonline.org/HOL/Index?index=beal/rulhand&amp;collection=beal</t>
  </si>
  <si>
    <t>Rule of Law in World Affairs</t>
  </si>
  <si>
    <t>http://heinonline.org/HOL/Index?index=beal/rfinworaf&amp;collection=beal</t>
  </si>
  <si>
    <t>Rule of the Road at Sea. Reports of a Committee Appointed by the Board of Trade</t>
  </si>
  <si>
    <t>http://heinonline.org/HOL/Index?index=beal/rrseaca&amp;collection=beal</t>
  </si>
  <si>
    <t>Rule-Making Authority in the English Supreme Court</t>
  </si>
  <si>
    <t>http://heinonline.org/HOL/Index?index=beal/zagi&amp;collection=beal</t>
  </si>
  <si>
    <t>Rules and Articles for the Better Government of the Troops Raised, or To Be Raised, and Kept in Pay by and at the Expence of the United States of America</t>
  </si>
  <si>
    <t>http://heinonline.org/HOL/Index?index=cow/ruartbeg&amp;collection=beal</t>
  </si>
  <si>
    <t>Rules for the Interpretation of Deeds</t>
  </si>
  <si>
    <t>http://heinonline.org/HOL/Index?index=beal/rudeeds&amp;collection=beal</t>
  </si>
  <si>
    <t>Rules of Civil Procedure for the United States District Courts</t>
  </si>
  <si>
    <t>http://heinonline.org/HOL/Index?index=congcourts/rulescombined&amp;collection=beal</t>
  </si>
  <si>
    <t>Rules of Evidence Stated and Discussed</t>
  </si>
  <si>
    <t>http://heinonline.org/HOL/Index?index=beal/rules&amp;collection=beal</t>
  </si>
  <si>
    <t>Rules of the Nautical Road (rev. ed.)</t>
  </si>
  <si>
    <t>http://heinonline.org/HOL/Index?index=beal/rlnautrd&amp;collection=beal</t>
  </si>
  <si>
    <t>Rules of the Supreme Court of the United States (Rev. and corr. at Dec. term, 1858)</t>
  </si>
  <si>
    <t>http://heinonline.org/HOL/Index?index=beal/rsc&amp;collection=beal</t>
  </si>
  <si>
    <t>Rural Police and Rural Youth</t>
  </si>
  <si>
    <t>http://heinonline.org/HOL/Index?index=lbr/ruporuyo&amp;collection=beal</t>
  </si>
  <si>
    <t>Russell on Crime, a Treatise on Felonies and Misdemeanors (9th ed.)</t>
  </si>
  <si>
    <t>http://heinonline.org/HOL/Index?index=beal/ruscrimfe&amp;collection=beal</t>
  </si>
  <si>
    <t>S. Pufendorfii de Officio Hominis &amp; Civis Juxta Legem Naturalem Libri Duo (4th ed., enl. and corr.)</t>
  </si>
  <si>
    <t>http://heinonline.org/HOL/Index?index=beal/ofhcvln&amp;collection=beal</t>
  </si>
  <si>
    <t>Sackett's Instructions and Requests for Instructions in Jury Trials (2nd ed., rev.)</t>
  </si>
  <si>
    <t>http://heinonline.org/HOL/Index?index=beal/zapl&amp;collection=beal</t>
  </si>
  <si>
    <t>Sackman on the Law of Titles</t>
  </si>
  <si>
    <t>http://heinonline.org/HOL/Index?index=beal/lawties&amp;collection=beal</t>
  </si>
  <si>
    <t>Safeguarding Life Insurance Proceeds</t>
  </si>
  <si>
    <t>http://heinonline.org/HOL/Index?index=beal/safeguard&amp;collection=beal</t>
  </si>
  <si>
    <t>Safeguards of Personal Liberty: An Address</t>
  </si>
  <si>
    <t>http://heinonline.org/HOL/Index?index=beal/saflib&amp;collection=beal</t>
  </si>
  <si>
    <t>Sale and Transfer of Shares in Companies with Special Reference to the Effect of Winding up under the Companies Act, 1862, upon Uncompleted Transfers</t>
  </si>
  <si>
    <t>http://heinonline.org/HOL/Index?index=beal/sltrnssh&amp;collection=beal</t>
  </si>
  <si>
    <t>Sale Technique in Corporate Reorganizations</t>
  </si>
  <si>
    <t>http://heinonline.org/HOL/Index?index=beal/satechcorp&amp;collection=beal</t>
  </si>
  <si>
    <t>Sale Technique in Federal Reorganizations</t>
  </si>
  <si>
    <t>http://heinonline.org/HOL/Index?index=beal/stechfed&amp;collection=beal</t>
  </si>
  <si>
    <t>Sales</t>
  </si>
  <si>
    <t>http://heinonline.org/HOL/Index?index=beal/sales&amp;collection=beal</t>
  </si>
  <si>
    <t>Sales &amp; Bulk Sales (2nd ed.)</t>
  </si>
  <si>
    <t>http://heinonline.org/HOL/Index?index=beal/salblks&amp;collection=beal</t>
  </si>
  <si>
    <t>Sales Act (Public Acts, 1907, Ch. 212) of Connecticut</t>
  </si>
  <si>
    <t>http://heinonline.org/HOL/Index?index=beal/salesact&amp;collection=beal</t>
  </si>
  <si>
    <t>Salmon Portland Chase</t>
  </si>
  <si>
    <t>http://heinonline.org/HOL/Index?index=beal/salpch&amp;collection=beal</t>
  </si>
  <si>
    <t>Sam Jones: Lawyer</t>
  </si>
  <si>
    <t>http://heinonline.org/HOL/Index?index=beal/samjonye&amp;collection=beal</t>
  </si>
  <si>
    <t>Sampson against the Philistines, or the Reformation of Lawsuits; and Justice Made Cheap, Speedy, and Brought Home to Every Man's Door (2nd ed.)</t>
  </si>
  <si>
    <t>http://heinonline.org/HOL/Index?index=beal/smpaphl&amp;collection=beal</t>
  </si>
  <si>
    <t>Sampson's Discourse, and Correspondence with Various Learned Jurists, upon the History of the Law, with the Addition of Several Essays, Tracts, and Documents, Relating to the Subject</t>
  </si>
  <si>
    <t>http://heinonline.org/HOL/Index?index=beal/samps&amp;collection=beal</t>
  </si>
  <si>
    <t>Samuel Freeman Miller</t>
  </si>
  <si>
    <t>http://heinonline.org/HOL/Index?index=beal/samfmill&amp;collection=beal</t>
  </si>
  <si>
    <t>Sanctity of Law: In What Does It Consist? The Story of Man's Attainment of Law and Order from Roman Times to the Present</t>
  </si>
  <si>
    <t>http://heinonline.org/HOL/Index?index=beal/sncttyco&amp;collection=beal</t>
  </si>
  <si>
    <t>Sanctity of Life and the Criminal Law</t>
  </si>
  <si>
    <t>http://heinonline.org/HOL/Index?index=beal/snctlfe&amp;collection=beal</t>
  </si>
  <si>
    <t>Save America</t>
  </si>
  <si>
    <t>http://heinonline.org/HOL/Index?index=beal/savamia&amp;collection=beal</t>
  </si>
  <si>
    <t>Scandals of Prohibition Enforcement</t>
  </si>
  <si>
    <t>http://heinonline.org/HOL/Index?index=beal/scanproe&amp;collection=beal</t>
  </si>
  <si>
    <t>Schneider's Workmen's Compensation (3rd ed.)</t>
  </si>
  <si>
    <t>http://heinonline.org/HOL/Index?index=beal/scwkc&amp;collection=beal</t>
  </si>
  <si>
    <t>Scholar, the Jurist, the Artist, the Philanthropist</t>
  </si>
  <si>
    <t>http://heinonline.org/HOL/Index?index=beal/schojur&amp;collection=beal</t>
  </si>
  <si>
    <t>School Bus Law: A Case Study in Education, Religion, and Politics</t>
  </si>
  <si>
    <t>http://heinonline.org/HOL/Index?index=beal/schobue&amp;collection=beal</t>
  </si>
  <si>
    <t>School Code and Other Laws Relating to the Public Schools</t>
  </si>
  <si>
    <t>http://heinonline.org/HOL/Index?index=beal/shoolrelp&amp;collection=beal</t>
  </si>
  <si>
    <t>School Laws of the State of Colorado</t>
  </si>
  <si>
    <t>http://heinonline.org/HOL/Index?index=beal/oosfecol&amp;collection=beal</t>
  </si>
  <si>
    <t>School Segregation Decision - A Report to the Governor of North Carolina on the Decision of the Supreme Court of the United States on the 17th of May 1954</t>
  </si>
  <si>
    <t>http://heinonline.org/HOL/Index?index=beal/schsegd&amp;collection=beal</t>
  </si>
  <si>
    <t>Science of International Law</t>
  </si>
  <si>
    <t>http://heinonline.org/HOL/Index?index=beal/scil&amp;collection=beal</t>
  </si>
  <si>
    <t>Science of Jurisprudence - A Treatise in Which the Growth of Positive Law Is Unfolded by the Historical Method and Its Elements Classified and Defined by the Analytical</t>
  </si>
  <si>
    <t>http://heinonline.org/HOL/Index?index=beal/scijur&amp;collection=beal</t>
  </si>
  <si>
    <t>Science of Law</t>
  </si>
  <si>
    <t>http://heinonline.org/HOL/Index?index=beal/sola&amp;collection=beal</t>
  </si>
  <si>
    <t>Science of Law (4th ed.)</t>
  </si>
  <si>
    <t>http://heinonline.org/HOL/Index?index=beal/zary&amp;collection=beal</t>
  </si>
  <si>
    <t>Science of Law and Lawmaking - Being an Introduction to Law, a General View of Its Forms and Substance, and a Discussion of the Question of Codification</t>
  </si>
  <si>
    <t>http://heinonline.org/HOL/Index?index=beal/scilaw&amp;collection=beal</t>
  </si>
  <si>
    <t>Science of Legal Judgment</t>
  </si>
  <si>
    <t>http://heinonline.org/HOL/Index?index=beal/slja&amp;collection=beal</t>
  </si>
  <si>
    <t>Science of Legal Judgment; a Treatise Designed to Show the Materials Whereof, and the Process by which, the Courts of Westminster Hall, Construct Their Judgments; and Adapted to Practical and General Use in the Discussion, and Determinations, of Questions of Law (From the London ed.)</t>
  </si>
  <si>
    <t>http://heinonline.org/HOL/Index?index=beal/olejud&amp;collection=beal</t>
  </si>
  <si>
    <t>Science of Legal Method - Select Essays by Various Authors</t>
  </si>
  <si>
    <t>http://heinonline.org/HOL/Index?index=beal/lgmeth&amp;collection=beal</t>
  </si>
  <si>
    <t>Science of Rights</t>
  </si>
  <si>
    <t>http://heinonline.org/HOL/Index?index=beal/scirig&amp;collection=beal</t>
  </si>
  <si>
    <t>Scientific Investigation and Physical Evidence: A Handbook for Investigators</t>
  </si>
  <si>
    <t>http://heinonline.org/HOL/Index?index=beal/scienpeid&amp;collection=beal</t>
  </si>
  <si>
    <t>Scottish Poor Laws: Their History, Policy and Operation (new ed., rev., enl.)</t>
  </si>
  <si>
    <t>http://heinonline.org/HOL/Index?index=beal/scopoo&amp;collection=beal</t>
  </si>
  <si>
    <t>Scott's Official History of the American Negro in the World War</t>
  </si>
  <si>
    <t>http://heinonline.org/HOL/Index?index=beal/sohanw&amp;collection=beal</t>
  </si>
  <si>
    <t>Scriptores Historiae Augustae</t>
  </si>
  <si>
    <t>http://heinonline.org/HOL/Index?index=beal/scriphaug&amp;collection=beal</t>
  </si>
  <si>
    <t>Seaman's Contract, 1790-1918: A Complete Reprint of the Laws Relating to American Seamen, Enacted, Amended, and Repealed by the Congress of the United States</t>
  </si>
  <si>
    <t>http://heinonline.org/HOL/Index?index=beal/setraenam&amp;collection=beal</t>
  </si>
  <si>
    <t>Second Part of the Institutes of the Laws of England. Containing the Exposition of Many Ancient and Other Statutes</t>
  </si>
  <si>
    <t>http://heinonline.org/HOL/Index?index=beal/spile&amp;collection=beal</t>
  </si>
  <si>
    <t>Secret History of the Cabinet of Bonaparte; including His Private Life, Character, Domestic Administration, and His Conduct to Foreign Powers</t>
  </si>
  <si>
    <t>http://heinonline.org/HOL/Index?index=beal/shiscbo&amp;collection=beal</t>
  </si>
  <si>
    <t>Secret History of the Court and Cabinet of St. Cloud in a Series of Letters from a Resident in Paris to a Nobleman in London (2d. ed.)</t>
  </si>
  <si>
    <t>http://heinonline.org/HOL/Index?index=beal/secstcl&amp;collection=beal</t>
  </si>
  <si>
    <t>Secret History of the Court of Spain during the Last Century</t>
  </si>
  <si>
    <t>http://heinonline.org/HOL/Index?index=beal/shistspa&amp;collection=beal</t>
  </si>
  <si>
    <t>Secret Proceedings and Debates of the Convention Assembled at Philadelphia, in the Year 1787, for the Purpose of Forming the Constitution of the United States of America</t>
  </si>
  <si>
    <t>http://heinonline.org/HOL/Index?index=beal/scprdfc&amp;collection=beal</t>
  </si>
  <si>
    <t>http://heinonline.org/HOL/Index?index=cow/sepdass&amp;collection=beal</t>
  </si>
  <si>
    <t>Secularization of American Education</t>
  </si>
  <si>
    <t>http://heinonline.org/HOL/Index?index=cow/secula&amp;collection=beal</t>
  </si>
  <si>
    <t>Segregation and the Fourteenth Amendment in the States: A Survey of State Segregation Laws 1865-1953; Prepared for United States Supreme Court in re: Brown vs. Board of Education of Topeka</t>
  </si>
  <si>
    <t>http://heinonline.org/HOL/Index?index=beal/sgfas&amp;collection=beal</t>
  </si>
  <si>
    <t>Seidman's Legislative History of Excess Profits Tax Laws</t>
  </si>
  <si>
    <t>http://heinonline.org/HOL/Index?index=beal/excess&amp;collection=beal</t>
  </si>
  <si>
    <t>Seidman's Legislative History of Federal Income and Excess Profits Tax Laws 1953-1939</t>
  </si>
  <si>
    <t>http://heinonline.org/HOL/Index?index=beal/lhfitv&amp;collection=beal</t>
  </si>
  <si>
    <t>Seidman's Legislative History of Federal Income Tax Laws 1938-1861</t>
  </si>
  <si>
    <t>http://heinonline.org/HOL/Index?index=beal/slhofit&amp;collection=beal</t>
  </si>
  <si>
    <t>Select American Speeches, Forensic and Parliamentary, with Prefatory Remarks: Being a Sequel to Dr. Chapman's Select Speeches</t>
  </si>
  <si>
    <t>http://heinonline.org/HOL/Index?index=cow/sasfopar&amp;collection=beal</t>
  </si>
  <si>
    <t>Select Biographical Sketches from the Note-Books of a Law Reporter</t>
  </si>
  <si>
    <t>http://heinonline.org/HOL/Index?index=beal/biosknblr&amp;collection=beal</t>
  </si>
  <si>
    <t>Select Cases and Other Authorities on the Law of Property (2nd ed.)</t>
  </si>
  <si>
    <t>http://heinonline.org/HOL/Index?index=beal/selcaslp&amp;collection=beal</t>
  </si>
  <si>
    <t>Select Cases Argued and Adjudged in the High Court of Chancery, before the Late Lords Commissioners of the Great Seal and the Late Lord Chancellor King, from the Year 1724 to 1733; with Two Tables, One of the Names of the Cases and the Other of the Principal Matters (2nd ed.)</t>
  </si>
  <si>
    <t>http://heinonline.org/HOL/Index?index=beal/selcarg&amp;collection=beal</t>
  </si>
  <si>
    <t>Select Cases in Registration of Title in Ireland, with an Appendix of Statutes, Rules and Orders</t>
  </si>
  <si>
    <t>http://heinonline.org/HOL/Index?index=beal/scregias&amp;collection=beal</t>
  </si>
  <si>
    <t>http://heinonline.org/HOL/Index?index=nysreports/slcasma&amp;collection=beal</t>
  </si>
  <si>
    <t>Select Cases on the Law of Evidence (2nd ed.)</t>
  </si>
  <si>
    <t>http://heinonline.org/HOL/Index?index=beal/selevid&amp;collection=beal</t>
  </si>
  <si>
    <t>Select Charters and Other Documents Illustrative of American History 1606-1775</t>
  </si>
  <si>
    <t>http://heinonline.org/HOL/Index?index=beal/selecha&amp;collection=beal</t>
  </si>
  <si>
    <t>Select Charters and Other Illustrations of English Constitutional History from the Earliest Times to the Reign of Edward the First (9th ed.)</t>
  </si>
  <si>
    <t>http://heinonline.org/HOL/Index?index=beal/selcho&amp;collection=beal</t>
  </si>
  <si>
    <t>Select Essays in Anglo-American Legal History</t>
  </si>
  <si>
    <t>http://heinonline.org/HOL/Index?index=beal/selesang&amp;collection=beal</t>
  </si>
  <si>
    <t>Select Titles from the Digest of Justinian</t>
  </si>
  <si>
    <t>http://heinonline.org/HOL/Index?index=beal/stdjust&amp;collection=beal</t>
  </si>
  <si>
    <t>Selected Antitrust Cases: Landmark Decisions in Federal Antitrust (rev. ed.)</t>
  </si>
  <si>
    <t>http://heinonline.org/HOL/Index?index=beal/saclafed&amp;collection=beal</t>
  </si>
  <si>
    <t>Selected Articles on Capital Punishment</t>
  </si>
  <si>
    <t>http://heinonline.org/HOL/Index?index=beal/zans&amp;collection=beal</t>
  </si>
  <si>
    <t>Selected Articles on Child Labor</t>
  </si>
  <si>
    <t>http://heinonline.org/HOL/Index?index=beal/chilab&amp;collection=beal</t>
  </si>
  <si>
    <t>Selected Articles on Law Enforcement</t>
  </si>
  <si>
    <t>http://heinonline.org/HOL/Index?index=beal/selartien&amp;collection=beal</t>
  </si>
  <si>
    <t>Selected Articles on Prohibition, Modification of the Volstead Law</t>
  </si>
  <si>
    <t>http://heinonline.org/HOL/Index?index=beal/zadp&amp;collection=beal</t>
  </si>
  <si>
    <t>Selected Articles on the Conflict of Laws</t>
  </si>
  <si>
    <t>http://heinonline.org/HOL/Index?index=beal/sartcol&amp;collection=beal</t>
  </si>
  <si>
    <t>Selected Cases and Case Studies in Transportation Regulation and Management</t>
  </si>
  <si>
    <t>http://heinonline.org/HOL/Index?index=beal/setrase&amp;collection=beal</t>
  </si>
  <si>
    <t>Selected Cases and Statutes on the Law of Bankruptcy</t>
  </si>
  <si>
    <t>http://heinonline.org/HOL/Index?index=beal/slcsesst&amp;collection=beal</t>
  </si>
  <si>
    <t>Selected Cases and Statutes on the Law of Bankruptcy (2nd ed.)</t>
  </si>
  <si>
    <t>http://heinonline.org/HOL/Index?index=beal/slcasstat&amp;collection=beal</t>
  </si>
  <si>
    <t>Selected Cases on Real Property</t>
  </si>
  <si>
    <t>http://heinonline.org/HOL/Index?index=beal/seleserty&amp;collection=beal</t>
  </si>
  <si>
    <t>http://heinonline.org/HOL/Index?index=beal/selcarepr&amp;collection=beal</t>
  </si>
  <si>
    <t>Selected Cases on the Law of Agency (2nd ed.)</t>
  </si>
  <si>
    <t>http://heinonline.org/HOL/Index?index=beal/selcasa&amp;collection=beal</t>
  </si>
  <si>
    <t>Selected Cases on the Law of Partnership, including Limited Partnerships</t>
  </si>
  <si>
    <t>http://heinonline.org/HOL/Index?index=beal/zajc&amp;collection=beal</t>
  </si>
  <si>
    <t>Selected Cases on the Law of Property in Land</t>
  </si>
  <si>
    <t>http://heinonline.org/HOL/Index?index=beal/scasplad&amp;collection=beal</t>
  </si>
  <si>
    <t>Selected Cases on the Law of Property in Land (2nd ed.)</t>
  </si>
  <si>
    <t>http://heinonline.org/HOL/Index?index=beal/scasproin&amp;collection=beal</t>
  </si>
  <si>
    <t>Selected Essays on Constitutional Law, 1938-1962</t>
  </si>
  <si>
    <t>http://heinonline.org/HOL/Index?index=beal/selessatw&amp;collection=beal</t>
  </si>
  <si>
    <t>Selected Essays on Equity</t>
  </si>
  <si>
    <t>http://heinonline.org/HOL/Index?index=beal/selessa&amp;collection=beal</t>
  </si>
  <si>
    <t>Selected Essays on the Conflict of Laws</t>
  </si>
  <si>
    <t>http://heinonline.org/HOL/Index?index=beal/secl&amp;collection=beal</t>
  </si>
  <si>
    <t>Selected Legal Problems in Providing Federal Aid for Education</t>
  </si>
  <si>
    <t>http://heinonline.org/HOL/Index?index=beal/selpfuca&amp;collection=beal</t>
  </si>
  <si>
    <t>Selected Opinions of Luther S. Dixon and Edward G. Ryan, Late Chief Justices of the Supreme Court of Wisconsin</t>
  </si>
  <si>
    <t>http://heinonline.org/HOL/Index?index=beal/solder&amp;collection=beal</t>
  </si>
  <si>
    <t>Selected Papers of Homer Cummings, Attorney General of the United States, 1933-1939</t>
  </si>
  <si>
    <t>http://heinonline.org/HOL/Index?index=lbr/sphomerc&amp;collection=beal</t>
  </si>
  <si>
    <t>Selected Problems in the Law of Water Rights in the West</t>
  </si>
  <si>
    <t>http://heinonline.org/HOL/Index?index=beal/watrig&amp;collection=beal</t>
  </si>
  <si>
    <t>Selected Readings in Real Estate Appraisal</t>
  </si>
  <si>
    <t>http://heinonline.org/HOL/Index?index=beal/slrdest&amp;collection=beal</t>
  </si>
  <si>
    <t>Selected Readings on Conflict of Laws</t>
  </si>
  <si>
    <t>http://heinonline.org/HOL/Index?index=beal/srocls&amp;collection=beal</t>
  </si>
  <si>
    <t>Selected Readings on the Law of Contracts from American and English Legal Periodicals</t>
  </si>
  <si>
    <t>http://heinonline.org/HOL/Index?index=beal/seadlcts&amp;collection=beal</t>
  </si>
  <si>
    <t>Selected Topics on the Law of Torts: Five Lectures Delivered at the University of Michigan, February 2, 3, 4, 5, and 6, 1953</t>
  </si>
  <si>
    <t>http://heinonline.org/HOL/Index?index=beal/stlwt&amp;collection=beal</t>
  </si>
  <si>
    <t>Selected Writings of Benjamin Nathan Cardozo: The Choice of Tycho Brahe</t>
  </si>
  <si>
    <t>http://heinonline.org/HOL/Index?index=beal/selwbnc&amp;collection=beal</t>
  </si>
  <si>
    <t>Selection and Tenure of Judges</t>
  </si>
  <si>
    <t>http://heinonline.org/HOL/Index?index=beal/zaof&amp;collection=beal</t>
  </si>
  <si>
    <t>Selection of Adjudicated Criminal Forms and Precedents of Indictments and Informations</t>
  </si>
  <si>
    <t>http://heinonline.org/HOL/Index?index=beal/sadjucfor&amp;collection=beal</t>
  </si>
  <si>
    <t>Selection of American and English Cases on the Measure of Damages, Arranged by Subjects. With Notes</t>
  </si>
  <si>
    <t>http://heinonline.org/HOL/Index?index=beal/zajt&amp;collection=beal</t>
  </si>
  <si>
    <t>Selection of Cases and Authorities on Constitutional Law (2nd ed.)</t>
  </si>
  <si>
    <t>http://heinonline.org/HOL/Index?index=beal/ectincaa&amp;collection=beal</t>
  </si>
  <si>
    <t>Selection of Cases and Other Authorities on Labor Law</t>
  </si>
  <si>
    <t>http://heinonline.org/HOL/Index?index=beal/scaalal&amp;collection=beal</t>
  </si>
  <si>
    <t>Selection of Cases and Other Authorities upon Criminal Law</t>
  </si>
  <si>
    <t>http://heinonline.org/HOL/Index?index=beal/zaus&amp;collection=beal</t>
  </si>
  <si>
    <t>Selection of Cases and Other Authorities upon Criminal Law (2nd ed.)</t>
  </si>
  <si>
    <t>http://heinonline.org/HOL/Index?index=beal/selcsauth&amp;collection=beal</t>
  </si>
  <si>
    <t>Selection of Cases Illustrating Equity Pleading and Practice with Definitions and Rules of the United States Supreme Court Relating Thereto</t>
  </si>
  <si>
    <t>http://heinonline.org/HOL/Index?index=beal/selcasep&amp;collection=beal</t>
  </si>
  <si>
    <t>Selection of Cases in Equity Jurisdiction with Notes and Citations</t>
  </si>
  <si>
    <t>http://heinonline.org/HOL/Index?index=beal/secajici&amp;collection=beal</t>
  </si>
  <si>
    <t>Selection of Cases on Agency</t>
  </si>
  <si>
    <t>http://heinonline.org/HOL/Index?index=beal/sesagen&amp;collection=beal</t>
  </si>
  <si>
    <t>Selection of Cases on Municipal or Public Corporations (2nd ed.)</t>
  </si>
  <si>
    <t>http://heinonline.org/HOL/Index?index=beal/zapz&amp;collection=beal</t>
  </si>
  <si>
    <t>Selection of Cases on the Law of Bills and Notes and Other Negotiable Paper</t>
  </si>
  <si>
    <t>http://heinonline.org/HOL/Index?index=beal/zare&amp;collection=beal</t>
  </si>
  <si>
    <t>Selection of Cases on the Law of Contracts</t>
  </si>
  <si>
    <t>http://heinonline.org/HOL/Index?index=beal/sclcl&amp;collection=beal</t>
  </si>
  <si>
    <t>http://heinonline.org/HOL/Index?index=beal/sccontra&amp;collection=beal</t>
  </si>
  <si>
    <t>http://heinonline.org/HOL/Index?index=beal/zamx&amp;collection=beal</t>
  </si>
  <si>
    <t>Selection of Cases on the Law of Contracts (4th ed.)</t>
  </si>
  <si>
    <t>http://heinonline.org/HOL/Index?index=beal/selcslact&amp;collection=beal</t>
  </si>
  <si>
    <t>Selection of Cases on the Law of Sales of Personal Property</t>
  </si>
  <si>
    <t>http://heinonline.org/HOL/Index?index=beal/zaki&amp;collection=beal</t>
  </si>
  <si>
    <t>Selection of Cases on the Law of Sales of Personal Property (2nd ed.)</t>
  </si>
  <si>
    <t>http://heinonline.org/HOL/Index?index=beal/scalsalp&amp;collection=beal</t>
  </si>
  <si>
    <t>Selection of Leading Cases for the Use of Students and the Profession Generally</t>
  </si>
  <si>
    <t>http://heinonline.org/HOL/Index?index=beal/zalu&amp;collection=beal</t>
  </si>
  <si>
    <t>Selection of Leading Cases in Equity, with Notes</t>
  </si>
  <si>
    <t>http://heinonline.org/HOL/Index?index=beal/leadcas&amp;collection=beal</t>
  </si>
  <si>
    <t>Selection of Leading Cases in Equity with Notes (4th American from the 4th London ed.)</t>
  </si>
  <si>
    <t>http://heinonline.org/HOL/Index?index=beal/sellcaseq&amp;collection=beal</t>
  </si>
  <si>
    <t>Selection of Leading Cases in Equity, with Notes (8th ed.)</t>
  </si>
  <si>
    <t>http://heinonline.org/HOL/Index?index=beal/sleadceq&amp;collection=beal</t>
  </si>
  <si>
    <t>Selection of Leading Cases in the Common Law (From the 3rd English ed.)</t>
  </si>
  <si>
    <t>http://heinonline.org/HOL/Index?index=beal/seldingc&amp;collection=beal</t>
  </si>
  <si>
    <t>Selection of Leading Cases on Mercantile and Maritime Law</t>
  </si>
  <si>
    <t>http://heinonline.org/HOL/Index?index=beal/sleamal&amp;collection=beal</t>
  </si>
  <si>
    <t>Selection of Leading Cases on Real Property, Conveyancing, and the Construction of Wills and Deeds: With Notes (3rd ed.)</t>
  </si>
  <si>
    <t>http://heinonline.org/HOL/Index?index=beal/selofcar&amp;collection=beal</t>
  </si>
  <si>
    <t>Selection of Leading Cases, on Various Branches of the Law (5th ed.)</t>
  </si>
  <si>
    <t>http://heinonline.org/HOL/Index?index=beal/selcasvar&amp;collection=beal</t>
  </si>
  <si>
    <t>Selection of Leading Cases, on Various Branches of the Law (8th Am. ed.)</t>
  </si>
  <si>
    <t>http://heinonline.org/HOL/Index?index=beal/selcasvbr&amp;collection=beal</t>
  </si>
  <si>
    <t>Selection of Leading Cases on Various Branches of the Law: With Notes</t>
  </si>
  <si>
    <t>http://heinonline.org/HOL/Index?index=beal/varbra&amp;collection=beal</t>
  </si>
  <si>
    <t>J.S. Littell</t>
  </si>
  <si>
    <t>Selection of Leading Cases on Various Branches of the Law: With Notes (2nd Law Library ed., from the last London ed.)</t>
  </si>
  <si>
    <t>http://heinonline.org/HOL/Index?index=beal/slead&amp;collection=beal</t>
  </si>
  <si>
    <t>Selection of Leading Cases, on Various Branches of the Law with Notes (7th Amer. ed.)</t>
  </si>
  <si>
    <t>http://heinonline.org/HOL/Index?index=beal/selcavaes&amp;collection=beal</t>
  </si>
  <si>
    <t>Selection of Legal Maxims, Classified and Illustrated</t>
  </si>
  <si>
    <t>http://heinonline.org/HOL/Index?index=beal/selegma&amp;collection=beal</t>
  </si>
  <si>
    <t>Selection of Legal Maxims, Classified and Illustrated (8th Amer., from the 5th London ed.)</t>
  </si>
  <si>
    <t>http://heinonline.org/HOL/Index?index=beal/broom&amp;collection=beal</t>
  </si>
  <si>
    <t>Selection of Pleadings in Civil Actions, with Occasional Annotations (2nd ed., with add.)</t>
  </si>
  <si>
    <t>http://heinonline.org/HOL/Index?index=beal/pca&amp;collection=beal</t>
  </si>
  <si>
    <t>Selections from the Public and Private Law of the Romans</t>
  </si>
  <si>
    <t>http://heinonline.org/HOL/Index?index=beal/sppcoin&amp;collection=beal</t>
  </si>
  <si>
    <t>Selections from Three Works of Francisco Suarez</t>
  </si>
  <si>
    <t>http://heinonline.org/HOL/Index?index=beal/sftw&amp;collection=beal</t>
  </si>
  <si>
    <t>Selections on the Elements of Jurisprudence</t>
  </si>
  <si>
    <t>http://heinonline.org/HOL/Index?index=beal/keener&amp;collection=beal</t>
  </si>
  <si>
    <t>Self Help in Roman and American Law</t>
  </si>
  <si>
    <t>http://heinonline.org/HOL/Index?index=beal/selhelp&amp;collection=beal</t>
  </si>
  <si>
    <t>Selling to the Federal Government</t>
  </si>
  <si>
    <t>http://heinonline.org/HOL/Index?index=beal/sefdgov&amp;collection=beal</t>
  </si>
  <si>
    <t xml:space="preserve">Election Law Guidebook  </t>
  </si>
  <si>
    <t>http://heinonline.org/HOL/Index?index=congrec/elguidb</t>
  </si>
  <si>
    <t xml:space="preserve">Senate Election Law Guidebook </t>
  </si>
  <si>
    <t>Sense of Injustice: An Anthropocentric View of Law</t>
  </si>
  <si>
    <t>http://heinonline.org/HOL/Index?index=beal/seninv&amp;collection=beal</t>
  </si>
  <si>
    <t>Separation Agreement and Ante-Nuptial Contracts</t>
  </si>
  <si>
    <t>http://heinonline.org/HOL/Index?index=peggy/zahg&amp;collection=beal</t>
  </si>
  <si>
    <t>Separation of Governmental Powers: In History, in Theory, and in the Constitutions</t>
  </si>
  <si>
    <t>http://heinonline.org/HOL/Index?index=beal/bondyw&amp;collection=beal</t>
  </si>
  <si>
    <t>September 11 Detainees: A Review of the Treatment of Aliens Held on Immigration Charges in Connection with the Investigation of the September 11 Attacks (photo. reprint 2004)</t>
  </si>
  <si>
    <t>http://heinonline.org/HOL/Index?index=beal/septdet&amp;collection=beal</t>
  </si>
  <si>
    <t>Series of Answers to Certain Popular Objections against Separating from the Rebellious Colonies, and Discarding Them Entirely</t>
  </si>
  <si>
    <t>http://heinonline.org/HOL/Index?index=beal/sanspos&amp;collection=beal</t>
  </si>
  <si>
    <t>Series of Letters to a Man of Property, on Sales, Purchases, Mortgages, Leases, Settlements, and Devises of Estates (From the London ed.)</t>
  </si>
  <si>
    <t>http://heinonline.org/HOL/Index?index=beal/slmp&amp;collection=beal</t>
  </si>
  <si>
    <t>Sermon at the Funeral of Sr. Edmund-Bury Godfrey, One of His Majesties Justices of the Peace, Who was Barbarously Murthered, Preached on Thursday the Last Day of October 1678 in the Parish Church of St. Martin in the Fields</t>
  </si>
  <si>
    <t>http://heinonline.org/HOL/Index?index=beal/sefuned&amp;collection=beal</t>
  </si>
  <si>
    <t>Serviceman and the Law (6th ed.)</t>
  </si>
  <si>
    <t>http://heinonline.org/HOL/Index?index=beal/servlaw&amp;collection=beal</t>
  </si>
  <si>
    <t>Sessions Cases Adjudged in the Court of King's Bench, Chiefly Touching Settlements, from the Latter End of Queen Anne's Reign to the Present Time: With Two Tables, the One of the Names of the Cases, the Other of the Principal Matters therein Contained (2nd ed., corr. and imp. with new ref. )</t>
  </si>
  <si>
    <t>http://heinonline.org/HOL/Index?index=beal/sckb&amp;collection=beal</t>
  </si>
  <si>
    <t>Seven Lamps of Advocacy</t>
  </si>
  <si>
    <t>http://heinonline.org/HOL/Index?index=beal/svlad&amp;collection=beal</t>
  </si>
  <si>
    <t>Seven Lectures on the Law and History of Copyright in Books</t>
  </si>
  <si>
    <t>http://heinonline.org/HOL/Index?index=beal/sllhcb&amp;collection=beal</t>
  </si>
  <si>
    <t>Seventeen Lectures on the Study of Medieval and Modern History and Kindred Subjects Delivered at Oxford, under Statutory Obligation in the Years 1867-1884</t>
  </si>
  <si>
    <t>http://heinonline.org/HOL/Index?index=beal/sevelsm&amp;collection=beal</t>
  </si>
  <si>
    <t>Seventy-Two Years at the Bar: A Memoir</t>
  </si>
  <si>
    <t>http://heinonline.org/HOL/Index?index=beal/svtwyeb&amp;collection=beal</t>
  </si>
  <si>
    <t>Sex and the Statutory Law in all 48 States. A Comparative Study and Survey of the Legal and Legislative Treatment of Sex Problems</t>
  </si>
  <si>
    <t>http://heinonline.org/HOL/Index?index=beal/sexstat&amp;collection=beal</t>
  </si>
  <si>
    <t>Shakespeare: A Lawyer</t>
  </si>
  <si>
    <t>http://heinonline.org/HOL/Index?index=beal/shaksplye&amp;collection=beal</t>
  </si>
  <si>
    <t>Shakespeare and His Legal Problems</t>
  </si>
  <si>
    <t>http://heinonline.org/HOL/Index?index=beal/shhislep&amp;collection=beal</t>
  </si>
  <si>
    <t>Shakespeare and the Law</t>
  </si>
  <si>
    <t>http://heinonline.org/HOL/Index?index=beal/shkprtla&amp;collection=beal</t>
  </si>
  <si>
    <t>Shakespeare as a Lawyer</t>
  </si>
  <si>
    <t>http://heinonline.org/HOL/Index?index=beal/shaklawy&amp;collection=beal</t>
  </si>
  <si>
    <t>Shakespeare, from an American Point of View; including an Inquiry as to His Religious Faith, and His Knowledge of Law: with Baconian Theory Considered (3rd ed., rev. and corr.)</t>
  </si>
  <si>
    <t>http://heinonline.org/HOL/Index?index=beal/shfroinin&amp;collection=beal</t>
  </si>
  <si>
    <t>Shakespeare's Law</t>
  </si>
  <si>
    <t>http://heinonline.org/HOL/Index?index=beal/sksprslaw&amp;collection=beal</t>
  </si>
  <si>
    <t>Shakespeare's Testamentary Language</t>
  </si>
  <si>
    <t>http://heinonline.org/HOL/Index?index=beal/shktel&amp;collection=beal</t>
  </si>
  <si>
    <t>Shall We Amend the Fifth Amendment</t>
  </si>
  <si>
    <t>http://heinonline.org/HOL/Index?index=beal/shawefia&amp;collection=beal</t>
  </si>
  <si>
    <t>Shanghai Lawyer</t>
  </si>
  <si>
    <t>http://heinonline.org/HOL/Index?index=beal/shnghla&amp;collection=beal</t>
  </si>
  <si>
    <t>Shavings: A Semi-Legal Medley</t>
  </si>
  <si>
    <t>http://heinonline.org/HOL/Index?index=beal/shvng&amp;collection=beal</t>
  </si>
  <si>
    <t>Sheppard's Touchstone of Common Assurances or, a Plain and Familiar Treatise, Opening the Learning of the Common Assurances (7th ed.)</t>
  </si>
  <si>
    <t>http://heinonline.org/HOL/Index?index=beal/sheptouc&amp;collection=beal</t>
  </si>
  <si>
    <t>Sheppard's Touchstone, of Common Assurances; or a Plain and Familiar Treatise, Opening the Learning of the Common Assurances, or Conveyances of the Kingdom (From the last London ed.)</t>
  </si>
  <si>
    <t>http://heinonline.org/HOL/Index?index=beal/sheptou&amp;collection=beal</t>
  </si>
  <si>
    <t>Sherman Antitrust Act and Foreign Trade</t>
  </si>
  <si>
    <t>http://heinonline.org/HOL/Index?index=beal/shantaft&amp;collection=beal</t>
  </si>
  <si>
    <t>Sherman Anti-Trust Act and the Trend of Governmental Regulation of Public Service Corporations since Its Enactment</t>
  </si>
  <si>
    <t>http://heinonline.org/HOL/Index?index=beal/shantiend&amp;collection=beal</t>
  </si>
  <si>
    <t>Sherman Anti-Trust Act from Its Legal and Economic Standpoint: Is It Effective</t>
  </si>
  <si>
    <t>http://heinonline.org/HOL/Index?index=beal/shanlega&amp;collection=beal</t>
  </si>
  <si>
    <t>Shippers and Carriers of Interstate and Intrastate Freight (2nd ed.)</t>
  </si>
  <si>
    <t>http://heinonline.org/HOL/Index?index=beal/zari&amp;collection=beal</t>
  </si>
  <si>
    <t>Shippers and Carriers of Interstate and Intrastate Freight (3rd ed.)</t>
  </si>
  <si>
    <t>http://heinonline.org/HOL/Index?index=beal/zarj&amp;collection=beal</t>
  </si>
  <si>
    <t>Shippers and Carriers of Interstate Freight</t>
  </si>
  <si>
    <t>http://heinonline.org/HOL/Index?index=beal/shipcar&amp;collection=beal</t>
  </si>
  <si>
    <t>Ship's Business and Cargo Loss and Damage (rev. ed.)</t>
  </si>
  <si>
    <t>http://heinonline.org/HOL/Index?index=beal/shipbus&amp;collection=beal</t>
  </si>
  <si>
    <t>Short Consideration of the Law of Negligence</t>
  </si>
  <si>
    <t>http://heinonline.org/HOL/Index?index=beal/shorcone&amp;collection=beal</t>
  </si>
  <si>
    <t>Short Constitutional History of England (3rd ed. rev., and in part re-written)</t>
  </si>
  <si>
    <t>http://heinonline.org/HOL/Index?index=beal/shconh&amp;collection=beal</t>
  </si>
  <si>
    <t>Short Dissertation on the Nature of the Various Proceedings in the Masters' Office in the Court of Chancery, with Directions for Carrying the Most Usual References to a Master into Effect; to Which Are Added, a Few Observations Illustrative of the Practice in the Office of the Accountant General</t>
  </si>
  <si>
    <t>http://heinonline.org/HOL/Index?index=beal/shodis&amp;collection=beal</t>
  </si>
  <si>
    <t>Short History of English Law from the Earliest Times to the End of the Year 1911</t>
  </si>
  <si>
    <t>http://heinonline.org/HOL/Index?index=selden/shstee&amp;collection=beal</t>
  </si>
  <si>
    <t>Short History of Nuclear Regulation, 1946-1990</t>
  </si>
  <si>
    <t>http://heinonline.org/HOL/Index?index=beal/shisreg&amp;collection=beal</t>
  </si>
  <si>
    <t>Short History of Solicitors</t>
  </si>
  <si>
    <t>http://heinonline.org/HOL/Index?index=beal/shorthis&amp;collection=beal</t>
  </si>
  <si>
    <t>Short Studies in Evidence</t>
  </si>
  <si>
    <t>http://heinonline.org/HOL/Index?index=beal/shostev&amp;collection=beal</t>
  </si>
  <si>
    <t>Short Studies of Great Lawyers</t>
  </si>
  <si>
    <t>http://heinonline.org/HOL/Index?index=beal/adae&amp;collection=beal</t>
  </si>
  <si>
    <t>Shortfalls of the 1996 Immigration Reform Legislation : Hearing before the Subcommittee on Immigration, Citizenship, Refugees, Border Security, and International Law of the Committee on the Judiciary, House of Representatives, One Hundred Tenth Congress, First Session, April 20, 2007 (photo. reprint 2008)</t>
  </si>
  <si>
    <t>http://heinonline.org/HOL/Index?index=beal/shortfall&amp;collection=beal</t>
  </si>
  <si>
    <t>Side Lights on the Bench and Bar of Chester County</t>
  </si>
  <si>
    <t>http://heinonline.org/HOL/Index?index=beal/silbbchsc&amp;collection=beal</t>
  </si>
  <si>
    <t>Siete Partidas del Sabio Rey Don Alonso el Nono</t>
  </si>
  <si>
    <t>http://heinonline.org/HOL/Index?index=beal/stpds&amp;collection=beal</t>
  </si>
  <si>
    <t>Significance of Function in Legal Theory</t>
  </si>
  <si>
    <t>http://heinonline.org/HOL/Index?index=beal/sigfunleg&amp;collection=beal</t>
  </si>
  <si>
    <t>Signs, Language and Behavior</t>
  </si>
  <si>
    <t>http://heinonline.org/HOL/Index?index=beal/silanbe&amp;collection=beal</t>
  </si>
  <si>
    <t>Signs of the Times; Comprised in Ten Lectures, Designed to Show the Origin, Nature, Tendency, and Alliances of the Present Popular Efforts for the Abolition of Capital Punishment</t>
  </si>
  <si>
    <t>http://heinonline.org/HOL/Index?index=beal/sitictude&amp;collection=beal</t>
  </si>
  <si>
    <t>Simeon Eben Baldwin: Lawyer, Social Scientist, Statesman</t>
  </si>
  <si>
    <t>http://heinonline.org/HOL/Index?index=beal/simeba&amp;collection=beal</t>
  </si>
  <si>
    <t>Sir Frank Lockwood: A Biographical Sketch (2nd ed.)</t>
  </si>
  <si>
    <t>http://heinonline.org/HOL/Index?index=beal/sfklcw&amp;collection=beal</t>
  </si>
  <si>
    <t>Sir Henry Maine: A Brief Memoir of His Life</t>
  </si>
  <si>
    <t>http://heinonline.org/HOL/Index?index=beal/shma&amp;collection=beal</t>
  </si>
  <si>
    <t>Sir John Randolph King's Bench Reports: 1715 to 1716</t>
  </si>
  <si>
    <t>http://heinonline.org/HOL/Index?index=beal/sirkbero&amp;collection=beal</t>
  </si>
  <si>
    <t>Sir Walter Rauleigh, His Lamentation</t>
  </si>
  <si>
    <t>http://heinonline.org/HOL/Index?index=beal/swralg&amp;collection=beal</t>
  </si>
  <si>
    <t>Site of Lincoln's Inn</t>
  </si>
  <si>
    <t>http://heinonline.org/HOL/Index?index=beal/stlininn&amp;collection=beal</t>
  </si>
  <si>
    <t>Six Clerks in Chancery; Their Successors in Office, and the Houses They Lived in: A Reminiscence</t>
  </si>
  <si>
    <t>http://heinonline.org/HOL/Index?index=beal/vicc&amp;collection=beal</t>
  </si>
  <si>
    <t>Six Roman Laws</t>
  </si>
  <si>
    <t>http://heinonline.org/HOL/Index?index=beal/srlp&amp;collection=beal</t>
  </si>
  <si>
    <t>Six Sketches on the History of Man. Containing, the Progress of Men as Individuals</t>
  </si>
  <si>
    <t>http://heinonline.org/HOL/Index?index=peggy/siskhimd&amp;collection=beal</t>
  </si>
  <si>
    <t>Sixty Curious and Authentic Narratives and Anecdotes respecting Extraordinary Characters, Illustrative of the Tendency of Credulity and Fanaticism</t>
  </si>
  <si>
    <t>http://heinonline.org/HOL/Index?index=beal/lxca&amp;collection=beal</t>
  </si>
  <si>
    <t>Skeleton of Justice (1st ed.)</t>
  </si>
  <si>
    <t>http://heinonline.org/HOL/Index?index=beal/skelejus&amp;collection=beal</t>
  </si>
  <si>
    <t>Sketch of English Legal History</t>
  </si>
  <si>
    <t>http://heinonline.org/HOL/Index?index=beal/sketch&amp;collection=beal</t>
  </si>
  <si>
    <t>Sketch of the Laws Relating to Slavery in the Several States of the United States of America (2nd ed., with some alt. and considerable add.)</t>
  </si>
  <si>
    <t>http://heinonline.org/HOL/Index?index=beal/sklwrss&amp;collection=beal</t>
  </si>
  <si>
    <t>Sketch of the Life and Public Services of William Adams Richardson</t>
  </si>
  <si>
    <t>http://heinonline.org/HOL/Index?index=beal/skwilard&amp;collection=beal</t>
  </si>
  <si>
    <t>Sketch of the Lives of Lords Stowell and Eldon, Comprising, with Additional Matter, Some Corrections of Mr. Twiss's Work on the Chancellor</t>
  </si>
  <si>
    <t>http://heinonline.org/HOL/Index?index=beal/sklstoe&amp;collection=beal</t>
  </si>
  <si>
    <t>Sketches of Life and Character: Taken at the Police Court, Bow Street</t>
  </si>
  <si>
    <t>http://heinonline.org/HOL/Index?index=beal/sklifchtp&amp;collection=beal</t>
  </si>
  <si>
    <t>Sketches of Some of the Prominent Members of the Orange County Bar</t>
  </si>
  <si>
    <t>http://heinonline.org/HOL/Index?index=beal/skpmocb&amp;collection=beal</t>
  </si>
  <si>
    <t>Sketches of the Bench and Bar of Tennessee</t>
  </si>
  <si>
    <t>http://heinonline.org/HOL/Index?index=beal/skbbtn&amp;collection=beal</t>
  </si>
  <si>
    <t>Sketches of the Early Lights of the Litchfield Bar</t>
  </si>
  <si>
    <t>http://heinonline.org/HOL/Index?index=beal/skelitcb&amp;collection=beal</t>
  </si>
  <si>
    <t>Sketches of the Irish Bar</t>
  </si>
  <si>
    <t>http://heinonline.org/HOL/Index?index=beal/skiris&amp;collection=beal</t>
  </si>
  <si>
    <t>Sketches of the Judicial History of Massachusetts from 1630 to the Revolution in 1775</t>
  </si>
  <si>
    <t>http://heinonline.org/HOL/Index?index=beal/skjudima&amp;collection=beal</t>
  </si>
  <si>
    <t>Sketches of the Lives and Judicial Services of the Chief-Justices of the Supreme Court of the United States</t>
  </si>
  <si>
    <t>http://heinonline.org/HOL/Index?index=beal/zaat&amp;collection=beal</t>
  </si>
  <si>
    <t>Sketches of the Lives, Times and Judicial Services of the Chief Justices of the Supreme Court of the United States (2nd. ed.)</t>
  </si>
  <si>
    <t>http://heinonline.org/HOL/Index?index=beal/santvrd&amp;collection=beal</t>
  </si>
  <si>
    <t>Skill in Trials: Containing a Variety of Civil and Criminal Cases Won by the Art of Advocates; with Some of the Skill of Webster, Choate, Beach, Butler, Curtis, Davis, Fountain, and Others, Given in Sketches of Their Work and Trial Stories, with New Selections of Western Eloquence</t>
  </si>
  <si>
    <t>http://heinonline.org/HOL/Index?index=beal/aczf&amp;collection=beal</t>
  </si>
  <si>
    <t>Slavery and Anti-Slavery; a History of the Great Struggle in Both Hemispheres; with a View of the Slavery Question in the United States</t>
  </si>
  <si>
    <t>http://heinonline.org/HOL/Index?index=beal/slanslag&amp;collection=beal</t>
  </si>
  <si>
    <t>Slavery and the Remedy; or, Principles and Suggestions for a Remedial Code (5th ed.)</t>
  </si>
  <si>
    <t>http://heinonline.org/HOL/Index?index=beal/slaremey&amp;collection=beal</t>
  </si>
  <si>
    <t>Slavery of the British West India Colonies Delineated, as It Exists Both in Law and Practice, and Compared with the Slavery of Other Countries, Antient and Modern</t>
  </si>
  <si>
    <t>http://heinonline.org/HOL/Index?index=beal/slbritwe&amp;collection=beal</t>
  </si>
  <si>
    <t>Sleepy Lagoon Case</t>
  </si>
  <si>
    <t>http://heinonline.org/HOL/Index?index=beal/sleelago&amp;collection=beal</t>
  </si>
  <si>
    <t>Small Business and Pattern Bargaining</t>
  </si>
  <si>
    <t>http://heinonline.org/HOL/Index?index=beal/smabus&amp;collection=beal</t>
  </si>
  <si>
    <t>Small Business Handbook: Laws, Regulations and Technical Assistant Services</t>
  </si>
  <si>
    <t>http://heinonline.org/HOL/Index?index=usfed/smbushbk&amp;collection=beal</t>
  </si>
  <si>
    <t>Smallberg's California Law Review and Quizzer</t>
  </si>
  <si>
    <t>http://heinonline.org/HOL/Index?index=beal/smallrevq&amp;collection=beal</t>
  </si>
  <si>
    <t>Smith's Review of Criminal Law for Law School and State Bar Examinations</t>
  </si>
  <si>
    <t>http://heinonline.org/HOL/Index?index=beal/smirevibe&amp;collection=beal</t>
  </si>
  <si>
    <t>Snow's Annotated Criminal Code of Canada (as Amended up to and Including I. Ed. VII) with an Appendix</t>
  </si>
  <si>
    <t>http://heinonline.org/HOL/Index?index=beal/snoanotc&amp;collection=beal</t>
  </si>
  <si>
    <t>So You are Going to Be a Witness</t>
  </si>
  <si>
    <t>http://heinonline.org/HOL/Index?index=beal/soyouag&amp;collection=beal</t>
  </si>
  <si>
    <t>So You Want to Be a Lawyer: A Vocational Guidance Manual</t>
  </si>
  <si>
    <t>http://heinonline.org/HOL/Index?index=beal/soyouwa&amp;collection=beal</t>
  </si>
  <si>
    <t>Social Evolution and Political Theory</t>
  </si>
  <si>
    <t>http://heinonline.org/HOL/Index?index=beal/soevthe&amp;collection=beal</t>
  </si>
  <si>
    <t>Social Legislation (2nd ed.)</t>
  </si>
  <si>
    <t>http://heinonline.org/HOL/Index?index=beal/soclegisl&amp;collection=beal</t>
  </si>
  <si>
    <t>Social Reform and the Constitution</t>
  </si>
  <si>
    <t>http://heinonline.org/HOL/Index?index=beal/zaaj&amp;collection=beal</t>
  </si>
  <si>
    <t>Social Security Act as It Affects Radio Broadcasting</t>
  </si>
  <si>
    <t>http://heinonline.org/HOL/Index?index=beal/socrdbrd&amp;collection=beal</t>
  </si>
  <si>
    <t>Social Security for Seafarers</t>
  </si>
  <si>
    <t>http://heinonline.org/HOL/Index?index=beal/socseaf&amp;collection=beal</t>
  </si>
  <si>
    <t>Social Treatment in Probation and Delinquency: Treatise and Casebook for Court Workers, Probation Officers, and Other Child Welfare Workers (2nd ed.)</t>
  </si>
  <si>
    <t>http://heinonline.org/HOL/Index?index=beal/streaccrke&amp;collection=beal</t>
  </si>
  <si>
    <t>Social Welfare Expenditures under Public Programs in the United States, 1929-66</t>
  </si>
  <si>
    <t>http://heinonline.org/HOL/Index?index=beal/scwlfrexp&amp;collection=beal</t>
  </si>
  <si>
    <t>Social Welfare Laws and Supplements; State and Federal Supplements</t>
  </si>
  <si>
    <t>http://heinonline.org/HOL/Index?index=beal/sowesu&amp;collection=beal</t>
  </si>
  <si>
    <t>Social Work and the Courts: Select Statutes and Judicial Decisions</t>
  </si>
  <si>
    <t>http://heinonline.org/HOL/Index?index=beal/swcrts&amp;collection=beal</t>
  </si>
  <si>
    <t>Social Wreckage: A Review of the Laws of England as They Affect the Poor (4th ed., rev., enl.)</t>
  </si>
  <si>
    <t>http://heinonline.org/HOL/Index?index=beal/socwrek&amp;collection=beal</t>
  </si>
  <si>
    <t>Society and the Criminal</t>
  </si>
  <si>
    <t>http://heinonline.org/HOL/Index?index=beal/zado&amp;collection=beal</t>
  </si>
  <si>
    <t>Sociology of Law</t>
  </si>
  <si>
    <t>http://heinonline.org/HOL/Index?index=beal/socigeo&amp;collection=beal</t>
  </si>
  <si>
    <t>Solicitors as Advocates: Practical Suggestions in Connection with Proceedings before Stipendiary Magistrates and Justices of the Peace, Actions in County Courts, Coroners' Inquests, Courts-Martial, etc.</t>
  </si>
  <si>
    <t>http://heinonline.org/HOL/Index?index=beal/sadvps&amp;collection=beal</t>
  </si>
  <si>
    <t>Some Account of George William Wilshere, Baron Bramwell of Hever, and His Opinions</t>
  </si>
  <si>
    <t>http://heinonline.org/HOL/Index?index=beal/sagwilsh&amp;collection=beal</t>
  </si>
  <si>
    <t>Some Account of the Life, Writings, and Speeches of William Pinkney</t>
  </si>
  <si>
    <t>http://heinonline.org/HOL/Index?index=beal/saccliwrs&amp;collection=beal</t>
  </si>
  <si>
    <t>Some Account of the Work of Stephen J. Field as a Legislator, State Judge, and Judge of the Supreme Court of the United States</t>
  </si>
  <si>
    <t>http://heinonline.org/HOL/Index?index=beal/saws&amp;collection=beal</t>
  </si>
  <si>
    <t>Some Comparative Aspects of Irish Law</t>
  </si>
  <si>
    <t>http://heinonline.org/HOL/Index?index=cow/somcom&amp;collection=beal</t>
  </si>
  <si>
    <t>Some Considerations upon Clandestine Marriages (2nd ed.)</t>
  </si>
  <si>
    <t>http://heinonline.org/HOL/Index?index=beal/clandm&amp;collection=beal</t>
  </si>
  <si>
    <t>Some Early Lawyers of Massachusetts and Their Present Influence in the Life of the Nation: An Address Delivered before the Maryland State Bar Association, July 1, 1921</t>
  </si>
  <si>
    <t>http://heinonline.org/HOL/Index?index=beal/searlna&amp;collection=beal</t>
  </si>
  <si>
    <t>Some Ethical Gains through Legislation</t>
  </si>
  <si>
    <t>http://heinonline.org/HOL/Index?index=beal/sethictle&amp;collection=beal</t>
  </si>
  <si>
    <t>Some Experiences of a Barrister's Life</t>
  </si>
  <si>
    <t>http://heinonline.org/HOL/Index?index=beal/soexpba&amp;collection=beal</t>
  </si>
  <si>
    <t>Some Hints on the Trial of a Lawsuit</t>
  </si>
  <si>
    <t>http://heinonline.org/HOL/Index?index=beal/hintri&amp;collection=beal</t>
  </si>
  <si>
    <t>Some Legal Foundations of Society: Understanding, Purpose, and Conciliation as Means and Ends of Positive Law and Representative Government; a Short Introduction to the Study of Law and Government with Psychological, Sociological and Economic Approach</t>
  </si>
  <si>
    <t>http://heinonline.org/HOL/Index?index=beal/slfsupc&amp;collection=beal</t>
  </si>
  <si>
    <t>Some Legal Phases of Corporate Financing, Reorganization and Regulation</t>
  </si>
  <si>
    <t>http://heinonline.org/HOL/Index?index=beal/zasz&amp;collection=beal</t>
  </si>
  <si>
    <t>Some Legal Questions in Relation to Investment Trusts</t>
  </si>
  <si>
    <t>http://heinonline.org/HOL/Index?index=beal/solegqu&amp;collection=beal</t>
  </si>
  <si>
    <t>Some Lessons from Our Legal History</t>
  </si>
  <si>
    <t>http://heinonline.org/HOL/Index?index=beal/slol&amp;collection=beal</t>
  </si>
  <si>
    <t>Some Makers of English Law: The Tagore Lectures 1937-38</t>
  </si>
  <si>
    <t>http://heinonline.org/HOL/Index?index=beal/somakr&amp;collection=beal</t>
  </si>
  <si>
    <t>Some Men of the Law, Selected Studies</t>
  </si>
  <si>
    <t>http://heinonline.org/HOL/Index?index=beal/somencs&amp;collection=beal</t>
  </si>
  <si>
    <t>Some Modern Tendencies in the Law</t>
  </si>
  <si>
    <t>http://heinonline.org/HOL/Index?index=beal/tendwill&amp;collection=beal</t>
  </si>
  <si>
    <t>Some of the Antecedents</t>
  </si>
  <si>
    <t>http://heinonline.org/HOL/Index?index=beal/soantec&amp;collection=beal</t>
  </si>
  <si>
    <t>Some Problems in Roman History; Ten Essays Bearing on the Administrative and Legislative Work of Julius Caesar</t>
  </si>
  <si>
    <t>http://heinonline.org/HOL/Index?index=cow/soproman&amp;collection=beal</t>
  </si>
  <si>
    <t>Some Problems of Conflict of Laws in Administration of Decedents' Estates</t>
  </si>
  <si>
    <t>http://heinonline.org/HOL/Index?index=beal/somproe&amp;collection=beal</t>
  </si>
  <si>
    <t>Some Problems of Equity</t>
  </si>
  <si>
    <t>http://heinonline.org/HOL/Index?index=beal/zaog&amp;collection=beal</t>
  </si>
  <si>
    <t>Some Reflections on Jurisprudence</t>
  </si>
  <si>
    <t>http://heinonline.org/HOL/Index?index=beal/srefjp&amp;collection=beal</t>
  </si>
  <si>
    <t>Some Remarks on the Writ of Habeas Corpus: And Proceedings under the Same</t>
  </si>
  <si>
    <t>http://heinonline.org/HOL/Index?index=trials/adjg&amp;collection=beal</t>
  </si>
  <si>
    <t>Some Revelations in Irish History; Or, Old Elements of Creed and Class Conciliation in Ireland (photo. reprint)</t>
  </si>
  <si>
    <t>http://heinonline.org/HOL/Index?index=beal/srevelole&amp;collection=beal</t>
  </si>
  <si>
    <t>Soul of the Law</t>
  </si>
  <si>
    <t>http://heinonline.org/HOL/Index?index=beal/slolw&amp;collection=beal</t>
  </si>
  <si>
    <t>Source, the Strength, and the True Spirit of Laws</t>
  </si>
  <si>
    <t>http://heinonline.org/HOL/Index?index=cow/sostrens&amp;collection=beal</t>
  </si>
  <si>
    <t>Sourcebook of United States Executive Agencies</t>
  </si>
  <si>
    <t>http://heinonline.org/HOL/Index?index=usfed/souusneag&amp;collection=beal</t>
  </si>
  <si>
    <t>Sourcebook on Labor</t>
  </si>
  <si>
    <t>http://heinonline.org/HOL/Index?index=beal/sourlabor&amp;collection=beal</t>
  </si>
  <si>
    <t>Sources and Literature of English Law</t>
  </si>
  <si>
    <t>http://heinonline.org/HOL/Index?index=beal/slel&amp;collection=beal</t>
  </si>
  <si>
    <t>Sources for the Study of the Administration of Criminal Justice</t>
  </si>
  <si>
    <t>http://heinonline.org/HOL/Index?index=beal/sshedyc&amp;collection=beal</t>
  </si>
  <si>
    <t>Sources of Ancient and Primitive Law</t>
  </si>
  <si>
    <t>http://heinonline.org/HOL/Index?index=beal/anctpriml&amp;collection=beal</t>
  </si>
  <si>
    <t>Sources of Our Liberties (Rev. ed.)</t>
  </si>
  <si>
    <t>http://heinonline.org/HOL/Index?index=beal/solibr&amp;collection=beal</t>
  </si>
  <si>
    <t>Sources of the Constitution of the United States Considered in Relation to Colonial and English History (2nd ed., rev. and enl.)</t>
  </si>
  <si>
    <t>http://heinonline.org/HOL/Index?index=beal/socous&amp;collection=beal</t>
  </si>
  <si>
    <t>Sources of the Roman Civil Law: An Introduction to the Institutes of Justinian</t>
  </si>
  <si>
    <t>http://heinonline.org/HOL/Index?index=beal/sour&amp;collection=beal</t>
  </si>
  <si>
    <t>Southern Institutes; or, an Inquiry into the Origin and Early Prevalence of Slavery and the Slave-Trade</t>
  </si>
  <si>
    <t>http://heinonline.org/HOL/Index?index=cow/sinsops&amp;collection=beal</t>
  </si>
  <si>
    <t>Sovereign States and Suits before Arbitral Tribunals and Courts of Justice</t>
  </si>
  <si>
    <t>http://heinonline.org/HOL/Index?index=beal/sovsuibat&amp;collection=beal</t>
  </si>
  <si>
    <t>Sovereigns and Courts of Europe</t>
  </si>
  <si>
    <t>http://heinonline.org/HOL/Index?index=beal/socoerp&amp;collection=beal</t>
  </si>
  <si>
    <t>Sovereignty of the Sea</t>
  </si>
  <si>
    <t>http://heinonline.org/HOL/Index?index=beal/tsos&amp;collection=beal</t>
  </si>
  <si>
    <t>Soviet Legal Institutions: Doctrines and Social Functions</t>
  </si>
  <si>
    <t>http://heinonline.org/HOL/Index?index=beal/sovlegi&amp;collection=beal</t>
  </si>
  <si>
    <t>Soviet Space Programs, 1962-65; Goals and Purposes, Achievements, Plans, and International Implications</t>
  </si>
  <si>
    <t>http://heinonline.org/HOL/Index?index=beal/sovspc&amp;collection=beal</t>
  </si>
  <si>
    <t>Space Communications</t>
  </si>
  <si>
    <t>http://heinonline.org/HOL/Index?index=beal/spcomm&amp;collection=beal</t>
  </si>
  <si>
    <t>Space Law and Government</t>
  </si>
  <si>
    <t>http://heinonline.org/HOL/Index?index=beal/spalgv&amp;collection=beal</t>
  </si>
  <si>
    <t>Spanish Conspiracy. A Review of Early Spanish Movements in the South-West</t>
  </si>
  <si>
    <t>http://heinonline.org/HOL/Index?index=beal/spacores&amp;collection=beal</t>
  </si>
  <si>
    <t>Spanish Origin of International Law (Photo reprint 2000)</t>
  </si>
  <si>
    <t>http://heinonline.org/HOL/Index?index=beal/scottspanor&amp;collection=beal</t>
  </si>
  <si>
    <t>Spartan Education</t>
  </si>
  <si>
    <t>http://heinonline.org/HOL/Index?index=beal/sprted&amp;collection=beal</t>
  </si>
  <si>
    <t>Speech of Henry Sacheverell, D.D. upon His Impeachment at the Bar of the House of Lords, in Westminster-Hall, March 7, 1709/10</t>
  </si>
  <si>
    <t>http://heinonline.org/HOL/Index?index=beal/spehenryi&amp;collection=beal</t>
  </si>
  <si>
    <t>Speech of Hon. Horace Mann, of Massachusetts, on Slavery and the Slave-Trade in the District of Columbia, Delivered in the House of Representatives of the United States, February 23, 1849</t>
  </si>
  <si>
    <t>http://heinonline.org/HOL/Index?index=beal/sphonstrdi&amp;collection=beal</t>
  </si>
  <si>
    <t>Speech of Mr. Benton, of Missouri, on His Motion to Expunge from the Journal the Sentence Pronounced against President Jackson for Violating the Laws and Constitution</t>
  </si>
  <si>
    <t>http://heinonline.org/HOL/Index?index=beal/benpjk&amp;collection=beal</t>
  </si>
  <si>
    <t>Speech of Mr. Slade, of Vermont, on the Right of Petition; the Power of Congress to Abolish Slavery and the Slave Trade in the District of Columbia</t>
  </si>
  <si>
    <t>http://heinonline.org/HOL/Index?index=beal/speslave&amp;collection=beal</t>
  </si>
  <si>
    <t>Speeches</t>
  </si>
  <si>
    <t>http://heinonline.org/HOL/Index?index=beal/spchs&amp;collection=beal</t>
  </si>
  <si>
    <t>Speeches, Arguments, and Miscellaneous Papers of David Dudley Field</t>
  </si>
  <si>
    <t>http://heinonline.org/HOL/Index?index=beal/spadd&amp;collection=beal</t>
  </si>
  <si>
    <t>Speeches by Sir Edward Clarke, Second Series</t>
  </si>
  <si>
    <t>http://heinonline.org/HOL/Index?index=beal/spchedcl&amp;collection=beal</t>
  </si>
  <si>
    <t>Speeches, Correspondence and Political Papers of Carl Schurz</t>
  </si>
  <si>
    <t>http://heinonline.org/HOL/Index?index=beal/speecorp&amp;collection=beal</t>
  </si>
  <si>
    <t>Speeches of Daniel Webster, and His Master-Pieces</t>
  </si>
  <si>
    <t>http://heinonline.org/HOL/Index?index=beal/spdweb&amp;collection=beal</t>
  </si>
  <si>
    <t>Speeches of Lord Campbell, at the Bar, and in the House of Commons; with an Address to the Irish Bar as Lord Chancellor of Ireland</t>
  </si>
  <si>
    <t>http://heinonline.org/HOL/Index?index=beal/spelorca&amp;collection=beal</t>
  </si>
  <si>
    <t>Speeches of Lord Erskine, When at the Bar, on Miscellaneous Subjects</t>
  </si>
  <si>
    <t>http://heinonline.org/HOL/Index?index=beal/lrdesk&amp;collection=beal</t>
  </si>
  <si>
    <t>Speeches of Lord Erskine: While at the Bar</t>
  </si>
  <si>
    <t>http://heinonline.org/HOL/Index?index=trials/slers&amp;collection=beal</t>
  </si>
  <si>
    <t>Speeches of the Hon. Thomas Erskine, Now Lord Erskine, When at the Bar, on Subjects Connected with the Liberty of the Press, and against Constructive Treasons</t>
  </si>
  <si>
    <t>http://heinonline.org/HOL/Index?index=beal/lrdersk&amp;collection=beal</t>
  </si>
  <si>
    <t>Speeches on Social and Political Subjects, with Historical Introductions</t>
  </si>
  <si>
    <t>http://heinonline.org/HOL/Index?index=beal/spsoposu&amp;collection=beal</t>
  </si>
  <si>
    <t>Spinoza: His Life and Philosophy (2nd ed.)</t>
  </si>
  <si>
    <t>http://heinonline.org/HOL/Index?index=beal/spinliph&amp;collection=beal</t>
  </si>
  <si>
    <t>Spirit of Laws (1st Amer. from the 5th London ed.)</t>
  </si>
  <si>
    <t>http://heinonline.org/HOL/Index?index=cow/spiritlaw&amp;collection=beal</t>
  </si>
  <si>
    <t>Spirit of Laws (New ed., rev.)</t>
  </si>
  <si>
    <t>http://heinonline.org/HOL/Index?index=beal/sol&amp;collection=beal</t>
  </si>
  <si>
    <t>http://heinonline.org/HOL/Index?index=beal/siitws&amp;collection=beal</t>
  </si>
  <si>
    <t>Spirit of Marine Law; or, Compendium of the Statutes Relating to the Admiralty; Being a Concise but Perspicious Abridgment of All the Acts Relative to Navigation</t>
  </si>
  <si>
    <t>http://heinonline.org/HOL/Index?index=beal/spimarb&amp;collection=beal</t>
  </si>
  <si>
    <t>Spirit of Our Laws (2nd ed.)</t>
  </si>
  <si>
    <t>http://heinonline.org/HOL/Index?index=beal/splw&amp;collection=beal</t>
  </si>
  <si>
    <t>Spirit of the Common Law</t>
  </si>
  <si>
    <t>http://heinonline.org/HOL/Index?index=beal/scl&amp;collection=beal</t>
  </si>
  <si>
    <t>Spirit of the Courts</t>
  </si>
  <si>
    <t>http://heinonline.org/HOL/Index?index=beal/spirit&amp;collection=beal</t>
  </si>
  <si>
    <t>Splinters; Or, a Grist of Giggles</t>
  </si>
  <si>
    <t>http://heinonline.org/HOL/Index?index=beal/spgrgg&amp;collection=beal</t>
  </si>
  <si>
    <t>Stamp-Act Repealed: A Sermon Preached in the Meeting at Savannah in Georgia, June 25th, 1766</t>
  </si>
  <si>
    <t>http://heinonline.org/HOL/Index?index=beal/stmpare&amp;collection=beal</t>
  </si>
  <si>
    <t>Stare Decisis</t>
  </si>
  <si>
    <t>http://heinonline.org/HOL/Index?index=beal/strdec&amp;collection=beal</t>
  </si>
  <si>
    <t>State Aeronautical Legislation Digest and Uniform State Laws (Revised to January 1, 1939)</t>
  </si>
  <si>
    <t>http://heinonline.org/HOL/Index?index=beal/staeron&amp;collection=beal</t>
  </si>
  <si>
    <t>State and Federal Conservation Laws and Regulations relating to Production of Oil and Gas</t>
  </si>
  <si>
    <t>http://heinonline.org/HOL/Index?index=beal/stfedlr&amp;collection=beal</t>
  </si>
  <si>
    <t>State and Federal Corrupt-Practices Legislation</t>
  </si>
  <si>
    <t>http://heinonline.org/HOL/Index?index=beal/sfcpl&amp;collection=beal</t>
  </si>
  <si>
    <t>State and Federal Governments of the United States: A Brief Manual for Schools and Colleges</t>
  </si>
  <si>
    <t>http://heinonline.org/HOL/Index?index=beal/stfegoesbm&amp;collection=beal</t>
  </si>
  <si>
    <t>State and Federal Laws Relating to Nonpublic Schools</t>
  </si>
  <si>
    <t>http://heinonline.org/HOL/Index?index=beal/sfrenonp&amp;collection=beal</t>
  </si>
  <si>
    <t>State and Local Barriers to Interstate Commerce in the United States: A Study in Economic Sectionalism</t>
  </si>
  <si>
    <t>http://heinonline.org/HOL/Index?index=beal/stlobainc&amp;collection=beal</t>
  </si>
  <si>
    <t>State and the Church</t>
  </si>
  <si>
    <t>http://heinonline.org/HOL/Index?index=beal/tethech&amp;collection=beal</t>
  </si>
  <si>
    <t>State as a Party Litigant</t>
  </si>
  <si>
    <t>http://heinonline.org/HOL/Index?index=beal/spal&amp;collection=beal</t>
  </si>
  <si>
    <t>State Constitutional Limitations on Solutions of Metropolitan Area Problems</t>
  </si>
  <si>
    <t>http://heinonline.org/HOL/Index?index=beal/stnallimi&amp;collection=beal</t>
  </si>
  <si>
    <t>State Constitutional Provisions for Education: Fundamental Attitude of the American People regarding Education as Revealed by State Constitutional Provisions, 1776-1929</t>
  </si>
  <si>
    <t>http://heinonline.org/HOL/Index?index=beal/scpeduc&amp;collection=beal</t>
  </si>
  <si>
    <t>State Constitutions in the Federal System: Selected Issues and Opportunities for State Initiatives</t>
  </si>
  <si>
    <t>http://heinonline.org/HOL/Index?index=beal/stcfedsy&amp;collection=beal</t>
  </si>
  <si>
    <t>State Control of Private Incorporated Institutions of Higher Education</t>
  </si>
  <si>
    <t>http://heinonline.org/HOL/Index?index=beal/stconinhie&amp;collection=beal</t>
  </si>
  <si>
    <t>State Control of Trade and Commerce by National or State Authority</t>
  </si>
  <si>
    <t>http://heinonline.org/HOL/Index?index=beal/sticknet&amp;collection=beal</t>
  </si>
  <si>
    <t>State Cooperation: Federal and State Responsibility under the Concurrent Power</t>
  </si>
  <si>
    <t>http://heinonline.org/HOL/Index?index=beal/stcofsrcp&amp;collection=beal</t>
  </si>
  <si>
    <t>State Documents on Federal Relations: The States and the United States</t>
  </si>
  <si>
    <t>http://heinonline.org/HOL/Index?index=beal/stdocfedr&amp;collection=beal</t>
  </si>
  <si>
    <t>State Employees' Health Benefit Programs</t>
  </si>
  <si>
    <t>http://heinonline.org/HOL/Index?index=beal/stemplh&amp;collection=beal</t>
  </si>
  <si>
    <t>State Government in the United States</t>
  </si>
  <si>
    <t>http://heinonline.org/HOL/Index?index=beal/stgohest&amp;collection=beal</t>
  </si>
  <si>
    <t>State Government in the United States (2nd ed., rev. and enl.)</t>
  </si>
  <si>
    <t>http://heinonline.org/HOL/Index?index=beal/stagonis&amp;collection=beal</t>
  </si>
  <si>
    <t>State in Its Relations with the Church (3rd ed.)</t>
  </si>
  <si>
    <t>http://heinonline.org/HOL/Index?index=beal/strelaichu&amp;collection=beal</t>
  </si>
  <si>
    <t>State in Relation to Labour</t>
  </si>
  <si>
    <t>http://heinonline.org/HOL/Index?index=beal/strelour&amp;collection=beal</t>
  </si>
  <si>
    <t>State of New York. Messages from the Governors Comprising Executive Communications to the Legislature and Other Papers Relating to Legislation from the Organization of the First Colonial Assembly in 1683 to and including the Year 1906</t>
  </si>
  <si>
    <t>http://heinonline.org/HOL/Index?index=beal/mesgov&amp;collection=beal</t>
  </si>
  <si>
    <t>State Regulation of Atomic Energy</t>
  </si>
  <si>
    <t>http://heinonline.org/HOL/Index?index=beal/statereg&amp;collection=beal</t>
  </si>
  <si>
    <t>State Rights: The Joint Resolutions and Report to the Ohio Legislature against Federal Consolidation, Session 1859</t>
  </si>
  <si>
    <t>http://heinonline.org/HOL/Index?index=beal/strghtsoh&amp;collection=beal</t>
  </si>
  <si>
    <t>State Taxation of Interstate Commerce</t>
  </si>
  <si>
    <t>http://heinonline.org/HOL/Index?index=beal/zadf&amp;collection=beal</t>
  </si>
  <si>
    <t>Statement before the United States Senate Judiciary Committee at Washington, D.C. on Monday, April 5, 1937 Relating to the Bill for Reforming the Supreme Court</t>
  </si>
  <si>
    <t>http://heinonline.org/HOL/Index?index=beal/stusjud&amp;collection=beal</t>
  </si>
  <si>
    <t>Statement of Facts</t>
  </si>
  <si>
    <t>http://heinonline.org/HOL/Index?index=beal/stafact&amp;collection=beal</t>
  </si>
  <si>
    <t>Statement of the Facts and Circumstances Relative to the Operation of the Pilot Laws of U.S., with Particular Reference to New-York</t>
  </si>
  <si>
    <t>http://heinonline.org/HOL/Index?index=beal/spilaus&amp;collection=beal</t>
  </si>
  <si>
    <t>States' Rights and National Prohibition</t>
  </si>
  <si>
    <t>http://heinonline.org/HOL/Index?index=beal/starignpr&amp;collection=beal</t>
  </si>
  <si>
    <t>Statesman, or Principles of Legislation and Law</t>
  </si>
  <si>
    <t>http://heinonline.org/HOL/Index?index=beal/sesallaw&amp;collection=beal</t>
  </si>
  <si>
    <t>Status of Executors and Administrators after Final Settlement</t>
  </si>
  <si>
    <t>http://heinonline.org/HOL/Index?index=beal/stexadfin&amp;collection=beal</t>
  </si>
  <si>
    <t>Status of Forces Agreements and Criminal Jurisdiction</t>
  </si>
  <si>
    <t>http://heinonline.org/HOL/Index?index=beal/sforacrij&amp;collection=beal</t>
  </si>
  <si>
    <t>Status of the Hoover Report, 1949-1953: A Citizen's Guide to the Progress of Federal Reorganization</t>
  </si>
  <si>
    <t>http://heinonline.org/HOL/Index?index=beal/sthovr&amp;collection=beal</t>
  </si>
  <si>
    <t>Status of Women under the English Law; A Compendious Epitome of Legislative Enactments and Social and Political Events Arranged as a Continuous Narrative, with References to Authorities and Acts of Parliament</t>
  </si>
  <si>
    <t>http://heinonline.org/HOL/Index?index=beal/stswm&amp;collection=beal</t>
  </si>
  <si>
    <t>Statute of Limitations and Adverse Possession with an Appendix Containing the English Acts of Limitation</t>
  </si>
  <si>
    <t>http://heinonline.org/HOL/Index?index=beal/adau&amp;collection=beal</t>
  </si>
  <si>
    <t>Statute of Westminster 1931: With an Introduction, Notes and Index</t>
  </si>
  <si>
    <t>http://heinonline.org/HOL/Index?index=beal/stwer&amp;collection=beal</t>
  </si>
  <si>
    <t>Statutes and Congressional Reports Pertaining to National Labor Relations Board</t>
  </si>
  <si>
    <t>http://heinonline.org/HOL/Index?index=leghis/stacorp&amp;collection=beal</t>
  </si>
  <si>
    <t>Statutes and Their Interpretation in the First Half of the Fourteenth Century</t>
  </si>
  <si>
    <t>http://heinonline.org/HOL/Index?index=beal/statifhf&amp;collection=beal</t>
  </si>
  <si>
    <t>Statutes at Large of the Provisional Government of the Confederate States of America, from the Institution of the Government, February 8, 1861, to Its Termination, February 18, 1862, Inclusive - Arranged in Chronological Order. Together with the Constitution for the Provisional Government, and the Permanent Constitution of the Confederate States, and the Treaties Concluded by the Confederate States with Indian Tribes</t>
  </si>
  <si>
    <t>http://heinonline.org/HOL/Index?index=beal/mattstat&amp;collection=beal</t>
  </si>
  <si>
    <t>Statutory and Case Law Applicable to Private Companies, with Special Reference to the General Corporation Act of New Jersey and Corporation Precedents Applicable to Corporations Generally (4th ed.)</t>
  </si>
  <si>
    <t>http://heinonline.org/HOL/Index?index=beal/scasblere&amp;collection=beal</t>
  </si>
  <si>
    <t>Statutory Construction, a Statement and Exposition of the General Rules of Statutory Construction</t>
  </si>
  <si>
    <t>http://heinonline.org/HOL/Index?index=beal/stcse&amp;collection=beal</t>
  </si>
  <si>
    <t>Steelworkers Handbook on Arbitration Decisions</t>
  </si>
  <si>
    <t>http://heinonline.org/HOL/Index?index=beal/steelwork&amp;collection=beal</t>
  </si>
  <si>
    <t>Step-Children of a Nation: The Status of Mexican-Americans</t>
  </si>
  <si>
    <t>http://heinonline.org/HOL/Index?index=beal/stepchil&amp;collection=beal</t>
  </si>
  <si>
    <t>Stepping Stones from Prohibition</t>
  </si>
  <si>
    <t>http://heinonline.org/HOL/Index?index=beal/stepstpro&amp;collection=beal</t>
  </si>
  <si>
    <t>Still Life of the Middle Temple with Some of Its Table Talk Preceded by Fifty Years' Reminiscences</t>
  </si>
  <si>
    <t>http://heinonline.org/HOL/Index?index=beal/stilfmt&amp;collection=beal</t>
  </si>
  <si>
    <t>Story Case-Business Law: A Systematic Non-Technical Treatment of Business Law in Story and Case Form (rev. ed.)</t>
  </si>
  <si>
    <t>http://heinonline.org/HOL/Index?index=beal/stcbl&amp;collection=beal</t>
  </si>
  <si>
    <t>Story of a Great Court Being a Sketch History of the Supreme Court of Wisconsin, Its Judges and Their Times from the Admission of the State to the Death of Chief Justice Ryan</t>
  </si>
  <si>
    <t>http://heinonline.org/HOL/Index?index=beal/zabs&amp;collection=beal</t>
  </si>
  <si>
    <t>Story of Law</t>
  </si>
  <si>
    <t>http://heinonline.org/HOL/Index?index=cow/storyof&amp;collection=beal</t>
  </si>
  <si>
    <t>Story of Nuncomar and the Impeachment of Sir Elijah Impey</t>
  </si>
  <si>
    <t>http://heinonline.org/HOL/Index?index=beal/stnun&amp;collection=beal</t>
  </si>
  <si>
    <t>Story of the Inns of Court</t>
  </si>
  <si>
    <t>http://heinonline.org/HOL/Index?index=beal/plunkwya&amp;collection=beal</t>
  </si>
  <si>
    <t>Story of the Supreme Court (1st ed.)</t>
  </si>
  <si>
    <t>http://heinonline.org/HOL/Index?index=beal/supcbate&amp;collection=beal</t>
  </si>
  <si>
    <t>Strange Career of Mr. Hoover under Two Flags</t>
  </si>
  <si>
    <t>http://heinonline.org/HOL/Index?index=beal/ngecaremr&amp;collection=beal</t>
  </si>
  <si>
    <t>Strategy in Labor Relations</t>
  </si>
  <si>
    <t>http://heinonline.org/HOL/Index?index=beal/statlab&amp;collection=beal</t>
  </si>
  <si>
    <t>Stream Pollution: A Digest of Judicial Decisions and a Compilation of Legislation Relating to the Subject</t>
  </si>
  <si>
    <t>http://heinonline.org/HOL/Index?index=beal/strepol&amp;collection=beal</t>
  </si>
  <si>
    <t>Street Railroad Accident Law</t>
  </si>
  <si>
    <t>http://heinonline.org/HOL/Index?index=beal/streailal&amp;collection=beal</t>
  </si>
  <si>
    <t>http://heinonline.org/HOL/Index?index=beal/streeran&amp;collection=beal</t>
  </si>
  <si>
    <t>Strenuous Life</t>
  </si>
  <si>
    <t>http://heinonline.org/HOL/Index?index=presidents/strenlif&amp;collection=beal</t>
  </si>
  <si>
    <t>Strictures on the Lives and Characters of the Most Eminent Lawyers of the Present Day</t>
  </si>
  <si>
    <t>http://heinonline.org/HOL/Index?index=beal/strilchme&amp;collection=beal</t>
  </si>
  <si>
    <t>Structure of Collective Bargaining: Problems and Perspectives</t>
  </si>
  <si>
    <t>http://heinonline.org/HOL/Index?index=beal/struccoll&amp;collection=beal</t>
  </si>
  <si>
    <t>Structure of Laws as Represented by Symbolic Methods</t>
  </si>
  <si>
    <t>http://heinonline.org/HOL/Index?index=beal/stlrs&amp;collection=beal</t>
  </si>
  <si>
    <t>Struggle for Law</t>
  </si>
  <si>
    <t>http://heinonline.org/HOL/Index?index=beal/strugfla&amp;collection=beal</t>
  </si>
  <si>
    <t>Struggle for Law (2nd ed. translated from 5th German ed.)</t>
  </si>
  <si>
    <t>http://heinonline.org/HOL/Index?index=beal/struforl&amp;collection=beal</t>
  </si>
  <si>
    <t>Student's Guide to the Inner Temple; Shewing the Necessary Forms to Be Observed on Admission, Entrance into Commons, Keeping Terms, Call to the Bar, &amp;c. (2nd ed.)</t>
  </si>
  <si>
    <t>http://heinonline.org/HOL/Index?index=beal/stgit&amp;collection=beal</t>
  </si>
  <si>
    <t>Student's Guide to the Principles of the Common Law (6th ed.)</t>
  </si>
  <si>
    <t>http://heinonline.org/HOL/Index?index=beal/stgpcl&amp;collection=beal</t>
  </si>
  <si>
    <t>Students' Law Lexicon - A Dictionary of Legal Words and Phrases</t>
  </si>
  <si>
    <t>http://heinonline.org/HOL/Index?index=beal/cochran&amp;collection=beal</t>
  </si>
  <si>
    <t>Studies in Comparative Jurisprudence and the Conflict of Laws</t>
  </si>
  <si>
    <t>http://heinonline.org/HOL/Index?index=beal/stcjcl&amp;collection=beal</t>
  </si>
  <si>
    <t>Studies in Constitutional Law: France - England - United States (Translated from the 2nd French ed.)</t>
  </si>
  <si>
    <t>http://heinonline.org/HOL/Index?index=beal/sicl&amp;collection=beal</t>
  </si>
  <si>
    <t>Studies in Contemporary Biography</t>
  </si>
  <si>
    <t>http://heinonline.org/HOL/Index?index=beal/stincorbi&amp;collection=beal</t>
  </si>
  <si>
    <t>Studies in Disability Insurance</t>
  </si>
  <si>
    <t>http://heinonline.org/HOL/Index?index=beal/stdisbins&amp;collection=beal</t>
  </si>
  <si>
    <t>Studies in Federal Taxation: Taxation without Misrepresentation: Covering a Restatement of the Law of Tax Avoidance; Realistic Valuation for Federal Tax Purposes; and Suggested Modifications of the Bad Debt Provision</t>
  </si>
  <si>
    <t>http://heinonline.org/HOL/Index?index=tera/stufettaw&amp;collection=beal</t>
  </si>
  <si>
    <t>Callaghan and Company</t>
  </si>
  <si>
    <t>Studies in Forensic Psychiatry</t>
  </si>
  <si>
    <t>http://heinonline.org/HOL/Index?index=beal/stuforpsy&amp;collection=beal</t>
  </si>
  <si>
    <t>Studies in History and Jurisprudence</t>
  </si>
  <si>
    <t>http://heinonline.org/HOL/Index?index=beal/sihjv&amp;collection=beal</t>
  </si>
  <si>
    <t>Studies in Housing &amp; Minority Groups</t>
  </si>
  <si>
    <t>http://heinonline.org/HOL/Index?index=beal/stuhous&amp;collection=beal</t>
  </si>
  <si>
    <t>Studies in International Law</t>
  </si>
  <si>
    <t>http://heinonline.org/HOL/Index?index=beal/sesniala&amp;collection=beal</t>
  </si>
  <si>
    <t>Studies in International Law (2nd ed.)</t>
  </si>
  <si>
    <t>http://heinonline.org/HOL/Index?index=beal/siesalaw&amp;collection=beal</t>
  </si>
  <si>
    <t>Studies in Juridical Law</t>
  </si>
  <si>
    <t>http://heinonline.org/HOL/Index?index=beal/stujdla&amp;collection=beal</t>
  </si>
  <si>
    <t>Studies in Jurisprudence and Criminal Theory</t>
  </si>
  <si>
    <t>http://heinonline.org/HOL/Index?index=beal/studjurcrim&amp;collection=beal</t>
  </si>
  <si>
    <t>Studies in Law and Politics</t>
  </si>
  <si>
    <t>http://heinonline.org/HOL/Index?index=cow/stuinp&amp;collection=beal</t>
  </si>
  <si>
    <t>Studies in Modern Choice-of-Law: Torts, Insurance, Land Titles</t>
  </si>
  <si>
    <t>http://heinonline.org/HOL/Index?index=beal/zaro&amp;collection=beal</t>
  </si>
  <si>
    <t>Studies in Social and Legal Theories - An Historical Account of the Social, Ethical, Political and Legal Doctrines of the Foremost Ancient and Medieval Philosophers</t>
  </si>
  <si>
    <t>http://heinonline.org/HOL/Index?index=beal/stuso&amp;collection=beal</t>
  </si>
  <si>
    <t>Studies in the Civil Law, and Its Relations to the Law of England and America</t>
  </si>
  <si>
    <t>http://heinonline.org/HOL/Index?index=beal/howe&amp;collection=beal</t>
  </si>
  <si>
    <t>Studies in the Constitutional History of Tennessee (2nd ed., rev. and enl.)</t>
  </si>
  <si>
    <t>http://heinonline.org/HOL/Index?index=beal/stucoryten&amp;collection=beal</t>
  </si>
  <si>
    <t>Studies in the History of American Law: With Special Reference to the Seventeenth and Eighteenth Centuries (2nd ed.)</t>
  </si>
  <si>
    <t>http://heinonline.org/HOL/Index?index=beal/stdhstam&amp;collection=beal</t>
  </si>
  <si>
    <t>Studies in the History of the United States Courts of the Third Circuit</t>
  </si>
  <si>
    <t>http://heinonline.org/HOL/Index?index=beal/stuhicou&amp;collection=beal</t>
  </si>
  <si>
    <t>Studies in the Law of Corporation Finance</t>
  </si>
  <si>
    <t>http://heinonline.org/HOL/Index?index=beal/lcf&amp;collection=beal</t>
  </si>
  <si>
    <t>Studies in the Law of Outer Space</t>
  </si>
  <si>
    <t>http://heinonline.org/HOL/Index?index=beal/sulterac&amp;collection=beal</t>
  </si>
  <si>
    <t>Studies in the Problem of Sovereignty</t>
  </si>
  <si>
    <t>http://heinonline.org/HOL/Index?index=beal/stuinpso&amp;collection=beal</t>
  </si>
  <si>
    <t>Study of Cases: A Course of Instruction in Reading and Stating Reported Cases, Composing Head-Notes and Briefs, Criticising and Comparing Authorities, and Compiling Digests.</t>
  </si>
  <si>
    <t>http://heinonline.org/HOL/Index?index=beal/zaon&amp;collection=beal</t>
  </si>
  <si>
    <t>Study of Company-Sponsored Foundations</t>
  </si>
  <si>
    <t>http://heinonline.org/HOL/Index?index=beal/stucosfo&amp;collection=beal</t>
  </si>
  <si>
    <t>Study of Day Calendars</t>
  </si>
  <si>
    <t>http://heinonline.org/HOL/Index?index=beal/stdyca&amp;collection=beal</t>
  </si>
  <si>
    <t>Study of Legal Documents of Symphony Orchestras</t>
  </si>
  <si>
    <t>http://heinonline.org/HOL/Index?index=beal/stluedsym&amp;collection=beal</t>
  </si>
  <si>
    <t>Study of Mutual Funds</t>
  </si>
  <si>
    <t>http://heinonline.org/HOL/Index?index=beal/stmf&amp;collection=beal</t>
  </si>
  <si>
    <t>Study of the Court of Star Chamber, Largely Based on Manuscripts in the British Museum and the Public Record Office</t>
  </si>
  <si>
    <t>http://heinonline.org/HOL/Index?index=beal/stdcourt&amp;collection=beal</t>
  </si>
  <si>
    <t>Study of the Law of Opinion Evidence in Illinois</t>
  </si>
  <si>
    <t>http://heinonline.org/HOL/Index?index=beal/udyfevidil&amp;collection=beal</t>
  </si>
  <si>
    <t>Study of the United States Steel Corporation in Its Industrial and Legal Aspects</t>
  </si>
  <si>
    <t>http://heinonline.org/HOL/Index?index=beal/adsx&amp;collection=beal</t>
  </si>
  <si>
    <t>Studying Law: Selections from the Writings of Albert J. Beveridge - John Maxcy Zane - Munroe Smith - Roscoe Pound - Arthur L. Goodhart - Eugene Wambaugh - John H. Wigmore - Charles B. Stephens</t>
  </si>
  <si>
    <t>http://heinonline.org/HOL/Index?index=beal/zacb&amp;collection=beal</t>
  </si>
  <si>
    <t>Sturla-Stiles Tragedy</t>
  </si>
  <si>
    <t>http://heinonline.org/HOL/Index?index=beal/sturstag&amp;collection=beal</t>
  </si>
  <si>
    <t>Submission of Recorded Presidential Conversations to the Committee on the Judiciary of the House of Representatives by President Richard Nixon</t>
  </si>
  <si>
    <t>http://heinonline.org/HOL/Index?index=beal/nixtap&amp;collection=beal</t>
  </si>
  <si>
    <t>Substance of a Speech Delivered by Thomas Pemberton, Esq., M.P., in the House of Commons, on the 5th of August, 1840, on the Recommitment of the Bill for Facilitating the Administration of Justice in the Court of Chancery</t>
  </si>
  <si>
    <t>http://heinonline.org/HOL/Index?index=beal/sptpmb&amp;collection=beal</t>
  </si>
  <si>
    <t>Success in Court</t>
  </si>
  <si>
    <t>http://heinonline.org/HOL/Index?index=trials/sucourt&amp;collection=beal</t>
  </si>
  <si>
    <t>New York: The Macmillan Co.</t>
  </si>
  <si>
    <t>Successful Appellate Techniques</t>
  </si>
  <si>
    <t>http://heinonline.org/HOL/Index?index=beal/succapp&amp;collection=beal</t>
  </si>
  <si>
    <t>Successful Trial Tactics</t>
  </si>
  <si>
    <t>http://heinonline.org/HOL/Index?index=beal/suctrita&amp;collection=beal</t>
  </si>
  <si>
    <t>Succession Duty in Canada, Containing All the Acts in Force in the Various Provinces of the Domain as Amended to 1st June, 1901, with Notes on the Ontario Act, and Lists of Canadian, American and English Cases, Forms and Actuaries' Tables</t>
  </si>
  <si>
    <t>http://heinonline.org/HOL/Index?index=beal/zapc&amp;collection=beal</t>
  </si>
  <si>
    <t>Succession Laws of Christian Countries, with Special Reference to the Law of Primogeniture as It Exists in England</t>
  </si>
  <si>
    <t>http://heinonline.org/HOL/Index?index=beal/chriprim&amp;collection=beal</t>
  </si>
  <si>
    <t>Suggestions for the Practice of Commercial Arbitration in the United States</t>
  </si>
  <si>
    <t>http://heinonline.org/HOL/Index?index=beal/spcaus&amp;collection=beal</t>
  </si>
  <si>
    <t>Suicide: History of the Penal Laws relating to It in Their Legal, Social, Moral, and Religious Aspects, in Ancient and Modern Times (rev., enl.)</t>
  </si>
  <si>
    <t>http://heinonline.org/HOL/Index?index=beal/suicipr&amp;collection=beal</t>
  </si>
  <si>
    <t>Summaries of State Laws Relating to the Feebleminded and the Epileptic</t>
  </si>
  <si>
    <t>http://heinonline.org/HOL/Index?index=beal/sufeep&amp;collection=beal</t>
  </si>
  <si>
    <t>Summary and Background Material for Discussion on International Ownership and Operation of World Air Transport Services</t>
  </si>
  <si>
    <t>http://heinonline.org/HOL/Index?index=beal/smybckm&amp;collection=beal</t>
  </si>
  <si>
    <t>Summary of a Course of Lectures on the Civil Law</t>
  </si>
  <si>
    <t>http://heinonline.org/HOL/Index?index=beal/suclcv&amp;collection=beal</t>
  </si>
  <si>
    <t>Summary of Equity Pleading (2nd ed.)</t>
  </si>
  <si>
    <t>http://heinonline.org/HOL/Index?index=beal/equiplea&amp;collection=beal</t>
  </si>
  <si>
    <t>Summary of Mining and Petroleum Laws of the World</t>
  </si>
  <si>
    <t>http://heinonline.org/HOL/Index?index=beal/smplw&amp;collection=beal</t>
  </si>
  <si>
    <t>Summary of the Commercial Law of the United States, with Business Forms and Practical Suggestions</t>
  </si>
  <si>
    <t>http://heinonline.org/HOL/Index?index=beal/zaoj&amp;collection=beal</t>
  </si>
  <si>
    <t>Summary of the Criminal Law</t>
  </si>
  <si>
    <t>http://heinonline.org/HOL/Index?index=beal/sumcrim&amp;collection=beal</t>
  </si>
  <si>
    <t>Summary of the Doctrine of Courts of Equity, with Respect to Costs, Deduced from the Leading Cases (From the last London ed.)</t>
  </si>
  <si>
    <t>http://heinonline.org/HOL/Index?index=beal/sudoc&amp;collection=beal</t>
  </si>
  <si>
    <t>Summary of the History and Law of Usury, with an Examination of the Policy of the Existing System, and Suggestions for Its Amendment, Together with a Collection of Statutes</t>
  </si>
  <si>
    <t>http://heinonline.org/HOL/Index?index=beal/suhis&amp;collection=beal</t>
  </si>
  <si>
    <t>Summary of the Law and Practice of Real Actions; With an Appendix of Practical Forms (2nd ed., with add.)</t>
  </si>
  <si>
    <t>http://heinonline.org/HOL/Index?index=beal/aczs&amp;collection=beal</t>
  </si>
  <si>
    <t>Summary of the Law and Practice Relating to Attorneys, General and Special (3rd ed.)</t>
  </si>
  <si>
    <t>http://heinonline.org/HOL/Index?index=beal/sumlaprac&amp;collection=beal</t>
  </si>
  <si>
    <t>Summary of the Law of Bills of Exchange, Cash Bills, and Promissory Notes (from the 4th London ed.)</t>
  </si>
  <si>
    <t>http://heinonline.org/HOL/Index?index=beal/zata&amp;collection=beal</t>
  </si>
  <si>
    <t>Summary of the Law of Contracts (2nd ed.)</t>
  </si>
  <si>
    <t>http://heinonline.org/HOL/Index?index=beal/langdell&amp;collection=beal</t>
  </si>
  <si>
    <t>Summary of the Law of Nations, Founded on the Treaties and Customs of the Modern Nations of Europe; with a List of the Principal Treaties, Concluded since the Year 1748 Down to the Present Time, Indicating the Works in Which They Are to Be Found</t>
  </si>
  <si>
    <t>http://heinonline.org/HOL/Index?index=beal/martens&amp;collection=beal</t>
  </si>
  <si>
    <t>Summary of the Law of Parties to Actions at Law, and Suits in Equity</t>
  </si>
  <si>
    <t>http://heinonline.org/HOL/Index?index=beal/sotpaclsy&amp;collection=beal</t>
  </si>
  <si>
    <t>Summary of the Law of Parties to Actions at Law, and Suits in Equity (2nd ed., rev.)</t>
  </si>
  <si>
    <t>http://heinonline.org/HOL/Index?index=beal/slapase&amp;collection=beal</t>
  </si>
  <si>
    <t>Summary of the Law of Partnership: For the Use of Business Men</t>
  </si>
  <si>
    <t>http://heinonline.org/HOL/Index?index=beal/slpbm&amp;collection=beal</t>
  </si>
  <si>
    <t>Summary of the Law of Patents for Useful Inventions with Forms</t>
  </si>
  <si>
    <t>http://heinonline.org/HOL/Index?index=beal/sumlawpat&amp;collection=beal</t>
  </si>
  <si>
    <t>Summary of the Law of Payment</t>
  </si>
  <si>
    <t>http://heinonline.org/HOL/Index?index=beal/slaway&amp;collection=beal</t>
  </si>
  <si>
    <t>Summary of the Law of Private Corporations</t>
  </si>
  <si>
    <t>http://heinonline.org/HOL/Index?index=beal/sulpricor&amp;collection=beal</t>
  </si>
  <si>
    <t>Summary of the Law of Wills, being the Johnson Prize Essay of the University of Notre Dame for the Year 1886</t>
  </si>
  <si>
    <t>http://heinonline.org/HOL/Index?index=beal/smlwl&amp;collection=beal</t>
  </si>
  <si>
    <t>Summary of the Roman Civil Law, Illustrated by Commentaries on and Parallels from the Mosaic, Canon, Mohammedan, English, and Foreign Law</t>
  </si>
  <si>
    <t>http://heinonline.org/HOL/Index?index=beal/sumroma&amp;collection=beal</t>
  </si>
  <si>
    <t>Summary of Torts (2nd ed., rev. and enl.)</t>
  </si>
  <si>
    <t>http://heinonline.org/HOL/Index?index=beal/zafi&amp;collection=beal</t>
  </si>
  <si>
    <t>Sunday Laws of the United States and Leading Judicial Decisions Having Special Reference to the Jews</t>
  </si>
  <si>
    <t>http://heinonline.org/HOL/Index?index=beal/sunlws&amp;collection=beal</t>
  </si>
  <si>
    <t>Sunday. Legal Aspects of the First Day of the Week</t>
  </si>
  <si>
    <t>http://heinonline.org/HOL/Index?index=beal/zaij&amp;collection=beal</t>
  </si>
  <si>
    <t>http://heinonline.org/HOL/Index?index=beal/supctsmjck&amp;collection=beal</t>
  </si>
  <si>
    <t>Superstition and Force: Essays on the Wager of Law, the Wager of Battle, the Ordeal, Torture (2nd ed., rev.)</t>
  </si>
  <si>
    <t>http://heinonline.org/HOL/Index?index=beal/supfc&amp;collection=beal</t>
  </si>
  <si>
    <t>Supplement, 1923-1933 To the Second Edition (1923) of A Treatise on the System of Evidence in Trials at Common Law</t>
  </si>
  <si>
    <t>http://heinonline.org/HOL/Index?index=beal/xtranglosupp&amp;collection=beal</t>
  </si>
  <si>
    <t>Supplement to a Treatise on the Law of Perpetuity; Comprising All the Authorities Bearing upon the Subject of the Original Work since Its Publication</t>
  </si>
  <si>
    <t>http://heinonline.org/HOL/Index?index=beal/suptre&amp;collection=beal</t>
  </si>
  <si>
    <t>Supplement to a Treatise on the Law of Taxation, as Imposed by the State and their Municipalities or Other Subdivisions, and as Excercised by the Government of the United States, Particularly in the Customs and Internal Revenue</t>
  </si>
  <si>
    <t>http://heinonline.org/HOL/Index?index=tera/ssubu&amp;collection=beal</t>
  </si>
  <si>
    <t>Supplement to a Treatise on the System of Evidence in Trials at Common Law Containing the Statutes and Judicial Decisions 1904-1907</t>
  </si>
  <si>
    <t>http://heinonline.org/HOL/Index?index=beal/ayya&amp;collection=beal</t>
  </si>
  <si>
    <t>Supplement to Compilation of Veterans Laws: 82d through 90th Congress</t>
  </si>
  <si>
    <t>http://heinonline.org/HOL/Index?index=beal/scovewss&amp;collection=beal</t>
  </si>
  <si>
    <t>Supplement to Heaton's Surrogates' Courts (3rd ed.)</t>
  </si>
  <si>
    <t>http://heinonline.org/HOL/Index?index=beal/sheatonur&amp;collection=beal</t>
  </si>
  <si>
    <t>Supplement to Snyder's Interstate Commerce Act and Federal Anti-Trust Laws Embracing the Railway Rate Bill Approved June 29, 1906, Amending the Commerce Act and Elkins Act</t>
  </si>
  <si>
    <t>http://heinonline.org/HOL/Index?index=beal/icaflelsupp&amp;collection=beal</t>
  </si>
  <si>
    <t>Supplement to the Commentaries on the Law of Negligence of Seymour D. Thompson, LL.D.</t>
  </si>
  <si>
    <t>http://heinonline.org/HOL/Index?index=beal/suentien&amp;collection=beal</t>
  </si>
  <si>
    <t>http://heinonline.org/HOL/Index?index=beal/supcomneg&amp;collection=beal</t>
  </si>
  <si>
    <t>Supplement to the Law and Practice of Injunctions, Containing the Cases Decided Since 1841</t>
  </si>
  <si>
    <t>http://heinonline.org/HOL/Index?index=beal/sula&amp;collection=beal</t>
  </si>
  <si>
    <t>Supplemental Studies: A Staff Report</t>
  </si>
  <si>
    <t>http://heinonline.org/HOL/Index?index=beal/ncoprosss&amp;collection=beal</t>
  </si>
  <si>
    <t>Suppression of Free Speech in New York and in New Jersey: Being a True Account by Eye Witnesses of Law=Breaking by the Police Department of New York City, at Lexington Hall, on May 23, 1909: By the City Authorities of East Orange, at English's Hall</t>
  </si>
  <si>
    <t>http://heinonline.org/HOL/Index?index=beal/sufresp&amp;collection=beal</t>
  </si>
  <si>
    <t>Supreme Court and Civil Liberties - How the Court Has Protected the Bill of Rights (2nd ed.)</t>
  </si>
  <si>
    <t>http://heinonline.org/HOL/Index?index=beal/supcclib&amp;collection=beal</t>
  </si>
  <si>
    <t>Supreme Court and Civil Liberties: How the Court Has Protected the Bill of Rights</t>
  </si>
  <si>
    <t>http://heinonline.org/HOL/Index?index=beal/sucohcpr&amp;collection=beal</t>
  </si>
  <si>
    <t>Supreme Court and Sovereign States</t>
  </si>
  <si>
    <t>http://heinonline.org/HOL/Index?index=beal/sc&amp;collection=beal</t>
  </si>
  <si>
    <t>Supreme Court and State Police Power: A Study in Federalism</t>
  </si>
  <si>
    <t>http://heinonline.org/HOL/Index?index=beal/spertowe&amp;collection=beal</t>
  </si>
  <si>
    <t>Supreme Court and the Constitution</t>
  </si>
  <si>
    <t>http://heinonline.org/HOL/Index?index=beal/scc&amp;collection=beal</t>
  </si>
  <si>
    <t>Supreme Court and Unconstitutional Legislation</t>
  </si>
  <si>
    <t>http://heinonline.org/HOL/Index?index=beal/scunl&amp;collection=beal</t>
  </si>
  <si>
    <t>Supreme Court, Constitutional Revolution in Retrospect</t>
  </si>
  <si>
    <t>http://heinonline.org/HOL/Index?index=cow/sureret&amp;collection=beal</t>
  </si>
  <si>
    <t>Supreme Court in Modern Role</t>
  </si>
  <si>
    <t>http://heinonline.org/HOL/Index?index=beal/adte&amp;collection=beal</t>
  </si>
  <si>
    <t>Supreme Court in United States History</t>
  </si>
  <si>
    <t>http://heinonline.org/HOL/Index?index=beal/scushw&amp;collection=beal</t>
  </si>
  <si>
    <t>Supreme Court in United States History (Rev. ed.)</t>
  </si>
  <si>
    <t>http://heinonline.org/HOL/Index?index=beal/scush&amp;collection=beal</t>
  </si>
  <si>
    <t>Supreme Court of Canada, Practice and Rules with References to All the Decisions of the Court Dealing with Its Practice and Jurisprudence (3rd ed.)</t>
  </si>
  <si>
    <t>http://heinonline.org/HOL/Index?index=beal/suprcana&amp;collection=beal</t>
  </si>
  <si>
    <t>Supreme Court of the United States - A Series of Biographical Sketches of Its Members with Chronological Order of Succession</t>
  </si>
  <si>
    <t>http://heinonline.org/HOL/Index?index=beal/supcus&amp;collection=beal</t>
  </si>
  <si>
    <t>Supreme Court of the United States: Its History</t>
  </si>
  <si>
    <t>http://heinonline.org/HOL/Index?index=beal/itshis&amp;collection=beal</t>
  </si>
  <si>
    <t>Supreme Court of the United States: Its History and Influence in Our Constitutional System</t>
  </si>
  <si>
    <t>http://heinonline.org/HOL/Index?index=cow/adud&amp;collection=beal</t>
  </si>
  <si>
    <t>Supreme Court of the United States, with a Review of Certain Decisions Relating to Its Appellate Power under the Constitution</t>
  </si>
  <si>
    <t>http://heinonline.org/HOL/Index?index=beal/suprece&amp;collection=beal</t>
  </si>
  <si>
    <t>Survey of Consumer Fraud Law</t>
  </si>
  <si>
    <t>http://heinonline.org/HOL/Index?index=beal/surcofral&amp;collection=beal</t>
  </si>
  <si>
    <t>Survey of the Legal Status of Women in the Forty-Eight States</t>
  </si>
  <si>
    <t>http://heinonline.org/HOL/Index?index=beal/surlestf&amp;collection=beal</t>
  </si>
  <si>
    <t>Survey of the Roman, or Civil Law; An Extract from Gibbon's History of the Decline and Fall of the Roman Empire</t>
  </si>
  <si>
    <t>http://heinonline.org/HOL/Index?index=beal/gibbons&amp;collection=beal</t>
  </si>
  <si>
    <t>Survival in the Air Age: A Report by the President's Air Policy Commission</t>
  </si>
  <si>
    <t>http://heinonline.org/HOL/Index?index=beal/suvairag&amp;collection=beal</t>
  </si>
  <si>
    <t>Suspect Documents: Their Scientific Examination</t>
  </si>
  <si>
    <t>http://heinonline.org/HOL/Index?index=beal/susdoexa&amp;collection=beal</t>
  </si>
  <si>
    <t>Suspension of the Power of Alienation, and Postponement of Vesting, under the Laws of New York (2nd ed.)</t>
  </si>
  <si>
    <t>http://heinonline.org/HOL/Index?index=beal/susowealp&amp;collection=beal</t>
  </si>
  <si>
    <t>Suspension of the Power of Alienation, and Postponement of Vesting, under the Laws of New York (3rd ed.)</t>
  </si>
  <si>
    <t>http://heinonline.org/HOL/Index?index=beal/suppalve&amp;collection=beal</t>
  </si>
  <si>
    <t>Symposium on Twenty Years of Robinson-Patman - The Record and Issues</t>
  </si>
  <si>
    <t>http://heinonline.org/HOL/Index?index=beal/syentyterp&amp;collection=beal</t>
  </si>
  <si>
    <t>Synegoros Thalassios, A Vievv of the Admiral Jurisdiction</t>
  </si>
  <si>
    <t>http://heinonline.org/HOL/Index?index=beal/synthal&amp;collection=beal</t>
  </si>
  <si>
    <t xml:space="preserve">Synopsis Juris Gentium. 1680 ed. [Synopsis of the Law of Nations] </t>
  </si>
  <si>
    <t>http://heinonline.org/HOL/Index?index=beal/cilnj</t>
  </si>
  <si>
    <t xml:space="preserve">Synopsis of the Law of Nations [Synopsis Juris Gentium. 1680 ed.] </t>
  </si>
  <si>
    <t>Synopsis of Lectures on Fixtures and Easements</t>
  </si>
  <si>
    <t>http://heinonline.org/HOL/Index?index=beal/synlecas&amp;collection=beal</t>
  </si>
  <si>
    <t>Synopsis of Mercantile Laws (New ed. rev., corr. and enl.)</t>
  </si>
  <si>
    <t>http://heinonline.org/HOL/Index?index=beal/synomerc&amp;collection=beal</t>
  </si>
  <si>
    <t>Synoptical Index to the Laws and Treaties of the United States of America, from March 4, 1789 to March 3, 1851</t>
  </si>
  <si>
    <t>http://heinonline.org/HOL/Index?index=beal/synoptid&amp;collection=beal</t>
  </si>
  <si>
    <t>System of English Ecclesiastical Law; Extracted from the Codex Juris Ecclesiastici Anglicani of the Right Reverend the Lord Bishop of London (2nd ed.)</t>
  </si>
  <si>
    <t>http://heinonline.org/HOL/Index?index=beal/seel&amp;collection=beal</t>
  </si>
  <si>
    <t>System of English Ecclesiastical Law; Extracted from the Codex Juris Ecclesiastici Anglicani of the Right Reverend the Lord Bishop of London (3rd ed.)</t>
  </si>
  <si>
    <t>http://heinonline.org/HOL/Index?index=beal/syengecc&amp;collection=beal</t>
  </si>
  <si>
    <t>System of Penal Law, for the State of Louisiana: Consisting of a Code of Crimes and Punishments, a Code of Procedure, a Code of Evidence, a Code of Reform and Prison Discipline, a Book of Definitions. Prepared under the Authority of a Law of the Said State</t>
  </si>
  <si>
    <t>http://heinonline.org/HOL/Index?index=beal/spls&amp;collection=beal</t>
  </si>
  <si>
    <t>System of Penal Law for the United States of America: Consisting of a Code of Crimes and Punishments; a Code of Procedure in Criminal Cases; a Code of Prison Discipline; and a Book of Definitions</t>
  </si>
  <si>
    <t>http://heinonline.org/HOL/Index?index=beal/splusa&amp;collection=beal</t>
  </si>
  <si>
    <t>System of Pleading including a Translation of the Doctrina Placitandi, or the Art and Science of Pleading</t>
  </si>
  <si>
    <t>http://heinonline.org/HOL/Index?index=beal/sypled&amp;collection=beal</t>
  </si>
  <si>
    <t>System of Public Instruction and Primary School Law of Michigan</t>
  </si>
  <si>
    <t>http://heinonline.org/HOL/Index?index=beal/stmpblcinstr&amp;collection=beal</t>
  </si>
  <si>
    <t>System of the Laws of the State of Connecticut. In Six Books</t>
  </si>
  <si>
    <t>http://heinonline.org/HOL/Index?index=beal/slscon&amp;collection=beal</t>
  </si>
  <si>
    <t>System of the Shipping and Navigation Laws of Great Britain and of the Laws Relative to Merchant Ships and Seamen and Maritime Contracts (2nd ed., rev. and enl.)</t>
  </si>
  <si>
    <t>http://heinonline.org/HOL/Index?index=beal/syshsilr&amp;collection=beal</t>
  </si>
  <si>
    <t>Systematic and Historical Exposition of Roman Law in the Order of a Code (3rd ed., rev. and enl.)</t>
  </si>
  <si>
    <t>http://heinonline.org/HOL/Index?index=beal/shexrol&amp;collection=beal</t>
  </si>
  <si>
    <t>Systematic and Historical Exposition of Roman Law in the Order of a Code (4th ed.)</t>
  </si>
  <si>
    <t>http://heinonline.org/HOL/Index?index=beal/sherl&amp;collection=beal</t>
  </si>
  <si>
    <t>Systematic Arrangement of Lord Coke's First Institute of the Laws of England (2nd Amer., from the last London ed.)</t>
  </si>
  <si>
    <t>http://heinonline.org/HOL/Index?index=beal/coke&amp;collection=beal</t>
  </si>
  <si>
    <t>Systematic View of the Science of Jurisprudence</t>
  </si>
  <si>
    <t>http://heinonline.org/HOL/Index?index=beal/syssci&amp;collection=beal</t>
  </si>
  <si>
    <t>Systematical View of the Laws of England; as Treated of in a Course of Vinerian Lectures, Read at Oxford, during a Series of Years, Commencing in Michaelmas Term, 1777</t>
  </si>
  <si>
    <t>http://heinonline.org/HOL/Index?index=beal/syvleng&amp;collection=beal</t>
  </si>
  <si>
    <t>Tables Showing the Law of Descent of Real Estate and Distribution of Personal Estate of Intestates in the State of New York under the Consolidated Laws</t>
  </si>
  <si>
    <t>http://heinonline.org/HOL/Index?index=beal/tshowind&amp;collection=beal</t>
  </si>
  <si>
    <t>Table-Talk of John Selden</t>
  </si>
  <si>
    <t>http://heinonline.org/HOL/Index?index=beal/ttjs&amp;collection=beal</t>
  </si>
  <si>
    <t>Tact in Court: Containing Sketches of Cases Won by Skill, Wit, Art, Tact, Courage and Eloquence (4th ed., rev. and enl.)</t>
  </si>
  <si>
    <t>http://heinonline.org/HOL/Index?index=beal/tactincor&amp;collection=beal</t>
  </si>
  <si>
    <t>Tact in Court: Containing Sketches of Cases Won by Skill, Wit, Art, Tact, Courage and Eloquence (6th enl. ed.)</t>
  </si>
  <si>
    <t>http://heinonline.org/HOL/Index?index=beal/tccsc&amp;collection=beal</t>
  </si>
  <si>
    <t>Tact in Court: Containing Sketches of Cases Won by Skill, Wit, Art, Tact, Courage and Eloquence, with Practical Illustrations in Letters of Lawyers Giving Their Best Rules for Winning Cases (3rd rev. ed.)</t>
  </si>
  <si>
    <t>http://heinonline.org/HOL/Index?index=beal/aczg&amp;collection=beal</t>
  </si>
  <si>
    <t>Taft-Hartley Act after One Year including Rulings, Interpretations, Text of Act Annotated, Specimen Contract Clauses</t>
  </si>
  <si>
    <t>http://heinonline.org/HOL/Index?index=beal/tharyea&amp;collection=beal</t>
  </si>
  <si>
    <t>Take the Witness</t>
  </si>
  <si>
    <t>http://heinonline.org/HOL/Index?index=beal/tkwitns&amp;collection=beal</t>
  </si>
  <si>
    <t>Tales by a Barrister</t>
  </si>
  <si>
    <t>http://heinonline.org/HOL/Index?index=beal/talbyba&amp;collection=beal</t>
  </si>
  <si>
    <t>Talks About Law: A Popular Statement of What Our Law Is and How It Is Administered</t>
  </si>
  <si>
    <t>http://heinonline.org/HOL/Index?index=beal/tlkslw&amp;collection=beal</t>
  </si>
  <si>
    <t>Tariff and the Trusts</t>
  </si>
  <si>
    <t>http://heinonline.org/HOL/Index?index=beal/tartrus&amp;collection=beal</t>
  </si>
  <si>
    <t>Task of Law</t>
  </si>
  <si>
    <t>http://heinonline.org/HOL/Index?index=beal/tasland&amp;collection=beal</t>
  </si>
  <si>
    <t>Tax Savings through Estate Planning</t>
  </si>
  <si>
    <t>http://heinonline.org/HOL/Index?index=beal/taxsathr&amp;collection=beal</t>
  </si>
  <si>
    <t>Taxation for Prosperity</t>
  </si>
  <si>
    <t>http://heinonline.org/HOL/Index?index=beal/zahm&amp;collection=beal</t>
  </si>
  <si>
    <t>Taxation of Insurance Companies</t>
  </si>
  <si>
    <t>http://heinonline.org/HOL/Index?index=beal/taxcomp&amp;collection=beal</t>
  </si>
  <si>
    <t>Teacher Liability in School-Shop Accidents</t>
  </si>
  <si>
    <t>http://heinonline.org/HOL/Index?index=beal/teachli&amp;collection=beal</t>
  </si>
  <si>
    <t>Teacher's Contract and Other Legal Phases of Teacher Status</t>
  </si>
  <si>
    <t>http://heinonline.org/HOL/Index?index=beal/tecontpht&amp;collection=beal</t>
  </si>
  <si>
    <t>Teacher's Contractual Status as Revealed by an Analysis of American Court Decisions</t>
  </si>
  <si>
    <t>http://heinonline.org/HOL/Index?index=beal/tconsr&amp;collection=beal</t>
  </si>
  <si>
    <t>Technical Report of the Commission on Obscenity and Pornography</t>
  </si>
  <si>
    <t>http://heinonline.org/HOL/Index?index=beal/tcop&amp;collection=beal</t>
  </si>
  <si>
    <t>Technics for the Crime Investigator</t>
  </si>
  <si>
    <t>http://heinonline.org/HOL/Index?index=beal/teciminga&amp;collection=beal</t>
  </si>
  <si>
    <t>Temperance Reformation: Its History, from the Organization of the First Temperance Society to the Adoption of the Liquor Law of Main, 1851 (2nd ed., enl.)</t>
  </si>
  <si>
    <t>http://heinonline.org/HOL/Index?index=beal/temrefor&amp;collection=beal</t>
  </si>
  <si>
    <t>Temple (2nd ed.)</t>
  </si>
  <si>
    <t>http://heinonline.org/HOL/Index?index=beal/tmpl&amp;collection=beal</t>
  </si>
  <si>
    <t>Temporary Disability Benefits (Bulletin; no. 33)</t>
  </si>
  <si>
    <t>http://heinonline.org/HOL/Index?index=beal/tedisbe&amp;collection=beal</t>
  </si>
  <si>
    <t>Ten Thousand A-Year</t>
  </si>
  <si>
    <t>http://heinonline.org/HOL/Index?index=beal/tenthoaye&amp;collection=beal</t>
  </si>
  <si>
    <t>Ten Thousand Commandments: A Story of the Antitrust Laws</t>
  </si>
  <si>
    <t>http://heinonline.org/HOL/Index?index=beal/tenthou&amp;collection=beal</t>
  </si>
  <si>
    <t>Ten Years of Uniform Crime Reporting, 1930-1939: A Report by the Federal Bureau of Investigation</t>
  </si>
  <si>
    <t>http://heinonline.org/HOL/Index?index=beal/tnyucr&amp;collection=beal</t>
  </si>
  <si>
    <t>Tenure of Office under the Constitution: A Study in Law and Public Policy</t>
  </si>
  <si>
    <t>http://heinonline.org/HOL/Index?index=beal/tenofco&amp;collection=beal</t>
  </si>
  <si>
    <t>Termino Michaelis Anno Secundo Richardi Tercij</t>
  </si>
  <si>
    <t>http://heinonline.org/HOL/Index?index=beal/tmisrich&amp;collection=beal</t>
  </si>
  <si>
    <t>Termino Paschae Anno XXVI Regni Regis Henrici Octaui</t>
  </si>
  <si>
    <t>http://heinonline.org/HOL/Index?index=beal/pasheno&amp;collection=beal</t>
  </si>
  <si>
    <t>Termino Trinitatis Anno Regni Regis Henrici Octaui XII</t>
  </si>
  <si>
    <t>http://heinonline.org/HOL/Index?index=beal/rrhenro&amp;collection=beal</t>
  </si>
  <si>
    <t>Territorial Basis of Government under the State Constitutions</t>
  </si>
  <si>
    <t>http://heinonline.org/HOL/Index?index=beal/tbog&amp;collection=beal</t>
  </si>
  <si>
    <t>Terrors of the Law: Being the Portraits of Three Lawyers Bloody Jeffreys, The Bluidy Advocate Mackenzie, the Original Weir of Hermiston</t>
  </si>
  <si>
    <t>http://heinonline.org/HOL/Index?index=beal/zaeg&amp;collection=beal</t>
  </si>
  <si>
    <t>Testamenta Vetusta: Being Illustrations from Wills, of Manners, Customs, &amp;c. as Well as of the Descents and Possessions of Many Distinguished Families</t>
  </si>
  <si>
    <t>http://heinonline.org/HOL/Index?index=beal/tesvetil&amp;collection=beal</t>
  </si>
  <si>
    <t>Testamentary Forms and Notes on Wills</t>
  </si>
  <si>
    <t>http://heinonline.org/HOL/Index?index=beal/testfonow&amp;collection=beal</t>
  </si>
  <si>
    <t>Testamentary Law and the Law of Inheritance and Apprentices in Maryland</t>
  </si>
  <si>
    <t>http://heinonline.org/HOL/Index?index=beal/zakl&amp;collection=beal</t>
  </si>
  <si>
    <t>Testimonies concerning Slavery</t>
  </si>
  <si>
    <t>http://heinonline.org/HOL/Index?index=beal/testcslv&amp;collection=beal</t>
  </si>
  <si>
    <t>Texas Law of Water Rights</t>
  </si>
  <si>
    <t>http://heinonline.org/HOL/Index?index=beal/zagw&amp;collection=beal</t>
  </si>
  <si>
    <t>Text Book of the Origin and History, &amp;c. &amp;c. of the Colored People</t>
  </si>
  <si>
    <t>http://heinonline.org/HOL/Index?index=beal/tbcpl&amp;collection=beal</t>
  </si>
  <si>
    <t>Textbook of Aerial Laws and Regulations for Aerial Navigation, International, National and Municipal, Civil and Military</t>
  </si>
  <si>
    <t>http://heinonline.org/HOL/Index?index=beal/taeriani&amp;collection=beal</t>
  </si>
  <si>
    <t>Text-Book of Jurisprudence</t>
  </si>
  <si>
    <t>http://heinonline.org/HOL/Index?index=beal/zadm&amp;collection=beal</t>
  </si>
  <si>
    <t>Text-Book of Legal Medicine</t>
  </si>
  <si>
    <t>http://heinonline.org/HOL/Index?index=beal/txtbkleg&amp;collection=beal</t>
  </si>
  <si>
    <t>Text-Book on Commercial Law: A Manual of the Fundamental Principles Governing Business Transactions</t>
  </si>
  <si>
    <t>http://heinonline.org/HOL/Index?index=beal/tbcomlaw&amp;collection=beal</t>
  </si>
  <si>
    <t>Textbook on Government and Business</t>
  </si>
  <si>
    <t>http://heinonline.org/HOL/Index?index=beal/tbgovb&amp;collection=beal</t>
  </si>
  <si>
    <t>Texts and Commentary for the Study of Roman Law: Mechanisms of Development</t>
  </si>
  <si>
    <t>http://heinonline.org/HOL/Index?index=beal/tcstromla&amp;collection=beal</t>
  </si>
  <si>
    <t>Thaddeus Stevens</t>
  </si>
  <si>
    <t>http://heinonline.org/HOL/Index?index=beal/zaav&amp;collection=beal</t>
  </si>
  <si>
    <t>Theophilou Antikensoros ta Heuriskomena: Theophili Antecessoris Paraphrasis Graeca Institutionum Caesarearum</t>
  </si>
  <si>
    <t>http://heinonline.org/HOL/Index?index=beal/thantheu&amp;collection=beal</t>
  </si>
  <si>
    <t>Theories and Criticisms of Sir Henry Maine</t>
  </si>
  <si>
    <t>http://heinonline.org/HOL/Index?index=beal/tcsh&amp;collection=beal</t>
  </si>
  <si>
    <t>Theory and Practice of Estate Accounting for Accountants, Lawyers, Executors, Administrators and Trustees</t>
  </si>
  <si>
    <t>http://heinonline.org/HOL/Index?index=beal/tryacace&amp;collection=beal</t>
  </si>
  <si>
    <t>Theory of Justice</t>
  </si>
  <si>
    <t>http://heinonline.org/HOL/Index?index=beal/thejus&amp;collection=beal</t>
  </si>
  <si>
    <t>Theory of Legal Duties and Rights : An Introduction to Analytical Jurisprudence</t>
  </si>
  <si>
    <t>http://heinonline.org/HOL/Index?index=beal/hearnwe&amp;collection=beal</t>
  </si>
  <si>
    <t>Theory of Legal Science</t>
  </si>
  <si>
    <t>http://heinonline.org/HOL/Index?index=beal/thlgsci&amp;collection=beal</t>
  </si>
  <si>
    <t>Theory of Legislation</t>
  </si>
  <si>
    <t>http://heinonline.org/HOL/Index?index=beal/tlb&amp;collection=beal</t>
  </si>
  <si>
    <t>Theory of Legislation: An Essay on the Dynamics of Public Mind</t>
  </si>
  <si>
    <t>http://heinonline.org/HOL/Index?index=beal/tlegisdp&amp;collection=beal</t>
  </si>
  <si>
    <t>Theory of State Succession: With Special Reference to English and Colonial Law</t>
  </si>
  <si>
    <t>http://heinonline.org/HOL/Index?index=beal/thstsus&amp;collection=beal</t>
  </si>
  <si>
    <t>Theory of the Common Law</t>
  </si>
  <si>
    <t>http://heinonline.org/HOL/Index?index=beal/thco&amp;collection=beal</t>
  </si>
  <si>
    <t>Theory of the Law of Evidence as Established in the United States, and of the Conduct of the Examination of Witnesses (3rd ed.)</t>
  </si>
  <si>
    <t>http://heinonline.org/HOL/Index?index=trials/zafl&amp;collection=beal</t>
  </si>
  <si>
    <t>Theory of the Law of Evidence as Established in the United States, and of the Conduct of the Examination of Witnesses (4th ed.)</t>
  </si>
  <si>
    <t>http://heinonline.org/HOL/Index?index=beal/tleve&amp;collection=beal</t>
  </si>
  <si>
    <t>Thesis on the Doctrine of Reasonableness in Railroad Rate Regulation</t>
  </si>
  <si>
    <t>http://heinonline.org/HOL/Index?index=beal/doreasr&amp;collection=beal</t>
  </si>
  <si>
    <t>They Cast a Spell: Essays on the Bar</t>
  </si>
  <si>
    <t>http://heinonline.org/HOL/Index?index=beal/tcseb&amp;collection=beal</t>
  </si>
  <si>
    <t>Third Part of the Institutes of the Laws of England: Concerning High Treason, and Other Pleas of the Crown, and Criminal Causes</t>
  </si>
  <si>
    <t>http://heinonline.org/HOL/Index?index=beal/tpile&amp;collection=beal</t>
  </si>
  <si>
    <t>Third Part of the Institutes of the Laws of England: Concerning High Treason, and Other Please of the Crown and Criminall Causes</t>
  </si>
  <si>
    <t>http://heinonline.org/HOL/Index?index=beal/thpisleng&amp;collection=beal</t>
  </si>
  <si>
    <t>Thirteen Sermons</t>
  </si>
  <si>
    <t>http://heinonline.org/HOL/Index?index=beal/thirserm&amp;collection=beal</t>
  </si>
  <si>
    <t>Thirty Years of Lynching in the United States, 1889-1918 (Reprint of the 1919 ed.)</t>
  </si>
  <si>
    <t>http://heinonline.org/HOL/Index?index=beal/thiyeaus&amp;collection=beal</t>
  </si>
  <si>
    <t>Thirty-Five Years in the Divorce Court</t>
  </si>
  <si>
    <t>http://heinonline.org/HOL/Index?index=beal/thifivdco&amp;collection=beal</t>
  </si>
  <si>
    <t>This for Remembrance</t>
  </si>
  <si>
    <t>http://heinonline.org/HOL/Index?index=beal/thiforem&amp;collection=beal</t>
  </si>
  <si>
    <t>Thomas Paine</t>
  </si>
  <si>
    <t>http://heinonline.org/HOL/Index?index=beal/thmpn&amp;collection=beal</t>
  </si>
  <si>
    <t>Thomas Spry, Lawyer and Physician: The First Attorney Admitted to Practise under English Law in the Delaware River Settlements Now Included in the States of Pennsylvania, New Jersey, and Delaware</t>
  </si>
  <si>
    <t>http://heinonline.org/HOL/Index?index=lbr/tslp&amp;collection=beal</t>
  </si>
  <si>
    <t>Thomistic Interpretation of Civic Right in the United States</t>
  </si>
  <si>
    <t>http://heinonline.org/HOL/Index?index=beal/thomcrus&amp;collection=beal</t>
  </si>
  <si>
    <t>Thompson on Sales of Stocks and Bonds</t>
  </si>
  <si>
    <t>http://heinonline.org/HOL/Index?index=beal/thomsasb&amp;collection=beal</t>
  </si>
  <si>
    <t>Thought Control in U.S.A: Complete Proceedings of the Conference on Thought Control, Hollywood ASP-PCA</t>
  </si>
  <si>
    <t>http://heinonline.org/HOL/Index?index=beal/thtcntrl&amp;collection=beal</t>
  </si>
  <si>
    <t>Thoughts, English and Irish, on the Pension-List of Ireland</t>
  </si>
  <si>
    <t>http://heinonline.org/HOL/Index?index=beal/thoeipl&amp;collection=beal</t>
  </si>
  <si>
    <t>Thoughts on Executive Justice, with Respect to Our Criminal Laws, Particularly on the Circuits (2nd ed.)</t>
  </si>
  <si>
    <t>http://heinonline.org/HOL/Index?index=beal/thoexju&amp;collection=beal</t>
  </si>
  <si>
    <t>Thoughts on the Death Penalty</t>
  </si>
  <si>
    <t>http://heinonline.org/HOL/Index?index=beal/adut&amp;collection=beal</t>
  </si>
  <si>
    <t>Thoughts on the Punishment of Death for Forgery</t>
  </si>
  <si>
    <t>http://heinonline.org/HOL/Index?index=beal/pudfor&amp;collection=beal</t>
  </si>
  <si>
    <t>Thoughts upon the Abolition of Punishment of Death, in Cases of Bankruptcy</t>
  </si>
  <si>
    <t>http://heinonline.org/HOL/Index?index=beal/abpbnk&amp;collection=beal</t>
  </si>
  <si>
    <t>Three Centuries of Poor Law Administration: A Study of Legislation in Rhode Island</t>
  </si>
  <si>
    <t>http://heinonline.org/HOL/Index?index=beal/zanh&amp;collection=beal</t>
  </si>
  <si>
    <t>Three Human Rights in the Constitution of 1787</t>
  </si>
  <si>
    <t>http://heinonline.org/HOL/Index?index=cow/thrhur&amp;collection=beal</t>
  </si>
  <si>
    <t>Through Title to Contract and a Bit beyond</t>
  </si>
  <si>
    <t>http://heinonline.org/HOL/Index?index=beal/thtitlcob&amp;collection=beal</t>
  </si>
  <si>
    <t>Tiger in the Senate: The Biography of Wayne Morse</t>
  </si>
  <si>
    <t>http://heinonline.org/HOL/Index?index=beal/tgrsnt&amp;collection=beal</t>
  </si>
  <si>
    <t>Title by Adverse Possession</t>
  </si>
  <si>
    <t>http://heinonline.org/HOL/Index?index=beal/tiadpos&amp;collection=beal</t>
  </si>
  <si>
    <t>To Provide for the Appointment of a Commission to Inspect and Report on the Condition of Indians, Indian Affairs, and for Other Purposes</t>
  </si>
  <si>
    <t>http://heinonline.org/HOL/Index?index=amindian/paofaco&amp;collection=beal</t>
  </si>
  <si>
    <t>To the American People: Report upon the Illegal Practices of the United States Department of Justice</t>
  </si>
  <si>
    <t>http://heinonline.org/HOL/Index?index=beal/toampe&amp;collection=beal</t>
  </si>
  <si>
    <t>To Will or Not to Will</t>
  </si>
  <si>
    <t>http://heinonline.org/HOL/Index?index=beal/towiont&amp;collection=beal</t>
  </si>
  <si>
    <t>Too Big</t>
  </si>
  <si>
    <t>http://heinonline.org/HOL/Index?index=beal/tbig&amp;collection=beal</t>
  </si>
  <si>
    <t>Tort, Crime, and Police in Mediaeval Britain - A Review of Some Early Law and Custom</t>
  </si>
  <si>
    <t>http://heinonline.org/HOL/Index?index=beal/pomdbri&amp;collection=beal</t>
  </si>
  <si>
    <t>Torts in the Conflict of Laws</t>
  </si>
  <si>
    <t>http://heinonline.org/HOL/Index?index=beal/tocontlas&amp;collection=beal</t>
  </si>
  <si>
    <t>Touchstone of Common Assurances: Being a Plain and Familiar Treatise on Conveyancing (8th ed.)</t>
  </si>
  <si>
    <t>http://heinonline.org/HOL/Index?index=beal/toucombep&amp;collection=beal</t>
  </si>
  <si>
    <t>Touchstone of Common Assurances: Or, A Plain and Familiar Treatise, opening the Learning of the Common Assurances, or Conveyances of the Kingdom (1st Amer. from Hilliard's last London ed.)</t>
  </si>
  <si>
    <t>http://heinonline.org/HOL/Index?index=beal/tsca&amp;collection=beal</t>
  </si>
  <si>
    <t>Touch-Stone of Common Assurances, or, a Plain and Familiar Treatise, Opening the Learning of the Common Assurances or Conveyances of the Kingdome</t>
  </si>
  <si>
    <t>http://heinonline.org/HOL/Index?index=beal/tstcoasu&amp;collection=beal</t>
  </si>
  <si>
    <t>Toward the Comparative Study of Public Administration</t>
  </si>
  <si>
    <t>http://heinonline.org/HOL/Index?index=beal/towcomp&amp;collection=beal</t>
  </si>
  <si>
    <t>Toward the Endless Frontier: History of the Committee on Science and Technology, 1959-79</t>
  </si>
  <si>
    <t>http://heinonline.org/HOL/Index?index=beal/toendfro&amp;collection=beal</t>
  </si>
  <si>
    <t>Towards Administrative Justice</t>
  </si>
  <si>
    <t>http://heinonline.org/HOL/Index?index=beal/zasp&amp;collection=beal</t>
  </si>
  <si>
    <t>Town Officer; Or the Power and Duty of Selectmen (7th ed.)</t>
  </si>
  <si>
    <t>http://heinonline.org/HOL/Index?index=beal/tofficpdu&amp;collection=beal</t>
  </si>
  <si>
    <t>Townsend Movement: A Political Study</t>
  </si>
  <si>
    <t>http://heinonline.org/HOL/Index?index=beal/towmov&amp;collection=beal</t>
  </si>
  <si>
    <t>Tracks on the Trial Trail in San Diego</t>
  </si>
  <si>
    <t>http://heinonline.org/HOL/Index?index=beal/trcktri&amp;collection=beal</t>
  </si>
  <si>
    <t>Tractatus de Legibus, ac Deo Legislatore in Decem Libros Distributus, Utriusque fori Hominibus non Minus Utilis, Quam Necessarius</t>
  </si>
  <si>
    <t>http://heinonline.org/HOL/Index?index=beal/trclgb&amp;collection=beal</t>
  </si>
  <si>
    <t>Tracts, Chiefly Relating to the Antiquities and Laws of England (3rd ed.)</t>
  </si>
  <si>
    <t>http://heinonline.org/HOL/Index?index=cow/tchiefa&amp;collection=beal</t>
  </si>
  <si>
    <t>Tracts on Liberty of Conscience and Persecution, 1614-1661</t>
  </si>
  <si>
    <t>http://heinonline.org/HOL/Index?index=beal/trliberpe&amp;collection=beal</t>
  </si>
  <si>
    <t>Tracts on Medical Jurisprudence</t>
  </si>
  <si>
    <t>http://heinonline.org/HOL/Index?index=beal/ctnaljuric&amp;collection=beal</t>
  </si>
  <si>
    <t>Tracts on the Constitutional Law of the United States</t>
  </si>
  <si>
    <t>http://heinonline.org/HOL/Index?index=trials/abez&amp;collection=beal</t>
  </si>
  <si>
    <t>Trade Agreements and the Anti-Trust Laws: Including Forms and an Analysis of the Robinson-Patman Act</t>
  </si>
  <si>
    <t>http://heinonline.org/HOL/Index?index=beal/tradeagree&amp;collection=beal</t>
  </si>
  <si>
    <t>Trade Association Activities and the Law: A Discussion of the Legal and Economic Aspects of Collective Action through Trade Organizations</t>
  </si>
  <si>
    <t>http://heinonline.org/HOL/Index?index=beal/trasacl&amp;collection=beal</t>
  </si>
  <si>
    <t>Trade Association Activities (Supersedes Trade Association Activities Elimination of Waste Series, 1923)</t>
  </si>
  <si>
    <t>http://heinonline.org/HOL/Index?index=beal/trassaw&amp;collection=beal</t>
  </si>
  <si>
    <t>Trade Associations in Law and Business</t>
  </si>
  <si>
    <t>http://heinonline.org/HOL/Index?index=beal/tailbus&amp;collection=beal</t>
  </si>
  <si>
    <t>Trade Associations: The Legal Aspects</t>
  </si>
  <si>
    <t>http://heinonline.org/HOL/Index?index=beal/tralegas&amp;collection=beal</t>
  </si>
  <si>
    <t>Trade Associations: Their Economic Significance and Legal Status</t>
  </si>
  <si>
    <t>http://heinonline.org/HOL/Index?index=beal/zaso&amp;collection=beal</t>
  </si>
  <si>
    <t>Trade Mark Laws of the World</t>
  </si>
  <si>
    <t>http://heinonline.org/HOL/Index?index=beal/zabt&amp;collection=beal</t>
  </si>
  <si>
    <t>Trade Mark Laws of the World and Unfair Trade</t>
  </si>
  <si>
    <t>http://heinonline.org/HOL/Index?index=beal/tmlwut&amp;collection=beal</t>
  </si>
  <si>
    <t>Trade Practice and Price Law, Federal</t>
  </si>
  <si>
    <t>http://heinonline.org/HOL/Index?index=beal/zaph&amp;collection=beal</t>
  </si>
  <si>
    <t>Trade Unions and the Anti-Trust Laws</t>
  </si>
  <si>
    <t>http://heinonline.org/HOL/Index?index=beal/trunionts&amp;collection=beal</t>
  </si>
  <si>
    <t>Trading Stamps</t>
  </si>
  <si>
    <t>http://heinonline.org/HOL/Index?index=beal/tradstam&amp;collection=beal</t>
  </si>
  <si>
    <t>Trading with the Enemy in World War II</t>
  </si>
  <si>
    <t>http://heinonline.org/HOL/Index?index=beal/trawite&amp;collection=beal</t>
  </si>
  <si>
    <t>Tradition of Freedom: Selections From the Writers Who Shaped the Traditional Concepts of Freedom and Justice in America</t>
  </si>
  <si>
    <t>http://heinonline.org/HOL/Index?index=cow/trafree&amp;collection=beal</t>
  </si>
  <si>
    <t>Traffic Court Procedure and Administration</t>
  </si>
  <si>
    <t>http://heinonline.org/HOL/Index?index=beal/trouradmi&amp;collection=beal</t>
  </si>
  <si>
    <t>Traffic Law and Procedure</t>
  </si>
  <si>
    <t>http://heinonline.org/HOL/Index?index=beal/trafprdu&amp;collection=beal</t>
  </si>
  <si>
    <t>Traffic Victims: Tort Law and Insurance</t>
  </si>
  <si>
    <t>http://heinonline.org/HOL/Index?index=beal/trafvic&amp;collection=beal</t>
  </si>
  <si>
    <t>Tragedy of Lynching</t>
  </si>
  <si>
    <t>http://heinonline.org/HOL/Index?index=beal/tragolyn&amp;collection=beal</t>
  </si>
  <si>
    <t>Tragedy of Sir Francis Bacon: An Appeal for Further Investigation and Research</t>
  </si>
  <si>
    <t>http://heinonline.org/HOL/Index?index=beal/tgsfb&amp;collection=beal</t>
  </si>
  <si>
    <t>Training for the Public Profession of the Law - Historical Development and Principal Contemporary Problems of Legal Education in the United States with Some Account of Conditions in England and Canada</t>
  </si>
  <si>
    <t>http://heinonline.org/HOL/Index?index=beal/tpplaw&amp;collection=beal</t>
  </si>
  <si>
    <t>Traite des Contrats ou des Obligations Conventionnelles en General</t>
  </si>
  <si>
    <t>http://heinonline.org/HOL/Index?index=cow/taitcongat&amp;collection=beal</t>
  </si>
  <si>
    <t>Traite des Donations Entre-Vifs et des Testaments</t>
  </si>
  <si>
    <t>http://heinonline.org/HOL/Index?index=beal/traidevif&amp;collection=beal</t>
  </si>
  <si>
    <t>Traite des Servitudes ou Services Fonciers</t>
  </si>
  <si>
    <t>http://heinonline.org/HOL/Index?index=cow/tdesudesf&amp;collection=beal</t>
  </si>
  <si>
    <t>Traite des Successions</t>
  </si>
  <si>
    <t>http://heinonline.org/HOL/Index?index=cow/tdesccons&amp;collection=beal</t>
  </si>
  <si>
    <t>Traite du Droit d'Habitation, pour Servir d'Appendice au Traite du Douaire: Traite des Donations entre Mari et Femme, et du Don Mutuel, par l'Auteur du Traite des Obligations</t>
  </si>
  <si>
    <t>http://heinonline.org/HOL/Index?index=beal/trduhabit&amp;collection=beal</t>
  </si>
  <si>
    <t>Traites sur Differentes Matieres de Droit Civil, Appliquees a l'Usage du Barreau; et de Jurisprudence Francoise</t>
  </si>
  <si>
    <t>http://heinonline.org/HOL/Index?index=beal/tdmdrciv&amp;collection=beal</t>
  </si>
  <si>
    <t>Traites sur les Coutumes Anglo-Normandes, Qui ont ete Publiees en Angleterre, depuis le Onzieme, jusq'au Quatorzieme Siecle</t>
  </si>
  <si>
    <t>http://heinonline.org/HOL/Index?index=beal/tcangnorm&amp;collection=beal</t>
  </si>
  <si>
    <t>Transcript of the Panel Meeting on November 12, 13, 14, 1991 on the Topic of Breast Implants</t>
  </si>
  <si>
    <t>http://heinonline.org/HOL/Index?index=beal/trapmentb&amp;collection=beal</t>
  </si>
  <si>
    <t>Transfer of Chattels in Private International Law: A Comparative Study</t>
  </si>
  <si>
    <t>http://heinonline.org/HOL/Index?index=beal/aczm&amp;collection=beal</t>
  </si>
  <si>
    <t>Transfer of Negotiable Paper as Collateral Security, being the Sharswood Prize Essay of the University of Pennsylvania for the Year 1886, and the Johnson Prize Essay for the Same Year</t>
  </si>
  <si>
    <t>http://heinonline.org/HOL/Index?index=beal/tfnp&amp;collection=beal</t>
  </si>
  <si>
    <t>Transition in Virginia from Colony to Commonwealth</t>
  </si>
  <si>
    <t>http://heinonline.org/HOL/Index?index=beal/tranva&amp;collection=beal</t>
  </si>
  <si>
    <t>Transition to Multiple-Line Insurance Companies</t>
  </si>
  <si>
    <t>http://heinonline.org/HOL/Index?index=beal/tranmu&amp;collection=beal</t>
  </si>
  <si>
    <t>Translation of All the Greek, Latin, Italian, and French Quotations Which Occur in Blackstone's Commentaries on the Laws of England; and Also in the Notes of the Editions</t>
  </si>
  <si>
    <t>http://heinonline.org/HOL/Index?index=beal/zafq&amp;collection=beal</t>
  </si>
  <si>
    <t>Translation of Glanville</t>
  </si>
  <si>
    <t>http://heinonline.org/HOL/Index?index=beal/tranglan&amp;collection=beal</t>
  </si>
  <si>
    <t>Transnational Law</t>
  </si>
  <si>
    <t>http://heinonline.org/HOL/Index?index=beal/ttnala&amp;collection=beal</t>
  </si>
  <si>
    <t>Transvaal War: A Lecture Delivered in the University of Cambridge on 9th November, 1899 (2nd ed.)</t>
  </si>
  <si>
    <t>http://heinonline.org/HOL/Index?index=beal/trawarunc&amp;collection=beal</t>
  </si>
  <si>
    <t>Tratado Academico-Forense de Procedimientos Judiciales (2nd ed.)</t>
  </si>
  <si>
    <t>http://heinonline.org/HOL/Index?index=beal/tafpj&amp;collection=beal</t>
  </si>
  <si>
    <t>Tratado de Filosofia del Derecho</t>
  </si>
  <si>
    <t>http://heinonline.org/HOL/Index?index=beal/tdfld&amp;collection=beal</t>
  </si>
  <si>
    <t>Trauma, Disease, Compensation: A Handbook of Their Medico-Legal Relations</t>
  </si>
  <si>
    <t>http://heinonline.org/HOL/Index?index=beal/tradisco&amp;collection=beal</t>
  </si>
  <si>
    <t>Travelling Law-School and Famous Trials (First Lessons in Government and Law)</t>
  </si>
  <si>
    <t>http://heinonline.org/HOL/Index?index=trials/travsc&amp;collection=beal</t>
  </si>
  <si>
    <t>Treasury of Legal Quotations</t>
  </si>
  <si>
    <t>http://heinonline.org/HOL/Index?index=beal/trealequ&amp;collection=beal</t>
  </si>
  <si>
    <t>Treaties and Constitutional Law: Property Interferences and Due Process of Law</t>
  </si>
  <si>
    <t>http://heinonline.org/HOL/Index?index=beal/tclawpr&amp;collection=beal</t>
  </si>
  <si>
    <t>Treaties and Conventions Concluded between the United States of America and Other Powers</t>
  </si>
  <si>
    <t>http://heinonline.org/HOL/Index?index=beal/trecon&amp;collection=beal</t>
  </si>
  <si>
    <t>Treaties between the United States of America and the Several Indian Tribes, from 1778 to 1837: With a Copious Table of Contents</t>
  </si>
  <si>
    <t>http://heinonline.org/HOL/Index?index=beal/tbusa&amp;collection=beal</t>
  </si>
  <si>
    <t>Treaties Defeated by the Senate</t>
  </si>
  <si>
    <t>http://heinonline.org/HOL/Index?index=beal/tdbs&amp;collection=beal</t>
  </si>
  <si>
    <t>Treatise concerning Trespasses Vi et Armis</t>
  </si>
  <si>
    <t>http://heinonline.org/HOL/Index?index=beal/tvietar&amp;collection=beal</t>
  </si>
  <si>
    <t>Treatise of Equity</t>
  </si>
  <si>
    <t>http://heinonline.org/HOL/Index?index=beal/tequiy&amp;collection=beal</t>
  </si>
  <si>
    <t>Treatise of Equity: With the Addition of Marginal References and Notes (3rd ed.)</t>
  </si>
  <si>
    <t>http://heinonline.org/HOL/Index?index=beal/tequadd&amp;collection=beal</t>
  </si>
  <si>
    <t>Treatise of Gavelkind, Both Name and Thing (2nd ed., rev. and enl.)</t>
  </si>
  <si>
    <t>http://heinonline.org/HOL/Index?index=beal/trgavent&amp;collection=beal</t>
  </si>
  <si>
    <t>Treatise of Human Nature</t>
  </si>
  <si>
    <t>http://heinonline.org/HOL/Index?index=beal/trhumn&amp;collection=beal</t>
  </si>
  <si>
    <t>Treatise of Pleading on the Equity Side of the High Court of Chancery</t>
  </si>
  <si>
    <t>http://heinonline.org/HOL/Index?index=beal/tpequih&amp;collection=beal</t>
  </si>
  <si>
    <t>Treatise of Testaments and Last Wills, Compiled out of the Laws Ecclesiastical, Civil and Canon, as also out of the Common Law, Customs and Statutes of This Realm (6th ed., corr. and enl.)</t>
  </si>
  <si>
    <t>http://heinonline.org/HOL/Index?index=beal/treateswill&amp;collection=beal</t>
  </si>
  <si>
    <t>Treatise of Testaments and Last Wills; Compiled out of the Laws, Ecclesiastical, Civil, and Canon; as Also out of the Common Laws, Customs, and Statutes, of this Realm (7th ed.)</t>
  </si>
  <si>
    <t>http://heinonline.org/HOL/Index?index=beal/ttwicoci&amp;collection=beal</t>
  </si>
  <si>
    <t>Treatise of the Law and Practice of Extents in Chief and in Aid, with an Appendix of Forms of Writs Affidavits for Extents Pleadings to Extents, Rules of Court and Table of Fees</t>
  </si>
  <si>
    <t>http://heinonline.org/HOL/Index?index=beal/exchf&amp;collection=beal</t>
  </si>
  <si>
    <t>Treatise of the Law of Bills of Exchange, Promissory Notes, Bank Notes and Checks (8th ed.)</t>
  </si>
  <si>
    <t>http://heinonline.org/HOL/Index?index=beal/tbilexpro&amp;collection=beal</t>
  </si>
  <si>
    <t>Treatise of the Law of Bills of Exchange, Promissory Notes, Bank-Notes and Checks (7th Amer. from the 13th London ed.)</t>
  </si>
  <si>
    <t>http://heinonline.org/HOL/Index?index=beal/zaqc&amp;collection=beal</t>
  </si>
  <si>
    <t>Treatise of the Law of Bills of Exchange, Promissory Notes, Bank-Notes, Bankers' Cash-Notes, and Checks (2nd Amer., from the 5th London ed., with ref. to Amer. cases)</t>
  </si>
  <si>
    <t>http://heinonline.org/HOL/Index?index=beal/biex&amp;collection=beal</t>
  </si>
  <si>
    <t>Treatise of the Law of Judgments including All Final Determinations of the Rights of Parties in Actions or Proceedings at Law or in Equity (5th ed., rev. and greatly enl.)</t>
  </si>
  <si>
    <t>http://heinonline.org/HOL/Index?index=beal/tljfindr&amp;collection=beal</t>
  </si>
  <si>
    <t>Treatise of the Law of Municipal Bonds of the Municipal Corporations of the United States</t>
  </si>
  <si>
    <t>http://heinonline.org/HOL/Index?index=beal/tlmubon&amp;collection=beal</t>
  </si>
  <si>
    <t>Treatise of the Law of Partnership (1st Amer., from the 2nd and enl. London ed.)</t>
  </si>
  <si>
    <t>http://heinonline.org/HOL/Index?index=beal/zabw&amp;collection=beal</t>
  </si>
  <si>
    <t>Treatise of the Law of Partnership (2nd ed. )</t>
  </si>
  <si>
    <t>http://heinonline.org/HOL/Index?index=beal/totlopa&amp;collection=beal</t>
  </si>
  <si>
    <t>Treatise of the Law of Property Arising from the Relation between Husband and Wife (2nd ed., with add.)</t>
  </si>
  <si>
    <t>http://heinonline.org/HOL/Index?index=beal/huswif&amp;collection=beal</t>
  </si>
  <si>
    <t>Treatise of the Law of Property, as Administered by the House of Lords</t>
  </si>
  <si>
    <t>http://heinonline.org/HOL/Index?index=beal/trolp&amp;collection=beal</t>
  </si>
  <si>
    <t>Treatise of the Law of Waters; including the Law Relating to Rights in the Sea, and Rights Concerning Rivers, Canals, Dock Companies, Fisheries, Mills, Water-courses, etc., with a Note Concerning the Rights of the Crown to the Land between High and Low Water Mark (1st Amer., from the 2nd London ed.)</t>
  </si>
  <si>
    <t>http://heinonline.org/HOL/Index?index=beal/waters&amp;collection=beal</t>
  </si>
  <si>
    <t>Philadelphia: T. &amp; J.W. Johnson</t>
  </si>
  <si>
    <t>Treatise of the Law Relative to Contracts and Agreements Not under Seal (3rd Amer. ed.)</t>
  </si>
  <si>
    <t>http://heinonline.org/HOL/Index?index=beal/tlrelaca&amp;collection=beal</t>
  </si>
  <si>
    <t>Treatise of the Law Relative to Merchant Ships and Seamen (14th ed.)</t>
  </si>
  <si>
    <t>http://heinonline.org/HOL/Index?index=beal/trelms&amp;collection=beal</t>
  </si>
  <si>
    <t>Treatise of the Lawes of the Forest</t>
  </si>
  <si>
    <t>http://heinonline.org/HOL/Index?index=selden/treafor&amp;collection=beal</t>
  </si>
  <si>
    <t>http://heinonline.org/HOL/Index?index=beal/trelfor&amp;collection=beal</t>
  </si>
  <si>
    <t>Treatise of the Laws of England on the Various Branches of Conveyancing (15 ed., corr. and enl.)</t>
  </si>
  <si>
    <t>http://heinonline.org/HOL/Index?index=beal/tlandbran&amp;collection=beal</t>
  </si>
  <si>
    <t>Treatise of the Pleas of the Crown</t>
  </si>
  <si>
    <t>http://heinonline.org/HOL/Index?index=beal/trheplecn&amp;collection=beal</t>
  </si>
  <si>
    <t>Treatise of the Pleas of the Crown: or, a System of the Principal Matters Relating to That Subject, Digested under Proper Heads (3rd ed.)</t>
  </si>
  <si>
    <t>http://heinonline.org/HOL/Index?index=beal/hawk&amp;collection=beal</t>
  </si>
  <si>
    <t>Treatise of the Pleas of the Crown; Or, a System of the Principal Matters Relating to That Subject, Digested under Proper Heads (8th ed.)</t>
  </si>
  <si>
    <t>http://heinonline.org/HOL/Index?index=beal/tplowsys&amp;collection=beal</t>
  </si>
  <si>
    <t>Treatise of the Principal Grounds and Maximes of the Lawes of This Nation (2nd ed., enl.)</t>
  </si>
  <si>
    <t>http://heinonline.org/HOL/Index?index=beal/tpgmxln&amp;collection=beal</t>
  </si>
  <si>
    <t>Treatise of the Relative Rights and Duties of Belligerent and Neutral Powers in Maritime Affairs in Which the Principles of Armed Neutralities and the Opinions of Hubner and Schlegal Are Fully Discussed (Reprinted from the original ed.)</t>
  </si>
  <si>
    <t>http://heinonline.org/HOL/Index?index=beal/bellpow&amp;collection=beal</t>
  </si>
  <si>
    <t>Treatise on Administrative Law</t>
  </si>
  <si>
    <t>http://heinonline.org/HOL/Index?index=beal/troadl&amp;collection=beal</t>
  </si>
  <si>
    <t>Treatise on American Advocacy: A Treatise Covering Succinctly the Entire Range of Advocacy, Trial Tactics and Legal Ethics (2d ed.)</t>
  </si>
  <si>
    <t>http://heinonline.org/HOL/Index?index=beal/ttamad&amp;collection=beal</t>
  </si>
  <si>
    <t>Treatise on American Advocacy: Based upon the Standard English Treatise, Entitled Hints on Advocacy (enl., completely rev. and Americanized)</t>
  </si>
  <si>
    <t>http://heinonline.org/HOL/Index?index=beal/tamad&amp;collection=beal</t>
  </si>
  <si>
    <t>Treatise on American Citizenship</t>
  </si>
  <si>
    <t>http://heinonline.org/HOL/Index?index=beal/tracit&amp;collection=beal</t>
  </si>
  <si>
    <t>Treatise on American Military Laws</t>
  </si>
  <si>
    <t>http://heinonline.org/HOL/Index?index=beal/aml&amp;collection=beal</t>
  </si>
  <si>
    <t>Treatise on Attachment and Garnishment (2nd ed.)</t>
  </si>
  <si>
    <t>http://heinonline.org/HOL/Index?index=beal/taser&amp;collection=beal</t>
  </si>
  <si>
    <t>Treatise on Attorneys and Counsellors at Law - Comprising the Rules and Legal Principles Applicable to the Vocation of the Lawyer, and Those Governing the Relation of Attorney and Client</t>
  </si>
  <si>
    <t>http://heinonline.org/HOL/Index?index=beal/tatcoun&amp;collection=beal</t>
  </si>
  <si>
    <t>Treatise on Attorneys and Counsellors at Law: Comprising the Rules and Legal Principles Applicable to the Vocation of the Lawyer, and those Governing the Relation of Attorney and Client</t>
  </si>
  <si>
    <t>http://heinonline.org/HOL/Index?index=beal/taclc&amp;collection=beal</t>
  </si>
  <si>
    <t>Treatise on Attorneys at Law</t>
  </si>
  <si>
    <t>http://heinonline.org/HOL/Index?index=beal/tatlw&amp;collection=beal</t>
  </si>
  <si>
    <t>Treatise on Citizenship, by Birth and by Naturalization, with Reference to the Law of Nations, Roman Civil Law, Law of the United States of America, and the Law of France; including Provisions in the Federal Constitution, and in the Several State Constitutions, in Respect of Citizenship; Together with Decisions Thereon of the Federal and State Courts</t>
  </si>
  <si>
    <t>http://heinonline.org/HOL/Index?index=cow/bnaturf&amp;collection=beal</t>
  </si>
  <si>
    <t>Treatise on Code Pleading and Practice Also Containing 1900 Forms Adapted to Practice in California, Alaska, Arizona, Idaho, Montana, Nevada, New Mexico, North Dakota, Oklahoma, Oregon, South Dakota, Utah, Washington, and Other Code States</t>
  </si>
  <si>
    <t>http://heinonline.org/HOL/Index?index=beal/tcplecot&amp;collection=beal</t>
  </si>
  <si>
    <t>Treatise on Combinations in Restraint of Trade</t>
  </si>
  <si>
    <t>http://heinonline.org/HOL/Index?index=beal/trecomrot&amp;collection=beal</t>
  </si>
  <si>
    <t>Treatise on Commercial Arbitrations and Awards</t>
  </si>
  <si>
    <t>http://heinonline.org/HOL/Index?index=beal/tcaaw&amp;collection=beal</t>
  </si>
  <si>
    <t>Treatise on Commercial Paper</t>
  </si>
  <si>
    <t>http://heinonline.org/HOL/Index?index=beal/zalk&amp;collection=beal</t>
  </si>
  <si>
    <t>Treatise on Contempt - Including Civil and Criminal Contempts of Judicial Tribunals, Justices of the Peace, Legislative Bodies, Municipal Boards, Committees, Notaries, Commissioners, Referees and Other Officers Exercising Judicial and Quasi-Judicial Functions</t>
  </si>
  <si>
    <t>http://heinonline.org/HOL/Index?index=beal/icccju&amp;collection=beal</t>
  </si>
  <si>
    <t>Treatise on Contracts, Torts, Damages, Evidence, and Practice and Procedure in Civil Cases in Justice and Other Courts (3rd ed., rev.)</t>
  </si>
  <si>
    <t>http://heinonline.org/HOL/Index?index=beal/zama&amp;collection=beal</t>
  </si>
  <si>
    <t>Treatise on Contracts, within the Jurisdiction of Courts of Equity</t>
  </si>
  <si>
    <t>http://heinonline.org/HOL/Index?index=beal/tcjurie&amp;collection=beal</t>
  </si>
  <si>
    <t>Treatise on Convictions on Penal Statutes</t>
  </si>
  <si>
    <t>http://heinonline.org/HOL/Index?index=beal/tcnvpst&amp;collection=beal</t>
  </si>
  <si>
    <t>Treatise on Courts Martial; Also an Essay on Military Punishments and Rewards (5th ed, rev. and enl.)</t>
  </si>
  <si>
    <t>http://heinonline.org/HOL/Index?index=beal/tcourtmaes&amp;collection=beal</t>
  </si>
  <si>
    <t>Treatise on Courts Martial and Military Law</t>
  </si>
  <si>
    <t>http://heinonline.org/HOL/Index?index=beal/ttismami&amp;collection=beal</t>
  </si>
  <si>
    <t>Treatise on Crimes and Misdemeanors (7th ed.)</t>
  </si>
  <si>
    <t>http://heinonline.org/HOL/Index?index=beal/zaiz&amp;collection=beal</t>
  </si>
  <si>
    <t>Treatise on Crimes and Misdemeanors (8th ed.)</t>
  </si>
  <si>
    <t>http://heinonline.org/HOL/Index?index=beal/tcrimmisde&amp;collection=beal</t>
  </si>
  <si>
    <t>Treatise on Crimes and Misdemeanors (9th Amer. ed.)</t>
  </si>
  <si>
    <t>http://heinonline.org/HOL/Index?index=beal/tcrimi&amp;collection=beal</t>
  </si>
  <si>
    <t>Treatise on Criminal Law (11th ed., enl.)</t>
  </si>
  <si>
    <t>http://heinonline.org/HOL/Index?index=beal/tcnalla&amp;collection=beal</t>
  </si>
  <si>
    <t>Treatise on Criminal Law (9th ed.)</t>
  </si>
  <si>
    <t>http://heinonline.org/HOL/Index?index=beal/zanb&amp;collection=beal</t>
  </si>
  <si>
    <t>Treatise on Criminal Pleading and Practice (8th ed.)</t>
  </si>
  <si>
    <t>http://heinonline.org/HOL/Index?index=beal/timaplpr&amp;collection=beal</t>
  </si>
  <si>
    <t>Treatise on Criminal Procedure (10th ed.)</t>
  </si>
  <si>
    <t>http://heinonline.org/HOL/Index?index=beal/trcrimpro&amp;collection=beal</t>
  </si>
  <si>
    <t>Treatise on Damages Covering the Entire Law of Damages Both Generally and Specifically</t>
  </si>
  <si>
    <t>http://heinonline.org/HOL/Index?index=beal/zalf&amp;collection=beal</t>
  </si>
  <si>
    <t>Treatise on Dower. Comprising a Digest of the American Decisions, and the Provisions of the Revised Statutes of the State of New-York</t>
  </si>
  <si>
    <t>http://heinonline.org/HOL/Index?index=beal/tdower&amp;collection=beal</t>
  </si>
  <si>
    <t>Treatise on Electric Law (2nd ed.)</t>
  </si>
  <si>
    <t>http://heinonline.org/HOL/Index?index=beal/zaje&amp;collection=beal</t>
  </si>
  <si>
    <t>Treatise on Electric Law Covering the Law Governing All Electric Corporations, Uses and Appliances Also All Relative Public and Private Rights</t>
  </si>
  <si>
    <t>http://heinonline.org/HOL/Index?index=beal/zahf&amp;collection=beal</t>
  </si>
  <si>
    <t>Treatise on Equity Jurisprudence</t>
  </si>
  <si>
    <t>http://heinonline.org/HOL/Index?index=beal/teyje&amp;collection=beal</t>
  </si>
  <si>
    <t>Treatise on Equity Jurisprudence as Administered in the United States of America - Adapted for All the States and to the Union of Legal and Equitable Remedies under the Reformed Procedure (5th ed.)</t>
  </si>
  <si>
    <t>http://heinonline.org/HOL/Index?index=beal/treqju&amp;collection=beal</t>
  </si>
  <si>
    <t>Treatise on Equity Jurisprudence, as Administered in the United States of America; Adapted for all the States (2nd ed.)</t>
  </si>
  <si>
    <t>http://heinonline.org/HOL/Index?index=beal/tejuaas&amp;collection=beal</t>
  </si>
  <si>
    <t>Treatise on Equity Jurisprudence, as Administered in the United States of America; Adapted for All the States, and to the Union of Legal and Equitable Remedies under the Reformed Procedure (3rd ed.)</t>
  </si>
  <si>
    <t>http://heinonline.org/HOL/Index?index=beal/teqyjuads&amp;collection=beal</t>
  </si>
  <si>
    <t>Treatise on Equity Jurisprudence, as Administered in the United States of America: Adapted for All the States, and to the Union of Legal and Equitable Remedies under the Reformed Procedure (4th ed.)</t>
  </si>
  <si>
    <t>http://heinonline.org/HOL/Index?index=beal/tequiadus&amp;collection=beal</t>
  </si>
  <si>
    <t>Treatise on Equity Jurisprudence, as Administered in the United States of America; Adapted for all the States, and to the Union of Legal and Equitable Remedies under the Reformed Procedure (Stud. ed.)</t>
  </si>
  <si>
    <t>http://heinonline.org/HOL/Index?index=beal/tequaus&amp;collection=beal</t>
  </si>
  <si>
    <t>Treatise on Equity Pleading and Practice</t>
  </si>
  <si>
    <t>http://heinonline.org/HOL/Index?index=beal/occahen&amp;collection=beal</t>
  </si>
  <si>
    <t>Treatise on Equity Pleading and Practice with Illustrative Forms and Precedents</t>
  </si>
  <si>
    <t>http://heinonline.org/HOL/Index?index=beal/teqprfo&amp;collection=beal</t>
  </si>
  <si>
    <t>Treatise on Extradition and Interstate Rendition</t>
  </si>
  <si>
    <t>http://heinonline.org/HOL/Index?index=beal/exmanjb&amp;collection=beal</t>
  </si>
  <si>
    <t>Treatise on Facts as Subjects of Inquiry by a Jury (3rd Amer. ed.)</t>
  </si>
  <si>
    <t>http://heinonline.org/HOL/Index?index=beal/adao&amp;collection=beal</t>
  </si>
  <si>
    <t>Treatise on Federal Criminal Law and Procedure with Forms of Indictment and Writ of Error and the Federal Penal Code (4th ed.)</t>
  </si>
  <si>
    <t>http://heinonline.org/HOL/Index?index=beal/zalw&amp;collection=beal</t>
  </si>
  <si>
    <t>Treatise on Federal Impeachments: With an Appendix containing, Inter Alia, an Abstract of the Articles of Impeachment in All the Federal Impeachments in This Country and in England</t>
  </si>
  <si>
    <t>http://heinonline.org/HOL/Index?index=beal/trtfedimp&amp;collection=beal</t>
  </si>
  <si>
    <t>Treatise on Federal Practice, Civil and Criminal, including Practice in Bankruptcy, Admiralty, Patent Cases, Foreclosure of Railway Mortgages, Suits upon Claims against the United States, Equity Pleading and Practice, Receivers and Injunctions (5th ed., rev. and enl.)</t>
  </si>
  <si>
    <t>http://heinonline.org/HOL/Index?index=beal/tfedpbaa&amp;collection=beal</t>
  </si>
  <si>
    <t>Treatise on Federal Practice, Embracing Jurisdiction, Civil, Criminal, Appellate and Admiralty Procedure (2nd ed.)</t>
  </si>
  <si>
    <t>http://heinonline.org/HOL/Index?index=beal/treatfed&amp;collection=beal</t>
  </si>
  <si>
    <t>Treatise on Fraudulent Conveyances and Creditors' Bills (3rd ed., rev. and enl.)</t>
  </si>
  <si>
    <t>http://heinonline.org/HOL/Index?index=beal/frauyance&amp;collection=beal</t>
  </si>
  <si>
    <t>Treatise on Fraudulent Conveyances and Creditors' Bills, with a Discussion of Void and Voidable Acts</t>
  </si>
  <si>
    <t>http://heinonline.org/HOL/Index?index=beal/fraudco&amp;collection=beal</t>
  </si>
  <si>
    <t>Treatise on Fraudulent Conveyances and Creditors' Bills, with a Discussion of Void and Voidable Acts (2nd ed., rev. and enl.)</t>
  </si>
  <si>
    <t>http://heinonline.org/HOL/Index?index=beal/tfraucbi&amp;collection=beal</t>
  </si>
  <si>
    <t>Treatise on Guaranty Insurance and Compensated Suretyship, including Therein as Subsidiary Branches the Law of Fidelity, Commercial and Judicial Insurances (2nd ed., enl. and rev.)</t>
  </si>
  <si>
    <t>http://heinonline.org/HOL/Index?index=beal/tguansbr&amp;collection=beal</t>
  </si>
  <si>
    <t>Treatise on Injunctions and Other Extraordinary Remedies Covering Habeas Corpus, Mandamus, Prohibition, Quo Warranto, and Certiorari or Review (2nd ed., rev., enl.)</t>
  </si>
  <si>
    <t>http://heinonline.org/HOL/Index?index=beal/zakb&amp;collection=beal</t>
  </si>
  <si>
    <t>Treatise on International Law (3rd ed.)</t>
  </si>
  <si>
    <t>http://heinonline.org/HOL/Index?index=beal/trteoiw&amp;collection=beal</t>
  </si>
  <si>
    <t>Treatise on International Law (4th ed.)</t>
  </si>
  <si>
    <t>http://heinonline.org/HOL/Index?index=beal/trtintll&amp;collection=beal</t>
  </si>
  <si>
    <t>Treatise on International Law (8th ed.)</t>
  </si>
  <si>
    <t>http://heinonline.org/HOL/Index?index=beal/toil&amp;collection=beal</t>
  </si>
  <si>
    <t>Treatise on Judicial Evidence, Extracted from the Manuscripts of Jeremy Bentham, Esq.</t>
  </si>
  <si>
    <t>http://heinonline.org/HOL/Index?index=beal/trjude&amp;collection=beal</t>
  </si>
  <si>
    <t>Treatise on Legacies: Or Bequests of Personal Property</t>
  </si>
  <si>
    <t>http://heinonline.org/HOL/Index?index=beal/lebe&amp;collection=beal</t>
  </si>
  <si>
    <t>Treatise on Marine, Fire, Life, Accident and All Other Insurances</t>
  </si>
  <si>
    <t>http://heinonline.org/HOL/Index?index=beal/zaox&amp;collection=beal</t>
  </si>
  <si>
    <t>Treatise on Maritime Contracts of Letting to Hire</t>
  </si>
  <si>
    <t>http://heinonline.org/HOL/Index?index=beal/tmarcleh&amp;collection=beal</t>
  </si>
  <si>
    <t>Treatise on Maritime Law</t>
  </si>
  <si>
    <t>http://heinonline.org/HOL/Index?index=beal/marlaw&amp;collection=beal</t>
  </si>
  <si>
    <t>http://heinonline.org/HOL/Index?index=beal/flander&amp;collection=beal</t>
  </si>
  <si>
    <t>Treatise on Mechanics' Liens</t>
  </si>
  <si>
    <t>http://heinonline.org/HOL/Index?index=beal/zaiv&amp;collection=beal</t>
  </si>
  <si>
    <t>Treatise on Medical Jurisprudence (2nd and rev. ed.)</t>
  </si>
  <si>
    <t>http://heinonline.org/HOL/Index?index=beal/zacm&amp;collection=beal</t>
  </si>
  <si>
    <t>Treatise on Monopolies and Unlawful Combinations or Restraints: Embracing Every Contract, Combination in the Form of Trust, Pool or Otherwise in Restraint of Trade or Commerce</t>
  </si>
  <si>
    <t>http://heinonline.org/HOL/Index?index=beal/zakm&amp;collection=beal</t>
  </si>
  <si>
    <t>Treatise on Mortgages</t>
  </si>
  <si>
    <t>http://heinonline.org/HOL/Index?index=beal/trtmtg&amp;collection=beal</t>
  </si>
  <si>
    <t>Treatise on New Trial and Appellate Practice</t>
  </si>
  <si>
    <t>http://heinonline.org/HOL/Index?index=beal/tsialppr&amp;collection=beal</t>
  </si>
  <si>
    <t>Treatise on Obligations Considered in a Moral and Legal View</t>
  </si>
  <si>
    <t>http://heinonline.org/HOL/Index?index=beal/pothier&amp;collection=beal</t>
  </si>
  <si>
    <t>Treatise on Pleading, and Parties to Actions (11th American ed.)</t>
  </si>
  <si>
    <t>http://heinonline.org/HOL/Index?index=beal/zalh&amp;collection=beal</t>
  </si>
  <si>
    <t>Treatise on Pleading, and Parties to Actions, with Second and Third Volumes, Containing Precedents of Pleadings (10th American ed., corr., enl.)</t>
  </si>
  <si>
    <t>http://heinonline.org/HOL/Index?index=beal/tplact&amp;collection=beal</t>
  </si>
  <si>
    <t>Treatise on Pleading, and Parties to Actions, with Second and Third Volumes Containing Precedents of Pleadings (13th Am. ed.)</t>
  </si>
  <si>
    <t>http://heinonline.org/HOL/Index?index=beal/treple&amp;collection=beal</t>
  </si>
  <si>
    <t>Treatise on Pleading, and Parties to Actions, with Second and Third Volumes Containing Precedents of Pleadings, and an Appendix of Forms Adapted to the Recent Pleading and other Rules, with Practical Notes (12th American ed.)</t>
  </si>
  <si>
    <t>http://heinonline.org/HOL/Index?index=beal/tppas&amp;collection=beal</t>
  </si>
  <si>
    <t>Treatise on Poisons, in Relation to Medical Jurisprudence, Physiology, and the Practice of Physic</t>
  </si>
  <si>
    <t>http://heinonline.org/HOL/Index?index=beal/tpoisom&amp;collection=beal</t>
  </si>
  <si>
    <t>Treatise on Presumptions of Law and Fact, with the Theory and Rules of Presumptive or Circumstantial Proof in Criminal Cases</t>
  </si>
  <si>
    <t>http://heinonline.org/HOL/Index?index=beal/best&amp;collection=beal</t>
  </si>
  <si>
    <t>Treatise on Private International Law, or the Conflict of Laws, with Principal Reference to Its Practice in the English and Other Cognate Systems of Jurisprudence, and Numerous References to American Authorities</t>
  </si>
  <si>
    <t>http://heinonline.org/HOL/Index?index=beal/tpint&amp;collection=beal</t>
  </si>
  <si>
    <t>Treatise on Proceedings in Rem</t>
  </si>
  <si>
    <t>http://heinonline.org/HOL/Index?index=beal/zaom&amp;collection=beal</t>
  </si>
  <si>
    <t>Treatise on Rents</t>
  </si>
  <si>
    <t>http://heinonline.org/HOL/Index?index=beal/rent&amp;collection=beal</t>
  </si>
  <si>
    <t>Treatise on Rents, Real and Personal Covenants and Conditions</t>
  </si>
  <si>
    <t>http://heinonline.org/HOL/Index?index=beal/tirperc&amp;collection=beal</t>
  </si>
  <si>
    <t>Treatise on Rights of Water, Including Public and Private Rights to the Sea and Seashore</t>
  </si>
  <si>
    <t>http://heinonline.org/HOL/Index?index=beal/rigwat&amp;collection=beal</t>
  </si>
  <si>
    <t>Treatise on Special Subjects of the Law of Real Property</t>
  </si>
  <si>
    <t>http://heinonline.org/HOL/Index?index=beal/tspecity&amp;collection=beal</t>
  </si>
  <si>
    <t>Treatise on Springing Uses and Other Limitations by Deed, Corresponding with Executory Devises; According to the Arrangement in Mr. Fearne's Essay (From the London ed.)</t>
  </si>
  <si>
    <t>http://heinonline.org/HOL/Index?index=beal/spring&amp;collection=beal</t>
  </si>
  <si>
    <t>Treatise on State and Federal Control of Persons and Property in the United States Considered from Both a Civil and Criminal Standpoint</t>
  </si>
  <si>
    <t>http://heinonline.org/HOL/Index?index=beal/tsfc&amp;collection=beal</t>
  </si>
  <si>
    <t>Treatise on Street Railway Accident Law (2nd ed.)</t>
  </si>
  <si>
    <t>http://heinonline.org/HOL/Index?index=beal/tireilwnt&amp;collection=beal</t>
  </si>
  <si>
    <t>Treatise on Sunday Laws. The Sabbath - The Lord's Day, Its History and Observance. Civil and Criminal</t>
  </si>
  <si>
    <t>http://heinonline.org/HOL/Index?index=beal/tresul&amp;collection=beal</t>
  </si>
  <si>
    <t>Treatise on the Admissibility of Parol Evidence in Respect to Written Instruments</t>
  </si>
  <si>
    <t>http://heinonline.org/HOL/Index?index=beal/adak&amp;collection=beal</t>
  </si>
  <si>
    <t>Treatise on the American and English Workmen's Compensation Laws</t>
  </si>
  <si>
    <t>http://heinonline.org/HOL/Index?index=beal/zamc&amp;collection=beal</t>
  </si>
  <si>
    <t>Treatise on the American Law of Administration</t>
  </si>
  <si>
    <t>http://heinonline.org/HOL/Index?index=beal/zaoy&amp;collection=beal</t>
  </si>
  <si>
    <t>Treatise on the American Law of Attachment and Garnishment</t>
  </si>
  <si>
    <t>http://heinonline.org/HOL/Index?index=bank/talattga&amp;collection=beal</t>
  </si>
  <si>
    <t>Treatise on the American Law of Easements and Servitudes</t>
  </si>
  <si>
    <t>http://heinonline.org/HOL/Index?index=beal/treserv&amp;collection=beal</t>
  </si>
  <si>
    <t>Treatise on the American Law of Elections (2nd ed., rev., enl.)</t>
  </si>
  <si>
    <t>http://heinonline.org/HOL/Index?index=beal/zaqq&amp;collection=beal</t>
  </si>
  <si>
    <t>Treatise on the American Law of Elections (4th ed.)</t>
  </si>
  <si>
    <t>http://heinonline.org/HOL/Index?index=beal/iscanelei&amp;collection=beal</t>
  </si>
  <si>
    <t>Treatise on the American Law of Guardianship of Minors and Persons of Unsound Mind</t>
  </si>
  <si>
    <t>http://heinonline.org/HOL/Index?index=beal/tameiansh&amp;collection=beal</t>
  </si>
  <si>
    <t>Treatise on the American Law of Landlord and Tenant</t>
  </si>
  <si>
    <t>http://heinonline.org/HOL/Index?index=beal/tallaten&amp;collection=beal</t>
  </si>
  <si>
    <t>Treatise on the American Law of Landlord and Tenant (7th ed., rev.)</t>
  </si>
  <si>
    <t>http://heinonline.org/HOL/Index?index=beal/atilordten&amp;collection=beal</t>
  </si>
  <si>
    <t>Treatise on the American Law of Landlord and Tenant (8th ed.)</t>
  </si>
  <si>
    <t>http://heinonline.org/HOL/Index?index=beal/tamlalat&amp;collection=beal</t>
  </si>
  <si>
    <t>Treatise on the American Law of Real Property</t>
  </si>
  <si>
    <t>http://heinonline.org/HOL/Index?index=beal/toawrty&amp;collection=beal</t>
  </si>
  <si>
    <t>Treatise on the American Law of Real Property (3rd ed.)</t>
  </si>
  <si>
    <t>http://heinonline.org/HOL/Index?index=beal/talrp&amp;collection=beal</t>
  </si>
  <si>
    <t>Treatise on the American Law of Real Property (4th ed.)</t>
  </si>
  <si>
    <t>http://heinonline.org/HOL/Index?index=beal/tonlarpy&amp;collection=beal</t>
  </si>
  <si>
    <t>Treatise on the American Law of Real Property (5th ed.)</t>
  </si>
  <si>
    <t>http://heinonline.org/HOL/Index?index=beal/tamrpro&amp;collection=beal</t>
  </si>
  <si>
    <t>Treatise on the American Law of Vendor and Purchaser of Real Property</t>
  </si>
  <si>
    <t>http://heinonline.org/HOL/Index?index=beal/tamevend&amp;collection=beal</t>
  </si>
  <si>
    <t>Treatise on the American Law Relating to Mines and Mineral Lands within the Public Land States and Territories and Governing the Acquisition and Enjoyment of Mining Rights in Lands of the Public Domain (2nd ed.)</t>
  </si>
  <si>
    <t>http://heinonline.org/HOL/Index?index=beal/tamermine&amp;collection=beal</t>
  </si>
  <si>
    <t>Treatise on the American Law Relating to Mines and Mineral Lands within the Public Land States and Territories and Governing the Acquisition and Enjoyment of Mining Rights in Lands of the Public Domain (3rd ed.)</t>
  </si>
  <si>
    <t>http://heinonline.org/HOL/Index?index=beal/zacu&amp;collection=beal</t>
  </si>
  <si>
    <t>Treatise on the Anglo American System of Evidence in Trials at Common Law: Including the Statutes and Judicial Decisions of All Jurisdictions of the United States and Canada (2nd ed.)</t>
  </si>
  <si>
    <t>http://heinonline.org/HOL/Index?index=beal/xtranglo&amp;collection=beal</t>
  </si>
  <si>
    <t>Treatise on the Anti-Trust Laws of the United States and including All Related Trade Regulatory Laws</t>
  </si>
  <si>
    <t>http://heinonline.org/HOL/Index?index=beal/tantinrt&amp;collection=beal</t>
  </si>
  <si>
    <t>Treatise on the Application of Payments by Debtor to Creditor; Being a Complete Compilation of the Law Pertaining to the Rights of Debtor and Creditor Respectively</t>
  </si>
  <si>
    <t>http://heinonline.org/HOL/Index?index=tera/munger&amp;collection=beal</t>
  </si>
  <si>
    <t>Treatise on the Civil Jurisdiction of Justices of the Peace and the Powers and Duties of Constables in the State of Illinois (2nd ed., rev. )</t>
  </si>
  <si>
    <t>http://heinonline.org/HOL/Index?index=beal/zamb&amp;collection=beal</t>
  </si>
  <si>
    <t>Treatise on the Civil Law</t>
  </si>
  <si>
    <t>http://heinonline.org/HOL/Index?index=beal/tcvl&amp;collection=beal</t>
  </si>
  <si>
    <t>Treatise on the Commerce and Police of the River Thames</t>
  </si>
  <si>
    <t>http://heinonline.org/HOL/Index?index=beal/cpolrthm&amp;collection=beal</t>
  </si>
  <si>
    <t>Treatise on the Common and Statute Law of the State of New York Relating to Insolvent Debtors (3rd ed.)</t>
  </si>
  <si>
    <t>http://heinonline.org/HOL/Index?index=bank/tcostnyr&amp;collection=beal</t>
  </si>
  <si>
    <t>Treatise on the Common Law, in Relation to Watercourses (2nd ed.)</t>
  </si>
  <si>
    <t>http://heinonline.org/HOL/Index?index=beal/totcommrw&amp;collection=beal</t>
  </si>
  <si>
    <t>Treatise on the Conflict of Laws</t>
  </si>
  <si>
    <t>http://heinonline.org/HOL/Index?index=beal/cshctl&amp;collection=beal</t>
  </si>
  <si>
    <t>http://heinonline.org/HOL/Index?index=beal/ttcfl&amp;collection=beal</t>
  </si>
  <si>
    <t>Treatise on the Conflict of Laws or Private International Law</t>
  </si>
  <si>
    <t>http://heinonline.org/HOL/Index?index=beal/trconfpint&amp;collection=beal</t>
  </si>
  <si>
    <t>Treatise on the Conflict of Laws or Private International Law (3rd ed.)</t>
  </si>
  <si>
    <t>http://heinonline.org/HOL/Index?index=beal/tcpintla&amp;collection=beal</t>
  </si>
  <si>
    <t>Treatise on the Conflict of Laws, or Private International Law, including a Comparative View of Anglo-American, Roman, German, and French Jurisprudence</t>
  </si>
  <si>
    <t>http://heinonline.org/HOL/Index?index=beal/romgerm&amp;collection=beal</t>
  </si>
  <si>
    <t>Treatise on the Constitutional Limitations Which Rest upon the Legislative Power of the States of the American Union (1st ed.)</t>
  </si>
  <si>
    <t>http://heinonline.org/HOL/Index?index=beal/tcl&amp;collection=beal</t>
  </si>
  <si>
    <t>Treatise on the Constitutional Limitations Which Rest upon the Legislative Power of the States of the American Union (5th ed.)</t>
  </si>
  <si>
    <t>http://heinonline.org/HOL/Index?index=cow/trecporu&amp;collection=beal</t>
  </si>
  <si>
    <t>Treatise on the Constitutional Limitations Which Rest upon the Legislative Power of the States of the American Union (6th ed., enl.)</t>
  </si>
  <si>
    <t>http://heinonline.org/HOL/Index?index=beal/trcnstlim&amp;collection=beal</t>
  </si>
  <si>
    <t>Treatise on the Constitutional Limitations Which Rest upon the Legislative Power of the States of the American Union (7th ed., with large add., giving the results of the recent cases)</t>
  </si>
  <si>
    <t>http://heinonline.org/HOL/Index?index=cow/rstupon&amp;collection=beal</t>
  </si>
  <si>
    <t>Treatise on the Construction of the Statutes, 13 Eliz. c. 5 and 27 Eliz. c. 4, Relating to Voluntary and Fraudulent Conveyances, and on the Nature and Force of Different Considerations to Support Deeds and other Legal Instruments</t>
  </si>
  <si>
    <t>http://heinonline.org/HOL/Index?index=beal/trecosta&amp;collection=beal</t>
  </si>
  <si>
    <t>Treatise on the Construction of the Statutes, 13 Eliz. c. 5. and 27 Eliz. c. 4. Relating to Voluntary and Fraudulent Conveyances, and on the Nature and Force of Different Considerations to Support Deeds and Other Legal Instruments, in the Courts of Law and Equity (2nd Amer. from the last London ed., with ref. to the Amer. and later Eng. dec.)</t>
  </si>
  <si>
    <t>http://heinonline.org/HOL/Index?index=beal/aczd&amp;collection=beal</t>
  </si>
  <si>
    <t>Treatise on the Contract of Partnership by Pothier: With the Civil Code and Code of Commerce Relating to That Subject, in the Same Order</t>
  </si>
  <si>
    <t>http://heinonline.org/HOL/Index?index=beal/partner&amp;collection=beal</t>
  </si>
  <si>
    <t>Treatise on the Contract of Sale</t>
  </si>
  <si>
    <t>http://heinonline.org/HOL/Index?index=beal/tconsal&amp;collection=beal</t>
  </si>
  <si>
    <t>Treatise on the Criminal Law of the United States; Comprising a Digest of the Penal Statutes of the General Government, and of Massachusetts, New York, Pennsylvania, and Virginia; with the Decisions on Cases Arising upon Those Statutes; Together with the English and American Authorities upon Criminal Law in General</t>
  </si>
  <si>
    <t>http://heinonline.org/HOL/Index?index=beal/trcrl&amp;collection=beal</t>
  </si>
  <si>
    <t>Treatise on the Criminal Law of the United States; Comprising a General View of the Criminal Jurisprudence of the Common and Civil Law, and a Digest of the Penal Statutes of the General Government, and of Massachusetts, New York, Pennsylvania, Virginia and Ohio; with the Decisions on Cases Arising upon Those Statutes (4th and rev. ed.)</t>
  </si>
  <si>
    <t>http://heinonline.org/HOL/Index?index=beal/tclus&amp;collection=beal</t>
  </si>
  <si>
    <t>Treatise on the De Facto Doctrine in Its Relation to Public Officers and Public Corporations Based upon the English, American, and Canadian Cases including Comments upon Extraordinary Legal Remedies in Reference to the Trial of Title to Office, and Corporate Existence</t>
  </si>
  <si>
    <t>http://heinonline.org/HOL/Index?index=beal/defapo&amp;collection=beal</t>
  </si>
  <si>
    <t>Treatise on the Disposition and Conveyance of Lands Entailed; and of the Estates and Interests of Married Women</t>
  </si>
  <si>
    <t>http://heinonline.org/HOL/Index?index=beal/trdispwmn&amp;collection=beal</t>
  </si>
  <si>
    <t>Treatise on the Doctrine of Ultra Vires: Being an Investigation of the Principles Which Limit the Capacities, Powers, and Liabilities of Corporations, and More Especially of Joint Stock Companies (2nd Amer. ed.)</t>
  </si>
  <si>
    <t>http://heinonline.org/HOL/Index?index=beal/zamu&amp;collection=beal</t>
  </si>
  <si>
    <t>Treatise on the Doctrine of Ultra Vires: Being an Investigation of the Principles Which Limit the Capacities, Powers, and Liabilities of Corporations, and More Especially of Joint Stock Companies (American ed.)</t>
  </si>
  <si>
    <t>http://heinonline.org/HOL/Index?index=beal/tdoultvir&amp;collection=beal</t>
  </si>
  <si>
    <t>Treatise on the Doctrines of Res Adjudicata and Stare Decisis</t>
  </si>
  <si>
    <t>http://heinonline.org/HOL/Index?index=beal/tdctresa&amp;collection=beal</t>
  </si>
  <si>
    <t>Treatise on the Effect of the Contract of Sale on the Legal Rights of Property and Possession in Goods, Wares, and Merchandise (From the 2nd English ed. )</t>
  </si>
  <si>
    <t>http://heinonline.org/HOL/Index?index=beal/zaug&amp;collection=beal</t>
  </si>
  <si>
    <t>Treatise on the Effect of the Contract of Sale, on the Legal Rights of Property and Possession in Goods, Wares, and Merchandize</t>
  </si>
  <si>
    <t>http://heinonline.org/HOL/Index?index=beal/teff&amp;collection=beal</t>
  </si>
  <si>
    <t>Treatise on the Effect of the Contract Sale on the Legal Rights of Property and Possession in Goods, Wares, and Merchandise (2nd Eng. ed.)</t>
  </si>
  <si>
    <t>http://heinonline.org/HOL/Index?index=beal/teffsalp&amp;collection=beal</t>
  </si>
  <si>
    <t>Treatise on the English Law of Domicil</t>
  </si>
  <si>
    <t>http://heinonline.org/HOL/Index?index=beal/teldm&amp;collection=beal</t>
  </si>
  <si>
    <t>Treatise on the Equitable Doctrine of the Conversion of Property (From the London ed.)</t>
  </si>
  <si>
    <t>http://heinonline.org/HOL/Index?index=beal/ted&amp;collection=beal</t>
  </si>
  <si>
    <t>Treatise on the Evidence of Abstracts of Title to Real Property</t>
  </si>
  <si>
    <t>http://heinonline.org/HOL/Index?index=beal/tea&amp;collection=beal</t>
  </si>
  <si>
    <t>Treatise on the Evidence of Succession to Real and Personal Property and Peerages</t>
  </si>
  <si>
    <t>http://heinonline.org/HOL/Index?index=beal/evsuc&amp;collection=beal</t>
  </si>
  <si>
    <t>Treatise on the Exposition of Wills of Landed Property (From the London ed.)</t>
  </si>
  <si>
    <t>http://heinonline.org/HOL/Index?index=beal/tewlp&amp;collection=beal</t>
  </si>
  <si>
    <t>Treatise on the Federal Employers' Liability and Safety Appliance Acts</t>
  </si>
  <si>
    <t>http://heinonline.org/HOL/Index?index=beal/totralyer&amp;collection=beal</t>
  </si>
  <si>
    <t>Treatise on the Federal Employers' Liability and Safety Appliance Acts (2nd ed.)</t>
  </si>
  <si>
    <t>http://heinonline.org/HOL/Index?index=beal/theeralmp&amp;collection=beal</t>
  </si>
  <si>
    <t>Treatise on the Georgia Law of Administrators, Executors and Guardians Embracing Practice and Procedure in the Court of Ordinary and the Law Governing the Handling of an Estate</t>
  </si>
  <si>
    <t>http://heinonline.org/HOL/Index?index=beal/tgeoexp&amp;collection=beal</t>
  </si>
  <si>
    <t>Treatise on the Incorporation and Organization of Corporations Created under the Business Corporation Acts of the Several States and Territories of the United States</t>
  </si>
  <si>
    <t>http://heinonline.org/HOL/Index?index=beal/tinbustu&amp;collection=beal</t>
  </si>
  <si>
    <t>Treatise on the Incorporation and Organization of Corporations Created under the "Business Corporation Acts" of the Several States and Territories of the United States (2nd ed., enl. and rev. to Jan. 1, 1906)</t>
  </si>
  <si>
    <t>http://heinonline.org/HOL/Index?index=beal/tiundes&amp;collection=beal</t>
  </si>
  <si>
    <t>Treatise on the Jurisdiction and Modern Practice in Appeals to the House of Lords, and in Proceedings on Claims to Dormant Peerages</t>
  </si>
  <si>
    <t>http://heinonline.org/HOL/Index?index=beal/tjumprh&amp;collection=beal</t>
  </si>
  <si>
    <t>Treatise on the Jurisdiction and Practice of the English Courts in Admiralty Actions and Appeals (2nd ed.)</t>
  </si>
  <si>
    <t>http://heinonline.org/HOL/Index?index=beal/engcadap&amp;collection=beal</t>
  </si>
  <si>
    <t>Treatise on the Law and Practice as to Receivers Appointed by the High Court of Justice (3d. ed.)</t>
  </si>
  <si>
    <t>http://heinonline.org/HOL/Index?index=beal/tlpreaa&amp;collection=beal</t>
  </si>
  <si>
    <t>Treatise on the Law and Practice of Demurrer to Pleadings and Evidence; of Bills of Exceptions; Wager of Law; Issue and Trial by the Record; Motions in Arrest of Judgment; Judgment Non Obstante Veredicto; of Repleader; and Award of Venire Facias de Novo; in Personal Actions. With an Introduction to the Nature and Forms of Pleadings. To which is Added a Selection of Precedents</t>
  </si>
  <si>
    <t>http://heinonline.org/HOL/Index?index=beal/mansel&amp;collection=beal</t>
  </si>
  <si>
    <t>Treatise on the Law and Practice of Foreclosing Mortgages on Real Property, and of Remedies Collateral Thereto, with Forms</t>
  </si>
  <si>
    <t>http://heinonline.org/HOL/Index?index=beal/tlaprafor&amp;collection=beal</t>
  </si>
  <si>
    <t>http://heinonline.org/HOL/Index?index=beal/tolclosin&amp;collection=beal</t>
  </si>
  <si>
    <t>http://heinonline.org/HOL/Index?index=beal/tlawicemo&amp;collection=beal</t>
  </si>
  <si>
    <t>Treatise on the Law and Practice of Injunctions</t>
  </si>
  <si>
    <t>http://heinonline.org/HOL/Index?index=beal/tlpi&amp;collection=beal</t>
  </si>
  <si>
    <t>Treatise on the Law and Practice of Injunctions (2nd American, from the 2nd English ed.)</t>
  </si>
  <si>
    <t>http://heinonline.org/HOL/Index?index=beal/zajn&amp;collection=beal</t>
  </si>
  <si>
    <t>Treatise on the Law and Practice of Receivers</t>
  </si>
  <si>
    <t>http://heinonline.org/HOL/Index?index=bank/tronlap&amp;collection=beal</t>
  </si>
  <si>
    <t>Treatise on the Law and Practice of Receivers (3rd ed.)</t>
  </si>
  <si>
    <t>http://heinonline.org/HOL/Index?index=beal/tlpr&amp;collection=beal</t>
  </si>
  <si>
    <t>Treatise on the Law and Practice of the Probate Courts of Mississippi</t>
  </si>
  <si>
    <t>http://heinonline.org/HOL/Index?index=beal/tlappmi&amp;collection=beal</t>
  </si>
  <si>
    <t>Treatise on the Law and Practice of Voluntary Assignments for the Benefit of Creditors, Adapted to the Laws of the Various States, with an Appendix of Forms (6th ed., rev. and enl.)</t>
  </si>
  <si>
    <t>http://heinonline.org/HOL/Index?index=beal/totvolar&amp;collection=beal</t>
  </si>
  <si>
    <t>Treatise on the Law and Practice Relating to Infants (2nd ed.)</t>
  </si>
  <si>
    <t>http://heinonline.org/HOL/Index?index=beal/tlicere&amp;collection=beal</t>
  </si>
  <si>
    <t>Treatise on the Law and Practice Relating to Infants (3d. ed.)</t>
  </si>
  <si>
    <t>http://heinonline.org/HOL/Index?index=beal/tlprinfan&amp;collection=beal</t>
  </si>
  <si>
    <t>Treatise on the Law and Practice Relating to Letters Patent for Inventions</t>
  </si>
  <si>
    <t>http://heinonline.org/HOL/Index?index=beal/relpat&amp;collection=beal</t>
  </si>
  <si>
    <t>Treatise on the Law and Practice Relating to Warrants and Attachments</t>
  </si>
  <si>
    <t>http://heinonline.org/HOL/Index?index=beal/eeingwar&amp;collection=beal</t>
  </si>
  <si>
    <t>Treatise on the Law concerning Names and Changes of Name</t>
  </si>
  <si>
    <t>http://heinonline.org/HOL/Index?index=beal/tlconach&amp;collection=beal</t>
  </si>
  <si>
    <t>Treatise on the Law Governing Indictments with Forms</t>
  </si>
  <si>
    <t>http://heinonline.org/HOL/Index?index=beal/seothninw&amp;collection=beal</t>
  </si>
  <si>
    <t>Treatise on the Law Governing Indictments with Forms (2nd ed.)</t>
  </si>
  <si>
    <t>http://heinonline.org/HOL/Index?index=beal/totgoernf&amp;collection=beal</t>
  </si>
  <si>
    <t>Treatise on the Law Governing Injunctions</t>
  </si>
  <si>
    <t>http://heinonline.org/HOL/Index?index=beal/zaqk&amp;collection=beal</t>
  </si>
  <si>
    <t>Treatise on the Law of Actions on Penal Statutes, in General (Amer. ed.)</t>
  </si>
  <si>
    <t>http://heinonline.org/HOL/Index?index=beal/tlactpen&amp;collection=beal</t>
  </si>
  <si>
    <t>Treatise on the Law of Actions Relating to Real Property</t>
  </si>
  <si>
    <t>http://heinonline.org/HOL/Index?index=beal/tact&amp;collection=beal</t>
  </si>
  <si>
    <t>Philadelphia: J.S. Littell; New York: Halsted and Voorhies</t>
  </si>
  <si>
    <t>Treatise on the Law of Agency</t>
  </si>
  <si>
    <t>http://heinonline.org/HOL/Index?index=beal/zahk&amp;collection=beal</t>
  </si>
  <si>
    <t>Treatise on the Law of Agency (2nd ed.)</t>
  </si>
  <si>
    <t>http://heinonline.org/HOL/Index?index=beal/trlawa&amp;collection=beal</t>
  </si>
  <si>
    <t>Treatise on the Law of Agency in Contract and Tort including Special Chapters on Attorneys at Law Auctioneers, Bank Officers, Brokers, Factors Insurance Agents, Traveling Salesmen Public Agents and Officers Master and Servant</t>
  </si>
  <si>
    <t>http://heinonline.org/HOL/Index?index=beal/zaca&amp;collection=beal</t>
  </si>
  <si>
    <t>Treatise on the Law of Agency including Special Classes of Agents, Attorneys, Brokers and Factors, Auctioneers, Masters of Vessels, Etc., Etc.</t>
  </si>
  <si>
    <t>http://heinonline.org/HOL/Index?index=beal/ttcagebfa&amp;collection=beal</t>
  </si>
  <si>
    <t>Treatise on the Law of Arbitration and Awards; including the Act of Parliament Relating to Arbitrations between Masters and Workmen; with an Appendix of Precedents (From the 3rd London ed.)</t>
  </si>
  <si>
    <t>http://heinonline.org/HOL/Index?index=beal/arbawa&amp;collection=beal</t>
  </si>
  <si>
    <t>Treatise on the Law of Arbitration and Awards; including the Arbitration of Disputes between Masters and Servants: With an Appendix of Precedents and Practical Forms; and General Directions for Enforcing Awards, &amp;c. (From the London ed.)</t>
  </si>
  <si>
    <t>http://heinonline.org/HOL/Index?index=beal/tlwarb&amp;collection=beal</t>
  </si>
  <si>
    <t>Treatise on the Law of Attachment and Garnishment</t>
  </si>
  <si>
    <t>http://heinonline.org/HOL/Index?index=beal/tawchmenga&amp;collection=beal</t>
  </si>
  <si>
    <t>Treatise on the Law of Attachments in Civil Cases</t>
  </si>
  <si>
    <t>http://heinonline.org/HOL/Index?index=beal/totawatt&amp;collection=beal</t>
  </si>
  <si>
    <t>Treatise on the Law of Auctions. With an Appendix of Precedents</t>
  </si>
  <si>
    <t>http://heinonline.org/HOL/Index?index=beal/auction&amp;collection=beal</t>
  </si>
  <si>
    <t>Treatise on the Law of Bailments, including Carriers, Innkeepers and Pledge</t>
  </si>
  <si>
    <t>http://heinonline.org/HOL/Index?index=beal/zakd&amp;collection=beal</t>
  </si>
  <si>
    <t>Treatise on the Law of Banks and Banking (4th ed., rev., rearr. and greatly enl.)</t>
  </si>
  <si>
    <t>http://heinonline.org/HOL/Index?index=tera/tbanba&amp;collection=beal</t>
  </si>
  <si>
    <t>Treatise on the Law of Benefit Societies and Incidentally of Life Insurance</t>
  </si>
  <si>
    <t>http://heinonline.org/HOL/Index?index=beal/tolbesi&amp;collection=beal</t>
  </si>
  <si>
    <t>Treatise on the Law of Benefit Societies and Life Insurance: Voluntary Associations, Regular Life, Beneficiary and Accident Insurance (3rd ed.)</t>
  </si>
  <si>
    <t>http://heinonline.org/HOL/Index?index=beal/zaut&amp;collection=beal</t>
  </si>
  <si>
    <t>Treatise on the Law of Bills of Exchange and Promissory Notes (2nd American from the 3rd London ed.)</t>
  </si>
  <si>
    <t>http://heinonline.org/HOL/Index?index=beal/lbills&amp;collection=beal</t>
  </si>
  <si>
    <t>Treatise on the Law of Bills of Exchange, Promissory Notes and Checks (2nd American ed.)</t>
  </si>
  <si>
    <t>http://heinonline.org/HOL/Index?index=beal/trtlbex&amp;collection=beal</t>
  </si>
  <si>
    <t>Treatise on the Law of Bills of Lading</t>
  </si>
  <si>
    <t>http://heinonline.org/HOL/Index?index=beal/isbillad&amp;collection=beal</t>
  </si>
  <si>
    <t>Treatise on the Law of Bills of Lading; Comprising the Various Legal Incidents Attaching to the Bill of Lading</t>
  </si>
  <si>
    <t>http://heinonline.org/HOL/Index?index=beal/tlbicva&amp;collection=beal</t>
  </si>
  <si>
    <t>Treatise on the Law of Boundaries and Fences Including the Rights of Property on the Sea-Shore and in the Lands of Public Rivers and other Streams, and the Law of Window Lights</t>
  </si>
  <si>
    <t>http://heinonline.org/HOL/Index?index=beal/zabr&amp;collection=beal</t>
  </si>
  <si>
    <t>Treatise on the Law of Building and Buildings (2nd ed., rev., enl.)</t>
  </si>
  <si>
    <t>http://heinonline.org/HOL/Index?index=beal/zaoi&amp;collection=beal</t>
  </si>
  <si>
    <t>Treatise on the Law of Building and Loan Associations with Forms (2nd ed.)</t>
  </si>
  <si>
    <t>http://heinonline.org/HOL/Index?index=beal/ttheloa&amp;collection=beal</t>
  </si>
  <si>
    <t>Treatise on the Law of Carriers as Administered by the Courts of the United States, Canada and England (2d ed.)</t>
  </si>
  <si>
    <t>http://heinonline.org/HOL/Index?index=beal/tlcar&amp;collection=beal</t>
  </si>
  <si>
    <t>Treatise on the Law of Carriers as Administered in the Courts of the United States and England (2nd ed.)</t>
  </si>
  <si>
    <t>http://heinonline.org/HOL/Index?index=beal/tcarusen&amp;collection=beal</t>
  </si>
  <si>
    <t>Treatise on the Law of Carriers as Administered in the Courts of the United States, Canada and England (3rd ed.)</t>
  </si>
  <si>
    <t>http://heinonline.org/HOL/Index?index=beal/tarriusca&amp;collection=beal</t>
  </si>
  <si>
    <t>Treatise on the Law of Carriers of Goods and Passengers, by Land and by Water</t>
  </si>
  <si>
    <t>http://heinonline.org/HOL/Index?index=beal/totcargoo&amp;collection=beal</t>
  </si>
  <si>
    <t>Treatise on the Law of Carriers of Goods and Passengers, by Land and by Water (2nd ed. rev. and enl.)</t>
  </si>
  <si>
    <t>http://heinonline.org/HOL/Index?index=beal/lcgp&amp;collection=beal</t>
  </si>
  <si>
    <t>Treatise on the Law of Citizenship in the United States</t>
  </si>
  <si>
    <t>http://heinonline.org/HOL/Index?index=beal/tlcus&amp;collection=beal</t>
  </si>
  <si>
    <t>Treatise on the Law of Collateral Securities and Pledges (3rd ed.)</t>
  </si>
  <si>
    <t>http://heinonline.org/HOL/Index?index=beal/seoawitip&amp;collection=beal</t>
  </si>
  <si>
    <t>Treatise on the Law of Commercial Paper</t>
  </si>
  <si>
    <t>http://heinonline.org/HOL/Index?index=beal/treacommp&amp;collection=beal</t>
  </si>
  <si>
    <t>Treatise on the Law of Commercial Paper (2nd ed.)</t>
  </si>
  <si>
    <t>http://heinonline.org/HOL/Index?index=beal/teterpap&amp;collection=beal</t>
  </si>
  <si>
    <t>Treatise on the Law of Commercial Paper, including All Species of Instruments of Indebtedness, Whether Negotiable or Assignable, Which are Used in the Commerce of the World</t>
  </si>
  <si>
    <t>http://heinonline.org/HOL/Index?index=beal/tlcopsin&amp;collection=beal</t>
  </si>
  <si>
    <t>Treatise on the Law of Compensation, for Injuries to Workmen under Modern Industrial Statutes</t>
  </si>
  <si>
    <t>http://heinonline.org/HOL/Index?index=beal/tolcomi&amp;collection=beal</t>
  </si>
  <si>
    <t>Treatise on the Law of Contracts (4th ed., rev. and greatly enl.)</t>
  </si>
  <si>
    <t>http://heinonline.org/HOL/Index?index=beal/tloca&amp;collection=beal</t>
  </si>
  <si>
    <t>Treatise on the Law of Contracts (6th English ed., 10th Amer. ed.)</t>
  </si>
  <si>
    <t>http://heinonline.org/HOL/Index?index=beal/zakx&amp;collection=beal</t>
  </si>
  <si>
    <t>Treatise on the Law of Contracts and Rights and Liabilities Ex Contractu</t>
  </si>
  <si>
    <t>http://heinonline.org/HOL/Index?index=beal/tlconriliab&amp;collection=beal</t>
  </si>
  <si>
    <t>Treatise on the Law of Contracts Not under Seal</t>
  </si>
  <si>
    <t>http://heinonline.org/HOL/Index?index=beal/trlanun&amp;collection=beal</t>
  </si>
  <si>
    <t>Treatise on the Law of Contributory Negligence</t>
  </si>
  <si>
    <t>http://heinonline.org/HOL/Index?index=beal/tlofcone&amp;collection=beal</t>
  </si>
  <si>
    <t>Treatise on the Law of Contributory Negligence or Negligence as a Defense (2nd ed.)</t>
  </si>
  <si>
    <t>http://heinonline.org/HOL/Index?index=beal/zauh&amp;collection=beal</t>
  </si>
  <si>
    <t>Treatise on the Law of Contributory Negligence or Negligence as a Defense (3rd ed.)</t>
  </si>
  <si>
    <t>http://heinonline.org/HOL/Index?index=beal/zauu&amp;collection=beal</t>
  </si>
  <si>
    <t>Treatise on the Law of Conversion</t>
  </si>
  <si>
    <t>http://heinonline.org/HOL/Index?index=beal/tlwcv&amp;collection=beal</t>
  </si>
  <si>
    <t>Treatise on the Law of Copyright in Books, Dramatic and Musical Compositions, Letters and Other Manuscripts, Engravings and Sculpture, as Enacted and Administered in England and America; with Some Notices of the History of Literary Property</t>
  </si>
  <si>
    <t>http://heinonline.org/HOL/Index?index=beal/tlcrt&amp;collection=beal</t>
  </si>
  <si>
    <t>Treatise on the Law of Corporate Bonds and Mortgages (2nd ed.)</t>
  </si>
  <si>
    <t>http://heinonline.org/HOL/Index?index=beal/lacorbond&amp;collection=beal</t>
  </si>
  <si>
    <t>Treatise on the Law of Corporate Bonds and Mortgages Being the Third Edition of Railroad Securities, Revised</t>
  </si>
  <si>
    <t>http://heinonline.org/HOL/Index?index=beal/zali&amp;collection=beal</t>
  </si>
  <si>
    <t>Treatise on the Law of Corporations</t>
  </si>
  <si>
    <t>http://heinonline.org/HOL/Index?index=beal/totwocrp&amp;collection=beal</t>
  </si>
  <si>
    <t>Treatise on the Law of Corporations Having a Capital Stock (6th ed.)</t>
  </si>
  <si>
    <t>http://heinonline.org/HOL/Index?index=beal/tlchcaps&amp;collection=beal</t>
  </si>
  <si>
    <t>Treatise on the Law of Corporations Having a Capital Stock (7th ed.)</t>
  </si>
  <si>
    <t>http://heinonline.org/HOL/Index?index=beal/zaui&amp;collection=beal</t>
  </si>
  <si>
    <t>Treatise on the Law of Corporations Having a Capital Stock (8th ed.)</t>
  </si>
  <si>
    <t>http://heinonline.org/HOL/Index?index=beal/zalp&amp;collection=beal</t>
  </si>
  <si>
    <t>Treatise on the Law of Corporations other than Municipal. With Citations from the English and United States Courts, and from the Courts of Every State and Territory in the Union</t>
  </si>
  <si>
    <t>http://heinonline.org/HOL/Index?index=beal/trealmun&amp;collection=beal</t>
  </si>
  <si>
    <t>Treatise on the Law of Crimes</t>
  </si>
  <si>
    <t>http://heinonline.org/HOL/Index?index=beal/ontlofr&amp;collection=beal</t>
  </si>
  <si>
    <t>Treatise on the Law of Crimes (2nd ed.)</t>
  </si>
  <si>
    <t>http://heinonline.org/HOL/Index?index=beal/crimes&amp;collection=beal</t>
  </si>
  <si>
    <t>Treatise on the Law of Crimes (4th ed.)</t>
  </si>
  <si>
    <t>http://heinonline.org/HOL/Index?index=beal/totwofes&amp;collection=beal</t>
  </si>
  <si>
    <t>Treatise on the Law of Crimes (5th ed.)</t>
  </si>
  <si>
    <t>http://heinonline.org/HOL/Index?index=beal/tohewfim&amp;collection=beal</t>
  </si>
  <si>
    <t>Treatise on the Law of Criminal Evidence</t>
  </si>
  <si>
    <t>http://heinonline.org/HOL/Index?index=beal/tlawcrime&amp;collection=beal</t>
  </si>
  <si>
    <t>Treatise on the Law of Criminal Evidence (2nd ed.)</t>
  </si>
  <si>
    <t>http://heinonline.org/HOL/Index?index=beal/trelawcev&amp;collection=beal</t>
  </si>
  <si>
    <t>Treatise on the Law of Criminal Evidence (3rd ed., rev., enl.)</t>
  </si>
  <si>
    <t>http://heinonline.org/HOL/Index?index=beal/treatlawc&amp;collection=beal</t>
  </si>
  <si>
    <t>Treatise on the Law of Damages (2nd ed.)</t>
  </si>
  <si>
    <t>http://heinonline.org/HOL/Index?index=beal/todam&amp;collection=beal</t>
  </si>
  <si>
    <t>Treatise on the Law of Damages by Corporations, including Cases Damnum Absque Injuria</t>
  </si>
  <si>
    <t>http://heinonline.org/HOL/Index?index=beal/tdacicd&amp;collection=beal</t>
  </si>
  <si>
    <t>Treatise on the Law of Damages: Comprising Their Measure, the Mode in Which They Are Assessed and Reviewed, the Practice of Granting New Trials, the Law of Set-off, and Compensation under the Lands Clauses Act</t>
  </si>
  <si>
    <t>http://heinonline.org/HOL/Index?index=beal/ldam&amp;collection=beal</t>
  </si>
  <si>
    <t>Philadelphia: T. &amp; J. W. Johnson</t>
  </si>
  <si>
    <t>Treatise on the Law of Damages, Embracing an Elementary Exposition of the Law, and Also Its Application to Particular Subjects of Contract and Tort (2nd ed., rev., enl.)</t>
  </si>
  <si>
    <t>http://heinonline.org/HOL/Index?index=beal/zajs&amp;collection=beal</t>
  </si>
  <si>
    <t>Treatise on the Law of Deeds: Their Form, Requisites, Execution, Acknowledgment, Registration, Construction, and Effect</t>
  </si>
  <si>
    <t>http://heinonline.org/HOL/Index?index=beal/tdeetre&amp;collection=beal</t>
  </si>
  <si>
    <t>Treatise on the Law of Defamation: With Forms of Pleadings</t>
  </si>
  <si>
    <t>http://heinonline.org/HOL/Index?index=beal/tldef&amp;collection=beal</t>
  </si>
  <si>
    <t>Treatise on the Law of Defenses in Actions on Commercial Paper including the Defenses at Common Law and under the Negotiable Instruments Acts</t>
  </si>
  <si>
    <t>http://heinonline.org/HOL/Index?index=beal/tlwdf&amp;collection=beal</t>
  </si>
  <si>
    <t>Treatise on the Law of Defenses in Actions on Commercial Paper including the Uniform Negotiable Instruments Law with Full Annotations (2nd ed., rev. and enl.)</t>
  </si>
  <si>
    <t>http://heinonline.org/HOL/Index?index=beal/tldfac&amp;collection=beal</t>
  </si>
  <si>
    <t>Treatise on the Law of Depositions Comprising Also Abstracts of the Statutory Law Pertaining Thereto</t>
  </si>
  <si>
    <t>http://heinonline.org/HOL/Index?index=beal/stlweek&amp;collection=beal</t>
  </si>
  <si>
    <t>Treatise on the Law of Distresses (1st Amer. ed., from the London ed. of 1808)</t>
  </si>
  <si>
    <t>http://heinonline.org/HOL/Index?index=beal/tldistre&amp;collection=beal</t>
  </si>
  <si>
    <t>Treatise on the Law of Domestic Relations</t>
  </si>
  <si>
    <t>http://heinonline.org/HOL/Index?index=beal/zahv&amp;collection=beal</t>
  </si>
  <si>
    <t>http://heinonline.org/HOL/Index?index=beal/zaqa&amp;collection=beal</t>
  </si>
  <si>
    <t>Treatise on the Law of Dower; Particularly with a View to the Modern Practice of Conveyancing</t>
  </si>
  <si>
    <t>http://heinonline.org/HOL/Index?index=beal/tldowp&amp;collection=beal</t>
  </si>
  <si>
    <t>Treatise on the Law of Dower; Particularly with a View to the Modern Practice of Conveyancing (From the London ed.)</t>
  </si>
  <si>
    <t>http://heinonline.org/HOL/Index?index=beal/dower&amp;collection=beal</t>
  </si>
  <si>
    <t>Philadelphia: J. S. Littell</t>
  </si>
  <si>
    <t>Treatise on the Law of Easements</t>
  </si>
  <si>
    <t>http://heinonline.org/HOL/Index?index=beal/ttle&amp;collection=beal</t>
  </si>
  <si>
    <t>Treatise on the Law of Easements (5th ed.)</t>
  </si>
  <si>
    <t>http://heinonline.org/HOL/Index?index=beal/tisethem&amp;collection=beal</t>
  </si>
  <si>
    <t>Treatise on the Law of Easements (7th ed.)</t>
  </si>
  <si>
    <t>http://heinonline.org/HOL/Index?index=beal/trentlme&amp;collection=beal</t>
  </si>
  <si>
    <t>Treatise on the Law of Easements (8th ed.)</t>
  </si>
  <si>
    <t>http://heinonline.org/HOL/Index?index=beal/tolease&amp;collection=beal</t>
  </si>
  <si>
    <t>Treatise on the Law of Elections to Public Offices, Exhibiting the Rules and Principles Applicable to Contests before Judicial Tribunals and Parliamentary Bodies</t>
  </si>
  <si>
    <t>http://heinonline.org/HOL/Index?index=beal/zaht&amp;collection=beal</t>
  </si>
  <si>
    <t>Treatise on the Law of Eminent Domain in the United States (2nd ed.)</t>
  </si>
  <si>
    <t>http://heinonline.org/HOL/Index?index=beal/zaqv&amp;collection=beal</t>
  </si>
  <si>
    <t>Treatise on the Law of Eminent Domain in the United States (3rd ed.)</t>
  </si>
  <si>
    <t>http://heinonline.org/HOL/Index?index=beal/zaqu&amp;collection=beal</t>
  </si>
  <si>
    <t>Treatise on the Law of Employers' Liability Acts</t>
  </si>
  <si>
    <t>http://heinonline.org/HOL/Index?index=beal/tlyersliac&amp;collection=beal</t>
  </si>
  <si>
    <t>Treatise on the Law of Employers' Liability Acts of New York, Massachusetts, Indiana, Alabama, Colorado, and England (2nd ed.)</t>
  </si>
  <si>
    <t>http://heinonline.org/HOL/Index?index=beal/seonlinye&amp;collection=beal</t>
  </si>
  <si>
    <t>Treatise on the Law of Estoppel and Its Application in Practice</t>
  </si>
  <si>
    <t>http://heinonline.org/HOL/Index?index=beal/treat&amp;collection=beal</t>
  </si>
  <si>
    <t>Treatise on the Law of Estoppel and Its Application in Practice (2nd ed.)</t>
  </si>
  <si>
    <t>http://heinonline.org/HOL/Index?index=beal/ttpprac&amp;collection=beal</t>
  </si>
  <si>
    <t>Treatise on the Law of Estoppel and Its Application in Practice (4th ed.)</t>
  </si>
  <si>
    <t>http://heinonline.org/HOL/Index?index=beal/zauw&amp;collection=beal</t>
  </si>
  <si>
    <t>Treatise on the Law of Estoppel and Its Application in Practice (5th ed.)</t>
  </si>
  <si>
    <t>http://heinonline.org/HOL/Index?index=beal/zauv&amp;collection=beal</t>
  </si>
  <si>
    <t>Treatise on the Law of Estoppel, or of Incontestable Rights (6th ed., rev.)</t>
  </si>
  <si>
    <t>http://heinonline.org/HOL/Index?index=beal/tlestinr&amp;collection=beal</t>
  </si>
  <si>
    <t>Treatise on the Law of Evidence</t>
  </si>
  <si>
    <t>http://heinonline.org/HOL/Index?index=beal/trlawofevi&amp;collection=beal</t>
  </si>
  <si>
    <t>http://heinonline.org/HOL/Index?index=beal/tlwev&amp;collection=beal</t>
  </si>
  <si>
    <t>Treatise on the Law of Evidence (10th ed.)</t>
  </si>
  <si>
    <t>http://heinonline.org/HOL/Index?index=beal/tle&amp;collection=beal</t>
  </si>
  <si>
    <t>Treatise on the Law of Evidence (12th ed., rev., enl.)</t>
  </si>
  <si>
    <t>http://heinonline.org/HOL/Index?index=beal/tlevide&amp;collection=beal</t>
  </si>
  <si>
    <t>Treatise on the Law of Evidence (13th ed., rev., enl.)</t>
  </si>
  <si>
    <t>http://heinonline.org/HOL/Index?index=beal/totlevide&amp;collection=beal</t>
  </si>
  <si>
    <t>Treatise on the Law of Evidence (16th ed., rev., enl.)</t>
  </si>
  <si>
    <t>http://heinonline.org/HOL/Index?index=beal/isawfnce&amp;collection=beal</t>
  </si>
  <si>
    <t>Treatise on the Law of Evidence (3rd ed.)</t>
  </si>
  <si>
    <t>http://heinonline.org/HOL/Index?index=beal/teatlae&amp;collection=beal</t>
  </si>
  <si>
    <t>Treatise on the Law of Evidence (7th ed.)</t>
  </si>
  <si>
    <t>http://heinonline.org/HOL/Index?index=beal/tlawence&amp;collection=beal</t>
  </si>
  <si>
    <t>Treatise on the Law of Evidence as Administered in England and Ireland; with Illustrations from American and Other Foreign Laws (8th English ed.)</t>
  </si>
  <si>
    <t>http://heinonline.org/HOL/Index?index=beal/tlwevi&amp;collection=beal</t>
  </si>
  <si>
    <t>Treatise on the Law of Evidence as Administered in England and Ireland; with Illustrations from Scotch, Indian, American, and Other Legal Systems ( 9th ed.)</t>
  </si>
  <si>
    <t>http://heinonline.org/HOL/Index?index=beal/tlaeires&amp;collection=beal</t>
  </si>
  <si>
    <t>Treatise on the Law of Evidence as Administered in England and Ireland; with Illustrations from Scotch, Indian, American, and Other Legal Systems (10th ed.)</t>
  </si>
  <si>
    <t>http://heinonline.org/HOL/Index?index=beal/tlevireil&amp;collection=beal</t>
  </si>
  <si>
    <t>Treatise on the Law of Evidence in Criminal Issues (8th ed.)</t>
  </si>
  <si>
    <t>http://heinonline.org/HOL/Index?index=beal/totisss&amp;collection=beal</t>
  </si>
  <si>
    <t>Treatise on the Law of Evidence, Principally with Reference to the Practice of the Court of Chancery and in the Masters' Offices</t>
  </si>
  <si>
    <t>http://heinonline.org/HOL/Index?index=beal/tamlyn&amp;collection=beal</t>
  </si>
  <si>
    <t>Treatise on the Law of Executions</t>
  </si>
  <si>
    <t>http://heinonline.org/HOL/Index?index=beal/zaju&amp;collection=beal</t>
  </si>
  <si>
    <t>Treatise on the Law of Executions in Civil Cases, and of Proceedings in Aid and Restraint thereof</t>
  </si>
  <si>
    <t>http://heinonline.org/HOL/Index?index=beal/tthecutp&amp;collection=beal</t>
  </si>
  <si>
    <t>Treatise on the Law of Executions in Civil Cases, and of Proceedings in Aid and Restraint Thereof (3rd ed.)</t>
  </si>
  <si>
    <t>http://heinonline.org/HOL/Index?index=beal/tiswofex&amp;collection=beal</t>
  </si>
  <si>
    <t>Treatise on the Law of Executors and Administrators (10th ed.)</t>
  </si>
  <si>
    <t>http://heinonline.org/HOL/Index?index=beal/tlators&amp;collection=beal</t>
  </si>
  <si>
    <t>Treatise on the Law of Executors and Administrators (2nd ed.)</t>
  </si>
  <si>
    <t>http://heinonline.org/HOL/Index?index=beal/zaqo&amp;collection=beal</t>
  </si>
  <si>
    <t>http://heinonline.org/HOL/Index?index=beal/ttloexa&amp;collection=beal</t>
  </si>
  <si>
    <t>Treatise on the Law of Executors and Administrators (4th ed.)</t>
  </si>
  <si>
    <t>http://heinonline.org/HOL/Index?index=beal/ttlofexe&amp;collection=beal</t>
  </si>
  <si>
    <t>Treatise on the Law of Executors and Administrators (7th ed.)</t>
  </si>
  <si>
    <t>http://heinonline.org/HOL/Index?index=beal/tlexmini&amp;collection=beal</t>
  </si>
  <si>
    <t>Treatise on the Law of Executors and Administrators (9th Eng. ed.; 7th Am. ed.)</t>
  </si>
  <si>
    <t>http://heinonline.org/HOL/Index?index=beal/laorstors&amp;collection=beal</t>
  </si>
  <si>
    <t>Treatise on the Law of Fellow-Servants</t>
  </si>
  <si>
    <t>http://heinonline.org/HOL/Index?index=beal/totfelser&amp;collection=beal</t>
  </si>
  <si>
    <t>Treatise on the Law of Fidelity Bonds, with Special Reference to Corporate Fidelity Bonds</t>
  </si>
  <si>
    <t>http://heinonline.org/HOL/Index?index=beal/totfidbo&amp;collection=beal</t>
  </si>
  <si>
    <t>Treatise on the Law of Fire and Life Insurance</t>
  </si>
  <si>
    <t>http://heinonline.org/HOL/Index?index=beal/zaqp&amp;collection=beal</t>
  </si>
  <si>
    <t>Treatise on the Law of Fire and Life Insurance (2nd ed., enl.)</t>
  </si>
  <si>
    <t>http://heinonline.org/HOL/Index?index=beal/fli&amp;collection=beal</t>
  </si>
  <si>
    <t>Treatise on the Law of Fire Insurance (2nd ed., rev. and enl.)</t>
  </si>
  <si>
    <t>http://heinonline.org/HOL/Index?index=beal/tolairenc&amp;collection=beal</t>
  </si>
  <si>
    <t>Treatise on the Law of Fire Insurance Adapted to the Present State of the Law, English and American (2nd ed.)</t>
  </si>
  <si>
    <t>http://heinonline.org/HOL/Index?index=beal/tfirepr&amp;collection=beal</t>
  </si>
  <si>
    <t>Treatise on the Law of Fixtures</t>
  </si>
  <si>
    <t>http://heinonline.org/HOL/Index?index=beal/lfixbro&amp;collection=beal</t>
  </si>
  <si>
    <t>http://heinonline.org/HOL/Index?index=beal/tlwfx&amp;collection=beal</t>
  </si>
  <si>
    <t>Treatise on the Law of Food, Drugs, and Cosmetics</t>
  </si>
  <si>
    <t>http://heinonline.org/HOL/Index?index=beal/tlfoodruc&amp;collection=beal</t>
  </si>
  <si>
    <t>Treatise on the Law of Fraud and Mistake</t>
  </si>
  <si>
    <t>http://heinonline.org/HOL/Index?index=beal/zajo&amp;collection=beal</t>
  </si>
  <si>
    <t>Treatise on the Law of Fraud and Mistake (2nd ed.)</t>
  </si>
  <si>
    <t>http://heinonline.org/HOL/Index?index=beal/trelfraum&amp;collection=beal</t>
  </si>
  <si>
    <t>Treatise on the Law of Frauds and the Statute of Frauds</t>
  </si>
  <si>
    <t>http://heinonline.org/HOL/Index?index=beal/tfrauds&amp;collection=beal</t>
  </si>
  <si>
    <t>Treatise on the Law of Guarantees and of Principal and Surety (from the 2nd Engl. ed.)</t>
  </si>
  <si>
    <t>http://heinonline.org/HOL/Index?index=beal/isofteesals&amp;collection=beal</t>
  </si>
  <si>
    <t>Treatise on the Law of Habeas Corpus and Special Remedies including Mandamus, Certiorari, Quo Warranto and Prohibition, and Also the Subject of Contempts</t>
  </si>
  <si>
    <t>http://heinonline.org/HOL/Index?index=beal/trehcsr&amp;collection=beal</t>
  </si>
  <si>
    <t>Treatise on the Law of Highways (3rd ed.)</t>
  </si>
  <si>
    <t>http://heinonline.org/HOL/Index?index=beal/choate&amp;collection=beal</t>
  </si>
  <si>
    <t>Treatise on the Law of Homicide in the United States: To Which Is Appended a Series of Leading Cases on Homicide, Now Out of Print, or Existing Only in Manuscript</t>
  </si>
  <si>
    <t>http://heinonline.org/HOL/Index?index=beal/tlwhm&amp;collection=beal</t>
  </si>
  <si>
    <t>Treatise on the Law of Homicide including a Complete History of the Proceedings in Finding and Trying an Indictment Therefor; Together with a Chapter on Defences to Homicide</t>
  </si>
  <si>
    <t>http://heinonline.org/HOL/Index?index=trials/homihpr&amp;collection=beal</t>
  </si>
  <si>
    <t>Treatise on the Law of Identification: A Separate Branch of the Law of Evidence</t>
  </si>
  <si>
    <t>http://heinonline.org/HOL/Index?index=beal/zagp&amp;collection=beal</t>
  </si>
  <si>
    <t>Treatise on the Law of Idiocy and Lunacy</t>
  </si>
  <si>
    <t>http://heinonline.org/HOL/Index?index=beal/tlaidlun&amp;collection=beal</t>
  </si>
  <si>
    <t>Treatise on the Law of Income Taxation under Federal and State Laws</t>
  </si>
  <si>
    <t>http://heinonline.org/HOL/Index?index=beal/tlit&amp;collection=beal</t>
  </si>
  <si>
    <t>Treatise on the Law of Independent Contractors and Employers' Liability</t>
  </si>
  <si>
    <t>http://heinonline.org/HOL/Index?index=beal/tlincoemr&amp;collection=beal</t>
  </si>
  <si>
    <t>Treatise on the Law of Indirect and Collateral Evidence</t>
  </si>
  <si>
    <t>http://heinonline.org/HOL/Index?index=beal/indrcev&amp;collection=beal</t>
  </si>
  <si>
    <t>Treatise on the Law of Injunctions (2nd)</t>
  </si>
  <si>
    <t>http://heinonline.org/HOL/Index?index=beal/zalm&amp;collection=beal</t>
  </si>
  <si>
    <t>Treatise on the Law of Injunctions (2nd Amer. ed. from last London ed.)</t>
  </si>
  <si>
    <t>http://heinonline.org/HOL/Index?index=beal/zaqt&amp;collection=beal</t>
  </si>
  <si>
    <t>Treatise on the Law of Injunctions (3rd ed,)</t>
  </si>
  <si>
    <t>http://heinonline.org/HOL/Index?index=beal/zaln&amp;collection=beal</t>
  </si>
  <si>
    <t>Treatise on the Law of Injunctions (4th ed., rev., enl.)</t>
  </si>
  <si>
    <t>http://heinonline.org/HOL/Index?index=beal/tjntns&amp;collection=beal</t>
  </si>
  <si>
    <t>Treatise on the Law of Insurance</t>
  </si>
  <si>
    <t>http://heinonline.org/HOL/Index?index=beal/totancefor&amp;collection=beal</t>
  </si>
  <si>
    <t>Treatise on the Law of Insurance (3rd ed., enl. and rew.)</t>
  </si>
  <si>
    <t>http://heinonline.org/HOL/Index?index=beal/tlaance&amp;collection=beal</t>
  </si>
  <si>
    <t>Treatise on the Law of Insurance (4th ed.)</t>
  </si>
  <si>
    <t>http://heinonline.org/HOL/Index?index=beal/tli&amp;collection=beal</t>
  </si>
  <si>
    <t>Treatise on the Law of Insurance, Fire, Life, Accident, Marine (2nd ed.)</t>
  </si>
  <si>
    <t>http://heinonline.org/HOL/Index?index=beal/tlfirefea&amp;collection=beal</t>
  </si>
  <si>
    <t>Treatise on the Law of Insurance, in Four Books</t>
  </si>
  <si>
    <t>http://heinonline.org/HOL/Index?index=beal/trlwinsfour&amp;collection=beal</t>
  </si>
  <si>
    <t>Treatise on the Law of Insurance, in Four Books (2nd American from the 2nd London ed.)</t>
  </si>
  <si>
    <t>http://heinonline.org/HOL/Index?index=beal/tlifbks&amp;collection=beal</t>
  </si>
  <si>
    <t>Treatise on the Law of Insurance, in Four Books (2nd ed., corr. and enl.)</t>
  </si>
  <si>
    <t>http://heinonline.org/HOL/Index?index=beal/tlinfb&amp;collection=beal</t>
  </si>
  <si>
    <t>Treatise on the Law of Insurance, in Four Books (3rd ed.)</t>
  </si>
  <si>
    <t>http://heinonline.org/HOL/Index?index=beal/trelainsur&amp;collection=beal</t>
  </si>
  <si>
    <t>Treatise on the Law of Insurance including Fire, Life, Accident, Marine, Casualty, Title, Credit and Guarantee Insurance in Every Form (rev. imp.)</t>
  </si>
  <si>
    <t>http://heinonline.org/HOL/Index?index=beal/tseothei&amp;collection=beal</t>
  </si>
  <si>
    <t>Treatise on the Law of Insurance of Every Kind (2nd ed.)</t>
  </si>
  <si>
    <t>http://heinonline.org/HOL/Index?index=beal/tolainev&amp;collection=beal</t>
  </si>
  <si>
    <t>Treatise on the Law of Intercorporate Relations (2nd ed., rev. and enl.)</t>
  </si>
  <si>
    <t>http://heinonline.org/HOL/Index?index=beal/senfinter&amp;collection=beal</t>
  </si>
  <si>
    <t>Treatise on the Law of Irrigation and Water Rights, and the Arid Region Doctrine of Appropriation of Waters as the Same Is in Force in the States of the Arid and Semi-Arid Regions of the United States (2nd ed., rev. and enl.)</t>
  </si>
  <si>
    <t>http://heinonline.org/HOL/Index?index=beal/tliwr&amp;collection=beal</t>
  </si>
  <si>
    <t>Treatise on the Law of Irrigation, Covering All States and Territories (2nd ed.)</t>
  </si>
  <si>
    <t>http://heinonline.org/HOL/Index?index=beal/tlics&amp;collection=beal</t>
  </si>
  <si>
    <t>Treatise on the Law of Irrigation: Covering All States and Territories, with an Appendix of Statutory Law</t>
  </si>
  <si>
    <t>http://heinonline.org/HOL/Index?index=beal/tlwi&amp;collection=beal</t>
  </si>
  <si>
    <t>Treatise on the Law of Judgments, including All Final Determinations of the Rights of Parties in Actions or Proceedings at Law or in Equity (4th ed., rev. and enl.)</t>
  </si>
  <si>
    <t>http://heinonline.org/HOL/Index?index=beal/tontjuf&amp;collection=beal</t>
  </si>
  <si>
    <t>Treatise on the Law of Judgments including the Doctrine of Res Judicata</t>
  </si>
  <si>
    <t>http://heinonline.org/HOL/Index?index=beal/tridresj&amp;collection=beal</t>
  </si>
  <si>
    <t>Treatise on the Law of Judicial and Execution Sales (2nd ed.)</t>
  </si>
  <si>
    <t>http://heinonline.org/HOL/Index?index=beal/zahr&amp;collection=beal</t>
  </si>
  <si>
    <t>Treatise on the Law of Landlord and Tenant</t>
  </si>
  <si>
    <t>http://heinonline.org/HOL/Index?index=beal/trellandlo&amp;collection=beal</t>
  </si>
  <si>
    <t>http://heinonline.org/HOL/Index?index=beal/tlwlt&amp;collection=beal</t>
  </si>
  <si>
    <t>Treatise on the Law of Landlord and Tenant (2nd ed.)</t>
  </si>
  <si>
    <t>http://heinonline.org/HOL/Index?index=beal/zakh&amp;collection=beal</t>
  </si>
  <si>
    <t>Treatise on the Law of Landlord and Tenant; Grounded on the Text of Comyns, and Embracing the Important Parts of Woodfall and Chambers</t>
  </si>
  <si>
    <t>http://heinonline.org/HOL/Index?index=beal/trtlwland&amp;collection=beal</t>
  </si>
  <si>
    <t>Treatise on the Law of Landlord and Tenant in a Series of Letters Addressed to a Citizen of New-York</t>
  </si>
  <si>
    <t>http://heinonline.org/HOL/Index?index=beal/lndtenltr&amp;collection=beal</t>
  </si>
  <si>
    <t>Treatise on the Law of Landlord and Tenant in Continuation of the Author's Treatise on the Law of Real Property</t>
  </si>
  <si>
    <t>http://heinonline.org/HOL/Index?index=beal/sewlordau&amp;collection=beal</t>
  </si>
  <si>
    <t>Treatise on the Law of Landlord and Tenant. To Which Is Added an Appendix of Precedents (2nd ed., enl. and corr., from the London ed.)</t>
  </si>
  <si>
    <t>http://heinonline.org/HOL/Index?index=beal/chilton&amp;collection=beal</t>
  </si>
  <si>
    <t>Treatise on the Law of Larceny and Kindred Offenses</t>
  </si>
  <si>
    <t>http://heinonline.org/HOL/Index?index=beal/zail&amp;collection=beal</t>
  </si>
  <si>
    <t>Treatise on the Law of Leases with Forms and Precedents</t>
  </si>
  <si>
    <t>http://heinonline.org/HOL/Index?index=beal/trellea&amp;collection=beal</t>
  </si>
  <si>
    <t>Treatise on the Law of Legacies (1st Amer., from the 3rd London ed.)</t>
  </si>
  <si>
    <t>http://heinonline.org/HOL/Index?index=beal/donnison&amp;collection=beal</t>
  </si>
  <si>
    <t>Treatise on the Law of Legacies (2nd Amer. from the 4th London ed.)</t>
  </si>
  <si>
    <t>http://heinonline.org/HOL/Index?index=beal/zagy&amp;collection=beal</t>
  </si>
  <si>
    <t>Treatise on the Law of Letters-Patent, for the Sole Use of Inventions in the United Kingdom of Great Britain and Ireland; including the Practice Connected with the Grant: to Which Is Added a Summary of the Patent Laws in Force in the Principal Foreign States; with an Appendix of Statutes, Rules, Practical Forms, etc.</t>
  </si>
  <si>
    <t>http://heinonline.org/HOL/Index?index=beal/coryton&amp;collection=beal</t>
  </si>
  <si>
    <t>Treatise on the Law of Libel and Slander</t>
  </si>
  <si>
    <t>http://heinonline.org/HOL/Index?index=beal/tllas&amp;collection=beal</t>
  </si>
  <si>
    <t>Treatise on the Law of Libel and the Liberty of the Press</t>
  </si>
  <si>
    <t>http://heinonline.org/HOL/Index?index=beal/tllfpc&amp;collection=beal</t>
  </si>
  <si>
    <t>Treatise on the Law of Lien, and Stoppage in Transitu</t>
  </si>
  <si>
    <t>http://heinonline.org/HOL/Index?index=beal/cross&amp;collection=beal</t>
  </si>
  <si>
    <t>Treatise on the Law of Liens: Common Law, Statutory, Equitable and Maritime (3rd ed., rev. enl.)</t>
  </si>
  <si>
    <t>http://heinonline.org/HOL/Index?index=beal/trlawli&amp;collection=beal</t>
  </si>
  <si>
    <t>Treatise on the Law of Life and Accident Insurance including Benefit Societies, and Voluntary Associations (4th ed.)</t>
  </si>
  <si>
    <t>http://heinonline.org/HOL/Index?index=beal/tliacci&amp;collection=beal</t>
  </si>
  <si>
    <t>Treatise on the Law of Life Assurance</t>
  </si>
  <si>
    <t>http://heinonline.org/HOL/Index?index=beal/trtlwlife&amp;collection=beal</t>
  </si>
  <si>
    <t>Treatise on the Law of Malicious Prosecution, False Imprisonment, and the Abuse of Legal Process, as Administered in the Courts of the United States of America, including a Discussion of the Law of Malice and Want of Probable Cause, Advice of Counsel, End of the Prosecution, etc.</t>
  </si>
  <si>
    <t>http://heinonline.org/HOL/Index?index=beal/malipro&amp;collection=beal</t>
  </si>
  <si>
    <t>Treatise on the Law of Marine Insurance and General Average</t>
  </si>
  <si>
    <t>http://heinonline.org/HOL/Index?index=beal/zahx&amp;collection=beal</t>
  </si>
  <si>
    <t>Treatise on the Law of Marriage, Divorce, Separation and Domestic Relations (6th ed.)</t>
  </si>
  <si>
    <t>http://heinonline.org/HOL/Index?index=beal/zarp&amp;collection=beal</t>
  </si>
  <si>
    <t>Treatise on the Law of Master and Servant. Covering the Relation, Duties and Liabilities of Employers and Employees</t>
  </si>
  <si>
    <t>http://heinonline.org/HOL/Index?index=beal/tmaserv&amp;collection=beal</t>
  </si>
  <si>
    <t>Albany, N.Y.: J.D. Parsons, Jr.</t>
  </si>
  <si>
    <t>Treatise on the Law of Master and Servant: Covering the Relation, Duties and Liabilities of Employers and Employees (2nd ed.)</t>
  </si>
  <si>
    <t>http://heinonline.org/HOL/Index?index=beal/tlamasern&amp;collection=beal</t>
  </si>
  <si>
    <t>Treatise on the Law of Master and Servant including Therein Masters and Workmen in Every Description of Trade and Occupation</t>
  </si>
  <si>
    <t>http://heinonline.org/HOL/Index?index=beal/zalx&amp;collection=beal</t>
  </si>
  <si>
    <t>Treatise on the Law of Master and Servant including Therein Masters and Workmen in Every Description of Trade and Occupation; with an Appendix of Statutes (6th ed.)</t>
  </si>
  <si>
    <t>http://heinonline.org/HOL/Index?index=beal/totmass&amp;collection=beal</t>
  </si>
  <si>
    <t>Treatise on the Law of Master and Servant, including Therein Masters and Workmen in Every Description of Trade and Occupation; with an Appendix of Statutes (Law Library ed.)</t>
  </si>
  <si>
    <t>http://heinonline.org/HOL/Index?index=beal/maserv&amp;collection=beal</t>
  </si>
  <si>
    <t>Treatise on the Law of Mechanics' Liens and General Contracting of the State of New York with Forms</t>
  </si>
  <si>
    <t>http://heinonline.org/HOL/Index?index=beal/tlmechsn&amp;collection=beal</t>
  </si>
  <si>
    <t>Treatise on the Law of Monopolies and Industrial Trusts, as Administered in England and in the United States of America</t>
  </si>
  <si>
    <t>http://heinonline.org/HOL/Index?index=beal/adsw&amp;collection=beal</t>
  </si>
  <si>
    <t>Treatise on the Law of Mortgage</t>
  </si>
  <si>
    <t>http://heinonline.org/HOL/Index?index=beal/trmort&amp;collection=beal</t>
  </si>
  <si>
    <t>http://heinonline.org/HOL/Index?index=beal/tnlaofmo&amp;collection=beal</t>
  </si>
  <si>
    <t>Treatise on the Law of Mortgage (3rd Eng. ed, 2nd Amer. ed.)</t>
  </si>
  <si>
    <t>http://heinonline.org/HOL/Index?index=beal/treatmo&amp;collection=beal</t>
  </si>
  <si>
    <t>Treatise on the Law of Mortgages of Personal Property</t>
  </si>
  <si>
    <t>http://heinonline.org/HOL/Index?index=beal/zaaa&amp;collection=beal</t>
  </si>
  <si>
    <t>Treatise on the Law of Mortgages of Real Property</t>
  </si>
  <si>
    <t>http://heinonline.org/HOL/Index?index=beal/iseortgae&amp;collection=beal</t>
  </si>
  <si>
    <t>Treatise on the Law of Mortgages of Real Property (5th ed.)</t>
  </si>
  <si>
    <t>http://heinonline.org/HOL/Index?index=beal/eatislmor&amp;collection=beal</t>
  </si>
  <si>
    <t>Treatise on the Law of Mortgages of Real Property (6th ed.)</t>
  </si>
  <si>
    <t>http://heinonline.org/HOL/Index?index=beal/zahe&amp;collection=beal</t>
  </si>
  <si>
    <t>Treatise on the Law of Mortgages on Personal Property (3rd. ed., rev. and enl.)</t>
  </si>
  <si>
    <t>http://heinonline.org/HOL/Index?index=beal/totomopp&amp;collection=beal</t>
  </si>
  <si>
    <t>Treatise on the Law of Municipal Corporations</t>
  </si>
  <si>
    <t>http://heinonline.org/HOL/Index?index=beal/trmunpco&amp;collection=beal</t>
  </si>
  <si>
    <t>http://heinonline.org/HOL/Index?index=beal/zaqx&amp;collection=beal</t>
  </si>
  <si>
    <t>Treatise on the Law of Municipal Corporations in the United States</t>
  </si>
  <si>
    <t>http://heinonline.org/HOL/Index?index=beal/lamunic&amp;collection=beal</t>
  </si>
  <si>
    <t>Treatise on the Law of Naturalization of the United States</t>
  </si>
  <si>
    <t>http://heinonline.org/HOL/Index?index=beal/zakq&amp;collection=beal</t>
  </si>
  <si>
    <t>Treatise on the Law of Negligence</t>
  </si>
  <si>
    <t>http://heinonline.org/HOL/Index?index=beal/trelaneg&amp;collection=beal</t>
  </si>
  <si>
    <t>Treatise on the Law of Negligence (1st Am. from 2nd Eng. ed.)</t>
  </si>
  <si>
    <t>http://heinonline.org/HOL/Index?index=beal/sewgligen&amp;collection=beal</t>
  </si>
  <si>
    <t>Treatise on the Law of Negligence (2nd Am. ed. from 2nd English ed.)</t>
  </si>
  <si>
    <t>http://heinonline.org/HOL/Index?index=beal/toligence&amp;collection=beal</t>
  </si>
  <si>
    <t>Treatise on the Law of Negligence (2nd ed.)</t>
  </si>
  <si>
    <t>http://heinonline.org/HOL/Index?index=beal/tlnegli&amp;collection=beal</t>
  </si>
  <si>
    <t>http://heinonline.org/HOL/Index?index=beal/tuswfen&amp;collection=beal</t>
  </si>
  <si>
    <t>Treatise on the Law of Negligence (5th ed.)</t>
  </si>
  <si>
    <t>http://heinonline.org/HOL/Index?index=beal/zajx&amp;collection=beal</t>
  </si>
  <si>
    <t>Treatise on the Law of Negligence (6th ed.)</t>
  </si>
  <si>
    <t>http://heinonline.org/HOL/Index?index=beal/tolence&amp;collection=beal</t>
  </si>
  <si>
    <t>Treatise on the Law of Negligence of Municipal Corporations in All Its Relations including Practice and Procedure</t>
  </si>
  <si>
    <t>http://heinonline.org/HOL/Index?index=beal/tkanceco&amp;collection=beal</t>
  </si>
  <si>
    <t>Treatise on the Law of Negotiable Instruments (3rd ed.)</t>
  </si>
  <si>
    <t>http://heinonline.org/HOL/Index?index=beal/trkawneins&amp;collection=beal</t>
  </si>
  <si>
    <t>Treatise on the Law of Negotiable Instruments (6th ed., enl.)</t>
  </si>
  <si>
    <t>http://heinonline.org/HOL/Index?index=beal/tlaninsu&amp;collection=beal</t>
  </si>
  <si>
    <t>Treatise on the Law of Notice as Affecting Civil Rights and Remedies (2nd ed.)</t>
  </si>
  <si>
    <t>http://heinonline.org/HOL/Index?index=beal/zaop&amp;collection=beal</t>
  </si>
  <si>
    <t>Treatise on the Law of Obligations, or Contracts</t>
  </si>
  <si>
    <t>http://heinonline.org/HOL/Index?index=beal/loo&amp;collection=beal</t>
  </si>
  <si>
    <t>Treatise on the Law of Official Bonds and Other Penal Bonds</t>
  </si>
  <si>
    <t>http://heinonline.org/HOL/Index?index=beal/zaol&amp;collection=beal</t>
  </si>
  <si>
    <t>Treatise on the Law of Partition by Writ in Pennsylvania: with a Digest of Statutes, and an Appendix of Forms</t>
  </si>
  <si>
    <t>http://heinonline.org/HOL/Index?index=beal/tlparpe&amp;collection=beal</t>
  </si>
  <si>
    <t>Treatise on the Law of Partition of Real and Personal Property</t>
  </si>
  <si>
    <t>http://heinonline.org/HOL/Index?index=beal/tiseonal&amp;collection=beal</t>
  </si>
  <si>
    <t>Treatise on the Law of Partnership</t>
  </si>
  <si>
    <t>http://heinonline.org/HOL/Index?index=beal/zamf&amp;collection=beal</t>
  </si>
  <si>
    <t>http://heinonline.org/HOL/Index?index=beal/totloprt&amp;collection=beal</t>
  </si>
  <si>
    <t>Treatise on the Law of Partnership (2nd Amer. ed. from 5th English ed.)</t>
  </si>
  <si>
    <t>http://heinonline.org/HOL/Index?index=beal/zamd&amp;collection=beal</t>
  </si>
  <si>
    <t>Treatise on the Law of Partnership (2nd ed.)</t>
  </si>
  <si>
    <t>http://heinonline.org/HOL/Index?index=beal/tsawip&amp;collection=beal</t>
  </si>
  <si>
    <t>Treatise on the Law of Partnership (2nd ed., rev. and enl.)</t>
  </si>
  <si>
    <t>http://heinonline.org/HOL/Index?index=beal/trlwpart&amp;collection=beal</t>
  </si>
  <si>
    <t>Treatise on the Law of Partnership (3rd ed., rev., enl.)</t>
  </si>
  <si>
    <t>http://heinonline.org/HOL/Index?index=beal/zasc&amp;collection=beal</t>
  </si>
  <si>
    <t>Treatise on the Law of Partnership (5th ed.)</t>
  </si>
  <si>
    <t>http://heinonline.org/HOL/Index?index=beal/zabb&amp;collection=beal</t>
  </si>
  <si>
    <t>Treatise on the Law of Partnership including Its Application to Companies (4th ed.)</t>
  </si>
  <si>
    <t>http://heinonline.org/HOL/Index?index=beal/zahi&amp;collection=beal</t>
  </si>
  <si>
    <t>Treatise on the Law of Partnership, including Its Application to Joint-stock and Other Companies</t>
  </si>
  <si>
    <t>http://heinonline.org/HOL/Index?index=beal/lindley&amp;collection=beal</t>
  </si>
  <si>
    <t>Treatise on the Law of Patents for Useful Inventions in the United States of America (2nd ed.)</t>
  </si>
  <si>
    <t>http://heinonline.org/HOL/Index?index=beal/pui&amp;collection=beal</t>
  </si>
  <si>
    <t>Treatise on the Law of Pawnbroking as Governed by the Principles of the Common Law</t>
  </si>
  <si>
    <t>http://heinonline.org/HOL/Index?index=beal/tlpawnb&amp;collection=beal</t>
  </si>
  <si>
    <t>Treatise on the Law of Personal Injuries including Employer's Liability, Master and Servant and the Workmen's Compensation Act (2nd ed.)</t>
  </si>
  <si>
    <t>http://heinonline.org/HOL/Index?index=beal/zarq&amp;collection=beal</t>
  </si>
  <si>
    <t>Treatise on the Law of Personal Property</t>
  </si>
  <si>
    <t>http://heinonline.org/HOL/Index?index=beal/perprdar&amp;collection=beal</t>
  </si>
  <si>
    <t>http://heinonline.org/HOL/Index?index=beal/zarm&amp;collection=beal</t>
  </si>
  <si>
    <t>http://heinonline.org/HOL/Index?index=beal/trelhealp&amp;collection=beal</t>
  </si>
  <si>
    <t>Treatise on the Law of Personal Property (2d ed., rev. and enl.)</t>
  </si>
  <si>
    <t>http://heinonline.org/HOL/Index?index=beal/tlwpp&amp;collection=beal</t>
  </si>
  <si>
    <t>Treatise on the Law of Personal Property (5th ed.)</t>
  </si>
  <si>
    <t>http://heinonline.org/HOL/Index?index=beal/zaab&amp;collection=beal</t>
  </si>
  <si>
    <t>Treatise on the Law of Principal and Agent (3rd ed.)</t>
  </si>
  <si>
    <t>http://heinonline.org/HOL/Index?index=beal/tlaprinag&amp;collection=beal</t>
  </si>
  <si>
    <t>Treatise on the Law of Principal and Agent; and of Sales by Auction</t>
  </si>
  <si>
    <t>http://heinonline.org/HOL/Index?index=beal/trlpa&amp;collection=beal</t>
  </si>
  <si>
    <t>Treatise on the Law of Principal and Agent, Chiefly with Reference to Mercantile Transactions (2nd Amer., from the 3rd London ed.)</t>
  </si>
  <si>
    <t>http://heinonline.org/HOL/Index?index=beal/paley&amp;collection=beal</t>
  </si>
  <si>
    <t>Treatise on the Law of Principal and Agent, Chiefly with Reference to Mercantile Transactions (3rd ed.)</t>
  </si>
  <si>
    <t>http://heinonline.org/HOL/Index?index=beal/tlpagec&amp;collection=beal</t>
  </si>
  <si>
    <t>Treatise on the Law of Principal and Agent, Chiefly with Reference to Mercantile Transactions (4th Amer. ed.)</t>
  </si>
  <si>
    <t>http://heinonline.org/HOL/Index?index=beal/zasd&amp;collection=beal</t>
  </si>
  <si>
    <t>Treatise on the Law of Principal and Surety</t>
  </si>
  <si>
    <t>http://heinonline.org/HOL/Index?index=beal/lpsure&amp;collection=beal</t>
  </si>
  <si>
    <t>Treatise on the Law of Private Corporations</t>
  </si>
  <si>
    <t>http://heinonline.org/HOL/Index?index=beal/tlapco&amp;collection=beal</t>
  </si>
  <si>
    <t>Treatise on the Law of Private Corporations (2nd ed.)</t>
  </si>
  <si>
    <t>http://heinonline.org/HOL/Index?index=beal/zaad&amp;collection=beal</t>
  </si>
  <si>
    <t>Treatise on the Law of Private Corporations (4th ed.)</t>
  </si>
  <si>
    <t>http://heinonline.org/HOL/Index?index=beal/theawpor&amp;collection=beal</t>
  </si>
  <si>
    <t>Treatise on the Law of Private Corporations Aggregate (2nd ed., rev., corr., and enl.)</t>
  </si>
  <si>
    <t>http://heinonline.org/HOL/Index?index=beal/totatecag&amp;collection=beal</t>
  </si>
  <si>
    <t>Treatise on the Law of Property in Intellectual Productions in Great Britain and the United States Embracing Copyright in Works of Literature and Art, and Playright in Dramatic and Musical Compositions</t>
  </si>
  <si>
    <t>http://heinonline.org/HOL/Index?index=beal/tlpip&amp;collection=beal</t>
  </si>
  <si>
    <t>Treatise on the Law of Public Contracts</t>
  </si>
  <si>
    <t>http://heinonline.org/HOL/Index?index=beal/sonlicts&amp;collection=beal</t>
  </si>
  <si>
    <t>Treatise on the Law of Public Offices and Officers</t>
  </si>
  <si>
    <t>http://heinonline.org/HOL/Index?index=beal/tlpoo&amp;collection=beal</t>
  </si>
  <si>
    <t>Treatise on the Law of Public Service Companies, Property Devoted to Public Use, Business in Public Employment, Carriers in Interstate Transportation and Regulation by Public Service Commissions</t>
  </si>
  <si>
    <t>http://heinonline.org/HOL/Index?index=beal/tlpsc&amp;collection=beal</t>
  </si>
  <si>
    <t>Treatise on the Law of Public Utilities including Motor Vehicle Transportation Airports and Radio Service (4th ed., rev., enl.)</t>
  </si>
  <si>
    <t>http://heinonline.org/HOL/Index?index=beal/zasv&amp;collection=beal</t>
  </si>
  <si>
    <t>Treatise on the Law of Public Utilities Operating in Cities and Towns</t>
  </si>
  <si>
    <t>http://heinonline.org/HOL/Index?index=beal/tlpuo&amp;collection=beal</t>
  </si>
  <si>
    <t>Treatise on the Law of Purchasers and Vendors of Personal Property; Considered Chiefly with a View to Mercantile Transactions (2nd ed., with considerable add. From the London ed.)</t>
  </si>
  <si>
    <t>http://heinonline.org/HOL/Index?index=beal/tlapu&amp;collection=beal</t>
  </si>
  <si>
    <t>Treatise on the Law of Railroad and Other Corporate Securities, including Municipal Aid Bonds</t>
  </si>
  <si>
    <t>http://heinonline.org/HOL/Index?index=beal/seonadat&amp;collection=beal</t>
  </si>
  <si>
    <t>Treatise on the Law of Railroads (2nd ed.)</t>
  </si>
  <si>
    <t>http://heinonline.org/HOL/Index?index=beal/tlislroca&amp;collection=beal</t>
  </si>
  <si>
    <t>http://heinonline.org/HOL/Index?index=beal/railrds&amp;collection=beal</t>
  </si>
  <si>
    <t>Treatise on the Law of Railroads (3rd ed.)</t>
  </si>
  <si>
    <t>http://heinonline.org/HOL/Index?index=beal/trailroad&amp;collection=beal</t>
  </si>
  <si>
    <t>Treatise on the Law of Railways</t>
  </si>
  <si>
    <t>http://heinonline.org/HOL/Index?index=beal/tselways&amp;collection=beal</t>
  </si>
  <si>
    <t>Treatise on the Law of Real Estate, and of the Mode of Alienation Thereof</t>
  </si>
  <si>
    <t>http://heinonline.org/HOL/Index?index=beal/zaor&amp;collection=beal</t>
  </si>
  <si>
    <t>Treatise on the Law of Real Property</t>
  </si>
  <si>
    <t>http://heinonline.org/HOL/Index?index=beal/tlrp&amp;collection=beal</t>
  </si>
  <si>
    <t>http://heinonline.org/HOL/Index?index=beal/totlarp&amp;collection=beal</t>
  </si>
  <si>
    <t>http://heinonline.org/HOL/Index?index=beal/iseonalpr&amp;collection=beal</t>
  </si>
  <si>
    <t>Treatise on the Law of Real Property (3rd ed.)</t>
  </si>
  <si>
    <t>http://heinonline.org/HOL/Index?index=beal/senawrty&amp;collection=beal</t>
  </si>
  <si>
    <t>Treatise on the Law of Real Property as Applied between Vendor and Purchaser in Modern Conveyancing or Estates in Fee and Their Transfer by Deed</t>
  </si>
  <si>
    <t>http://heinonline.org/HOL/Index?index=beal/treapmo&amp;collection=beal</t>
  </si>
  <si>
    <t>Treatise on the Law of Record of Title of Real and Personal Property</t>
  </si>
  <si>
    <t>http://heinonline.org/HOL/Index?index=beal/tlreco&amp;collection=beal</t>
  </si>
  <si>
    <t>Treatise on the Law of Riparian Rights as the Same Is Formulated and Applied in the Pacific States, including the Doctrine of Appropriation (rev. and ed.)</t>
  </si>
  <si>
    <t>http://heinonline.org/HOL/Index?index=beal/tlrip&amp;collection=beal</t>
  </si>
  <si>
    <t>Treatise on the Law of Roads and Streets</t>
  </si>
  <si>
    <t>http://heinonline.org/HOL/Index?index=beal/totrostre&amp;collection=beal</t>
  </si>
  <si>
    <t>Treatise on the Law of Roads and Streets (3rd ed., rev. and enl.)</t>
  </si>
  <si>
    <t>http://heinonline.org/HOL/Index?index=beal/taseads&amp;collection=beal</t>
  </si>
  <si>
    <t>Treatise on the Law of Sale of Personal Property with References to the American Decisions and to the French Code and Civil Law (5th ed.)</t>
  </si>
  <si>
    <t>http://heinonline.org/HOL/Index?index=beal/tlpprea&amp;collection=beal</t>
  </si>
  <si>
    <t>Treatise on the Law of Sales of Goods, Wares and Merchandise as Affected by the Statute of Frauds</t>
  </si>
  <si>
    <t>http://heinonline.org/HOL/Index?index=beal/tlsalwme&amp;collection=beal</t>
  </si>
  <si>
    <t>Treatise on the Law of Sales of Personal Property (2nd ed.)</t>
  </si>
  <si>
    <t>http://heinonline.org/HOL/Index?index=beal/tspp&amp;collection=beal</t>
  </si>
  <si>
    <t>Treatise on the Law of Sales of Personal Property, with Illustrations from the Foreign Law (4th ed.)</t>
  </si>
  <si>
    <t>http://heinonline.org/HOL/Index?index=beal/zamh&amp;collection=beal</t>
  </si>
  <si>
    <t>Treatise on the Law of Set-off and Mutual Credit, with an Appendix of Precedents (From the London ed.)</t>
  </si>
  <si>
    <t>http://heinonline.org/HOL/Index?index=beal/setmut&amp;collection=beal</t>
  </si>
  <si>
    <t>Treatise on the Law of Set-Off, Recoupment, and Counter Claim (2nd ed.)</t>
  </si>
  <si>
    <t>http://heinonline.org/HOL/Index?index=beal/zaoq&amp;collection=beal</t>
  </si>
  <si>
    <t>Treatise on the Law of Set-off, Recoupment, and Counter-Claim</t>
  </si>
  <si>
    <t>http://heinonline.org/HOL/Index?index=beal/recowal&amp;collection=beal</t>
  </si>
  <si>
    <t>Treatise on the Law of Sheriff, with Practical Forms and Precedents</t>
  </si>
  <si>
    <t>http://heinonline.org/HOL/Index?index=beal/sewell&amp;collection=beal</t>
  </si>
  <si>
    <t>Treatise on the Law of Sheriffs, Coroners and Constables: With Forms</t>
  </si>
  <si>
    <t>http://heinonline.org/HOL/Index?index=beal/tlscc&amp;collection=beal</t>
  </si>
  <si>
    <t>Treatise on the Law of Shipping and the Law and Practice of Admiralty</t>
  </si>
  <si>
    <t>http://heinonline.org/HOL/Index?index=beal/tlwshiplp&amp;collection=beal</t>
  </si>
  <si>
    <t>Treatise on the Law of Slander, Libel, Scandalum Magnatum, and False Rumors (First American ed.)</t>
  </si>
  <si>
    <t>http://heinonline.org/HOL/Index?index=beal/tslansca&amp;collection=beal</t>
  </si>
  <si>
    <t>Treatise on the Law of Street Railways, Embracing Surface, Sub-Surface and Elevated Roads, Whether Operated by Animal Power, Electricity, Cable or Steam Motor</t>
  </si>
  <si>
    <t>http://heinonline.org/HOL/Index?index=beal/zask&amp;collection=beal</t>
  </si>
  <si>
    <t>Treatise on the Law of Street Railways, Embracing Urban, Suburban and Interurban, Surface, Subsurface and Elevated Roads, Whether Operated by Animal Power, Electricity, Cable or Steam Motor (2nd ed., rev. and enl.)</t>
  </si>
  <si>
    <t>http://heinonline.org/HOL/Index?index=beal/trailreme&amp;collection=beal</t>
  </si>
  <si>
    <t>Treatise on the Law of Suits by Attachment in the United States (4th ed., rev., corr., and enl.)</t>
  </si>
  <si>
    <t>http://heinonline.org/HOL/Index?index=beal/zakv&amp;collection=beal</t>
  </si>
  <si>
    <t>Treatise on the Law of Suits by Attachment in the United States (5th rev., corr., and enl.)</t>
  </si>
  <si>
    <t>http://heinonline.org/HOL/Index?index=beal/snawitsst&amp;collection=beal</t>
  </si>
  <si>
    <t>Treatise on the Law of Suretyship and Guaranty</t>
  </si>
  <si>
    <t>http://heinonline.org/HOL/Index?index=beal/totuaran&amp;collection=beal</t>
  </si>
  <si>
    <t>Treatise on the Law of Suretyship and Guaranty (2nd ed.)</t>
  </si>
  <si>
    <t>http://heinonline.org/HOL/Index?index=beal/zasb&amp;collection=beal</t>
  </si>
  <si>
    <t>Treatise on the Law of Taxation as Imposed by the States and Their Municipalities, or Other Subdivisions, and as Executed by the Government of the United States, Particularly in the Customs and Internal Revenue</t>
  </si>
  <si>
    <t>http://heinonline.org/HOL/Index?index=beal/zabv&amp;collection=beal</t>
  </si>
  <si>
    <t>Treatise on the Law of Telegraph and Telephone Companies</t>
  </si>
  <si>
    <t>http://heinonline.org/HOL/Index?index=beal/zako&amp;collection=beal</t>
  </si>
  <si>
    <t>Treatise on the Law of Telegraph and Telephone Companies including Electric Law (2nd ed.)</t>
  </si>
  <si>
    <t>http://heinonline.org/HOL/Index?index=beal/tiswegrie&amp;collection=beal</t>
  </si>
  <si>
    <t>Treatise on the Law of the Customs</t>
  </si>
  <si>
    <t>http://heinonline.org/HOL/Index?index=beal/custelm&amp;collection=beal</t>
  </si>
  <si>
    <t>Treatise on the Law of the Domestic Relations (5th ed.)</t>
  </si>
  <si>
    <t>http://heinonline.org/HOL/Index?index=beal/tnwhedo&amp;collection=beal</t>
  </si>
  <si>
    <t>Treatise on the Law of Torts in Obligations Arising from Civil Wrongs in the Common Law (New Amer. - from the 3rd Eng. ed.)</t>
  </si>
  <si>
    <t>http://heinonline.org/HOL/Index?index=beal/ltorobl&amp;collection=beal</t>
  </si>
  <si>
    <t>Treatise on the Law of Torts or the Wrongs Which Arise Independent of Contract</t>
  </si>
  <si>
    <t>http://heinonline.org/HOL/Index?index=beal/tltt&amp;collection=beal</t>
  </si>
  <si>
    <t>Treatise on the Law of Torts or the Wrongs Which Arise Independently of Contract (students' ed.)</t>
  </si>
  <si>
    <t>http://heinonline.org/HOL/Index?index=beal/zaql&amp;collection=beal</t>
  </si>
  <si>
    <t>Treatise on the Law of Trade-Marks and Analogous Subjects, (Firm-Names, Business-Signs, Good-Will, Labels, &amp;c.) (2nd ed., rev. and enl.)</t>
  </si>
  <si>
    <t>http://heinonline.org/HOL/Index?index=beal/zaiy&amp;collection=beal</t>
  </si>
  <si>
    <t>Treatise on the Law of Trespass in the Twofold Aspect of the Wrong and the Remedy</t>
  </si>
  <si>
    <t>http://heinonline.org/HOL/Index?index=beal/tolpasswr&amp;collection=beal</t>
  </si>
  <si>
    <t>Treatise on the Law of Trials in Actions Civil and Criminal (2nd ed.)</t>
  </si>
  <si>
    <t>http://heinonline.org/HOL/Index?index=beal/zais&amp;collection=beal</t>
  </si>
  <si>
    <t>Treatise on the Law of Trusts and Trustees (2nd ed.)</t>
  </si>
  <si>
    <t>http://heinonline.org/HOL/Index?index=beal/tlawees&amp;collection=beal</t>
  </si>
  <si>
    <t>Treatise on the Law of Trusts and Trustees (6th ed., rev. and enl.)</t>
  </si>
  <si>
    <t>http://heinonline.org/HOL/Index?index=beal/seustst&amp;collection=beal</t>
  </si>
  <si>
    <t>Treatise on the Law of Trusts and Trustees (7th ed., rev. and enl.)</t>
  </si>
  <si>
    <t>http://heinonline.org/HOL/Index?index=beal/zaaq&amp;collection=beal</t>
  </si>
  <si>
    <t>Treatise on the Law of Usury, and, Incidentally, of Interest</t>
  </si>
  <si>
    <t>http://heinonline.org/HOL/Index?index=beal/trlwusy&amp;collection=beal</t>
  </si>
  <si>
    <t>Treatise on the Law of Usury (From the London ed.)</t>
  </si>
  <si>
    <t>http://heinonline.org/HOL/Index?index=beal/comyn&amp;collection=beal</t>
  </si>
  <si>
    <t>Treatise on the Law of Warranties in the Sale of Chattels</t>
  </si>
  <si>
    <t>http://heinonline.org/HOL/Index?index=beal/biddle&amp;collection=beal</t>
  </si>
  <si>
    <t>Treatise on the Law of Watercourses (6th ed., rev. and very much enl.)</t>
  </si>
  <si>
    <t>http://heinonline.org/HOL/Index?index=beal/wtrcors&amp;collection=beal</t>
  </si>
  <si>
    <t>Treatise on the Law of Watercourses with an Appendix containing Statutes of Flowing, and Forms of Declarations (4th ed., rev.)</t>
  </si>
  <si>
    <t>http://heinonline.org/HOL/Index?index=beal/tlwatrcor&amp;collection=beal</t>
  </si>
  <si>
    <t>Treatise on the Law of Watercourses. With an Appendix, Containing Statutes of Flowing, and Forms of Declarations (5th ed., rev.)</t>
  </si>
  <si>
    <t>http://heinonline.org/HOL/Index?index=beal/tlwwc&amp;collection=beal</t>
  </si>
  <si>
    <t>Treatise on the Law of Ways, including Highways, Turnpike Roads and Tolls, Private Rights of Way, Bridges and Ferries (From the London ed.)</t>
  </si>
  <si>
    <t>http://heinonline.org/HOL/Index?index=beal/lawway&amp;collection=beal</t>
  </si>
  <si>
    <t>Treatise on the Law of Wills (2nd ed.)</t>
  </si>
  <si>
    <t>http://heinonline.org/HOL/Index?index=beal/totwows&amp;collection=beal</t>
  </si>
  <si>
    <t>http://heinonline.org/HOL/Index?index=beal/eatawil&amp;collection=beal</t>
  </si>
  <si>
    <t>Treatise on the Law of Wills and Administration</t>
  </si>
  <si>
    <t>http://heinonline.org/HOL/Index?index=beal/tonlsione&amp;collection=beal</t>
  </si>
  <si>
    <t>Treatise on the Law of Wills and Codicils</t>
  </si>
  <si>
    <t>http://heinonline.org/HOL/Index?index=beal/trwilcdc&amp;collection=beal</t>
  </si>
  <si>
    <t>Treatise on the Law of Wills, Embodying the Latest Decisions in Relation Thereto; with an Appendix, Containing the Succession Duty Act</t>
  </si>
  <si>
    <t>http://heinonline.org/HOL/Index?index=beal/parsons&amp;collection=beal</t>
  </si>
  <si>
    <t>Treatise on the Law of Wills; Including Also Gifts Causa Mortis</t>
  </si>
  <si>
    <t>http://heinonline.org/HOL/Index?index=beal/zahu&amp;collection=beal</t>
  </si>
  <si>
    <t>Treatise on the Law of Wills, including Their Execution, Revocation, etc.</t>
  </si>
  <si>
    <t>http://heinonline.org/HOL/Index?index=beal/tlaillon&amp;collection=beal</t>
  </si>
  <si>
    <t>Treatise on the Law of Witnesses</t>
  </si>
  <si>
    <t>http://heinonline.org/HOL/Index?index=beal/rapalje&amp;collection=beal</t>
  </si>
  <si>
    <t>Treatise on the Law Relating to Bankers and Banking</t>
  </si>
  <si>
    <t>http://heinonline.org/HOL/Index?index=beal/trlbank&amp;collection=beal</t>
  </si>
  <si>
    <t>Philadelphia : T. &amp; J.W. Johnson</t>
  </si>
  <si>
    <t>Treatise on the Law Relating to Electricity</t>
  </si>
  <si>
    <t>http://heinonline.org/HOL/Index?index=beal/tolatctriy&amp;collection=beal</t>
  </si>
  <si>
    <t>Treatise on the Law Relating to Executors and Administrators</t>
  </si>
  <si>
    <t>http://heinonline.org/HOL/Index?index=beal/tolreex&amp;collection=beal</t>
  </si>
  <si>
    <t>Treatise on the Law Relating to Infants</t>
  </si>
  <si>
    <t>http://heinonline.org/HOL/Index?index=beal/larein&amp;collection=beal</t>
  </si>
  <si>
    <t>Treatise on the Law relating to Injunctions</t>
  </si>
  <si>
    <t>http://heinonline.org/HOL/Index?index=beal/zaux&amp;collection=beal</t>
  </si>
  <si>
    <t>Treatise on the Law relating to Insurance (1st Amer. ed.)</t>
  </si>
  <si>
    <t>http://heinonline.org/HOL/Index?index=beal/trelawre&amp;collection=beal</t>
  </si>
  <si>
    <t>Treatise on the Law Relating to Mines</t>
  </si>
  <si>
    <t>http://heinonline.org/HOL/Index?index=beal/relmine&amp;collection=beal</t>
  </si>
  <si>
    <t>Treatise on the Law Relating to Public Officers and Sureties in Official Bonds</t>
  </si>
  <si>
    <t>http://heinonline.org/HOL/Index?index=beal/tolpub&amp;collection=beal</t>
  </si>
  <si>
    <t>Treatise on the Law Relating to the Carriage of Goods by Sea (6th ed.)</t>
  </si>
  <si>
    <t>http://heinonline.org/HOL/Index?index=beal/trtticgos&amp;collection=beal</t>
  </si>
  <si>
    <t>Treatise on the Law Relating to the Custody of Infants, in Cases of Difference between Parents or Guardians</t>
  </si>
  <si>
    <t>http://heinonline.org/HOL/Index?index=beal/cusinfa&amp;collection=beal</t>
  </si>
  <si>
    <t>Treatise on the Law relating to the Devolution of Real Estate on Death, under Part I of the Land Transfer Act, 1897, and the Administration of Assets, Real and Personal (3rd ed.)</t>
  </si>
  <si>
    <t>http://heinonline.org/HOL/Index?index=beal/zamp&amp;collection=beal</t>
  </si>
  <si>
    <t>Treatise on the Law Relating to the Insurance of Freight</t>
  </si>
  <si>
    <t>http://heinonline.org/HOL/Index?index=beal/tawinfre&amp;collection=beal</t>
  </si>
  <si>
    <t>Treatise on the Law Relating to the Office and Duties of Notaries Public (2nd ed.)</t>
  </si>
  <si>
    <t>http://heinonline.org/HOL/Index?index=beal/ttheofic&amp;collection=beal</t>
  </si>
  <si>
    <t>Treatise on the Law relating to the Office and Duties of Notaries Public throughout the United States</t>
  </si>
  <si>
    <t>http://heinonline.org/HOL/Index?index=beal/zaic&amp;collection=beal</t>
  </si>
  <si>
    <t>Treatise on the Law Relative to Merchant Ships and Seamen, in Four Parts</t>
  </si>
  <si>
    <t>http://heinonline.org/HOL/Index?index=beal/totlareme&amp;collection=beal</t>
  </si>
  <si>
    <t>Treatise on the Law Relative to Sales of Personal Property (1st Amer., from the last London ed.)</t>
  </si>
  <si>
    <t>http://heinonline.org/HOL/Index?index=beal/longeo&amp;collection=beal</t>
  </si>
  <si>
    <t>Treatise on the Laws Regulating the Manufacture and Sale of Intoxicating Liquors</t>
  </si>
  <si>
    <t>http://heinonline.org/HOL/Index?index=beal/zago&amp;collection=beal</t>
  </si>
  <si>
    <t>Treatise on the Laws Relating to Factors and Brokers</t>
  </si>
  <si>
    <t>http://heinonline.org/HOL/Index?index=beal/factbr&amp;collection=beal</t>
  </si>
  <si>
    <t>Treatise on the Legal Aspects of Christian Science</t>
  </si>
  <si>
    <t>http://heinonline.org/HOL/Index?index=beal/leaschs&amp;collection=beal</t>
  </si>
  <si>
    <t>Treatise on the Legal Remedies of Mandamus and Prohibition, Habeas Corpus, Certiorari, and Quo Warranto (3rd ed., rev. and enl.)</t>
  </si>
  <si>
    <t>http://heinonline.org/HOL/Index?index=beal/cerquowa&amp;collection=beal</t>
  </si>
  <si>
    <t>Treatise on the Liability of Stockholders in Corporations</t>
  </si>
  <si>
    <t>http://heinonline.org/HOL/Index?index=beal/zaeu&amp;collection=beal</t>
  </si>
  <si>
    <t>Treatise on the Lien of Mechanics and Material Men, in Pennsylvania with the Acts of Assembly Relating thereto, and Various Forms (2nd ed.)</t>
  </si>
  <si>
    <t>http://heinonline.org/HOL/Index?index=beal/tlienmm&amp;collection=beal</t>
  </si>
  <si>
    <t>Treatise on the Limitation of Actions, as Affecting Mercantile and Other Contracts, with the Important Changes therein Occasioned by Several Late Decisions, and by Lord Tenterden's act, 9 Geo. IV. c. 14. With Practical Observations on that and Other Recent Statutes Requiring Written Engagements, and Respecting Variances (From the London ed.)</t>
  </si>
  <si>
    <t>http://heinonline.org/HOL/Index?index=beal/oliact&amp;collection=beal</t>
  </si>
  <si>
    <t>Treatise on the Limitation of Actions at Law and in Equity</t>
  </si>
  <si>
    <t>http://heinonline.org/HOL/Index?index=beal/tontlial&amp;collection=beal</t>
  </si>
  <si>
    <t>Treatise on the Limitation of Actions at Law and in Equity (2nd ed.)</t>
  </si>
  <si>
    <t>http://heinonline.org/HOL/Index?index=beal/tliaeq&amp;collection=beal</t>
  </si>
  <si>
    <t>Treatise on the Limitation of Actions at Law and in Equity (3rd ed.)</t>
  </si>
  <si>
    <t>http://heinonline.org/HOL/Index?index=beal/zauy&amp;collection=beal</t>
  </si>
  <si>
    <t>Treatise on the Limitations of Actions at Law and Suits in Equity and Admiralty (2nd ed., rev., corr., and enl.)</t>
  </si>
  <si>
    <t>http://heinonline.org/HOL/Index?index=beal/tonkunace&amp;collection=beal</t>
  </si>
  <si>
    <t>Treatise on the Limitations of Actions at Law and Suits in Equity and Admiralty (3rd ed., rev. and greatly enl.)</t>
  </si>
  <si>
    <t>http://heinonline.org/HOL/Index?index=beal/lala&amp;collection=beal</t>
  </si>
  <si>
    <t>Treatise on the Limitations of Actions at Law and Suits in Equity and Admiralty (4th ed., rev. and greatly enl.)</t>
  </si>
  <si>
    <t>http://heinonline.org/HOL/Index?index=beal/zagv&amp;collection=beal</t>
  </si>
  <si>
    <t>Treatise on the Limitations of Actions at Law and Suits in Equity and Admiralty (5th ed., rev. and enl.)</t>
  </si>
  <si>
    <t>http://heinonline.org/HOL/Index?index=beal/treliac&amp;collection=beal</t>
  </si>
  <si>
    <t>Treatise on the Limitations of Actions at Law and Suits in Equity and Admiralty (6th ed., rev. and enl.)</t>
  </si>
  <si>
    <t>http://heinonline.org/HOL/Index?index=beal/tlasea&amp;collection=beal</t>
  </si>
  <si>
    <t>Treatise on the Limitations of Police Power in the United States Considered from Both a Civil and Criminal Standpoint (Photo reprint 2001)</t>
  </si>
  <si>
    <t>http://heinonline.org/HOL/Index?index=beal/tiede&amp;collection=beal</t>
  </si>
  <si>
    <t>Treatise on the Locus Standi of Petitioners against Private Bills in Parliament</t>
  </si>
  <si>
    <t>http://heinonline.org/HOL/Index?index=beal/tlspa&amp;collection=beal</t>
  </si>
  <si>
    <t>Treatise on the Magistracy of England, and the Origin and Expenditure of County Rates; Illustrating the Present Defective Management of County Financial Affairs (2nd ed.)</t>
  </si>
  <si>
    <t>http://heinonline.org/HOL/Index?index=beal/tmeng&amp;collection=beal</t>
  </si>
  <si>
    <t>Treatise on the Manufacture and Distillation of Alcoholic Liquors</t>
  </si>
  <si>
    <t>http://heinonline.org/HOL/Index?index=beal/tmandis&amp;collection=beal</t>
  </si>
  <si>
    <t>Treatise on the Measure of Damages, or, an Inquiry into the Principles Which Govern the Amount of Pecuniary Compensation Awarded by Courts of Justice (3rd rev. ed.)</t>
  </si>
  <si>
    <t>http://heinonline.org/HOL/Index?index=beal/meadam&amp;collection=beal</t>
  </si>
  <si>
    <t>Treatise on the Measure of Damages; or, an Inquiry into the Principles Which Govern the Amount of Pecuniary Compensation Awarded by Courts of Justice (4th ed., rev.)</t>
  </si>
  <si>
    <t>http://heinonline.org/HOL/Index?index=beal/tmeasinp&amp;collection=beal</t>
  </si>
  <si>
    <t>Treatise on the Measure of Damages; or, an Inquiry into the Principles Which Govern the Amount of Pecuniary Compensation Awarded by Courts of Justice (7th ed.)</t>
  </si>
  <si>
    <t>http://heinonline.org/HOL/Index?index=beal/tmeasdi&amp;collection=beal</t>
  </si>
  <si>
    <t>Treatise on the Measure of Damages; or, an Inquiry into the Principles Which Govern the Amount of Pecuniary Compensation Awarded by Courts of Justice (8th ed., rev., enl.)</t>
  </si>
  <si>
    <t>http://heinonline.org/HOL/Index?index=beal/tminqw&amp;collection=beal</t>
  </si>
  <si>
    <t>Treatise on the Measure of Damages or an Inquiry into the Principles Which Govern the Amount of Pecuniary Compensation Awarded by Courts of Justice (9th ed., rev., rearranged, and enl.)</t>
  </si>
  <si>
    <t>http://heinonline.org/HOL/Index?index=beal/tmeasgi&amp;collection=beal</t>
  </si>
  <si>
    <t>Treatise on the Medical Jurisprudence of Insanity (4th ed., with add.)</t>
  </si>
  <si>
    <t>http://heinonline.org/HOL/Index?index=beal/tmdji&amp;collection=beal</t>
  </si>
  <si>
    <t>Treatise on the Military Law of the United States: Together with the Practice and Procedure of Courts-Martial and Other Military Tribunals (3rd ed., rev.)</t>
  </si>
  <si>
    <t>http://heinonline.org/HOL/Index?index=beal/tmiustopp&amp;collection=beal</t>
  </si>
  <si>
    <t>Treatise on the Modern Law of Contracts</t>
  </si>
  <si>
    <t>http://heinonline.org/HOL/Index?index=beal/tonernfco&amp;collection=beal</t>
  </si>
  <si>
    <t>Treatise on the Modern Law of Evidence</t>
  </si>
  <si>
    <t>http://heinonline.org/HOL/Index?index=beal/tmlevin&amp;collection=beal</t>
  </si>
  <si>
    <t>Treatise on the Modern Law of Real Property and Other Interests in Land</t>
  </si>
  <si>
    <t>http://heinonline.org/HOL/Index?index=beal/tmoeainla&amp;collection=beal</t>
  </si>
  <si>
    <t>Treatise on the Modern Law of Real Property as Expounded by Our Courts of Last Resort, State and Federal</t>
  </si>
  <si>
    <t>http://heinonline.org/HOL/Index?index=beal/moreproex&amp;collection=beal</t>
  </si>
  <si>
    <t>Treatise on the Operation and Construction of Retroactive Laws, as Affected by Constitutional Limitations and Judicial Interpretations</t>
  </si>
  <si>
    <t>http://heinonline.org/HOL/Index?index=beal/wadeopco&amp;collection=beal</t>
  </si>
  <si>
    <t>Treatise on the Organization, Jurisdiction and Practice of the Courts of the United States (3rd ed., rev. and corr.)</t>
  </si>
  <si>
    <t>http://heinonline.org/HOL/Index?index=beal/ojpc&amp;collection=beal</t>
  </si>
  <si>
    <t>Treatise on the Organization, Jurisdiction and Practice of the Courts of the United States (4th ed., rev., corr., enl.)</t>
  </si>
  <si>
    <t>http://heinonline.org/HOL/Index?index=beal/ojpca&amp;collection=beal</t>
  </si>
  <si>
    <t>Treatise on the Organization, Jurisdiction and Practice of the Courts of the United States in Suits at Law, including Municipal Seizures and Criminal Prosecutions (5th ed., rev., enl.)</t>
  </si>
  <si>
    <t>http://heinonline.org/HOL/Index?index=beal/zams&amp;collection=beal</t>
  </si>
  <si>
    <t>Treatise on the Parties to Actions, and on Pleading (8th American, from the 6th London, corr. and enl.)</t>
  </si>
  <si>
    <t>http://heinonline.org/HOL/Index?index=beal/tartnsplea&amp;collection=beal</t>
  </si>
  <si>
    <t>Treatise on the Pleadings and Practice of the Court of Chancery</t>
  </si>
  <si>
    <t>http://heinonline.org/HOL/Index?index=beal/trprpl&amp;collection=beal</t>
  </si>
  <si>
    <t>Treatise on the Pleadings in Suits in the Court of Chancery by English Bill</t>
  </si>
  <si>
    <t>http://heinonline.org/HOL/Index?index=beal/sepletco&amp;collection=beal</t>
  </si>
  <si>
    <t>Treatise on the Pleadings in Suits in the Court of chancery, by English Bill (4th ed., with add. ref. and notes.)</t>
  </si>
  <si>
    <t>http://heinonline.org/HOL/Index?index=beal/tsuitcce&amp;collection=beal</t>
  </si>
  <si>
    <t>Treatise on the Pleadings in Suits in the Court of Chancery, by English Bill (6th Amer. ed. from the 5th London ed.)</t>
  </si>
  <si>
    <t>http://heinonline.org/HOL/Index?index=beal/tpleasuc&amp;collection=beal</t>
  </si>
  <si>
    <t>Treatise on the Power and Duty of an Arbitrator, and the Law of Submissions and Awards</t>
  </si>
  <si>
    <t>http://heinonline.org/HOL/Index?index=beal/subawa&amp;collection=beal</t>
  </si>
  <si>
    <t>Treatise on the Power and Duty of an Arbitrator, and the Law of Submissions and Awards (7th ed.)</t>
  </si>
  <si>
    <t>http://heinonline.org/HOL/Index?index=beal/tpowedu&amp;collection=beal</t>
  </si>
  <si>
    <t>Treatise on the Power of the Courts of Common Law to Compel the Production of Documents for Inspection; with an Appendix, containing the Act to Amend the Law of Evidence, 14 &amp; 15 Vict. Cap. 99, and Notes Thereto</t>
  </si>
  <si>
    <t>http://heinonline.org/HOL/Index?index=beal/docinspct&amp;collection=beal</t>
  </si>
  <si>
    <t>Treatise on the Power to Enact, Passage, Validity and Enforcement of Municipal Police Ordinances with Appendix of Forms</t>
  </si>
  <si>
    <t>http://heinonline.org/HOL/Index?index=beal/nheerctva&amp;collection=beal</t>
  </si>
  <si>
    <t>Treatise on the Powers and Duties of Justices of the Peace in the State of Illinois with Practical Forms</t>
  </si>
  <si>
    <t>http://heinonline.org/HOL/Index?index=beal/tondutjp&amp;collection=beal</t>
  </si>
  <si>
    <t>Treatise on the Powers and Duties other than Judicial of Town and County Officers in the State of New York</t>
  </si>
  <si>
    <t>http://heinonline.org/HOL/Index?index=beal/tpducof&amp;collection=beal</t>
  </si>
  <si>
    <t>Treatise on the Practice of the Supreme Court of the State of New-York (2nd ed.)</t>
  </si>
  <si>
    <t>http://heinonline.org/HOL/Index?index=beal/gramtps&amp;collection=beal</t>
  </si>
  <si>
    <t>Treatise on the Present State of the Consistorial Law in Scotland: With Reports of Decided Cases</t>
  </si>
  <si>
    <t>http://heinonline.org/HOL/Index?index=beal/tpscls&amp;collection=beal</t>
  </si>
  <si>
    <t>Treatise on the Principles and Practice Governing the Trial of Title to Land; Including Ejectment; Trespass to Try Title; Writs of Entry; Statutory Remedies for the Recovery of Real Property</t>
  </si>
  <si>
    <t>http://heinonline.org/HOL/Index?index=beal/prprnint&amp;collection=beal</t>
  </si>
  <si>
    <t>Treatise on the Principles and Practice of the Action of Ejectment, and the Resulting Action for Mesne Profits</t>
  </si>
  <si>
    <t>http://heinonline.org/HOL/Index?index=beal/tppadam&amp;collection=beal</t>
  </si>
  <si>
    <t>http://heinonline.org/HOL/Index?index=beal/tppacej&amp;collection=beal</t>
  </si>
  <si>
    <t>http://heinonline.org/HOL/Index?index=beal/tpultinmes&amp;collection=beal</t>
  </si>
  <si>
    <t>Treatise on the Principles of American Constitutional Law and Legislation: The Constitutional Convention; Its History, Powers, and Modes of Proceeding (2nd ed.)</t>
  </si>
  <si>
    <t>http://heinonline.org/HOL/Index?index=beal/tpacl&amp;collection=beal</t>
  </si>
  <si>
    <t>Treatise on the Principles of Evidence and Practice As to Proofs in Courts of Common Law, with Elementary Rules for Conducting the Examination and Cross-examination of Witnesses</t>
  </si>
  <si>
    <t>http://heinonline.org/HOL/Index?index=beal/treatp&amp;collection=beal</t>
  </si>
  <si>
    <t>T.&amp; J.W. Johnson</t>
  </si>
  <si>
    <t>Treatise on the Principles of Law Governing Corporate Directors</t>
  </si>
  <si>
    <t>http://heinonline.org/HOL/Index?index=beal/tplcorpd&amp;collection=beal</t>
  </si>
  <si>
    <t>Treatise on the Principles of Pleading (6th ed.)</t>
  </si>
  <si>
    <t>http://heinonline.org/HOL/Index?index=beal/tisonspe&amp;collection=beal</t>
  </si>
  <si>
    <t>Treatise on the Principles of Pleading in Civil Actions</t>
  </si>
  <si>
    <t>http://heinonline.org/HOL/Index?index=beal/iseplec&amp;collection=beal</t>
  </si>
  <si>
    <t>Treatise on the Principles of Pleading, in Civil Actions (2nd ed., rev. and cor.)</t>
  </si>
  <si>
    <t>http://heinonline.org/HOL/Index?index=beal/tppcac&amp;collection=beal</t>
  </si>
  <si>
    <t>Treatise on the Principles of Pleading, in Civil Actions (3rd ed.)</t>
  </si>
  <si>
    <t>http://heinonline.org/HOL/Index?index=beal/tprplec&amp;collection=beal</t>
  </si>
  <si>
    <t>Treatise on the Principles of Pleading, in Civil Actions (4th ed.)</t>
  </si>
  <si>
    <t>http://heinonline.org/HOL/Index?index=beal/tontlefc&amp;collection=beal</t>
  </si>
  <si>
    <t>Treatise on the Principles of Pleading in Civil Actions: Comprising a Summary View of the Whole Proceedings in a Suit at Law (3rd American from the 2nd London ed.)</t>
  </si>
  <si>
    <t>http://heinonline.org/HOL/Index?index=beal/tppcivac&amp;collection=beal</t>
  </si>
  <si>
    <t>Treatise on the Principles of Pleading in Civil Actions: Comprising a Summary View of the Whole Proceedings in a Suit at Law (9th ed.)</t>
  </si>
  <si>
    <t>http://heinonline.org/HOL/Index?index=beal/tppca&amp;collection=beal</t>
  </si>
  <si>
    <t>Treatise on the Principles of Pleading, in Civil Actions (Reprinted from the 2nd ed. with numerous add. to text and authorities)</t>
  </si>
  <si>
    <t>http://heinonline.org/HOL/Index?index=beal/ppca&amp;collection=beal</t>
  </si>
  <si>
    <t>Treatise on the Principles of Pleading in Civil Actions under the New York Code of Procedure (New ed., enl. and corr.)</t>
  </si>
  <si>
    <t>http://heinonline.org/HOL/Index?index=beal/tprinplea&amp;collection=beal</t>
  </si>
  <si>
    <t>Treatise on the Principles of the Law of Compensation (3rd ed.)</t>
  </si>
  <si>
    <t>http://heinonline.org/HOL/Index?index=beal/prnlwcmp&amp;collection=beal</t>
  </si>
  <si>
    <t>Treatise on the Property Rights of Husband and Wife, under the Community or Ganancial System</t>
  </si>
  <si>
    <t>http://heinonline.org/HOL/Index?index=beal/zagr&amp;collection=beal</t>
  </si>
  <si>
    <t>Treatise on the Railway Law of Canada</t>
  </si>
  <si>
    <t>http://heinonline.org/HOL/Index?index=beal/zami&amp;collection=beal</t>
  </si>
  <si>
    <t>Treatise on the Remedy by Ejectment and the Law of Adverse Enjoyment in the United States</t>
  </si>
  <si>
    <t>http://heinonline.org/HOL/Index?index=beal/tremejc&amp;collection=beal</t>
  </si>
  <si>
    <t>Treatise on the Rescission of Contracts and Cancellation of Written Instruments</t>
  </si>
  <si>
    <t>http://heinonline.org/HOL/Index?index=beal/zalz&amp;collection=beal</t>
  </si>
  <si>
    <t>Treatise on the Revocation and Republication of Wills and Testaments: Together with Tracts upon the Law concerning Baron and Feme</t>
  </si>
  <si>
    <t>http://heinonline.org/HOL/Index?index=beal/trevocbar&amp;collection=beal</t>
  </si>
  <si>
    <t>Treatise on the Right of Property in Tide Waters, and in the Soil and Shores Thereof</t>
  </si>
  <si>
    <t>http://heinonline.org/HOL/Index?index=beal/trightwa&amp;collection=beal</t>
  </si>
  <si>
    <t>Treatise on the Right of Property in Tide Waters and in the Soil and Shores Thereof (2nd ed., rev. and corr. and much enl.)</t>
  </si>
  <si>
    <t>http://heinonline.org/HOL/Index?index=beal/rptide&amp;collection=beal</t>
  </si>
  <si>
    <t>Treatise on the Rights and Duties of Merchant Seamen, according to the General Maritime Law, and the Statutes of the United States</t>
  </si>
  <si>
    <t>http://heinonline.org/HOL/Index?index=beal/trighmsea&amp;collection=beal</t>
  </si>
  <si>
    <t>Treatise on the Rules and Practice of the Equity Side of the Exchequer in Ireland; With the Several Statutes Relative Thereto (2nd ed.)</t>
  </si>
  <si>
    <t>http://heinonline.org/HOL/Index?index=beal/trtrulpr&amp;collection=beal</t>
  </si>
  <si>
    <t>Treatise on the Rules for the Selection of the Parties to an Action (2nd Amer. ed.)</t>
  </si>
  <si>
    <t>http://heinonline.org/HOL/Index?index=beal/tontselep&amp;collection=beal</t>
  </si>
  <si>
    <t>Treatise on the Rules of the Law of Personal Succession, in the Different Parts of the Realm; and on the Cases, regarding Foreign and International Succession, Which Have Been Decided in the British Courts</t>
  </si>
  <si>
    <t>http://heinonline.org/HOL/Index?index=beal/trulp&amp;collection=beal</t>
  </si>
  <si>
    <t>Treatise on the Rules Which Govern the Interpretation and Application of Statutory and Constitutional Law</t>
  </si>
  <si>
    <t>http://heinonline.org/HOL/Index?index=beal/rgiastc&amp;collection=beal</t>
  </si>
  <si>
    <t>Treatise on the Rules Which Govern the Interpretation and Construction of Statutory and Constitutional Law (2nd ed., with numerous add. notes)</t>
  </si>
  <si>
    <t>http://heinonline.org/HOL/Index?index=beal/trerul&amp;collection=beal</t>
  </si>
  <si>
    <t>Treatise on the Separate Property of Married Women, Under the Recent Enabling Statutes (2nd ed., rev.  )</t>
  </si>
  <si>
    <t>http://heinonline.org/HOL/Index?index=beal/zaoo&amp;collection=beal</t>
  </si>
  <si>
    <t>Treatise on the Specific Performance of Contracts (3d American ed.)</t>
  </si>
  <si>
    <t>http://heinonline.org/HOL/Index?index=beal/tsppc&amp;collection=beal</t>
  </si>
  <si>
    <t>Treatise on the Specific Performance of Contracts (3rd ed.)</t>
  </si>
  <si>
    <t>http://heinonline.org/HOL/Index?index=beal/sppc&amp;collection=beal</t>
  </si>
  <si>
    <t>Treatise on the Specific Performance of Contracts (4th ed.)</t>
  </si>
  <si>
    <t>http://heinonline.org/HOL/Index?index=beal/tsperco&amp;collection=beal</t>
  </si>
  <si>
    <t>Treatise on the Specific Performance of Contracts (5th ed.)</t>
  </si>
  <si>
    <t>http://heinonline.org/HOL/Index?index=beal/tspeootr&amp;collection=beal</t>
  </si>
  <si>
    <t>Treatise on the Specific Performance of Contracts, as It Is Enforced by Courts of Equitable Jurisdiction, in the United States of America (2nd ed.)</t>
  </si>
  <si>
    <t>http://heinonline.org/HOL/Index?index=beal/zaie&amp;collection=beal</t>
  </si>
  <si>
    <t>Treatise on the Specific Performance of Contracts, Including Those of Public Companies</t>
  </si>
  <si>
    <t>http://heinonline.org/HOL/Index?index=beal/fry&amp;collection=beal</t>
  </si>
  <si>
    <t>Treatise on the Specific Performance of Contracts, including Those of Public Companies (2nd Amer. ed.)</t>
  </si>
  <si>
    <t>http://heinonline.org/HOL/Index?index=beal/tsconinth&amp;collection=beal</t>
  </si>
  <si>
    <t>Treatise on the Statute of Limitations (21 Jac. I. C. 16.)</t>
  </si>
  <si>
    <t>http://heinonline.org/HOL/Index?index=beal/tstalimi&amp;collection=beal</t>
  </si>
  <si>
    <t>Treatise on the Statutes of Limitation (From the London ed.)</t>
  </si>
  <si>
    <t>http://heinonline.org/HOL/Index?index=beal/stlim&amp;collection=beal</t>
  </si>
  <si>
    <t>Treatise on the Study and Practice of the Law; with Directions for a Course of Law Studies</t>
  </si>
  <si>
    <t>http://heinonline.org/HOL/Index?index=beal/tstu&amp;collection=beal</t>
  </si>
  <si>
    <t>Treatise on the Study of the Law: Containing, Directions to Students, Written by Those Celebrated Lawyers, Orators, and Statesmen, the Lords Mansfield, Ashburton, and Thurlow, in a Series of Letters to Their Respective Young Friends</t>
  </si>
  <si>
    <t>http://heinonline.org/HOL/Index?index=beal/tstudlaw&amp;collection=beal</t>
  </si>
  <si>
    <t>Treatise on the Substantive Law of Equity Jurisprudence</t>
  </si>
  <si>
    <t>http://heinonline.org/HOL/Index?index=beal/tsleqj&amp;collection=beal</t>
  </si>
  <si>
    <t>Treatise on the Substantive Law Relating to Letters Patent for Inventions</t>
  </si>
  <si>
    <t>http://heinonline.org/HOL/Index?index=beal/lund&amp;collection=beal</t>
  </si>
  <si>
    <t>Treatise on the System of Evidence in Trials at Common Law: Including the Statutes and Judicial Decisions of All Jurisdictions of the United States</t>
  </si>
  <si>
    <t>http://heinonline.org/HOL/Index?index=beal/tsyevd&amp;collection=beal</t>
  </si>
  <si>
    <t>Treatise on the Thellusson Act, 39 &amp; 40 Geo. III. c. 98; with Practical Observations upon Trusts for Accumulation</t>
  </si>
  <si>
    <t>http://heinonline.org/HOL/Index?index=beal/tthellu&amp;collection=beal</t>
  </si>
  <si>
    <t>Treatise on the Trial of Title to Land (2nd ed., rev. and enl.)</t>
  </si>
  <si>
    <t>http://heinonline.org/HOL/Index?index=beal/trtrlaeje&amp;collection=beal</t>
  </si>
  <si>
    <t>Treatise on the Unconstitutionality of American Slavery (photo. reprint)</t>
  </si>
  <si>
    <t>http://heinonline.org/HOL/Index?index=cow/tuamsl&amp;collection=beal</t>
  </si>
  <si>
    <t>Treatise on the Writ of Scire Facias, with an Appendix of References to Forms</t>
  </si>
  <si>
    <t>http://heinonline.org/HOL/Index?index=beal/wsci&amp;collection=beal</t>
  </si>
  <si>
    <t>Treatise on the Wrongs Called Slander and Libel, and on the Remedy by Civil Action for Those Wrongs, Together with a Chapter on Malicious Prosecution (4th ed.)</t>
  </si>
  <si>
    <t>http://heinonline.org/HOL/Index?index=beal/trwrosl&amp;collection=beal</t>
  </si>
  <si>
    <t>Treatise on Trial by Jury, Including Questions of Law and Fact. With an Introductory Chapter on the Origin and History of Jury Trial</t>
  </si>
  <si>
    <t>http://heinonline.org/HOL/Index?index=beal/trtiljry&amp;collection=beal</t>
  </si>
  <si>
    <t>Treatise on Trusts and Monopolies, Containing an Exposition of the Rule of Public Policy against Contracts and Combinations in Restraint of Trade, and a Review of Cases, Ancient and Modern</t>
  </si>
  <si>
    <t>http://heinonline.org/HOL/Index?index=beal/ttmonoc&amp;collection=beal</t>
  </si>
  <si>
    <t>Treatise on Warranty in Fire Insurance Contracts</t>
  </si>
  <si>
    <t>http://heinonline.org/HOL/Index?index=beal/towyfiin&amp;collection=beal</t>
  </si>
  <si>
    <t>Treatise on Wills (2nd Amer. ed.)</t>
  </si>
  <si>
    <t>http://heinonline.org/HOL/Index?index=beal/twilart&amp;collection=beal</t>
  </si>
  <si>
    <t>Treatise on Wills (5th Amer., from the 4th London ed., with notes and ref. to Amer. dec.)</t>
  </si>
  <si>
    <t>http://heinonline.org/HOL/Index?index=beal/zaji&amp;collection=beal</t>
  </si>
  <si>
    <t>Treatise on Wills (5th American from the 4th English edition)</t>
  </si>
  <si>
    <t>http://heinonline.org/HOL/Index?index=beal/zajj&amp;collection=beal</t>
  </si>
  <si>
    <t>Treatise on Wills (6th American ed.)</t>
  </si>
  <si>
    <t>http://heinonline.org/HOL/Index?index=beal/ttjarwil&amp;collection=beal</t>
  </si>
  <si>
    <t>Treatise on Wills (6th ed.)</t>
  </si>
  <si>
    <t>http://heinonline.org/HOL/Index?index=beal/tonwils&amp;collection=beal</t>
  </si>
  <si>
    <t>Treatise on Wills (7th ed.)</t>
  </si>
  <si>
    <t>http://heinonline.org/HOL/Index?index=beal/tiswills&amp;collection=beal</t>
  </si>
  <si>
    <t>Treatise upon Some of the General Principles of the Law, Whether of a Legal, or of an Equitable Nature, including Their Relations and Application to Actions and Defenses in General</t>
  </si>
  <si>
    <t>http://heinonline.org/HOL/Index?index=beal/tuplawh&amp;collection=beal</t>
  </si>
  <si>
    <t>Treatise upon the Law of Eminent Domain</t>
  </si>
  <si>
    <t>http://heinonline.org/HOL/Index?index=beal/zaga&amp;collection=beal</t>
  </si>
  <si>
    <t>Treatise upon the Law of Extradition, with the Conventions upon the Subject Existing between England and Foreign Nations, and the Cases Decided Thereon (3rd ed.)</t>
  </si>
  <si>
    <t>http://heinonline.org/HOL/Index?index=immigration/tupoonsb&amp;collection=beal</t>
  </si>
  <si>
    <t>Treatise upon the Law of Legacies</t>
  </si>
  <si>
    <t>http://heinonline.org/HOL/Index?index=beal/tuloleg&amp;collection=beal</t>
  </si>
  <si>
    <t>Treatise upon the Law of Life Assurance: Upon the Constitution of Assurance Companies, the Construction of Their Deeds of Settlement, the Sale of Reversionary Interests, and Equitable Liens Arising in Connection with Life Policies</t>
  </si>
  <si>
    <t>http://heinonline.org/HOL/Index?index=beal/bunyon&amp;collection=beal</t>
  </si>
  <si>
    <t>Treatise upon the Law of Pleading under the Codes of Civil Procedure (2nd ed.)</t>
  </si>
  <si>
    <t>http://heinonline.org/HOL/Index?index=beal/tuplpun&amp;collection=beal</t>
  </si>
  <si>
    <t>Treatise upon the Law of Pleading under the Codes of Civil Procedure (3rd ed., rev.)</t>
  </si>
  <si>
    <t>http://heinonline.org/HOL/Index?index=beal/tulplcp&amp;collection=beal</t>
  </si>
  <si>
    <t>Treatise upon the Law of Principal and Agent in Contract and Tort (2nd Eng. ed. )</t>
  </si>
  <si>
    <t>http://heinonline.org/HOL/Index?index=beal/trupolpact&amp;collection=beal</t>
  </si>
  <si>
    <t>Treatise upon the Law, Privileges, Proceedings and Usage of Parliament</t>
  </si>
  <si>
    <t>http://heinonline.org/HOL/Index?index=beal/trprprus&amp;collection=beal</t>
  </si>
  <si>
    <t>Treatise Upon the Law Respecting Parties to Suits in Equity (From the London ed. - 1837)</t>
  </si>
  <si>
    <t>http://heinonline.org/HOL/Index?index=beal/uplrp&amp;collection=beal</t>
  </si>
  <si>
    <t>J.S. Little</t>
  </si>
  <si>
    <t>Treaty of Amity, Commerce, and Navigation, between His Britannic Majesty and the United States of America, by Their President, with the Advice and Consent of Their Senate Conditionally Ratified on the Part of the United States, at Philadelphia, June 24, 1795</t>
  </si>
  <si>
    <t>http://heinonline.org/HOL/Index?index=beal/amitycna&amp;collection=beal</t>
  </si>
  <si>
    <t>Treaty Power under the Constitution of the United States</t>
  </si>
  <si>
    <t>http://heinonline.org/HOL/Index?index=beal/devlntpo&amp;collection=beal</t>
  </si>
  <si>
    <t>Treble Damages under the Anti-Trust Laws</t>
  </si>
  <si>
    <t>http://heinonline.org/HOL/Index?index=beal/tdatl&amp;collection=beal</t>
  </si>
  <si>
    <t>Trends in Company Group Insurance Programs</t>
  </si>
  <si>
    <t>http://heinonline.org/HOL/Index?index=beal/trendco&amp;collection=beal</t>
  </si>
  <si>
    <t>Trial by Agency</t>
  </si>
  <si>
    <t>http://heinonline.org/HOL/Index?index=beal/trlag&amp;collection=beal</t>
  </si>
  <si>
    <t>Trial by Prejudice</t>
  </si>
  <si>
    <t>http://heinonline.org/HOL/Index?index=beal/tribypre&amp;collection=beal</t>
  </si>
  <si>
    <t>Trial Evidence. The Rules of Evidence and of the Conduct of the Examination of Witnesses</t>
  </si>
  <si>
    <t>http://heinonline.org/HOL/Index?index=beal/zahc&amp;collection=beal</t>
  </si>
  <si>
    <t>Trial Evidence. The Rules of Evidence Applicable on the Trial of Civil Actions (Including Both Causes of Action and Defenses) at Common Law, in Equity, and under the Codes of Procedure</t>
  </si>
  <si>
    <t>http://heinonline.org/HOL/Index?index=trials/trevidnc&amp;collection=beal</t>
  </si>
  <si>
    <t>New York: Baker, Voorhis &amp; Co.</t>
  </si>
  <si>
    <t>Trial Evidence. The Rules of Evidence Applicable on the Trial of Civil Actions (including Both Causes of Action and Defenses) at Common Law, in Equity and under the Codes of Procedure (2nd ed., rev., enl.)</t>
  </si>
  <si>
    <t>http://heinonline.org/HOL/Index?index=beal/zalb&amp;collection=beal</t>
  </si>
  <si>
    <t>Trial Evidence: The Rules of Evidence Applicable on the Trial of Civil Actions including Both Causes of Action and Defenses at Common Law, in Equity and under the Codes of Procedure (3rd ed., rev. and enl.)</t>
  </si>
  <si>
    <t>http://heinonline.org/HOL/Index?index=beal/treviappli&amp;collection=beal</t>
  </si>
  <si>
    <t>Trial Judge: The Candid, behind-the-Bench Story of Justice Bernard Botein</t>
  </si>
  <si>
    <t>http://heinonline.org/HOL/Index?index=beal/trijubot&amp;collection=beal</t>
  </si>
  <si>
    <t>Trial of a Personal Injury Case: Special All-Day Seminar</t>
  </si>
  <si>
    <t>http://heinonline.org/HOL/Index?index=beal/talfuryds&amp;collection=beal</t>
  </si>
  <si>
    <t>Trial of Andrew Johnson, President of the United States, before the Senate of the United States, on Impeachment by the House of Representatives for High Crimes and Misdemeanors</t>
  </si>
  <si>
    <t>http://heinonline.org/HOL/Index?index=beal/tajl&amp;collection=beal</t>
  </si>
  <si>
    <t>Trial of Edward Marcus Despard, Esquire for High Treason, at the Session House, Newington, Surry</t>
  </si>
  <si>
    <t>http://heinonline.org/HOL/Index?index=beal/temdetre&amp;collection=beal</t>
  </si>
  <si>
    <t>Trial of Jesus before Caiaphas and Pilate: Being a Refutation of Mr. Salvador's Chapter Entitled the Trial and Condemnation of Jesus</t>
  </si>
  <si>
    <t>http://heinonline.org/HOL/Index?index=beal/trjesuss&amp;collection=beal</t>
  </si>
  <si>
    <t>Trial of Jesus from a Lawyer's Standpoint</t>
  </si>
  <si>
    <t>http://heinonline.org/HOL/Index?index=beal/tjn&amp;collection=beal</t>
  </si>
  <si>
    <t>Trial of Jesus of Nazareth</t>
  </si>
  <si>
    <t>http://heinonline.org/HOL/Index?index=beal/trijesu&amp;collection=beal</t>
  </si>
  <si>
    <t>Trial of Professor John W. Webster, for the Murder of Doctor George Parkman</t>
  </si>
  <si>
    <t>http://heinonline.org/HOL/Index?index=trials/tpjwwmd&amp;collection=beal</t>
  </si>
  <si>
    <t>New York: Stringer &amp; Townsend</t>
  </si>
  <si>
    <t>Trial of the Cause of the King Versus The Bishop of Bangor, Hugh Owen, D.D. John Roberts, John Williams, Clerks, and Thomas Jones, Gentleman: at the Assizes, Holden at Shrewsbury on the 26th of July 1796, before the Honourable Mr. Justice Heath by a Special Jury</t>
  </si>
  <si>
    <t>http://heinonline.org/HOL/Index?index=beal/kngvbang&amp;collection=beal</t>
  </si>
  <si>
    <t>Trial Practice and Trial Lawyers: a Treatise on Trials of Fact before Juries</t>
  </si>
  <si>
    <t>http://heinonline.org/HOL/Index?index=beal/tripract&amp;collection=beal</t>
  </si>
  <si>
    <t>Trial Practice, or the Rules of Practice Applicable to the Trial of Civil Actions in Courts of Record, under the Code of Civil Procedure</t>
  </si>
  <si>
    <t>http://heinonline.org/HOL/Index?index=beal/tprurar&amp;collection=beal</t>
  </si>
  <si>
    <t>Trial Procedure Materials</t>
  </si>
  <si>
    <t>http://heinonline.org/HOL/Index?index=beal/tripromat&amp;collection=beal</t>
  </si>
  <si>
    <t>Trial Tactics and Experiences: Trial Episodes, Interesting Cases, Hints to Trial Lawyers, Suggestions as to Cross-Examinations, with Illustrative Examples from Actual Cases</t>
  </si>
  <si>
    <t>http://heinonline.org/HOL/Index?index=beal/triatact&amp;collection=beal</t>
  </si>
  <si>
    <t>Trials per Pais: Or, the Law of England Concerning Juries by Nisi Prius, &amp;c. with a Compleat Treatise of the Law of Evidence, Collected from all the Books of reports; Together with Precedents, and Forms of Challenges, Demurrers upon Evidence, Bills of Exception, Please Puis le Darrein Continuance &amp;c. (8th ed., with large additions.)</t>
  </si>
  <si>
    <t>http://heinonline.org/HOL/Index?index=trials/perpais&amp;collection=beal</t>
  </si>
  <si>
    <t>London: H. Woodfall and W. Strahan</t>
  </si>
  <si>
    <t>Trials per Pais, or, the Law of England Concerning Juries by Nisi Prius, &amp;c. with a Compleat Treatise of the Law of Evidence, Precedents, and Forms of Challenges, Demurrers upon Evidence, Bills of Exception, Pleas Puis le Darrein Continuance &amp;c. (6th ed., with large additions.)</t>
  </si>
  <si>
    <t>http://heinonline.org/HOL/Index?index=trials/prpais&amp;collection=beal</t>
  </si>
  <si>
    <t>[London]: In the Savoy, E. and R. Nutt, and R. Gosling</t>
  </si>
  <si>
    <t>Tribal Custom in Anglo-Saxon Law: Being an Essay Supplemental to the English Village Community, the Tribal System in Wales</t>
  </si>
  <si>
    <t>http://heinonline.org/HOL/Index?index=beal/seebohm&amp;collection=beal</t>
  </si>
  <si>
    <t>True and Impartial State of the Province of Pennsylvania. Containing an Exact Account of the Nature of Its Government; the Power of the Proprietaries, and Their Governors</t>
  </si>
  <si>
    <t>http://heinonline.org/HOL/Index?index=beal/timpenn&amp;collection=beal</t>
  </si>
  <si>
    <t>True Doctrine of the Tariff</t>
  </si>
  <si>
    <t>http://heinonline.org/HOL/Index?index=beal/trudoctar&amp;collection=beal</t>
  </si>
  <si>
    <t>True Doctrine of Ultra Vires in the Law of Corporations Being a Concise Presentation of the Doctrine in Its Application of the Powers and Liabilities of Private and Municipal Corporations</t>
  </si>
  <si>
    <t>http://heinonline.org/HOL/Index?index=beal/tduvilbe&amp;collection=beal</t>
  </si>
  <si>
    <t>True Interest of Britain, Set Forth in Regard to the Colonies; and the Only Means of Living in Peace and Harmony with Them, including Five Different Plans, for Effecting this Desirable Event</t>
  </si>
  <si>
    <t>http://heinonline.org/HOL/Index?index=beal/tibritre&amp;collection=beal</t>
  </si>
  <si>
    <t>True Stories as Told by Judges</t>
  </si>
  <si>
    <t>http://heinonline.org/HOL/Index?index=beal/tstjd&amp;collection=beal</t>
  </si>
  <si>
    <t>True-Blue Laws of Connecticut and New Haven and the False Blue-Laws Invented by the Rev. Samuel Peters to Which Are Added Specimens of the Laws and Judicial Proceedings of Other Colonies and Some Blue-Laws of England in the Reign of James I</t>
  </si>
  <si>
    <t>http://heinonline.org/HOL/Index?index=beal/trublue&amp;collection=beal</t>
  </si>
  <si>
    <t>Trust Estates as Business Companies (2nd ed.)</t>
  </si>
  <si>
    <t>http://heinonline.org/HOL/Index?index=beal/testbusin&amp;collection=beal</t>
  </si>
  <si>
    <t>Trust Laws and Unfair Competition</t>
  </si>
  <si>
    <t>http://heinonline.org/HOL/Index?index=beal/trulunf&amp;collection=beal</t>
  </si>
  <si>
    <t>Trust Problem</t>
  </si>
  <si>
    <t>http://heinonline.org/HOL/Index?index=beal/trustpr&amp;collection=beal</t>
  </si>
  <si>
    <t>Trusts in the Conflict of laws; Validity, Construction, Administration and Taxation of Trusts: What Law Governs</t>
  </si>
  <si>
    <t>http://heinonline.org/HOL/Index?index=beal/zahh&amp;collection=beal</t>
  </si>
  <si>
    <t>Trusts or Industrial Combinations and Coalitions in the United States</t>
  </si>
  <si>
    <t>http://heinonline.org/HOL/Index?index=beal/zafx&amp;collection=beal</t>
  </si>
  <si>
    <t>Trusts: The Recent Combinations in Trade, Their Character, Legality and Mode of Organization, and the Rights, Duties and Liabilities of Their Managers and Certificate Holders (2nd ed.)</t>
  </si>
  <si>
    <t>http://heinonline.org/HOL/Index?index=beal/trct&amp;collection=beal</t>
  </si>
  <si>
    <t>Truth of the Christian Religion - In Six Books (10th ed., enl.)</t>
  </si>
  <si>
    <t>http://heinonline.org/HOL/Index?index=beal/truotchel&amp;collection=beal</t>
  </si>
  <si>
    <t>Twenty Centuries of Church and State: A Survey of Their Relations in Past and Present</t>
  </si>
  <si>
    <t>http://heinonline.org/HOL/Index?index=beal/twtuirop&amp;collection=beal</t>
  </si>
  <si>
    <t>Twilight of Individual Liberty</t>
  </si>
  <si>
    <t>http://heinonline.org/HOL/Index?index=beal/twiind&amp;collection=beal</t>
  </si>
  <si>
    <t>Twilight of the Supreme Court - A History of Our Constitutional Theory</t>
  </si>
  <si>
    <t>http://heinonline.org/HOL/Index?index=beal/twilsco&amp;collection=beal</t>
  </si>
  <si>
    <t>Two Centuries' Growth of American Law 1701-1901</t>
  </si>
  <si>
    <t>http://heinonline.org/HOL/Index?index=beal/twocega&amp;collection=beal</t>
  </si>
  <si>
    <t>Two Discourses Delivered in the Middle Temple Hall</t>
  </si>
  <si>
    <t>http://heinonline.org/HOL/Index?index=beal/delmid&amp;collection=beal</t>
  </si>
  <si>
    <t>Two Lectures upon the Relations of Civil Law to Church Polity, Discipline, and Property</t>
  </si>
  <si>
    <t>http://heinonline.org/HOL/Index?index=beal/twoupre&amp;collection=beal</t>
  </si>
  <si>
    <t>Ultra Vires Acts and Contracts of Municipal Corporations</t>
  </si>
  <si>
    <t>http://heinonline.org/HOL/Index?index=beal/ultvirecom&amp;collection=beal</t>
  </si>
  <si>
    <t>Ultra Vires: Being the Johnson Prize Essay of Union University, Albany, for the Year 1886</t>
  </si>
  <si>
    <t>http://heinonline.org/HOL/Index?index=beal/ultvr&amp;collection=beal</t>
  </si>
  <si>
    <t>Unauthorized Practice of Law: A Handbook for Lawyers and Laymen</t>
  </si>
  <si>
    <t>http://heinonline.org/HOL/Index?index=beal/unauplaw&amp;collection=beal</t>
  </si>
  <si>
    <t>Uncommon Law</t>
  </si>
  <si>
    <t>http://heinonline.org/HOL/Index?index=trials/uncomnlw&amp;collection=beal</t>
  </si>
  <si>
    <t>Garden City, N.Y.: Doubleday, Doran &amp; Co.</t>
  </si>
  <si>
    <t>Unconscious Public Enemies</t>
  </si>
  <si>
    <t>http://heinonline.org/HOL/Index?index=beal/unpuben&amp;collection=beal</t>
  </si>
  <si>
    <t>Unconstitutionality of Slavery</t>
  </si>
  <si>
    <t>http://heinonline.org/HOL/Index?index=beal/unctysla&amp;collection=beal</t>
  </si>
  <si>
    <t>Undermining the Constitution; a History of Lawless Government</t>
  </si>
  <si>
    <t>http://heinonline.org/HOL/Index?index=beal/uncohilag&amp;collection=beal</t>
  </si>
  <si>
    <t>Understanding Labor Problems</t>
  </si>
  <si>
    <t>http://heinonline.org/HOL/Index?index=beal/underlab&amp;collection=beal</t>
  </si>
  <si>
    <t>Unesco: Purpose, Progress, Prospects</t>
  </si>
  <si>
    <t>http://heinonline.org/HOL/Index?index=beal/unesppp&amp;collection=beal</t>
  </si>
  <si>
    <t>Uniform Crime Reporting: A Complete Manual for Police (rev. ed.)</t>
  </si>
  <si>
    <t>http://heinonline.org/HOL/Index?index=beal/uicmengp&amp;collection=beal</t>
  </si>
  <si>
    <t>Uniform State Laws in the United States</t>
  </si>
  <si>
    <t>http://heinonline.org/HOL/Index?index=beal/unslaufu&amp;collection=beal</t>
  </si>
  <si>
    <t>Uniform Workmen's Compensation Act Approved by Conference of Commissioners on Uniform State Laws and Recommended for Adoption in All States</t>
  </si>
  <si>
    <t>http://heinonline.org/HOL/Index?index=beal/uniworka&amp;collection=beal</t>
  </si>
  <si>
    <t>Union Contract Clauses: A Compilation of Clauses from Union Contracts, Arranged by Subject Matter</t>
  </si>
  <si>
    <t>http://heinonline.org/HOL/Index?index=beal/uncontr&amp;collection=beal</t>
  </si>
  <si>
    <t>Union Contracts since the Taft-Hartley Act</t>
  </si>
  <si>
    <t>http://heinonline.org/HOL/Index?index=beal/uncont&amp;collection=beal</t>
  </si>
  <si>
    <t>Unions before the Bar; Historic Trials Showing the Evolution of Labor Rights in the United States (Rev. ed.)</t>
  </si>
  <si>
    <t>http://heinonline.org/HOL/Index?index=beal/unionbar&amp;collection=beal</t>
  </si>
  <si>
    <t>United Nations: A Reassessment; Sanctions, Peacekeeping, and Humanitarian Assistance</t>
  </si>
  <si>
    <t>http://heinonline.org/HOL/Index?index=lbr/unreaspeh&amp;collection=beal</t>
  </si>
  <si>
    <t>United States and Peace</t>
  </si>
  <si>
    <t>http://heinonline.org/HOL/Index?index=beal/unipeac&amp;collection=beal</t>
  </si>
  <si>
    <t>United States and the States under the Constitution</t>
  </si>
  <si>
    <t>http://heinonline.org/HOL/Index?index=beal/usstco&amp;collection=beal</t>
  </si>
  <si>
    <t>United States and the States under the Constitution (2nd ed.)</t>
  </si>
  <si>
    <t>http://heinonline.org/HOL/Index?index=beal/usstucn&amp;collection=beal</t>
  </si>
  <si>
    <t>United States Atrocities: Lynch Law</t>
  </si>
  <si>
    <t>http://heinonline.org/HOL/Index?index=beal/usatro&amp;collection=beal</t>
  </si>
  <si>
    <t>United States Constitutional History and Law</t>
  </si>
  <si>
    <t>http://heinonline.org/HOL/Index?index=beal/uschal&amp;collection=beal</t>
  </si>
  <si>
    <t>United States Government Publications as Sources of Information for Libraries</t>
  </si>
  <si>
    <t>http://heinonline.org/HOL/Index?index=beal/govpub&amp;collection=beal</t>
  </si>
  <si>
    <t>United States Government Publications in Social Welfare: A Selected Bibliography (2nd ed.)</t>
  </si>
  <si>
    <t>http://heinonline.org/HOL/Index?index=beal/usgpw&amp;collection=beal</t>
  </si>
  <si>
    <t>United States in Germany, 1944-1955</t>
  </si>
  <si>
    <t>http://heinonline.org/HOL/Index?index=beal/usingermy&amp;collection=beal</t>
  </si>
  <si>
    <t>United States Mineral Lands; Laws Governing Their Occupancy and Disposal</t>
  </si>
  <si>
    <t>http://heinonline.org/HOL/Index?index=beal/usminerlgt&amp;collection=beal</t>
  </si>
  <si>
    <t>United States of America: A Study in International Organization</t>
  </si>
  <si>
    <t>http://heinonline.org/HOL/Index?index=beal/zacn&amp;collection=beal</t>
  </si>
  <si>
    <t>United States Tax Court: An Historical Analysis (2nd ed., rev. and enl.)</t>
  </si>
  <si>
    <t>http://heinonline.org/HOL/Index?index=beal/ustxcha&amp;collection=beal</t>
  </si>
  <si>
    <t>United States vs. Blyew et al., for Murder: Constitutionality of the Civil Rights Bill: Argument for the State of Kentucky</t>
  </si>
  <si>
    <t>http://heinonline.org/HOL/Index?index=beal/usbly&amp;collection=beal</t>
  </si>
  <si>
    <t>Unjust Enrichment: A Comparative Analysis</t>
  </si>
  <si>
    <t>http://heinonline.org/HOL/Index?index=beal/unenmean&amp;collection=beal</t>
  </si>
  <si>
    <t>Unjust Judge: or, the Evils of Intemperance on Judges, Lawyers, and Politicians</t>
  </si>
  <si>
    <t>http://heinonline.org/HOL/Index?index=beal/zank&amp;collection=beal</t>
  </si>
  <si>
    <t>Unlocking the Treasuries of the Trial Courts</t>
  </si>
  <si>
    <t>http://heinonline.org/HOL/Index?index=beal/unkttc&amp;collection=beal</t>
  </si>
  <si>
    <t>Unmarried Mother: A Study of Five Hundred Cases</t>
  </si>
  <si>
    <t>http://heinonline.org/HOL/Index?index=beal/unmmoth&amp;collection=beal</t>
  </si>
  <si>
    <t>Unreported Cases Issued in Conjunction with Prentice-Hall Wills-Estates-Trust Service</t>
  </si>
  <si>
    <t>http://heinonline.org/HOL/Index?index=beal/uncspren&amp;collection=beal</t>
  </si>
  <si>
    <t>Unsoundness of Mind in Relation to Criminal Acts. An Essay, to which the First Sugden Prize was this Year Awarded, by the King and Queen's College of Physicians in Ireland</t>
  </si>
  <si>
    <t>http://heinonline.org/HOL/Index?index=beal/umindr&amp;collection=beal</t>
  </si>
  <si>
    <t>Unwritten Constitution of the United States</t>
  </si>
  <si>
    <t>http://heinonline.org/HOL/Index?index=beal/unconus&amp;collection=beal</t>
  </si>
  <si>
    <t>U.S. Immigration: Exclusion and Deportation</t>
  </si>
  <si>
    <t>http://heinonline.org/HOL/Index?index=beal/usimmid&amp;collection=beal</t>
  </si>
  <si>
    <t>U.S. Immigration: Exclusion and Deportation and Citizenship of the United States of America (2nd ed.)</t>
  </si>
  <si>
    <t>http://heinonline.org/HOL/Index?index=beal/usexdus&amp;collection=beal</t>
  </si>
  <si>
    <t>U.S. Labor Law and the Future of Labor-Management Cooperation: Final Report</t>
  </si>
  <si>
    <t>http://heinonline.org/HOL/Index?index=beal/usllfulab&amp;collection=beal</t>
  </si>
  <si>
    <t>U.S. Mining Laws, and the Decisions of the Commissioner of the General Land Office and the Secretary of the Interior thereunder; Together with the Circular Instructions from the General Land Office, and Forms for Establishing Proof of Claims</t>
  </si>
  <si>
    <t>http://heinonline.org/HOL/Index?index=beal/usmnlw&amp;collection=beal</t>
  </si>
  <si>
    <t>U.S. to Be Rid of Prohibition in Five Years, Curran Predicts</t>
  </si>
  <si>
    <t>http://heinonline.org/HOL/Index?index=beal/ustobe&amp;collection=beal</t>
  </si>
  <si>
    <t>U.S. Wickersham Commission Reports. U.S. National Commission on Law Observance and Enforcement</t>
  </si>
  <si>
    <t>http://heinonline.org/HOL/Index?index=beal/wickcomr&amp;collection=beal</t>
  </si>
  <si>
    <t>Use of Demonstrative Evidence in Achieving the More Adequate Award</t>
  </si>
  <si>
    <t>http://heinonline.org/HOL/Index?index=beal/usedemev&amp;collection=beal</t>
  </si>
  <si>
    <t>Use of International Law: Five Lectures Delivered at the University of Michigan February 27, 28, March 3, 6, and 7, 1958</t>
  </si>
  <si>
    <t>http://heinonline.org/HOL/Index?index=beal/usilaw&amp;collection=beal</t>
  </si>
  <si>
    <t>Used Oil Law in the United States and Europe</t>
  </si>
  <si>
    <t>http://heinonline.org/HOL/Index?index=beal/usedoil&amp;collection=beal</t>
  </si>
  <si>
    <t>Useful Knowledge about the Law for Land Buyers</t>
  </si>
  <si>
    <t>http://heinonline.org/HOL/Index?index=beal/ukllb&amp;collection=beal</t>
  </si>
  <si>
    <t>Usury and Usury Laws: A Juristic-Economic Study of the Effects of State Statutory Maximums for Loan Charges upon Lending Operations in the United States</t>
  </si>
  <si>
    <t>http://heinonline.org/HOL/Index?index=beal/ususje&amp;collection=beal</t>
  </si>
  <si>
    <t>Vaccination: An Analysis of the Laws and Regulations Relating Thereto in Force in the United States</t>
  </si>
  <si>
    <t>http://heinonline.org/HOL/Index?index=beal/vacrettfo&amp;collection=beal</t>
  </si>
  <si>
    <t>Vagaries and Varieties in Constitutional Interpretation</t>
  </si>
  <si>
    <t>http://heinonline.org/HOL/Index?index=beal/vvci&amp;collection=beal</t>
  </si>
  <si>
    <t>Validity of Food Laws as Affected by the Constitution of the United States</t>
  </si>
  <si>
    <t>http://heinonline.org/HOL/Index?index=beal/valfolaw&amp;collection=beal</t>
  </si>
  <si>
    <t>Validity of Foreign Divorces: A Study concerning the Extraterritorial Recognition of Divorce Decrees</t>
  </si>
  <si>
    <t>http://heinonline.org/HOL/Index?index=beal/valforces&amp;collection=beal</t>
  </si>
  <si>
    <t>Validity of Rate Regulations, State and Federal</t>
  </si>
  <si>
    <t>http://heinonline.org/HOL/Index?index=beal/vararal&amp;collection=beal</t>
  </si>
  <si>
    <t>Valuation of Nationalized Property in International Law</t>
  </si>
  <si>
    <t>http://heinonline.org/HOL/Index?index=hoil/vanapilw&amp;collection=beal</t>
  </si>
  <si>
    <t>Valuation of Property</t>
  </si>
  <si>
    <t>http://heinonline.org/HOL/Index?index=beal/tvop&amp;collection=beal</t>
  </si>
  <si>
    <t>Valuation of Public Service Corporations</t>
  </si>
  <si>
    <t>http://heinonline.org/HOL/Index?index=beal/valuserv&amp;collection=beal</t>
  </si>
  <si>
    <t>Value of Law Observance: A Factual Monograph</t>
  </si>
  <si>
    <t>http://heinonline.org/HOL/Index?index=beal/valwob&amp;collection=beal</t>
  </si>
  <si>
    <t>Vehicle Traffic Law</t>
  </si>
  <si>
    <t>http://heinonline.org/HOL/Index?index=beal/vehtraff&amp;collection=beal</t>
  </si>
  <si>
    <t>Verbatim Record of the Proceedings of the House Committee Investigating Labor Board and Wagner Act</t>
  </si>
  <si>
    <t>http://heinonline.org/HOL/Index?index=beal/verbarech&amp;collection=beal</t>
  </si>
  <si>
    <t>Veritate Religionis Christianae (ed. novissima)</t>
  </si>
  <si>
    <t>http://heinonline.org/HOL/Index?index=beal/vrelch&amp;collection=beal</t>
  </si>
  <si>
    <t>Vermont State Papers; Being a Collection of Records and Documents, Connected with the Assumption and Establishment of Government by the People of Vermont</t>
  </si>
  <si>
    <t>http://heinonline.org/HOL/Index?index=beal/vermstp&amp;collection=beal</t>
  </si>
  <si>
    <t>Veterans' Benefits Administered by Departments and Agencies of the Federal Government: Digests of Laws and Basic Statistics</t>
  </si>
  <si>
    <t>http://heinonline.org/HOL/Index?index=beal/vetbeas&amp;collection=beal</t>
  </si>
  <si>
    <t>Vice Unmasked, an Essay: Being a Consideration of the Influence of Law upon the Moral Essence of Man, with Other Reflections</t>
  </si>
  <si>
    <t>http://heinonline.org/HOL/Index?index=beal/aczl&amp;collection=beal</t>
  </si>
  <si>
    <t>Victims of Trafficking and Violence Protection Act of 2000: Trafficking in Persons Report (photo. reprint 2003)</t>
  </si>
  <si>
    <t>http://heinonline.org/HOL/Index?index=beal/victrafk&amp;collection=beal</t>
  </si>
  <si>
    <t>Victorian Chancellors</t>
  </si>
  <si>
    <t>http://heinonline.org/HOL/Index?index=beal/vichan&amp;collection=beal</t>
  </si>
  <si>
    <t>Vida del Derecho en Sus Relaciones con la Vida Social Estudio Comparado de Filosofia del Derecho (Nueva ed.)</t>
  </si>
  <si>
    <t>http://heinonline.org/HOL/Index?index=beal/vdchr&amp;collection=beal</t>
  </si>
  <si>
    <t>View of the Action of the Federal Government, in Behalf of Slavery</t>
  </si>
  <si>
    <t>http://heinonline.org/HOL/Index?index=beal/vafegbe&amp;collection=beal</t>
  </si>
  <si>
    <t>View of the Civile and Ecclesiasticall Law: And Wherein the Practice of Them is Streitned, and May Be Releeved within This Land (2nd ed.)</t>
  </si>
  <si>
    <t>http://heinonline.org/HOL/Index?index=beal/viviecc&amp;collection=beal</t>
  </si>
  <si>
    <t>View of the Constitution of the British Colonies in North America and the West Indies, 1783</t>
  </si>
  <si>
    <t>http://heinonline.org/HOL/Index?index=beal/vbcna&amp;collection=beal</t>
  </si>
  <si>
    <t>View of the Constitution of the United States of America (2nd ed.)</t>
  </si>
  <si>
    <t>http://heinonline.org/HOL/Index?index=beal/zvcu&amp;collection=beal</t>
  </si>
  <si>
    <t>View of the Court of Chancery</t>
  </si>
  <si>
    <t>http://heinonline.org/HOL/Index?index=beal/weleswl&amp;collection=beal</t>
  </si>
  <si>
    <t>View of the Hard-Labour Bill; Being an Abstract of a Pamphlet, Intituled, Draught of a Bill, to Punish by Imprisonment and Hard-Labour, Certain Offenders; and to Establish Proper Places for Their Reception</t>
  </si>
  <si>
    <t>http://heinonline.org/HOL/Index?index=beal/vhalab&amp;collection=beal</t>
  </si>
  <si>
    <t>View of the Insolvent Laws of Pennsylvania (2nd ed.)</t>
  </si>
  <si>
    <t>http://heinonline.org/HOL/Index?index=beal/vinlpenn&amp;collection=beal</t>
  </si>
  <si>
    <t>View of the Life, Travels, and Philanthropic Labours of the Late John Howard</t>
  </si>
  <si>
    <t>http://heinonline.org/HOL/Index?index=beal/liftravpl&amp;collection=beal</t>
  </si>
  <si>
    <t>Views of American Constitutional Law, in Its Bearing upon American Slavery (2nd ed., rev. and enl.)</t>
  </si>
  <si>
    <t>http://heinonline.org/HOL/Index?index=beal/viamebear&amp;collection=beal</t>
  </si>
  <si>
    <t>Vignettes of Legal History, Second Series</t>
  </si>
  <si>
    <t>http://heinonline.org/HOL/Index?index=beal/viglehis&amp;collection=beal</t>
  </si>
  <si>
    <t>Village-Communities in the East and West (2nd ed.)</t>
  </si>
  <si>
    <t>http://heinonline.org/HOL/Index?index=beal/vilcomew&amp;collection=beal</t>
  </si>
  <si>
    <t>Vindication in 1849 of the Canal Policy of New York of 1838</t>
  </si>
  <si>
    <t>http://heinonline.org/HOL/Index?index=beal/vicanpny&amp;collection=beal</t>
  </si>
  <si>
    <t>Vindication of the French Emigrants, against the Defamatory Proclamation Circulated under the Name of Amnesty, 26th April, 1802, by Napoleon Buonaparte, Alias Bonaparte, from Ajacio, in Corsica, Stiling Himself the Government of France</t>
  </si>
  <si>
    <t>http://heinonline.org/HOL/Index?index=beal/adpx&amp;collection=beal</t>
  </si>
  <si>
    <t>Violations of Free Speech and Rights of Labor: Report of the Committee on Education and Labor Pursuant to S. Res. 266 (74th Congress)</t>
  </si>
  <si>
    <t>http://heinonline.org/HOL/Index?index=beal/viofsrla&amp;collection=beal</t>
  </si>
  <si>
    <t>Virginia Justice, Comprising the Office and Authority of a Justice of the Peace, in the Commonwealth of Virginia. Together with a Variety of Useful Precedents, Adapted to the Laws Now in Force. To Which Is Added, an Appendix, Containing All the Most Approved Forms in Conveyancing: Such as Deeds of Bargain and Sale, of Lease and Release, of Trust, Mortgages, Bills of Sale, &amp;c. Also, the Duties of a Justice of the Peace, Arising under the Laws of the United States (4th ed.)</t>
  </si>
  <si>
    <t>http://heinonline.org/HOL/Index?index=beal/vajust&amp;collection=beal</t>
  </si>
  <si>
    <t>Virginia Legal Studies</t>
  </si>
  <si>
    <t>http://heinonline.org/HOL/Index?index=lbr/virlegstud&amp;collection=beal</t>
  </si>
  <si>
    <t>Visigothic Code</t>
  </si>
  <si>
    <t>http://heinonline.org/HOL/Index?index=beal/vc&amp;collection=beal</t>
  </si>
  <si>
    <t>Void Judicial and Execution Sales and the Rights, Remedies and Liabilities of Purchasers Thereat, with a Brief Discussion of Curative Statutes and Special Statutes Authorizing Involuntary Sales</t>
  </si>
  <si>
    <t>http://heinonline.org/HOL/Index?index=beal/voiduilip&amp;collection=beal</t>
  </si>
  <si>
    <t>Voltaire and Beccaria as Reformers of Criminal Law</t>
  </si>
  <si>
    <t>http://heinonline.org/HOL/Index?index=beal/volbecrec&amp;collection=beal</t>
  </si>
  <si>
    <t>Voluntary Health Insurance vs. Compulsory Sickness Insurance: A Compilation of Articles from Various Sources</t>
  </si>
  <si>
    <t>http://heinonline.org/HOL/Index?index=beal/volhealth&amp;collection=beal</t>
  </si>
  <si>
    <t>Vorlesungen uber Altnordische Rechtsgeschichte</t>
  </si>
  <si>
    <t>http://heinonline.org/HOL/Index?index=cow/vorube&amp;collection=beal</t>
  </si>
  <si>
    <t>Vote of the National Council of the National Economic League on Prohibition</t>
  </si>
  <si>
    <t>http://heinonline.org/HOL/Index?index=beal/votonpr&amp;collection=beal</t>
  </si>
  <si>
    <t>Voting and Election Laws: Laws for Voters</t>
  </si>
  <si>
    <t>http://heinonline.org/HOL/Index?index=beal/voelec&amp;collection=beal</t>
  </si>
  <si>
    <t>Voting System Standards</t>
  </si>
  <si>
    <t>http://heinonline.org/HOL/Index?index=scsl/vosystan&amp;collection=beal</t>
  </si>
  <si>
    <t>Voting Trusts: A Chapter in Modern Corporate History (new ed., rev.)</t>
  </si>
  <si>
    <t>http://heinonline.org/HOL/Index?index=beal/votrush&amp;collection=beal</t>
  </si>
  <si>
    <t>Wage Determination under Trade Unions</t>
  </si>
  <si>
    <t>http://heinonline.org/HOL/Index?index=beal/wagdet&amp;collection=beal</t>
  </si>
  <si>
    <t>Wages; Hours; Manning</t>
  </si>
  <si>
    <t>http://heinonline.org/HOL/Index?index=beal/wghrmn&amp;collection=beal</t>
  </si>
  <si>
    <t>Wages; Hours of Work on Board Ship; Manning</t>
  </si>
  <si>
    <t>http://heinonline.org/HOL/Index?index=beal/wghrmann&amp;collection=beal</t>
  </si>
  <si>
    <t>Wagner Act: After Ten Years</t>
  </si>
  <si>
    <t>http://heinonline.org/HOL/Index?index=beal/wactenye&amp;collection=beal</t>
  </si>
  <si>
    <t>Wagner Housing Act; A Case Study of the Legislative Process</t>
  </si>
  <si>
    <t>http://heinonline.org/HOL/Index?index=beal/wahoact&amp;collection=beal</t>
  </si>
  <si>
    <t>Waiver Distributed among the Departments: Election, Estoppel, Contract, Release</t>
  </si>
  <si>
    <t>http://heinonline.org/HOL/Index?index=beal/wdadt&amp;collection=beal</t>
  </si>
  <si>
    <t>Walter S. Carter: Collector of Young Masters or the Progenitor of Many Law Firms</t>
  </si>
  <si>
    <t>http://heinonline.org/HOL/Index?index=beal/waltercar&amp;collection=beal</t>
  </si>
  <si>
    <t>War and Neutrality in the Far East</t>
  </si>
  <si>
    <t>http://heinonline.org/HOL/Index?index=beal/warneut&amp;collection=beal</t>
  </si>
  <si>
    <t>War Crimes Trials: Procedural Due Process</t>
  </si>
  <si>
    <t>http://heinonline.org/HOL/Index?index=beal/warcridu&amp;collection=beal</t>
  </si>
  <si>
    <t>War Cyclopedia - A Handbook for Ready Reference on the Great War</t>
  </si>
  <si>
    <t>http://heinonline.org/HOL/Index?index=beal/warcygw&amp;collection=beal</t>
  </si>
  <si>
    <t>War in Disguise; or, the Frauds of the Neutral Flags (3rd ed.)</t>
  </si>
  <si>
    <t>http://heinonline.org/HOL/Index?index=beal/disgfnf&amp;collection=beal</t>
  </si>
  <si>
    <t>War Powers of Congress, and of the President: An Address Delivered before the National Club of Salem, March 13, 1863</t>
  </si>
  <si>
    <t>http://heinonline.org/HOL/Index?index=beal/warprsadbe&amp;collection=beal</t>
  </si>
  <si>
    <t>War Powers of the Executive in the United States</t>
  </si>
  <si>
    <t>http://heinonline.org/HOL/Index?index=beal/zwar&amp;collection=beal</t>
  </si>
  <si>
    <t>War Powers of the President and Congress: Who Holds the Arrows and the Olive Branch?</t>
  </si>
  <si>
    <t>http://heinonline.org/HOL/Index?index=beal/warpsswhh&amp;collection=beal</t>
  </si>
  <si>
    <t>Warren on Homicide (Permanent ed.)</t>
  </si>
  <si>
    <t>http://heinonline.org/HOL/Index?index=beal/wohmde&amp;collection=beal</t>
  </si>
  <si>
    <t>Was Shakespeare a Lawyer - Being a Selection of Passages from Measure for Measure and All's Well that Ends Well: Which Point to the Conclusion that Their Author Must Have Been a Practical Lawyer</t>
  </si>
  <si>
    <t>http://heinonline.org/HOL/Index?index=beal/wshkla&amp;collection=beal</t>
  </si>
  <si>
    <t>Washington Lawyer: A Series of Lectures Delivered under the Auspices of the Julius Rosenthal Foundation at Northwestern University School of Law, in April 1952</t>
  </si>
  <si>
    <t>http://heinonline.org/HOL/Index?index=beal/walysde&amp;collection=beal</t>
  </si>
  <si>
    <t>Water Resources and the Law</t>
  </si>
  <si>
    <t>http://heinonline.org/HOL/Index?index=beal/wareantla&amp;collection=beal</t>
  </si>
  <si>
    <t>Water Rights for Irrigation: Principles and Procedure for Engineers</t>
  </si>
  <si>
    <t>http://heinonline.org/HOL/Index?index=beal/wigtprpe&amp;collection=beal</t>
  </si>
  <si>
    <t>Water Rights in the Western States (3rd ed., rev., enl.)</t>
  </si>
  <si>
    <t>http://heinonline.org/HOL/Index?index=beal/zapa&amp;collection=beal</t>
  </si>
  <si>
    <t>Watkins Decision of the United States Supreme Court, June 17, 1957: An Historic Rebuke to the Committee on Un-American Activities of the House of Representatives</t>
  </si>
  <si>
    <t>http://heinonline.org/HOL/Index?index=usreports/watkus&amp;collection=beal</t>
  </si>
  <si>
    <t>Wealth and Power in America: An Analysis of Social Class and Income Distribution</t>
  </si>
  <si>
    <t>http://heinonline.org/HOL/Index?index=beal/wepowa&amp;collection=beal</t>
  </si>
  <si>
    <t>Webster and His Master-Pieces</t>
  </si>
  <si>
    <t>http://heinonline.org/HOL/Index?index=beal/websmas&amp;collection=beal</t>
  </si>
  <si>
    <t>Wells' Every Man His Own Lawyer and Business Form Book (new ed., rev., enl.)</t>
  </si>
  <si>
    <t>http://heinonline.org/HOL/Index?index=beal/zart&amp;collection=beal</t>
  </si>
  <si>
    <t>Welsh Tribal Law and Custom in the Middle Ages</t>
  </si>
  <si>
    <t>http://heinonline.org/HOL/Index?index=beal/weltricua&amp;collection=beal</t>
  </si>
  <si>
    <t>Wertheimer's Law Relating to Clubs (3rd ed.)</t>
  </si>
  <si>
    <t>http://heinonline.org/HOL/Index?index=beal/wertheim&amp;collection=beal</t>
  </si>
  <si>
    <t>West Roman Vulgar Law: The Law of Property</t>
  </si>
  <si>
    <t>http://heinonline.org/HOL/Index?index=beal/wesrov&amp;collection=beal</t>
  </si>
  <si>
    <t>Western Reserve and the Fugitive Slave Law: A Prelude to the Civil War</t>
  </si>
  <si>
    <t>http://heinonline.org/HOL/Index?index=beal/wrfsl&amp;collection=beal</t>
  </si>
  <si>
    <t>Westminster Hall: Or Professional Relics and Anecdotes of the Bar, Bench, and Woolsack</t>
  </si>
  <si>
    <t>http://heinonline.org/HOL/Index?index=beal/zafz&amp;collection=beal</t>
  </si>
  <si>
    <t>Wharton and Stille's Medical Jurisprudence (3rd ed.)</t>
  </si>
  <si>
    <t>http://heinonline.org/HOL/Index?index=beal/temenup&amp;collection=beal</t>
  </si>
  <si>
    <t>Wharton and Stille's Medical Jurisprudence (5th ed.)</t>
  </si>
  <si>
    <t>http://heinonline.org/HOL/Index?index=beal/whstmj&amp;collection=beal</t>
  </si>
  <si>
    <t>Wharton's Law-Lexicon: Forming an Epitome of the Law of England; And Containing Full Explanations of the Technical Terms and Phrases Thereof, Both Ancient and Modern (7th ed.)</t>
  </si>
  <si>
    <t>http://heinonline.org/HOL/Index?index=beal/whlwlex&amp;collection=beal</t>
  </si>
  <si>
    <t>What America Stands for</t>
  </si>
  <si>
    <t>http://heinonline.org/HOL/Index?index=beal/whatam&amp;collection=beal</t>
  </si>
  <si>
    <t>What Instruments Are Negotiable, and under What Circumstances Will the Holder or Indorsee of a Negotiable Instrument Take the Same Discharged from Equities</t>
  </si>
  <si>
    <t>http://heinonline.org/HOL/Index?index=beal/winstn&amp;collection=beal</t>
  </si>
  <si>
    <t>What is Justice: Justice, Law, and Politics in the Mirror of Science</t>
  </si>
  <si>
    <t>http://heinonline.org/HOL/Index?index=cow/whjuspo&amp;collection=beal</t>
  </si>
  <si>
    <t>What Rights are Left</t>
  </si>
  <si>
    <t>http://heinonline.org/HOL/Index?index=beal/zano&amp;collection=beal</t>
  </si>
  <si>
    <t>What the Judge Saw, Being Twenty-Five Years in Manchester by the One Who Has Done It</t>
  </si>
  <si>
    <t>http://heinonline.org/HOL/Index?index=beal/wjdgs&amp;collection=beal</t>
  </si>
  <si>
    <t>What the Judge Thought</t>
  </si>
  <si>
    <t>http://heinonline.org/HOL/Index?index=beal/whjudt&amp;collection=beal</t>
  </si>
  <si>
    <t>What the World Rejected: Hitler's Peace Offers, 1933-1939</t>
  </si>
  <si>
    <t>http://heinonline.org/HOL/Index?index=beal/whworlhi&amp;collection=beal</t>
  </si>
  <si>
    <t>Wheeler-Lea Act: A Statement of Its Legislative Record</t>
  </si>
  <si>
    <t>http://heinonline.org/HOL/Index?index=beal/whela&amp;collection=beal</t>
  </si>
  <si>
    <t>Where and How to Find the Law: A Guide to the Use of the Law Library</t>
  </si>
  <si>
    <t>http://heinonline.org/HOL/Index?index=beal/childslw&amp;collection=beal</t>
  </si>
  <si>
    <t>White Slave Traffic: Articles and Letters Reprinted from the Spectator</t>
  </si>
  <si>
    <t>http://heinonline.org/HOL/Index?index=beal/whisltr&amp;collection=beal</t>
  </si>
  <si>
    <t>Whom We Shall Welcome: Report of the President's Commission on Immigration and Naturalization</t>
  </si>
  <si>
    <t>http://heinonline.org/HOL/Index?index=beal/whomwe&amp;collection=beal</t>
  </si>
  <si>
    <t>Why the Episcopal Church Does Not Identify Herself Openly with Prohibition</t>
  </si>
  <si>
    <t>http://heinonline.org/HOL/Index?index=beal/whyeich&amp;collection=beal</t>
  </si>
  <si>
    <t>Widening Scope of American Constitutions: A Dissertation</t>
  </si>
  <si>
    <t>http://heinonline.org/HOL/Index?index=cow/wisoame&amp;collection=beal</t>
  </si>
  <si>
    <t>Wigmore's Code of the Rules of Evidence in Trials at Law (3rd ed.)</t>
  </si>
  <si>
    <t>http://heinonline.org/HOL/Index?index=beal/wigcode&amp;collection=beal</t>
  </si>
  <si>
    <t>Wild Birds Protection Acts, 1880-1896 (2nd ed.)</t>
  </si>
  <si>
    <t>http://heinonline.org/HOL/Index?index=beal/wilbridpo&amp;collection=beal</t>
  </si>
  <si>
    <t>Wilderness Hunter</t>
  </si>
  <si>
    <t>http://heinonline.org/HOL/Index?index=presidents/wildhunt&amp;collection=beal</t>
  </si>
  <si>
    <t>Will to Believe and Other Essays in Popular Philosophy</t>
  </si>
  <si>
    <t>http://heinonline.org/HOL/Index?index=beal/wibes&amp;collection=beal</t>
  </si>
  <si>
    <t>William Ewart Gladstone</t>
  </si>
  <si>
    <t>http://heinonline.org/HOL/Index?index=beal/wmewgld&amp;collection=beal</t>
  </si>
  <si>
    <t>William Howard Taft</t>
  </si>
  <si>
    <t>http://heinonline.org/HOL/Index?index=beal/wihowtaf&amp;collection=beal</t>
  </si>
  <si>
    <t>William Howard Taft: Yale Professor of Law &amp; New Haven Citizen</t>
  </si>
  <si>
    <t>http://heinonline.org/HOL/Index?index=beal/wilhowt&amp;collection=beal</t>
  </si>
  <si>
    <t>William Jay and the Constitutional Movement for the Abolition of Slavery</t>
  </si>
  <si>
    <t>http://heinonline.org/HOL/Index?index=cow/wmjayb&amp;collection=beal</t>
  </si>
  <si>
    <t>William Paterson of New Jersey, 1745-1806</t>
  </si>
  <si>
    <t>http://heinonline.org/HOL/Index?index=beal/wilpatnj&amp;collection=beal</t>
  </si>
  <si>
    <t>William Penn and Our Liberties</t>
  </si>
  <si>
    <t>http://heinonline.org/HOL/Index?index=beal/wlmpnlib&amp;collection=beal</t>
  </si>
  <si>
    <t>William Penn Lyon</t>
  </si>
  <si>
    <t>http://heinonline.org/HOL/Index?index=beal/wpennly&amp;collection=beal</t>
  </si>
  <si>
    <t>William Prynne: A Study in Puritanism</t>
  </si>
  <si>
    <t>http://heinonline.org/HOL/Index?index=beal/wpryn&amp;collection=beal</t>
  </si>
  <si>
    <t>Wills, Estates, and Trusts: A Manual of Law, Accounting, and Procedure, for Executors, Administrators, and Trustees</t>
  </si>
  <si>
    <t>http://heinonline.org/HOL/Index?index=beal/wiesmal&amp;collection=beal</t>
  </si>
  <si>
    <t>Wills, Executors and Trustees, a Practical Work on the Law, Accounting and Taxation of Estates and Trusts</t>
  </si>
  <si>
    <t>http://heinonline.org/HOL/Index?index=beal/wiletpw&amp;collection=beal</t>
  </si>
  <si>
    <t>Wills, Executors and Trustees: a Practical Work on the Law, Accounting and Taxation of Estates and Trusts (rev. ed.)</t>
  </si>
  <si>
    <t>http://heinonline.org/HOL/Index?index=beal/willextus&amp;collection=beal</t>
  </si>
  <si>
    <t>Wills of Their Own: Curious, Eccentric and Benevolent (4th ed.)</t>
  </si>
  <si>
    <t>http://heinonline.org/HOL/Index?index=beal/woceb&amp;collection=beal</t>
  </si>
  <si>
    <t>Wills, Trusts and Estates</t>
  </si>
  <si>
    <t>http://heinonline.org/HOL/Index?index=beal/wieasta&amp;collection=beal</t>
  </si>
  <si>
    <t>Wilson Reader</t>
  </si>
  <si>
    <t>http://heinonline.org/HOL/Index?index=beal/wilreas&amp;collection=beal</t>
  </si>
  <si>
    <t>Wilson's Mining Laws: United States, Arizona, California, Colorado, Nevada, Oregon and Utah, including Laws Relating to Oil Lands; Annotated and with Forms (16th ed., rev.)</t>
  </si>
  <si>
    <t>http://heinonline.org/HOL/Index?index=beal/wilusaz&amp;collection=beal</t>
  </si>
  <si>
    <t>Winning of the West</t>
  </si>
  <si>
    <t>http://heinonline.org/HOL/Index?index=beal/winwest&amp;collection=beal</t>
  </si>
  <si>
    <t>Wisdom of the Supreme Court</t>
  </si>
  <si>
    <t>http://heinonline.org/HOL/Index?index=beal/wissuco&amp;collection=beal</t>
  </si>
  <si>
    <t>University of Oklahoma Press</t>
  </si>
  <si>
    <t>Wit and Humor of Bench and Bar</t>
  </si>
  <si>
    <t>http://heinonline.org/HOL/Index?index=beal/zafs&amp;collection=beal</t>
  </si>
  <si>
    <t>Wit and Humor of the American Bar: A Collection from Various Sources Classified under Appropriate Subject Headings</t>
  </si>
  <si>
    <t>http://heinonline.org/HOL/Index?index=beal/wihumab&amp;collection=beal</t>
  </si>
  <si>
    <t>Wit and Wisdom of Georgia Law</t>
  </si>
  <si>
    <t>http://heinonline.org/HOL/Index?index=beal/wwgal&amp;collection=beal</t>
  </si>
  <si>
    <t>Wit of Bench and Bar and a Century of Observations</t>
  </si>
  <si>
    <t>http://heinonline.org/HOL/Index?index=beal/wtbnbr&amp;collection=beal</t>
  </si>
  <si>
    <t>Witch Hunt: The Revival of Heresy</t>
  </si>
  <si>
    <t>http://heinonline.org/HOL/Index?index=beal/wthtrh&amp;collection=beal</t>
  </si>
  <si>
    <t>Witnesses in Court with Some Criticisms of Court Procedure</t>
  </si>
  <si>
    <t>http://heinonline.org/HOL/Index?index=beal/wiinccpro&amp;collection=beal</t>
  </si>
  <si>
    <t>Woe unto You, Lawyers (2nd ed.)</t>
  </si>
  <si>
    <t>http://heinonline.org/HOL/Index?index=beal/woeuntou&amp;collection=beal</t>
  </si>
  <si>
    <t>Woman and the Law</t>
  </si>
  <si>
    <t>http://heinonline.org/HOL/Index?index=beal/wonlaw&amp;collection=beal</t>
  </si>
  <si>
    <t>Woman Before the Law</t>
  </si>
  <si>
    <t>http://heinonline.org/HOL/Index?index=beal/beforel&amp;collection=beal</t>
  </si>
  <si>
    <t>Woman in Soviet Russia</t>
  </si>
  <si>
    <t>http://heinonline.org/HOL/Index?index=cow/woma&amp;collection=beal</t>
  </si>
  <si>
    <t>Woman Suffrage and Politics: The Inner Story of the Suffrage Movement</t>
  </si>
  <si>
    <t>http://heinonline.org/HOL/Index?index=beal/zwosup&amp;collection=beal</t>
  </si>
  <si>
    <t>Woman Suffrage by Federal Constitutional Amendment</t>
  </si>
  <si>
    <t>http://heinonline.org/HOL/Index?index=beal/wosuffca&amp;collection=beal</t>
  </si>
  <si>
    <t>Woman under the English Law from the Landing of the Saxons to the Present Time</t>
  </si>
  <si>
    <t>http://heinonline.org/HOL/Index?index=peggy/wundenl&amp;collection=beal</t>
  </si>
  <si>
    <t>Woman under the Law</t>
  </si>
  <si>
    <t>http://heinonline.org/HOL/Index?index=beal/stinson&amp;collection=beal</t>
  </si>
  <si>
    <t>Woman's Manual of Law</t>
  </si>
  <si>
    <t>http://heinonline.org/HOL/Index?index=beal/adac&amp;collection=beal</t>
  </si>
  <si>
    <t>Women, Slaves and the Ignorant in Rabbinic Literature and also the Dignity of Man</t>
  </si>
  <si>
    <t>http://heinonline.org/HOL/Index?index=beal/wsigrli&amp;collection=beal</t>
  </si>
  <si>
    <t>Woodfall's Law of Landlord and Tenant (18th ed.)</t>
  </si>
  <si>
    <t>http://heinonline.org/HOL/Index?index=beal/woofaordte&amp;collection=beal</t>
  </si>
  <si>
    <t>Woodfall's Law of Landlord and Tenant (1st. Amer., from the 13th Eng. ed.)</t>
  </si>
  <si>
    <t>http://heinonline.org/HOL/Index?index=beal/woodfall&amp;collection=beal</t>
  </si>
  <si>
    <t>Woodfall's Law of Landlord and Tenant with a Full Collection of Precedents and Forms of Procedure (20th ed.)</t>
  </si>
  <si>
    <t>http://heinonline.org/HOL/Index?index=beal/woolall&amp;collection=beal</t>
  </si>
  <si>
    <t>Woodfall's Law of Landlord and Tenant; with Full Collection of Precedents and Forms of Procedure; Containing Also a Collection of Leading Propositions (13th ed.)</t>
  </si>
  <si>
    <t>http://heinonline.org/HOL/Index?index=beal/zaqh&amp;collection=beal</t>
  </si>
  <si>
    <t>Wood's Browne on the Law of Carriers of Goods and Passengers by Land and Water</t>
  </si>
  <si>
    <t>http://heinonline.org/HOL/Index?index=beal/woobropw&amp;collection=beal</t>
  </si>
  <si>
    <t>Wood's Collyer on the Law of Partnership</t>
  </si>
  <si>
    <t>http://heinonline.org/HOL/Index?index=beal/zarf&amp;collection=beal</t>
  </si>
  <si>
    <t>Wood's Mayne on Damages (3rd Eng. and 1st Amer. ed.)</t>
  </si>
  <si>
    <t>http://heinonline.org/HOL/Index?index=beal/woomayn&amp;collection=beal</t>
  </si>
  <si>
    <t>Wood's Practice Evidence, for Ready Use in the Trial of Causes</t>
  </si>
  <si>
    <t>http://heinonline.org/HOL/Index?index=beal/wooprady&amp;collection=beal</t>
  </si>
  <si>
    <t>Words of Justice Brandeis</t>
  </si>
  <si>
    <t>http://heinonline.org/HOL/Index?index=beal/wrdjus&amp;collection=beal</t>
  </si>
  <si>
    <t>Work of the Advocate; A Practical Treatise Containing Suggestions for Preparation and Trial</t>
  </si>
  <si>
    <t>http://heinonline.org/HOL/Index?index=beal/wootadt&amp;collection=beal</t>
  </si>
  <si>
    <t>Work of the Advocate: A Practical Treatise Containing Suggestions for Preparation and Trial (2nd ed.)</t>
  </si>
  <si>
    <t>http://heinonline.org/HOL/Index?index=beal/woadvos&amp;collection=beal</t>
  </si>
  <si>
    <t>Working Papers of the National Commission on Reform of Federal Criminal Laws</t>
  </si>
  <si>
    <t>http://heinonline.org/HOL/Index?index=usfed/wopapnc&amp;collection=beal</t>
  </si>
  <si>
    <t>Workmen's Compensation: An Address before the Law Association of Philadelphia, November 15, 1912</t>
  </si>
  <si>
    <t>http://heinonline.org/HOL/Index?index=beal/wrkcmp&amp;collection=beal</t>
  </si>
  <si>
    <t>Workmen's Compensation and the Protection of Seamen</t>
  </si>
  <si>
    <t>http://heinonline.org/HOL/Index?index=beal/wrkcmpsea&amp;collection=beal</t>
  </si>
  <si>
    <t>Workmen's Compensation in North Carolina, 1929-1940</t>
  </si>
  <si>
    <t>http://heinonline.org/HOL/Index?index=beal/wrkcomp&amp;collection=beal</t>
  </si>
  <si>
    <t>Works of Alexander Hamilton</t>
  </si>
  <si>
    <t>http://heinonline.org/HOL/Index?index=beal/woaham&amp;collection=beal</t>
  </si>
  <si>
    <t>Works of Alexander Hamilton; comprising His Correspondence, and His Political and Official Writings, Exclusive of the Federalist, Civil and Military</t>
  </si>
  <si>
    <t>http://heinonline.org/HOL/Index?index=cow/woalham&amp;collection=beal</t>
  </si>
  <si>
    <t>3volumes</t>
  </si>
  <si>
    <t>Works of Alexander Hamilton: Comprising His Most Important Official Reports; an Improved Edition of the Federalist, on the New Constitution, Written in 1788; and Pacificus, on the Proclamation of Neutrality, Written in 1793</t>
  </si>
  <si>
    <t>http://heinonline.org/HOL/Index?index=cow/woaler&amp;collection=beal</t>
  </si>
  <si>
    <t>Works of Alexander Pope, Esq., with Notes and Illustrations by Himself and Others</t>
  </si>
  <si>
    <t>http://heinonline.org/HOL/Index?index=beal/wkalxpp&amp;collection=beal</t>
  </si>
  <si>
    <t>Works of Francis Bacon, Baron of Verulam, Viscount St. Alban, and Lord High Chancellor of England</t>
  </si>
  <si>
    <t>http://heinonline.org/HOL/Index?index=beal/wfrabaco&amp;collection=beal</t>
  </si>
  <si>
    <t>http://heinonline.org/HOL/Index?index=beal/bacowrk&amp;collection=beal</t>
  </si>
  <si>
    <t>Works of George Berkeley, D.D.; Formerly Bishop of Cloyne, including His Posthumous Works</t>
  </si>
  <si>
    <t>http://heinonline.org/HOL/Index?index=beal/wkgberk&amp;collection=beal</t>
  </si>
  <si>
    <t>Works of Henry Clay, Comprising His Life, Correspondence and Speeches</t>
  </si>
  <si>
    <t>http://heinonline.org/HOL/Index?index=beal/whencly&amp;collection=beal</t>
  </si>
  <si>
    <t>Works of James Wilson</t>
  </si>
  <si>
    <t>http://heinonline.org/HOL/Index?index=beal/wjw&amp;collection=beal</t>
  </si>
  <si>
    <t>Works of Jeremy Bentham</t>
  </si>
  <si>
    <t>http://heinonline.org/HOL/Index?index=beal/worksjb&amp;collection=beal</t>
  </si>
  <si>
    <t>Works of Rufus Choate, with a Memoir of His Life</t>
  </si>
  <si>
    <t>http://heinonline.org/HOL/Index?index=beal/worufuch&amp;collection=beal</t>
  </si>
  <si>
    <t>Works of That Learned and Judicious Divine, Mr. Richard Hooker, Containing Eight Books of the Laws of Ecclesiastical Polity, and Several Other Treatises (new ed.)</t>
  </si>
  <si>
    <t>http://heinonline.org/HOL/Index?index=beal/woleanj&amp;collection=beal</t>
  </si>
  <si>
    <t>Works of the Honourable James Wilson</t>
  </si>
  <si>
    <t>http://heinonline.org/HOL/Index?index=beal/hjwil&amp;collection=beal</t>
  </si>
  <si>
    <t>Works of Theodore Roosevelt</t>
  </si>
  <si>
    <t>http://heinonline.org/HOL/Index?index=beal/worktheroo&amp;collection=beal</t>
  </si>
  <si>
    <t>World as Will and Idea (4th ed.)</t>
  </si>
  <si>
    <t>http://heinonline.org/HOL/Index?index=beal/wrldwi&amp;collection=beal</t>
  </si>
  <si>
    <t>http://heinonline.org/HOL/Index?index=beal/bustawc&amp;collection=beal</t>
  </si>
  <si>
    <t>World Court in the Light of the United States Supreme Court</t>
  </si>
  <si>
    <t>http://heinonline.org/HOL/Index?index=beal/zaeh&amp;collection=beal</t>
  </si>
  <si>
    <t>World Environment Law Bibliography: Non-Periodical Literature in Law and the Social Sciences Published since 1970 in Various Languages with Selected Reviews and Annotations from Periodicals</t>
  </si>
  <si>
    <t>http://heinonline.org/HOL/Index?index=beal/wenironli&amp;collection=beal</t>
  </si>
  <si>
    <t>World Habeas Corpus</t>
  </si>
  <si>
    <t>http://heinonline.org/HOL/Index?index=beal/wohluku&amp;collection=beal</t>
  </si>
  <si>
    <t>World Immigration: With Special Reference to the United States</t>
  </si>
  <si>
    <t>http://heinonline.org/HOL/Index?index=beal/worimmsr&amp;collection=beal</t>
  </si>
  <si>
    <t>World in 2030 A.D.</t>
  </si>
  <si>
    <t>http://heinonline.org/HOL/Index?index=beal/wrldintt&amp;collection=beal</t>
  </si>
  <si>
    <t>World Prohibition: The Great Open Door</t>
  </si>
  <si>
    <t>http://heinonline.org/HOL/Index?index=beal/worpgre&amp;collection=beal</t>
  </si>
  <si>
    <t>World-Wide Progress toward Prohibition Legislation</t>
  </si>
  <si>
    <t>http://heinonline.org/HOL/Index?index=beal/wowiptp&amp;collection=beal</t>
  </si>
  <si>
    <t>Writings of James Madison, Comprising His Public Papers and His Private Correspondence, including Numerous Letters and Documents Now for the First Time Printed</t>
  </si>
  <si>
    <t>http://heinonline.org/HOL/Index?index=beal/wrijmad&amp;collection=beal</t>
  </si>
  <si>
    <t>Writings of John Marshall, Late Chief Justice of the United States, upon the Federal Constitution</t>
  </si>
  <si>
    <t>http://heinonline.org/HOL/Index?index=beal/wjm&amp;collection=beal</t>
  </si>
  <si>
    <t>Writings of Thomas Jefferson: Being His Autobiography, Correspondence, Reports, Messages, Addresses, and Other Writings, Official and Private</t>
  </si>
  <si>
    <t>http://heinonline.org/HOL/Index?index=beal/wrthojf&amp;collection=beal</t>
  </si>
  <si>
    <t>Writs Judiciall, Shewing the Formes, Nature, and Entries of All Manner of Executions, as They Are Now Used in the Court of Common Pleas...</t>
  </si>
  <si>
    <t>http://heinonline.org/HOL/Index?index=beal/wjsfms&amp;collection=beal</t>
  </si>
  <si>
    <t>Written Constitution and the Unwritten Attitude</t>
  </si>
  <si>
    <t>http://heinonline.org/HOL/Index?index=beal/wcouatt&amp;collection=beal</t>
  </si>
  <si>
    <t>Wrongful Death and Survivorship: Being a Complete Report of the NACCA Sixth Circuit Regional Meeting and Seminar</t>
  </si>
  <si>
    <t>http://heinonline.org/HOL/Index?index=beal/wrodesu&amp;collection=beal</t>
  </si>
  <si>
    <t>Yale Readings in Insurance: Fire Insurance</t>
  </si>
  <si>
    <t>http://heinonline.org/HOL/Index?index=beal/yrifi&amp;collection=beal</t>
  </si>
  <si>
    <t>Yale Readings in Insurance: Life Insurance</t>
  </si>
  <si>
    <t>http://heinonline.org/HOL/Index?index=beal/yrili&amp;collection=beal</t>
  </si>
  <si>
    <t>Yale Readings in Insurance: Life Insurance (2nd ed.)</t>
  </si>
  <si>
    <t>http://heinonline.org/HOL/Index?index=beal/yreainl&amp;collection=beal</t>
  </si>
  <si>
    <t>Yale Readings in Insurance: Property Insurance (2nd ed.)</t>
  </si>
  <si>
    <t>http://heinonline.org/HOL/Index?index=beal/yreproyin&amp;collection=beal</t>
  </si>
  <si>
    <t>Yankee from Olympus; Justice Holmes and His Family</t>
  </si>
  <si>
    <t>http://heinonline.org/HOL/Index?index=beal/yanko&amp;collection=beal</t>
  </si>
  <si>
    <t>Yankees in Court; Humorous Tales from Vermont Courtrooms</t>
  </si>
  <si>
    <t>http://heinonline.org/HOL/Index?index=beal/ynkct&amp;collection=beal</t>
  </si>
  <si>
    <t>Ye Olden Blue Laws</t>
  </si>
  <si>
    <t>http://heinonline.org/HOL/Index?index=beal/yoblu&amp;collection=beal</t>
  </si>
  <si>
    <t>Year Books - Lectures Delivered in the University of London at the Request of the Faculty of Laws</t>
  </si>
  <si>
    <t>http://heinonline.org/HOL/Index?index=beal/bolland&amp;collection=beal</t>
  </si>
  <si>
    <t>Year Books of the Reign of King Edward the First</t>
  </si>
  <si>
    <t>http://heinonline.org/HOL/Index?index=selden/yreiked&amp;collection=beal</t>
  </si>
  <si>
    <t>Longmans Green, Reader, and Dyer</t>
  </si>
  <si>
    <t>York Metropolitan Jurisdiction and Papal Judges Delegate (1279-1296)</t>
  </si>
  <si>
    <t>http://heinonline.org/HOL/Index?index=beal/yometpaj&amp;collection=beal</t>
  </si>
  <si>
    <t>Young Clerk's Tutor Enlarged: Being a Most Useful Collection of the Best Presidents of Recognizances, Obligations, Conditions, Acquittances, Bills of Sale, Warrants of Attorney, &amp;c. (9th ed.)</t>
  </si>
  <si>
    <t>http://heinonline.org/HOL/Index?index=beal/youclerkr&amp;collection=beal</t>
  </si>
  <si>
    <t>Young Man and the Law</t>
  </si>
  <si>
    <t>http://heinonline.org/HOL/Index?index=beal/yngmaw&amp;collection=beal</t>
  </si>
  <si>
    <t>Your 1976 Guide to Firearms Regulation</t>
  </si>
  <si>
    <t>http://heinonline.org/HOL/Index?index=beal/yrguifr&amp;collection=beal</t>
  </si>
  <si>
    <t>Your Inalienable Rights</t>
  </si>
  <si>
    <t>http://heinonline.org/HOL/Index?index=beal/yinalri&amp;collection=beal</t>
  </si>
  <si>
    <t>Zoning: The Laws, Administration, and Court Decisions during the First Twenty Years</t>
  </si>
  <si>
    <t>http://heinonline.org/HOL/Index?index=beal/zoladdd&amp;collection=beal</t>
  </si>
  <si>
    <t>Zur Kritik der Juristischen Grundbegriffe</t>
  </si>
  <si>
    <t>http://heinonline.org/HOL/Index?index=beal/zurkritik&amp;collection=beal</t>
  </si>
  <si>
    <t>Zweck im Recht (2nd ed., rev.)</t>
  </si>
  <si>
    <t>http://heinonline.org/HOL/Index?index=beal/zweck&amp;collection=beal</t>
  </si>
  <si>
    <t>1st Edition</t>
  </si>
  <si>
    <t>http://heinonline.org/HOL/Index?index=manp/mpep_firsted&amp;collection=manp</t>
  </si>
  <si>
    <t>2nd Edition</t>
  </si>
  <si>
    <t>http://heinonline.org/HOL/Index?index=manp/mpep_seconded&amp;collection=manp</t>
  </si>
  <si>
    <t>3rd Edition</t>
  </si>
  <si>
    <t>http://heinonline.org/HOL/Index?index=manp/mpep_thirded&amp;collection=manp</t>
  </si>
  <si>
    <t>4th Edition</t>
  </si>
  <si>
    <t>http://heinonline.org/HOL/Index?index=manp/mpep_fourthed&amp;collection=manp</t>
  </si>
  <si>
    <t>5th Edition</t>
  </si>
  <si>
    <t>http://heinonline.org/HOL/Index?index=manp/mpep_fifthed&amp;collection=manp</t>
  </si>
  <si>
    <t>6th Edition</t>
  </si>
  <si>
    <t>http://heinonline.org/HOL/Index?index=manp/mpep_sixthed&amp;collection=manp</t>
  </si>
  <si>
    <t>7th Edition</t>
  </si>
  <si>
    <t>http://heinonline.org/HOL/Index?index=manp/mpep_seventh&amp;collection=manp</t>
  </si>
  <si>
    <t>8th Edition</t>
  </si>
  <si>
    <t>http://heinonline.org/HOL/Index?index=manp/mpep_eighthed&amp;collection=manp</t>
  </si>
  <si>
    <t>9th Edition</t>
  </si>
  <si>
    <t>http://heinonline.org/HOL/Index?index=manp/mpep_ninthed&amp;collection=manp</t>
  </si>
  <si>
    <t>VI. C. 4</t>
  </si>
  <si>
    <t>xhttp://heinonline.org/HOL/Index?index=pentagon/pentpap</t>
    <phoneticPr fontId="2"/>
  </si>
  <si>
    <t>Revised Statutes of Canada, 1985</t>
  </si>
  <si>
    <t>http://heinonline.org/HOL/Index?index=castatutes/rdtutda&amp;collection=castatutes</t>
  </si>
  <si>
    <t>Revised Statutes of Canada, 1970: Index</t>
  </si>
  <si>
    <t>http://heinonline.org/HOL/Index?index=castatutes/ridtesca&amp;collection=castatutes</t>
  </si>
  <si>
    <t>Revised Statutes of Canada, 1970; Proclaimed and Published under the Authority of Chapter 48 of the Statutes of Canada, 1964-65</t>
  </si>
  <si>
    <t>http://heinonline.org/HOL/Index?index=castatutes/edstada&amp;collection=castatutes</t>
  </si>
  <si>
    <t>Revised Statutes of Canada, 1970: Appendices</t>
  </si>
  <si>
    <t>http://heinonline.org/HOL/Index?index=castatutes/ruteda&amp;collection=castatutes</t>
  </si>
  <si>
    <t>Revised Statutes of Canada, 1970: 1st and 2d Supplement</t>
  </si>
  <si>
    <t>http://heinonline.org/HOL/Index?index=castatutes/isenadsu&amp;collection=castatutes</t>
  </si>
  <si>
    <t>Revised Statutes of Canada, 1952</t>
  </si>
  <si>
    <t>http://heinonline.org/HOL/Index?index=castatutes/rsofnad&amp;collection=castatutes</t>
  </si>
  <si>
    <t>Revised Statutes of Canada, 1927; Proclaimed and Published under the Authority of the Act, Chap. 65 of the Statutes of Canada, 1924</t>
  </si>
  <si>
    <t>http://heinonline.org/HOL/Index?index=castatutes/rsdadac&amp;collection=castatutes</t>
  </si>
  <si>
    <t>Revised Statutes of Canada, 1906; Proclaimed and Published under the Authority of the Act 3 Edward VII., Chap. 61 (1903)</t>
  </si>
  <si>
    <t>http://heinonline.org/HOL/Index?index=castatutes/rcanpun&amp;collection=castatutes</t>
  </si>
  <si>
    <t>Revised Statutes of Canada, Proclaimed and Published under the Authority of the Act 49 Vict., Chap. 4, A.D. 1886</t>
  </si>
  <si>
    <t>http://heinonline.org/HOL/Index?index=castatutes/resappa&amp;collection=castatutes</t>
  </si>
  <si>
    <t xml:space="preserve">Trends in Law Library Management and Technology </t>
    <phoneticPr fontId="2"/>
  </si>
  <si>
    <t>200th Anniversary of the Office of the Attorney General, 1789-1989</t>
  </si>
  <si>
    <t>http://heinonline.org/HOL/Index?index=agopinions/anoagen&amp;collection=agopinions</t>
  </si>
  <si>
    <t>Adjudications of the Attorney General of the United States</t>
  </si>
  <si>
    <t>http://heinonline.org/HOL/Index?index=agopinions/adatus&amp;collection=agopinions</t>
  </si>
  <si>
    <t>http://heinonline.org/HOL/Index?index=agopinions/adprgcad&amp;collection=agopinions</t>
  </si>
  <si>
    <t>http://heinonline.org/HOL/Index?index=beal/adistabi&amp;collection=agopinions</t>
  </si>
  <si>
    <t>Annual Performance Report and Annual Performance Plan</t>
  </si>
  <si>
    <t>http://heinonline.org/HOL/Index?index=agopinions/attgenrept&amp;collection=agopinions</t>
  </si>
  <si>
    <t>Antitrust Guide for International Operations: Revised March 1, 1977</t>
  </si>
  <si>
    <t>http://heinonline.org/HOL/Index?index=agopinions/anguidioper&amp;collection=agopinions</t>
  </si>
  <si>
    <t>Attorney General Guidelines for Victim and Witness Assistance, 2000</t>
  </si>
  <si>
    <t>http://heinonline.org/HOL/Index?index=agopinions/aggviw&amp;collection=agopinions</t>
  </si>
  <si>
    <t>http://heinonline.org/HOL/Index?index=beal/atgecopor&amp;collection=agopinions</t>
  </si>
  <si>
    <t>Attorney General's Committee on Administrative Procedure. U.S. Department of Justice</t>
  </si>
  <si>
    <t>http://heinonline.org/HOL/Index?index=agopinions/agc&amp;collection=agopinions</t>
  </si>
  <si>
    <t>Attorney General's Manual on the Administrative Procedure Act</t>
  </si>
  <si>
    <t>http://heinonline.org/HOL/Index?index=agopinions/atgmanp&amp;collection=agopinions</t>
  </si>
  <si>
    <t>Attorney General's Memorandum on the 1974 Amendments to the Freedom of Information Act</t>
  </si>
  <si>
    <t>http://heinonline.org/HOL/Index?index=agopinions/agmemin&amp;collection=agopinions</t>
  </si>
  <si>
    <t>http://heinonline.org/HOL/Index?index=beal/attnatc&amp;collection=agopinions</t>
  </si>
  <si>
    <t>Attorney General's Survey of Release Procedures. U. S. Department of Justice</t>
  </si>
  <si>
    <t>http://heinonline.org/HOL/Index?index=agopinions/attgenrl&amp;collection=agopinions</t>
  </si>
  <si>
    <t>Attorney General's Task Force on Family Violence: Final Report</t>
  </si>
  <si>
    <t>http://heinonline.org/HOL/Index?index=agopinions/agtffv&amp;collection=agopinions</t>
  </si>
  <si>
    <t>Attorney General's Task Force on Violent Crime: Final Report</t>
  </si>
  <si>
    <t>http://heinonline.org/HOL/Index?index=agopinions/atgevio&amp;collection=agopinions</t>
  </si>
  <si>
    <t>Attorneys General. Index-Digest to Opinions. U.S. Department of Justice</t>
  </si>
  <si>
    <t>http://heinonline.org/HOL/Index?index=agopinions/oagdige&amp;collection=agopinions</t>
  </si>
  <si>
    <t>Attorneys General of the United States, 1789-1985</t>
  </si>
  <si>
    <t>http://heinonline.org/HOL/Index?index=agopinions/atgeusta&amp;collection=agopinions</t>
  </si>
  <si>
    <t>Beyond the Pornography Commission: The Federal Response</t>
  </si>
  <si>
    <t>http://heinonline.org/HOL/Index?index=agopinions/beyopco&amp;collection=agopinions</t>
  </si>
  <si>
    <t>http://heinonline.org/HOL/Index?index=beal/ormeusc&amp;collection=agopinions</t>
  </si>
  <si>
    <t>Byron R. White, Deputy-Attorney-General-Designate: Hearing before the Committee on the Judiciary, United States Senate, Eighty-Seventh Congress, First Session</t>
  </si>
  <si>
    <t>http://heinonline.org/HOL/Index?index=congrec/bywhidbe&amp;collection=agopinions</t>
  </si>
  <si>
    <t>Cases Brought in the Commerce Court</t>
  </si>
  <si>
    <t>http://heinonline.org/HOL/Index?index=agopinions/cabratt&amp;collection=agopinions</t>
  </si>
  <si>
    <t>Combating Violent Crime: 24 Recommendations to Strengthen Criminal Justice</t>
  </si>
  <si>
    <t>http://heinonline.org/HOL/Index?index=agopinions/cvcrescj&amp;collection=agopinions</t>
  </si>
  <si>
    <t>http://heinonline.org/HOL/Index?index=scsl/csgpscin&amp;collection=agopinions</t>
  </si>
  <si>
    <t>http://heinonline.org/HOL/Index?index=scsl/cspsl&amp;collection=agopinions</t>
  </si>
  <si>
    <t>http://heinonline.org/HOL/Index?index=beal/cdirelbou&amp;collection=agopinions</t>
  </si>
  <si>
    <t>http://heinonline.org/HOL/Index?index=beal/cantigecre&amp;collection=agopinions</t>
  </si>
  <si>
    <t>Confirmation Hearing on the Nomination of John Ashcroft to be Attorney General of the United States : Hearing before the Committee on the Judiciary, United States Senate, One Hundred Seventh Congress, First Session, January 16-19, 2001</t>
  </si>
  <si>
    <t>http://heinonline.org/HOL/Index?index=agopinions/coheano&amp;collection=agopinions</t>
  </si>
  <si>
    <t>Confirmation Hearings on Benjamin R. Civiletti, Nominee, Attorney General: Hearings before the Committee on the Judiciary, United States Senate, Ninety-Sixth Congress, First Session</t>
  </si>
  <si>
    <t>http://heinonline.org/HOL/Index?index=congrec/coebefjy&amp;collection=agopinions</t>
  </si>
  <si>
    <t>Confirmation Hearings on John H. Shenefield, Nominee, Associate Attorney General: Hearings before the Committee on the Judiciary, United States Senate, Ninety-Sixth Congress, First and Second Sessions</t>
  </si>
  <si>
    <t>http://heinonline.org/HOL/Index?index=agopinions/chjoshe&amp;collection=agopinions</t>
  </si>
  <si>
    <t>Consular Cases and Opinions, from the Decisions of the English and American Courts and the Opinions of the Attorneys General</t>
  </si>
  <si>
    <t>http://heinonline.org/HOL/Index?index=hoil/concopn&amp;collection=agopinions</t>
  </si>
  <si>
    <t>Crime Scene Search and Physical Evidence Handbook</t>
  </si>
  <si>
    <t>http://heinonline.org/HOL/Index?index=agopinions/crisspe&amp;collection=agopinions</t>
  </si>
  <si>
    <t>Criminal Justice in a Metropolitan Court: The Processing of Serious Criminal Cases in the District of Columbia Court of General Sessions</t>
  </si>
  <si>
    <t>http://heinonline.org/HOL/Index?index=agopinions/cjmetc&amp;collection=agopinions</t>
  </si>
  <si>
    <t>Department of Justice Nominations. Hearing before the Committee on the Judiciary, United States Senate, Ninety-First Congress, First Session, on the Nominations of Richard G. Kleindienst to be Deputy Attorney General [and others] January 29, 1969</t>
  </si>
  <si>
    <t>http://heinonline.org/HOL/Index?index=congrec/dejusnhe&amp;collection=agopinions</t>
  </si>
  <si>
    <t>http://heinonline.org/HOL/Index?index=intyb/dpoag&amp;collection=agopinions</t>
  </si>
  <si>
    <t>Drug Enforcement Handbook</t>
  </si>
  <si>
    <t>http://heinonline.org/HOL/Index?index=agopinions/duenfh&amp;collection=agopinions</t>
  </si>
  <si>
    <t>Drug Trafficking: A Report to the President of the United States</t>
  </si>
  <si>
    <t>http://heinonline.org/HOL/Index?index=agopinions/drutus&amp;collection=agopinions</t>
  </si>
  <si>
    <t>Edge: Organized Crime, Business, and Labor Unions: Report to the President and the Attorney General</t>
  </si>
  <si>
    <t>http://heinonline.org/HOL/Index?index=agopinions/edgeob&amp;collection=agopinions</t>
  </si>
  <si>
    <t>Electronic Surveillance Manual</t>
  </si>
  <si>
    <t>http://heinonline.org/HOL/Index?index=agopinions/elecsurvma&amp;collection=agopinions</t>
  </si>
  <si>
    <t>Electronic Surveillance: The Interception of Wire, Oral, and Electronic Communications Pursuant to Title 18, United States Code, Section 2510, et seq.</t>
  </si>
  <si>
    <t>http://heinonline.org/HOL/Index?index=agopinions/esurissfc&amp;collection=agopinions</t>
  </si>
  <si>
    <t>Evaluation of the Handling of the Branch Davidian Stand-Off in Waco, Texas by the United States Department of Justice and the Federal Bureau of Investigation (Redacted version)</t>
  </si>
  <si>
    <t>http://heinonline.org/HOL/Index?index=agopinions/ehabrad&amp;collection=agopinions</t>
  </si>
  <si>
    <t>Extent, Nature, and Consequences of Rape Victimization: Findings from the National Violence against Women Survey</t>
  </si>
  <si>
    <t>http://heinonline.org/HOL/Index?index=agopinions/exnatupefin&amp;collection=agopinions</t>
  </si>
  <si>
    <t>http://heinonline.org/HOL/Index?index=beal/fmolaun&amp;collection=agopinions</t>
  </si>
  <si>
    <t>http://heinonline.org/HOL/Index?index=beal/fedprelo&amp;collection=agopinions</t>
  </si>
  <si>
    <t>http://heinonline.org/HOL/Index?index=beal/fragc&amp;collection=agopinions</t>
  </si>
  <si>
    <t>Foreign Agents Registration Act of 1938 as Amended: And the Rules and Regulations Prescribed by the Attorney General</t>
  </si>
  <si>
    <t>http://heinonline.org/HOL/Index?index=agopinions/faraegp&amp;collection=agopinions</t>
  </si>
  <si>
    <t>Foreign Agents Registration Act of 1938, as Amended, and the Rules and Regulations Prescribed by the Attorney General</t>
  </si>
  <si>
    <t>http://heinonline.org/HOL/Index?index=agopinions/fagrega&amp;collection=agopinions</t>
  </si>
  <si>
    <t>Griffin B. Bell: Hearings before the Committee on the Judiciary, United States Senate, Ninety-Fifth Congress, First Session, on the Prospective Nomination of Griffin B. Bell, of Georgia, to Be Attorney General</t>
  </si>
  <si>
    <t>http://heinonline.org/HOL/Index?index=congrec/grifbell&amp;collection=agopinions</t>
  </si>
  <si>
    <t>Guidelines on Constitutional Litigation</t>
  </si>
  <si>
    <t>http://heinonline.org/HOL/Index?index=agopinions/gdlcl&amp;collection=agopinions</t>
  </si>
  <si>
    <t>Handbook of Forensic Science</t>
  </si>
  <si>
    <t>http://heinonline.org/HOL/Index?index=agopinions/hbforsc&amp;collection=agopinions</t>
  </si>
  <si>
    <t>Handbook on the Anti-Drug Abuse Act of 1986</t>
  </si>
  <si>
    <t>http://heinonline.org/HOL/Index?index=agopinions/hantidr&amp;collection=agopinions</t>
  </si>
  <si>
    <t>Handbook on the Comprehensive Crime Control Act of 1984 and Other Criminal Statutes Enacted by the 98th Congress</t>
  </si>
  <si>
    <t>http://heinonline.org/HOL/Index?index=agopinions/hbkcotro&amp;collection=agopinions</t>
  </si>
  <si>
    <t>Herbert Brownell, Jr., Attorney General-Designate: Hearing before the Committee on the Judiciary, United States Senate, Eighty-Third Congress, First Session</t>
  </si>
  <si>
    <t>http://heinonline.org/HOL/Index?index=congrec/herbrown&amp;collection=agopinions</t>
  </si>
  <si>
    <t>Historical Corrections Statistics in the United States, 1850-1984</t>
  </si>
  <si>
    <t>http://heinonline.org/HOL/Index?index=agopinions/hiscorst&amp;collection=agopinions</t>
  </si>
  <si>
    <t>Impact: Organized Crime Today</t>
  </si>
  <si>
    <t>http://heinonline.org/HOL/Index?index=presidents/imortrep&amp;collection=agopinions</t>
  </si>
  <si>
    <t>Inquiry of the Attorney General's Committee on Administrative Procedure relating to the National Railroad Adjustment Board. Historical Background and Growth of Machinery Set Up for the Handling of Railroad Labor Disputes, 1888-1940</t>
  </si>
  <si>
    <t>http://heinonline.org/HOL/Index?index=agopinions/iagcora&amp;collection=agopinions</t>
  </si>
  <si>
    <t>Instructions to United States Marshals, Attorneys, Clerks, and Commissioners (Not Applicable to Officials in Alaska, Porto Rico, the Canal Zone, or the Philippine Islands) June 1, 1916</t>
  </si>
  <si>
    <t>http://heinonline.org/HOL/Index?index=agopinions/inusma&amp;collection=agopinions</t>
  </si>
  <si>
    <t>Introduction to Organized Crime in the United States</t>
  </si>
  <si>
    <t>http://heinonline.org/HOL/Index?index=agopinions/inorimeust&amp;collection=agopinions</t>
  </si>
  <si>
    <t>http://heinonline.org/HOL/Index?index=beal/inaclett&amp;collection=agopinions</t>
  </si>
  <si>
    <t>Investigation into the Removal of Nine U.S. Attorneys in 2006</t>
  </si>
  <si>
    <t>http://heinonline.org/HOL/Index?index=agopinions/reniat&amp;collection=agopinions</t>
  </si>
  <si>
    <t>John N. Mitchell, Attorney General Designate. Hearing before the Committee on the Judiciary, United States Senate, Ninety-First Congress, First Session</t>
  </si>
  <si>
    <t>http://heinonline.org/HOL/Index?index=congrec/jomitchg&amp;collection=agopinions</t>
  </si>
  <si>
    <t>http://heinonline.org/HOL/Index?index=journals/justiceag&amp;collection=agopinions</t>
  </si>
  <si>
    <t>Justice Department Guide to the Freedom of Information Act with Index and Table of Cases</t>
  </si>
  <si>
    <t>http://heinonline.org/HOL/Index?index=agopinions/jdefreein&amp;collection=agopinions</t>
  </si>
  <si>
    <t>http://heinonline.org/HOL/Index?index=beal/juswl&amp;collection=agopinions</t>
  </si>
  <si>
    <t>Klaus Barbie and the United States Government: A Report to the Attorney General of the United States</t>
  </si>
  <si>
    <t>http://heinonline.org/HOL/Index?index=trials/klaubarb&amp;collection=agopinions</t>
  </si>
  <si>
    <t>Major Policy Statements of the Attorney General</t>
  </si>
  <si>
    <t>http://heinonline.org/HOL/Index?index=agopinions/mpsagel&amp;collection=agopinions</t>
  </si>
  <si>
    <t>Major Policy Statements of the Attorney General, Edwin Meese III, 1985-1988</t>
  </si>
  <si>
    <t>http://heinonline.org/HOL/Index?index=agopinions/mpsage&amp;collection=agopinions</t>
  </si>
  <si>
    <t>National Criminal Defense Systems Study: Final Report</t>
  </si>
  <si>
    <t>http://heinonline.org/HOL/Index?index=agopinions/natcdss&amp;collection=agopinions</t>
  </si>
  <si>
    <t>http://heinonline.org/HOL/Index?index=beal/nnlspoch&amp;collection=agopinions</t>
  </si>
  <si>
    <t>New Directions 1981-1983: A Report to Employees from Attorney General William French Smith</t>
  </si>
  <si>
    <t>http://heinonline.org/HOL/Index?index=agopinions/newdnsg&amp;collection=agopinions</t>
  </si>
  <si>
    <t>Nomination of Burke Marshall: Hearings before the Committee on the Judiciary, United States Senate, Eighty-Seventh Congress, First Session, on the Nomination of Burke Marshall to Be an Assistant Attorney General, March 2 and 15, 1961</t>
  </si>
  <si>
    <t>http://heinonline.org/HOL/Index?index=congrec/noburkse&amp;collection=agopinions</t>
  </si>
  <si>
    <t>Nomination of Edward H. Levi to Be Attorney General: Hearings before the Committee on the Judiciary, United States Senate, Ninety-Fourth Congress, First Session</t>
  </si>
  <si>
    <t>http://heinonline.org/HOL/Index?index=congrec/nomedle&amp;collection=agopinions</t>
  </si>
  <si>
    <t>Nomination of Elliot L. Richardson to Be Attorney General, Hearings before the Committee on the Judiciary, United States Senate, Ninety-Third Congress, First Session</t>
  </si>
  <si>
    <t>http://heinonline.org/HOL/Index?index=congrec/nelrichj&amp;collection=agopinions</t>
  </si>
  <si>
    <t>Nomination of Harold R. Tyler, Jr. to Be Deputy Attorney General: Hearing before the Committee on the Judiciary, United States Senate, Ninety-Fourth Congress, First Session</t>
  </si>
  <si>
    <t>http://heinonline.org/HOL/Index?index=congrec/nomhart&amp;collection=agopinions</t>
  </si>
  <si>
    <t>Nomination of J. Stanley Pottinger to be Assistant Attorney General in charge of the Civil Rights Division: Hearing before the Committee on the Judiciary, United States Senate,, Ninety-Third Congress, First Session</t>
  </si>
  <si>
    <t>http://heinonline.org/HOL/Index?index=agopinions/nojstpot&amp;collection=agopinions</t>
  </si>
  <si>
    <t>Nomination of John W. Douglas, Hearing before the Committee on the Judiciary, United States Senate, Eighty-Eighth Congress, First Session, on the Nomination of John W. Douglas to Be an Assistant Attorney General, Civil Division, Department of Justice</t>
  </si>
  <si>
    <t>http://heinonline.org/HOL/Index?index=congrec/njohnde&amp;collection=agopinions</t>
  </si>
  <si>
    <t>Nomination of Laurence H. Silberman to be Deputy Attorney General: Hearings before the Committee on the Judiciary, United States Senate, Ninety-Third Congress, Second Session</t>
  </si>
  <si>
    <t>http://heinonline.org/HOL/Index?index=agopinions/nomlaur&amp;collection=agopinions</t>
  </si>
  <si>
    <t>Nomination of Lee Loevinger: Hearing before the Committee on the Judiciary, United States Senate, Eighty-Seventh Congress, First Session, on the Nomination of Lee Loevinger to Be an Assistant Attorney General</t>
  </si>
  <si>
    <t>http://heinonline.org/HOL/Index?index=congrec/nleegerj&amp;collection=agopinions</t>
  </si>
  <si>
    <t>Nomination of Nicholas de B. Katzenbach: Hearings before the Committee on the Judiciary, United States Senate, Eighty-Seventh Congress, First Session, on the Nomination of Nicholas de B. Katzenbach to Be Assistant Attorney General, February 9, 1961</t>
  </si>
  <si>
    <t>http://heinonline.org/HOL/Index?index=congrec/nonokatz&amp;collection=agopinions</t>
  </si>
  <si>
    <t>Nomination of Rex E. Lee to Be Assistant Attorney General in Charge of the Civil Division: Hearing before the Committee on the Judiciary, United States, Ninety-Fourth Congress, First Session</t>
  </si>
  <si>
    <t>http://heinonline.org/HOL/Index?index=agopinions/nrexea&amp;collection=agopinions</t>
  </si>
  <si>
    <t>Nomination of William B. Saxbe to Be Attorney General, Hearings before the Committee on the Judiciary, United States Senate, Ninety-Third Congress, First Session</t>
  </si>
  <si>
    <t>http://heinonline.org/HOL/Index?index=congrec/nowillsa&amp;collection=agopinions</t>
  </si>
  <si>
    <t>Nomination of William D. Ruckelshaus to Be Deputy Attorney General: Hearings before the Committee on the Judiciary, United States Senate, Ninety-Third Congress, First Session</t>
  </si>
  <si>
    <t>http://heinonline.org/HOL/Index?index=congrec/nowillrda&amp;collection=agopinions</t>
  </si>
  <si>
    <t>Official Opinions of the Attorneys General of the United States</t>
  </si>
  <si>
    <t>http://heinonline.org/HOL/Index?index=agopinions/oag&amp;collection=agopinions</t>
  </si>
  <si>
    <t>http://heinonline.org/HOL/Index?index=beal/ocpmt&amp;collection=agopinions</t>
  </si>
  <si>
    <t>Opinions of the Confederate Attorneys General. 1861-1865</t>
  </si>
  <si>
    <t>http://heinonline.org/HOL/Index?index=agopinions/ocag&amp;collection=agopinions</t>
  </si>
  <si>
    <t>Opinions of the Office of Legal Counsel of the United States Department of Justice</t>
  </si>
  <si>
    <t>http://heinonline.org/HOL/Index?index=agopinions/oolc&amp;collection=agopinions</t>
  </si>
  <si>
    <t>Washington DC; Office of the Legal Counsel</t>
  </si>
  <si>
    <t>Organization, Jurisdiction, and Practice of United States Courts: Letter from the Attorney-General, Transmitting a Report of the Commission to Revise and Codify the Criminal and Penal Laws of the United States, etc.</t>
  </si>
  <si>
    <t>http://heinonline.org/HOL/Index?index=agopinions/orjuprusc&amp;collection=agopinions</t>
  </si>
  <si>
    <t>http://heinonline.org/HOL/Index?index=beal/omjs&amp;collection=agopinions</t>
  </si>
  <si>
    <t>http://heinonline.org/HOL/Index?index=beal/proschn&amp;collection=agopinions</t>
  </si>
  <si>
    <t>Preference Primaries for Nomination of Candidates for President and Vice President: Hearing before the Subcommittee on Rules of the Committee on Rules and Administration, United States Senate, Eighty-Second Congress, Second Session, on S. 2570</t>
  </si>
  <si>
    <t>http://heinonline.org/HOL/Index?index=congrec/prefpcab&amp;collection=agopinions</t>
  </si>
  <si>
    <t>Prejudice and Property, an Historic Brief against Racial Covenants</t>
  </si>
  <si>
    <t>http://heinonline.org/HOL/Index?index=agopinions/prepross&amp;collection=agopinions</t>
  </si>
  <si>
    <t>Price Discrimination, the Robinson-Patman Act, and the Attorney General's National Committee to Study the Antitrust Laws</t>
  </si>
  <si>
    <t>http://heinonline.org/HOL/Index?index=agopinions/pridisnc&amp;collection=agopinions</t>
  </si>
  <si>
    <t>Proceedings of the Attorney General's Conference on Crime: Held December 10-13, 1934 in Memorial Continental Hall, Washington D. C.</t>
  </si>
  <si>
    <t>http://heinonline.org/HOL/Index?index=agopinions/pattgeci&amp;collection=agopinions</t>
  </si>
  <si>
    <t>http://heinonline.org/HOL/Index?index=beal/pbllw&amp;collection=agopinions</t>
  </si>
  <si>
    <t>Ramsey Clark, Assistant Attorney General-Designate: Hearing before the Committee on the Judiciary, Eighty-Seventh Congress, First Session, on Ramsey Clark, Assistant Attorney General-Designate, February 27, 1961</t>
  </si>
  <si>
    <t>http://heinonline.org/HOL/Index?index=congrec/ramclab&amp;collection=agopinions</t>
  </si>
  <si>
    <t>Recommendations for Action by the Panels of the National Conference on Prevention and Control of Juvenile Delinquency</t>
  </si>
  <si>
    <t>http://heinonline.org/HOL/Index?index=agopinions/rejuvd&amp;collection=agopinions</t>
  </si>
  <si>
    <t>Recommendations of Experts for Improvements in Federal Law Enforcement after Waco</t>
  </si>
  <si>
    <t>http://heinonline.org/HOL/Index?index=agopinions/receximf&amp;collection=agopinions</t>
  </si>
  <si>
    <t>Register of the U.S. Department of Justice and the Federal Courts</t>
  </si>
  <si>
    <t>http://heinonline.org/HOL/Index?index=agopinions/rdjciate&amp;collection=agopinions</t>
  </si>
  <si>
    <t>Religious Liberty under the Free Exercise Clause</t>
  </si>
  <si>
    <t>http://heinonline.org/HOL/Index?index=agopinions/relibfrex&amp;collection=agopinions</t>
  </si>
  <si>
    <t>Report of the Attorney General on Competition in the Synthetic Rubber Industry</t>
  </si>
  <si>
    <t>http://heinonline.org/HOL/Index?index=agopinions/ragcosru&amp;collection=agopinions</t>
  </si>
  <si>
    <t>Report of the Attorney General Pursuant to Section 2 of the Joint Resolution of September 6, 1963, Consenting to an Interstate Compact to Conserve Oil and Gas</t>
  </si>
  <si>
    <t>http://heinonline.org/HOL/Index?index=agopinions/ragreic&amp;collection=agopinions</t>
  </si>
  <si>
    <t>Report of the Attorney General to the Congress of the United States on the Administration of the Foreign Agents Registration Act, as Amended for the Calendar Year 1962</t>
  </si>
  <si>
    <t>http://heinonline.org/HOL/Index?index=agopinions/agforagt&amp;collection=agopinions</t>
  </si>
  <si>
    <t>Report of the Attorney General's Committee on Poverty and the Administration of Federal Criminal Justice</t>
  </si>
  <si>
    <t>http://heinonline.org/HOL/Index?index=agopinions/agpovfc&amp;collection=agopinions</t>
  </si>
  <si>
    <t>Report of the Task Group on Antitrust Immunities</t>
  </si>
  <si>
    <t>http://heinonline.org/HOL/Index?index=agopinions/rtgantim&amp;collection=agopinions</t>
  </si>
  <si>
    <t>Report on Enforcement of Laws Protecting Religious Freedom: Fiscal Years 2001-2006</t>
  </si>
  <si>
    <t>http://heinonline.org/HOL/Index?index=agopinions/renforprotre&amp;collection=agopinions</t>
  </si>
  <si>
    <t>Report on the Events at Waco, Texas, February 28 to April 19, 1993 (Redacted version)</t>
  </si>
  <si>
    <t>http://heinonline.org/HOL/Index?index=agopinions/repevwat&amp;collection=agopinions</t>
  </si>
  <si>
    <t>http://heinonline.org/HOL/Index?index=beal/rerobpaa&amp;collection=agopinions</t>
  </si>
  <si>
    <t>Report to the Attorney General on Economic Liberties Protected by the Constitution</t>
  </si>
  <si>
    <t>http://heinonline.org/HOL/Index?index=agopinions/rattgecl&amp;collection=agopinions</t>
  </si>
  <si>
    <t>Report to the Attorney General on Federal Habeas Corpus Review of State Judgments</t>
  </si>
  <si>
    <t>http://heinonline.org/HOL/Index?index=agopinions/rafhabsj&amp;collection=agopinions</t>
  </si>
  <si>
    <t>Report to the Attorney General on the Law of Pre-Trial Interrogation</t>
  </si>
  <si>
    <t>http://heinonline.org/HOL/Index?index=agopinions/rattgpre&amp;collection=agopinions</t>
  </si>
  <si>
    <t>Report to the Attorney General on the Search and Seizure Exclusionary Rule</t>
  </si>
  <si>
    <t>http://heinonline.org/HOL/Index?index=agopinions/rptatgnl&amp;collection=agopinions</t>
  </si>
  <si>
    <t>Report to the Attorney General: Redefining Discrimination: Disparate Impact and the Institutionalization of Affirmative Action</t>
  </si>
  <si>
    <t>http://heinonline.org/HOL/Index?index=agopinions/ragdidi&amp;collection=agopinions</t>
  </si>
  <si>
    <t>Review of the Argument of President Lincoln and Attorney General Bates, in Favor of Presidential Power to Suspend the Privilege of the Writ of Habeas Corpus</t>
  </si>
  <si>
    <t>http://heinonline.org/HOL/Index?index=agopinions/rargplinc&amp;collection=agopinions</t>
  </si>
  <si>
    <t>Richard G. Kleindienst [and] Louis Patrick Gray III, Hearings before the Committee on the Judiciary, United States Senate, Ninety-Second Congress, Second Session</t>
  </si>
  <si>
    <t>http://heinonline.org/HOL/Index?index=congrec/ricklein&amp;collection=agopinions</t>
  </si>
  <si>
    <t>Robert F. Kennedy, Attorney-General-Designate: Hearing before the Committee on the Judiciary, United States Senate, Eighty-Seventh Congress, First Session</t>
  </si>
  <si>
    <t>http://heinonline.org/HOL/Index?index=congrec/rokenagd&amp;collection=agopinions</t>
  </si>
  <si>
    <t>Searching for Answers: Research and Evaluation on Drugs and Crime</t>
  </si>
  <si>
    <t>http://heinonline.org/HOL/Index?index=agopinions/sanredc&amp;collection=agopinions</t>
  </si>
  <si>
    <t>http://heinonline.org/HOL/Index?index=lbr/sphomerc&amp;collection=agopinions</t>
  </si>
  <si>
    <t>Sentencing Reform in the United States: History, Content, and Effect</t>
  </si>
  <si>
    <t>http://heinonline.org/HOL/Index?index=agopinions/senref&amp;collection=agopinions</t>
  </si>
  <si>
    <t>Settlement Reference Manual</t>
  </si>
  <si>
    <t>http://heinonline.org/HOL/Index?index=tera/sttlman&amp;collection=agopinions</t>
  </si>
  <si>
    <t>Special Report of William E. Fuller, Assistant Attorney-General</t>
  </si>
  <si>
    <t>http://heinonline.org/HOL/Index?index=hoil/sprewile&amp;collection=agopinions</t>
  </si>
  <si>
    <t>Supplemental Opinions of the Office of Legal Counsel of the United States Department of Justice</t>
  </si>
  <si>
    <t>http://heinonline.org/HOL/Index?index=agopinions/supopolc&amp;collection=agopinions</t>
  </si>
  <si>
    <t>Taxation of Government Bondholders and Employees. The Immunity Rule and the Sixteenth Amendment</t>
  </si>
  <si>
    <t>http://heinonline.org/HOL/Index?index=tera/tgobon&amp;collection=agopinions</t>
  </si>
  <si>
    <t>To Reduce the Compensation of the Office of Attorney General, Hearing before the Committee on the Judiciary, United States Senate, Ninety-Third Congress, First Session, on S. 2673</t>
  </si>
  <si>
    <t>http://heinonline.org/HOL/Index?index=congrec/toredcbe&amp;collection=agopinions</t>
  </si>
  <si>
    <t>http://heinonline.org/HOL/Index?index=beal/toampe&amp;collection=agopinions</t>
  </si>
  <si>
    <t>Understanding Domestic Violence: A Handbook for Victims and Professionals</t>
  </si>
  <si>
    <t>http://heinonline.org/HOL/Index?index=agopinions/undmstv&amp;collection=agopinions</t>
  </si>
  <si>
    <t>United States Army Forces in Korea: Selected Legal Opinions of the Department of Justice, United States Army Military Government in Korea (photo. reprint)</t>
  </si>
  <si>
    <t>http://heinonline.org/HOL/Index?index=agopinions/usarforj&amp;collection=agopinions</t>
  </si>
  <si>
    <t>United States Attorney's Manual (4th ed., rev.)</t>
  </si>
  <si>
    <t>http://heinonline.org/HOL/Index?index=agopinions/usattymn&amp;collection=agopinions</t>
  </si>
  <si>
    <t>United States Attorneys' Written Guidelines for the Declination of Alleged Violations of Federal Criminal Laws: A Report to the United States Congress</t>
  </si>
  <si>
    <t>http://heinonline.org/HOL/Index?index=usfed/usawritd&amp;collection=agopinions</t>
  </si>
  <si>
    <t xml:space="preserve">Federal Sentencing Guideline Manual </t>
  </si>
  <si>
    <t>http://heinonline.org/HOL/Index?index=usfed/ussecog</t>
  </si>
  <si>
    <t>United States Sentencing Commission</t>
  </si>
  <si>
    <t xml:space="preserve">United States Sentencing Commission Guidelines Manual </t>
  </si>
  <si>
    <t>1919 Supplement to United States Compiled Statutes, Annotated</t>
  </si>
  <si>
    <t>http://heinonline.org/HOL/Index?index=uscode/efluscsa&amp;collection=uscode</t>
  </si>
  <si>
    <t>1923 Supplement to United States Compiled Statutes Annotated</t>
  </si>
  <si>
    <t>http://heinonline.org/HOL/Index?index=uscode/efluscfd&amp;collection=uscode</t>
  </si>
  <si>
    <t>Abridgment of the Laws of the United States, or, a Complete Digest of All Such Acts of Congress as Concern the United States at Large</t>
  </si>
  <si>
    <t>http://heinonline.org/HOL/Index?index=ustreaties/abridus&amp;collection=uscode</t>
  </si>
  <si>
    <t>Acts and Resolutions Passed at the Second Session of the Twenty-Fifth Congress of the United States</t>
  </si>
  <si>
    <t>http://heinonline.org/HOL/Index?index=uscode/efltfvconto&amp;collection=uscode</t>
  </si>
  <si>
    <t>Acts and Resolutions Passed at the Third Session of the Twenty-Fifth Congress of the United States</t>
  </si>
  <si>
    <t>http://heinonline.org/HOL/Index?index=uscode/efltfvcontrd&amp;collection=uscode</t>
  </si>
  <si>
    <t>Acts of the General Assembly of the Commonwealth of Pennsylvania Passed at a Session, Which was Begun and Held at the City of Philadelphia on Tuesday, the Sixth Day of December, in the Year One Thousand Seven Hundred and Ninety-One, and of the Independence of the United States of America, the Sixteenth</t>
  </si>
  <si>
    <t>http://heinonline.org/HOL/Index?index=uscode/acgassb&amp;collection=uscode</t>
  </si>
  <si>
    <t>Acts of the General Assembly of the Commonwealth of Pennsylvania Passed at a Session, Which was Begun and Held at the City of Philadelphia on Tuesday, the Twenty-Third Day of August, in the Year One Thousand Seven Hundred and Ninety-One, and of the Independence of the United States of America, the Sixteenth</t>
  </si>
  <si>
    <t>http://heinonline.org/HOL/Index?index=uscode/acgassa&amp;collection=uscode</t>
  </si>
  <si>
    <t>Acts of the General Assembly of the Commonwealth of Pennsylvania, Passed at a Session, Which was Begun and Held at the City of Philadelphia on Monday, the First Day of September, in the Year One Thousand Seven Hundred and Ninety-Four, and of the Independence of the United States of America, the Nineteenth</t>
  </si>
  <si>
    <t>http://heinonline.org/HOL/Index?index=uscode/acgassf&amp;collection=uscode</t>
  </si>
  <si>
    <t>Acts of the General Assembly of the Commonwealth of Pennsylvania, Passed at a Session, Which was Begun and Held at the City of Philadelphia on Tuesday, the Fourth Day of December, in the Year One Thousand Seven Hundred and Ninety-Two, and of the Independence of the United States of America, the Seventeenth</t>
  </si>
  <si>
    <t>http://heinonline.org/HOL/Index?index=uscode/acgassc&amp;collection=uscode</t>
  </si>
  <si>
    <t>Acts of the General Assembly of the Commonwealth of Pennsylvania, Passed at a Session, Which was Begun and Held at the City of Philadelphia on Tuesday, the Second Day of December, in the Year One Thousand Seven Hundred and Ninety-Four, and of the Independence of the United States of America, the Nineteenth</t>
  </si>
  <si>
    <t>http://heinonline.org/HOL/Index?index=uscode/acgassg&amp;collection=uscode</t>
  </si>
  <si>
    <t>Acts of the General Assembly of the Commonwealth of Pennsylvania, Passed at a Session, Which Was begun and Held at the City of Philadelphia on Tuesday, the Seventh Day of December, in the Year One Thousand Seven Hundred and Ninety, and of the Independence of the United States of America, the Fifteenth</t>
  </si>
  <si>
    <t>http://heinonline.org/HOL/Index?index=uscode/acgass&amp;collection=uscode</t>
  </si>
  <si>
    <t>Acts of the General Assembly of the Commonwealth of Pennsylvania, Passed at a Session, Which was Begun and Held at the City of Philadelphia on Tuesday, the Third Day of December, in the Year One Thousand Seven Hundred and Ninety-Three, and of the Independence of the United States of America, the Eighteenth</t>
  </si>
  <si>
    <t>http://heinonline.org/HOL/Index?index=uscode/acgasse&amp;collection=uscode</t>
  </si>
  <si>
    <t>Acts of the General Assembly of the Commonwealth of Pennsylvania, Passed at a Session, which was Begun and Held at the City of Philadelphia on Tuesday, the Twenty-Seventh Day of August, in the Year One Thousand Seven Hundred and Ninety-Three, and of the Independence of the United States of America, the Eighteenth</t>
  </si>
  <si>
    <t>http://heinonline.org/HOL/Index?index=uscode/acgassd&amp;collection=uscode</t>
  </si>
  <si>
    <t>Acts Passed at a Congress of the United States of America, Begun and Held at the City of New-York, on Wednesday the Fourth of March, in the Year M,DCC,LXXXIX, and of the Independence of the United States, the Thirteenth</t>
  </si>
  <si>
    <t>http://heinonline.org/HOL/Index?index=uscode/eflapc&amp;collection=uscode</t>
  </si>
  <si>
    <t>Acts Passed at the First Session of the Fourteenth Congress of the United States</t>
  </si>
  <si>
    <t>http://heinonline.org/HOL/Index?index=uscode/eflfourtcon&amp;collection=uscode</t>
  </si>
  <si>
    <t>Acts Passed at the First Session of the Nineteenth Congress of the United States</t>
  </si>
  <si>
    <t>http://heinonline.org/HOL/Index?index=uscode/eflninetcon&amp;collection=uscode</t>
  </si>
  <si>
    <t>Acts Passed at the First Session of the Second Congress of the United States of America, Begun and Held at the City of Philadelphia</t>
  </si>
  <si>
    <t>http://heinonline.org/HOL/Index?index=uscode/apfssc&amp;collection=uscode</t>
  </si>
  <si>
    <t>Acts Passed at the First Session of the Seventeenth Congress of the United States (1822)</t>
  </si>
  <si>
    <t>http://heinonline.org/HOL/Index?index=uscode/eflsevtcon&amp;collection=uscode</t>
  </si>
  <si>
    <t>Acts Passed at the First Session of the Twentieth Congress of the United States</t>
  </si>
  <si>
    <t>http://heinonline.org/HOL/Index?index=uscode/efltwcon&amp;collection=uscode</t>
  </si>
  <si>
    <t>Acts Passed at the First Session of the Twenty-Fifth Congress of the United States</t>
  </si>
  <si>
    <t>http://heinonline.org/HOL/Index?index=uscode/efltfvcon&amp;collection=uscode</t>
  </si>
  <si>
    <t>Acts Passed at the First Session of the Twenty-Fourth Congress of the United States</t>
  </si>
  <si>
    <t>http://heinonline.org/HOL/Index?index=uscode/efltwtfcon&amp;collection=uscode</t>
  </si>
  <si>
    <t>Acts Passed at the First Session of the Twenty-Third Congress of the United States</t>
  </si>
  <si>
    <t>http://heinonline.org/HOL/Index?index=uscode/efltwtrdcon&amp;collection=uscode</t>
  </si>
  <si>
    <t>Acts Passed at the Second Congress of the United States of America</t>
  </si>
  <si>
    <t>http://heinonline.org/HOL/Index?index=uscode/eflapsc&amp;collection=uscode</t>
  </si>
  <si>
    <t>Acts Passed at the Second Session of the Congress of the United States of America, Begun and Held at the City of New-York, on Monday the Fourth of January, in the Year M,DCC,XC: and of the Independence of the United States, the Fourteenth</t>
  </si>
  <si>
    <t>http://heinonline.org/HOL/Index?index=uscode/jsecseb&amp;collection=uscode</t>
  </si>
  <si>
    <t>Acts Passed at the Second Session of the Nineteenth Congress of the United States</t>
  </si>
  <si>
    <t>http://heinonline.org/HOL/Index?index=uscode/eflnteencon&amp;collection=uscode</t>
  </si>
  <si>
    <t>Acts Passed at the Second Session of the Seventeenth Congress of the United States</t>
  </si>
  <si>
    <t>http://heinonline.org/HOL/Index?index=uscode/eflseventcon&amp;collection=uscode</t>
  </si>
  <si>
    <t>Acts Passed at the Second Session of the Twentieth Congress of the United States</t>
  </si>
  <si>
    <t>http://heinonline.org/HOL/Index?index=uscode/efltwconto&amp;collection=uscode</t>
  </si>
  <si>
    <t>Acts Passed at the Second Session of the Twenty-Fourth Congress of the United States</t>
  </si>
  <si>
    <t>http://heinonline.org/HOL/Index?index=uscode/efltwtfconto&amp;collection=uscode</t>
  </si>
  <si>
    <t>Acts Passed at the Second Session of the Twenty-Third Congress of the United States</t>
  </si>
  <si>
    <t>http://heinonline.org/HOL/Index?index=uscode/efltwtrdconto&amp;collection=uscode</t>
  </si>
  <si>
    <t>Acts Passed at the Third Session of the Congress of the United States of America, Begun and Held at the City of Philadelphia on Monday the Sixth of December, in the Year M,DCC,XC: and of the Independence of the United States, the Fourteenth</t>
  </si>
  <si>
    <t>http://heinonline.org/HOL/Index?index=uscode/apassec&amp;collection=uscode</t>
  </si>
  <si>
    <t>Acts Passed at the Third Session of the Thirteenth Congress of the United States</t>
  </si>
  <si>
    <t>http://heinonline.org/HOL/Index?index=uscode/eflthircon&amp;collection=uscode</t>
  </si>
  <si>
    <t>Analytical Digest of the Laws of the United States</t>
  </si>
  <si>
    <t>http://heinonline.org/HOL/Index?index=uscode/efladlus&amp;collection=uscode</t>
  </si>
  <si>
    <t>Barnes' Federal Code, Containing All Federal Statutes of General and Public Nature Now in Force</t>
  </si>
  <si>
    <t>http://heinonline.org/HOL/Index?index=uscode/eflbfc&amp;collection=uscode</t>
  </si>
  <si>
    <t>Barnes' Federal Code: 1919-1924 Supplement, Cumulated</t>
  </si>
  <si>
    <t>http://heinonline.org/HOL/Index?index=uscode/efcbfcd&amp;collection=uscode</t>
  </si>
  <si>
    <t>Barnes' Federal Code: 1919-1926 Supplement, Cumulated</t>
  </si>
  <si>
    <t>http://heinonline.org/HOL/Index?index=uscode/efcbfce&amp;collection=uscode</t>
  </si>
  <si>
    <t>Barnes' Federal Code: 1921 Supplement</t>
  </si>
  <si>
    <t>http://heinonline.org/HOL/Index?index=uscode/eflbfca&amp;collection=uscode</t>
  </si>
  <si>
    <t>Barnes' Federal Code: 1922 Supplement, Cumulated</t>
  </si>
  <si>
    <t>http://heinonline.org/HOL/Index?index=uscode/eflbfcb&amp;collection=uscode</t>
  </si>
  <si>
    <t>Barnes' Federal Code: 1923 Supplement, Cumulated</t>
  </si>
  <si>
    <t>http://heinonline.org/HOL/Index?index=uscode/eflbfcc&amp;collection=uscode</t>
  </si>
  <si>
    <t>Compilation of Customs Laws and Digest of Decisions Thereunder Rendered by the Courts and the Board of United States General Appraisers</t>
  </si>
  <si>
    <t>http://heinonline.org/HOL/Index?index=trade/cclddt&amp;collection=uscode</t>
  </si>
  <si>
    <t>Compilation of Navy and Other Laws from the Revised Statutes and Statues at Large Passed by the Forty-Third Congress: Ended March 4, 1875</t>
  </si>
  <si>
    <t>http://heinonline.org/HOL/Index?index=uscode/cnvyol&amp;collection=uscode</t>
  </si>
  <si>
    <t>Compilation of Public Timber Laws and Regulations and Decisions Thereunder</t>
  </si>
  <si>
    <t>http://heinonline.org/HOL/Index?index=uscode/cpubtimb&amp;collection=uscode</t>
  </si>
  <si>
    <t>Compiled Statutes of the United States, 1901</t>
  </si>
  <si>
    <t>http://heinonline.org/HOL/Index?index=uscode/eflcsus&amp;collection=uscode</t>
  </si>
  <si>
    <t>Compiled Statutes of the United States, 1913</t>
  </si>
  <si>
    <t>http://heinonline.org/HOL/Index?index=uscode/eflcsrv&amp;collection=uscode</t>
  </si>
  <si>
    <t>Compiled Statutes of the United States: Supplement 1903</t>
  </si>
  <si>
    <t>http://heinonline.org/HOL/Index?index=uscode/eflcssup&amp;collection=uscode</t>
  </si>
  <si>
    <t>Compiled statutes of the United States: Supplement 1905</t>
  </si>
  <si>
    <t>http://heinonline.org/HOL/Index?index=uscode/eflcsup&amp;collection=uscode</t>
  </si>
  <si>
    <t>Compiled Statutes of the United States: Supplement 1907</t>
  </si>
  <si>
    <t>http://heinonline.org/HOL/Index?index=uscode/eflcsups&amp;collection=uscode</t>
  </si>
  <si>
    <t>Compiled Statutes of the United States: Supplement 1909</t>
  </si>
  <si>
    <t>http://heinonline.org/HOL/Index?index=uscode/eflcsusse&amp;collection=uscode</t>
  </si>
  <si>
    <t>Compiled Statutes of the United States: Supplement 1911</t>
  </si>
  <si>
    <t>http://heinonline.org/HOL/Index?index=uscode/eflcsusses&amp;collection=uscode</t>
  </si>
  <si>
    <t>Digest of Federal Decisions and Statutes, from the Earliest Period to the Year 1880</t>
  </si>
  <si>
    <t>http://heinonline.org/HOL/Index?index=uscode/efldfds&amp;collection=uscode</t>
  </si>
  <si>
    <t>http://heinonline.org/HOL/Index?index=beal/dilfousp&amp;collection=uscode</t>
  </si>
  <si>
    <t>Digest of the Decisions of the Federal Courts, from the Organization of the Government to the Present Time (1789-1870)</t>
  </si>
  <si>
    <t>http://heinonline.org/HOL/Index?index=uscode/eflddfc&amp;collection=uscode</t>
  </si>
  <si>
    <t>Digest of the Decisions of the Federal Courts, from the Organization of the Government to the Present Time (1789-1873) (2nd ed.)</t>
  </si>
  <si>
    <t>http://heinonline.org/HOL/Index?index=uscode/eflddfctwo&amp;collection=uscode</t>
  </si>
  <si>
    <t>Digest of the General Laws of the United States, with References to the Acts Repealed, Supplied, or Modified; and Notes of the Decisions and Dicta of the Supreme Court of the Union upon Their Construction</t>
  </si>
  <si>
    <t>http://heinonline.org/HOL/Index?index=uscode/efldglus&amp;collection=uscode</t>
  </si>
  <si>
    <t>Digest of the Laws of the United States of America, from March 4th, 1789, to May 15th, 1820</t>
  </si>
  <si>
    <t>http://heinonline.org/HOL/Index?index=uscode/efldlusa&amp;collection=uscode</t>
  </si>
  <si>
    <t>Digest of the Laws of the United States of America. Being a Complete System, (Alphabetically Arranged) of All the Public Acts of Congress Now in Force</t>
  </si>
  <si>
    <t>http://heinonline.org/HOL/Index?index=uscode/efldlus&amp;collection=uscode</t>
  </si>
  <si>
    <t>Digest of the Laws of the United States, including an Abstract of the Judicial Decisions Relating to the Constitutional and Statutory Law</t>
  </si>
  <si>
    <t>http://heinonline.org/HOL/Index?index=uscode/dilaiabs&amp;collection=uscode</t>
  </si>
  <si>
    <t>Digest of the Laws of the United States, including an Abstract of the Judicial Decisions relating to the Constitutional and Statutory Law. With Notes Explanatory and Historical</t>
  </si>
  <si>
    <t>http://heinonline.org/HOL/Index?index=uscode/efldlusajd&amp;collection=uscode</t>
  </si>
  <si>
    <t>Digest of the Laws of the United States, including the Treaties with Foreign Powers, and an Abstract of the Judicial Decisions relating to the Constitutional and Statutory Law</t>
  </si>
  <si>
    <t>http://heinonline.org/HOL/Index?index=uscode/efldlustfp&amp;collection=uscode</t>
  </si>
  <si>
    <t>Digest of the Laws of the United States, including the Treaties with Foreign Powers, and an Abstract of the Judicial Decisions Relating to the Constitutional and Statutory Law (4th ed.)</t>
  </si>
  <si>
    <t>http://heinonline.org/HOL/Index?index=uscode/dilgthfor&amp;collection=uscode</t>
  </si>
  <si>
    <t>Existing Laws of the United States of a General and Permanent Character, and relating to the Survey and Disposition of the Public Domain, December 1, 1880</t>
  </si>
  <si>
    <t>http://heinonline.org/HOL/Index?index=uscode/eflelusgpc&amp;collection=uscode</t>
  </si>
  <si>
    <t>Federal Statutes Annotated</t>
  </si>
  <si>
    <t>http://heinonline.org/HOL/Index?index=uscode/eflfsa&amp;collection=uscode</t>
  </si>
  <si>
    <t>Federal Statutes Annotated (2nd ed.)</t>
  </si>
  <si>
    <t>http://heinonline.org/HOL/Index?index=uscode/eflfsapp&amp;collection=uscode</t>
  </si>
  <si>
    <t>Federal Statutes Annotated: Supplement, 1912 (1912)</t>
  </si>
  <si>
    <t>http://heinonline.org/HOL/Index?index=uscode/eflfssup&amp;collection=uscode</t>
  </si>
  <si>
    <t>Federal Statutes Annotated: Supplement, 1914</t>
  </si>
  <si>
    <t>http://heinonline.org/HOL/Index?index=uscode/eflfsagn&amp;collection=uscode</t>
  </si>
  <si>
    <t>Federal Statutes Annotated: Supplement, 1916</t>
  </si>
  <si>
    <t>http://heinonline.org/HOL/Index?index=uscode/eflfsu&amp;collection=uscode</t>
  </si>
  <si>
    <t>Federal Statutes Annotated: Supplement, 1918 (2nd ed.)</t>
  </si>
  <si>
    <t>http://heinonline.org/HOL/Index?index=uscode/eflfsasp&amp;collection=uscode</t>
  </si>
  <si>
    <t>Federal Statutes Annotated: Supplement, 1919</t>
  </si>
  <si>
    <t>http://heinonline.org/HOL/Index?index=uscode/eflfsaspp&amp;collection=uscode</t>
  </si>
  <si>
    <t>Federal Statutes Annotated: Supplement, 1920</t>
  </si>
  <si>
    <t>http://heinonline.org/HOL/Index?index=uscode/eflsassp&amp;collection=uscode</t>
  </si>
  <si>
    <t>Federal Statutes Annotated: Supplement, 1921</t>
  </si>
  <si>
    <t>http://heinonline.org/HOL/Index?index=uscode/eflfsasspp&amp;collection=uscode</t>
  </si>
  <si>
    <t>Federal Statutes Annotated: Supplement, 1922</t>
  </si>
  <si>
    <t>http://heinonline.org/HOL/Index?index=uscode/eflfsafsa&amp;collection=uscode</t>
  </si>
  <si>
    <t>Federal Statutes Annotated: Supplement, 1923</t>
  </si>
  <si>
    <t>http://heinonline.org/HOL/Index?index=uscode/eflfsacum&amp;collection=uscode</t>
  </si>
  <si>
    <t>Federal Statutes Annotated: Supplement, 1924</t>
  </si>
  <si>
    <t>http://heinonline.org/HOL/Index?index=uscode/eflfsaann&amp;collection=uscode</t>
  </si>
  <si>
    <t>Federal Statutes Annotated: Supplement, 1925</t>
  </si>
  <si>
    <t>http://heinonline.org/HOL/Index?index=uscode/eflfsastat&amp;collection=uscode</t>
  </si>
  <si>
    <t>http://heinonline.org/HOL/Index?index=uscode/eflifsa&amp;collection=uscode</t>
  </si>
  <si>
    <t>Index Analysis of the Federal Statutes Together With a Table of Repeals and Amendments</t>
  </si>
  <si>
    <t>http://heinonline.org/HOL/Index?index=uscode/efliafs&amp;collection=uscode</t>
  </si>
  <si>
    <t>Index to the Federal Statutes, 1874-1931; General and Permanent Law Contained in the Revised Statutes of 1874 and Volumes 18-46 of the Statutes at Large</t>
  </si>
  <si>
    <t>http://heinonline.org/HOL/Index?index=uscode/eflifs&amp;collection=uscode</t>
  </si>
  <si>
    <t>Journal of the House of Representatives of the United States. Anno M,DCC,XC, and of the Independence of the United States the Fourteenth</t>
  </si>
  <si>
    <t>http://heinonline.org/HOL/Index?index=uscode/jsecsea&amp;collection=uscode</t>
  </si>
  <si>
    <t>Journal of the Second Session of the Senate of the United States of America, Begun and Held at the City of New-York, January 4th, 1790; and in the Fourteenth Year of the Independence of the Said States</t>
  </si>
  <si>
    <t>http://heinonline.org/HOL/Index?index=uscode/jsecse&amp;collection=uscode</t>
  </si>
  <si>
    <t>Judicial Code of the United States in Force January 1, 1912: Act of March 3, 1911, Chap. 231, 36 Statutes at Large, 1807-1169 (Including All Amendments Made prior to March 4, 1913)</t>
  </si>
  <si>
    <t>http://heinonline.org/HOL/Index?index=uscode/jcusf&amp;collection=uscode</t>
  </si>
  <si>
    <t>Laws of the United States of a Local or Temporary Character, and Exhibiting the Entire Legislation of Congress upon which the Public Land Titles in Each State and Territory Have Depended. December 1, 1880</t>
  </si>
  <si>
    <t>http://heinonline.org/HOL/Index?index=uscode/efllusltc&amp;collection=uscode</t>
  </si>
  <si>
    <t>Laws of the United States of America</t>
  </si>
  <si>
    <t>http://heinonline.org/HOL/Index?index=uscode/efllusa&amp;collection=uscode</t>
  </si>
  <si>
    <t>http://heinonline.org/HOL/Index?index=uscode/efltlusa&amp;collection=uscode</t>
  </si>
  <si>
    <t>Notes on the Revised Statutes of the United States and the Subsequent Legislation of Congress to July 1, 1889</t>
  </si>
  <si>
    <t>http://heinonline.org/HOL/Index?index=uscode/eflnrsus&amp;collection=uscode</t>
  </si>
  <si>
    <t>Preliminary Compilation of Laws Pertaining to Government Procurement (a Listing including a Reproduction of the Full Text, by United States Code Section)</t>
  </si>
  <si>
    <t>http://heinonline.org/HOL/Index?index=uscode/precomp&amp;collection=uscode</t>
  </si>
  <si>
    <t>Public and General Statutes Passed by the Congress of the United States of America</t>
  </si>
  <si>
    <t>http://heinonline.org/HOL/Index?index=uscode/eflpgs&amp;collection=uscode</t>
  </si>
  <si>
    <t>Public and General Statutes Passed by the Congress of the United States of America. From 1789 to 1836 Inclusive (2nd ed.)</t>
  </si>
  <si>
    <t>http://heinonline.org/HOL/Index?index=uscode/eflpgstwo&amp;collection=uscode</t>
  </si>
  <si>
    <t>Revised Statutes of the United States, Passed at the First Session of the Forty-Third Congress, 1873-'74 (2nd ed.)</t>
  </si>
  <si>
    <t>http://heinonline.org/HOL/Index?index=uscode/eflrsusto&amp;collection=uscode</t>
  </si>
  <si>
    <t>Revised Statutes of the United States, relating to the District of Columbia and Post Roads, Passed at the First Session of the Forty-Third Congress, 1873-'74; Together with the Public Treaties in Force on the First Day of December, 1873</t>
  </si>
  <si>
    <t>http://heinonline.org/HOL/Index?index=uscode/eflrsusrdoc&amp;collection=uscode</t>
  </si>
  <si>
    <t>Supplement to the Revised Statutes of the United States</t>
  </si>
  <si>
    <t>http://heinonline.org/HOL/Index?index=uscode/eflsrsus&amp;collection=uscode</t>
  </si>
  <si>
    <t>http://heinonline.org/HOL/Index?index=uscode/eflsrsusto&amp;collection=uscode</t>
  </si>
  <si>
    <t>http://heinonline.org/HOL/Index?index=beal/synoptid&amp;collection=uscode</t>
  </si>
  <si>
    <t>Trust Laws. Act to Regulate Commerce (as amended) and Acts Supplementary Thereto. 1887-1903</t>
  </si>
  <si>
    <t>http://heinonline.org/HOL/Index?index=uscode/truslaw&amp;collection=uscode</t>
  </si>
  <si>
    <t>U.S. Compiled Statutes, 1918 (Compact ed.)</t>
  </si>
  <si>
    <t>http://heinonline.org/HOL/Index?index=uscode/efluscappx&amp;collection=uscode</t>
  </si>
  <si>
    <t>United States Compiled Statutes, Annotated, 1916</t>
  </si>
  <si>
    <t>http://heinonline.org/HOL/Index?index=uscode/eflusc&amp;collection=uscode</t>
  </si>
  <si>
    <t>United States Laws relating to the Navy, Marine Corps, Etc., Compiled from the Revised Statutes and Subsequent Acts to June 17, 1898, with a Digest of the Decisions of the Courts and Opinions of the Attorneys-General</t>
  </si>
  <si>
    <t>http://heinonline.org/HOL/Index?index=uscode/unlnavm&amp;collection=uscode</t>
  </si>
  <si>
    <t>United States Public Land Laws, an Exhaustive Compilation of the Laws, Rulings, Decisions, and Late Acts of Congress, with Reference to the Agricultural, Mining and Other Lands of the United States, with the Instructions of the Commissioner of the General Land Office regarding the Same</t>
  </si>
  <si>
    <t>http://heinonline.org/HOL/Index?index=uscode/ulawexh&amp;collection=uscode</t>
  </si>
  <si>
    <t>http://heinonline.org/HOL/Index?index=beal/vetbeas&amp;collection=uscode</t>
  </si>
  <si>
    <t>United States Code</t>
  </si>
  <si>
    <t>http://heinonline.org/HOL/Index?index=uscode/usc&amp;collection=uscode</t>
  </si>
  <si>
    <t>United States House of Representatives</t>
  </si>
  <si>
    <t>Public and General Statutes Passed by the Congress of the United States of America. From 1789 to 1827 Inclusive</t>
  </si>
  <si>
    <t>http://heinonline.org/HOL/Index?index=uscode/pugenusa&amp;collection=uscode</t>
  </si>
  <si>
    <t>Wells and Lilly</t>
  </si>
  <si>
    <t>Revised Statutes of the United States 1st Edition</t>
  </si>
  <si>
    <t>http://heinonline.org/HOL/Index?index=statute/revstat&amp;collection=uscode</t>
  </si>
  <si>
    <t>Revised Statutes of the United States 2nd Edition</t>
  </si>
  <si>
    <t>http://heinonline.org/HOL/Index?index=statute/revstattoo&amp;collection=uscode</t>
  </si>
  <si>
    <t>http://heinonline.org/HOL/Index?index=leghis/apa&amp;collection=leghis</t>
  </si>
  <si>
    <t>http://heinonline.org/HOL/Index?index=leghis/adminat&amp;collection=leghis</t>
  </si>
  <si>
    <t>Covington &amp; Burling</t>
  </si>
  <si>
    <t>Administrative Procedure Act Public Information Section</t>
  </si>
  <si>
    <t>http://heinonline.org/HOL/Index?index=leghis/adprap&amp;collection=leghis</t>
  </si>
  <si>
    <t>http://heinonline.org/HOL/Index?index=beal/apasua&amp;collection=leghis</t>
  </si>
  <si>
    <t>Age Discrimination in Employment Act Amendments of 1978</t>
  </si>
  <si>
    <t>http://heinonline.org/HOL/Index?index=leghis/agediseaa&amp;collection=leghis</t>
  </si>
  <si>
    <t>Age Discrimination in Employment Act of 1967</t>
  </si>
  <si>
    <t>http://heinonline.org/HOL/Index?index=leghis/agedisemp&amp;collection=leghis</t>
  </si>
  <si>
    <t>Agricultural Exemption in Interstate Trucking: A Legislative and Judicial History</t>
  </si>
  <si>
    <t>http://heinonline.org/HOL/Index?index=leghis/agriexemp&amp;collection=leghis</t>
  </si>
  <si>
    <t>Alaska Native Land Claims Settlement Act</t>
  </si>
  <si>
    <t>http://heinonline.org/HOL/Index?index=leghis/alnative&amp;collection=leghis</t>
  </si>
  <si>
    <t>Alien Property Custodian: A Legislative Chronological History and Bibliography of the Trading with the Enemy Act, 50 U.S. Code App. 1-40, and the Operations of the Office of Alien Property Custodian, 1917-1952</t>
  </si>
  <si>
    <t>http://heinonline.org/HOL/Index?index=leghis/alprop&amp;collection=leghis</t>
  </si>
  <si>
    <t>Amendments to the Federal Kidnaping Statute, Hearings before the Subcommittee on Crime of Committee on the Judiciary House of Representatives. Ninety-Third Congress. Second Session on H.R. 4191 and H.R. 8722. Amendments to the Federal Kidnapping Statute, February 27 &amp; April 10, 1974</t>
  </si>
  <si>
    <t>http://heinonline.org/HOL/Index?index=leghis/linkid&amp;collection=leghis</t>
  </si>
  <si>
    <t>Amendments to the Federal Tort Claims Act: S. 2117: Joint Hearing before the Subcommittee on Citizens and Shareholders Rights and Remedies and the Subcommittee on Administrative Practice and Procedure of the Committee on the Judiciary, United States Senate, Ninety-Fifth Congress, Second Session on Amendments to the Federal Tort Claims Act: S. 2117</t>
  </si>
  <si>
    <t>http://heinonline.org/HOL/Index?index=leghis/tclaim&amp;collection=leghis</t>
  </si>
  <si>
    <t>Analysis of Provisions Contained in the Line Item Veto Act (Public Law 104-130) Relating to Limited Tax Benefits</t>
  </si>
  <si>
    <t>http://heinonline.org/HOL/Index?index=leghis/itemveto&amp;collection=leghis</t>
  </si>
  <si>
    <t>Anti-Car Theft Act of 1992: A Legislative History of the Act to Prevent and Deter Auto Theft, Public Law 102-519, 106 Stat. 3384</t>
  </si>
  <si>
    <t>http://heinonline.org/HOL/Index?index=leghis/ancarta&amp;collection=leghis</t>
  </si>
  <si>
    <t>Anti-Drug Abuse Act of 1988: P.L. 100-690: 102 Stat. 4181</t>
  </si>
  <si>
    <t>http://heinonline.org/HOL/Index?index=leghis/andruct&amp;collection=leghis</t>
  </si>
  <si>
    <t>Anticybersquatting Consumer Protection Act: A Legislative History of Public Law No. 106-113 Appendix I, 113 Stat 1501A-545</t>
  </si>
  <si>
    <t>http://heinonline.org/HOL/Index?index=leghis/acap&amp;collection=leghis</t>
  </si>
  <si>
    <t>Antidumping Act - 1958 Amendments</t>
  </si>
  <si>
    <t>http://heinonline.org/HOL/Index?index=leghis/antidp&amp;collection=leghis</t>
  </si>
  <si>
    <t>Antiterrorism and Effective Death Penalty Act of 1996</t>
  </si>
  <si>
    <t>http://heinonline.org/HOL/Index?index=leghis/aedpa&amp;collection=leghis</t>
  </si>
  <si>
    <t>Antitrust Amendments Act of 1990: P.L. 101-588: 104 Stat. 2879: November 16, 1990</t>
  </si>
  <si>
    <t>http://heinonline.org/HOL/Index?index=leghis/aadmnts&amp;collection=leghis</t>
  </si>
  <si>
    <t>Antitrust Civil Process Act of 1962: A Legislative History of the Antitrust Civil Process Act of 1962, Public Law 87-664, 76 Stat. 548 (1962)</t>
  </si>
  <si>
    <t>http://heinonline.org/HOL/Index?index=leghis/anticipa&amp;collection=leghis</t>
  </si>
  <si>
    <t>Antitrust Procedural Improvements Act of 1980: P.L. 96-349: 94 Stat. 1154: September 12, 1980</t>
  </si>
  <si>
    <t>http://heinonline.org/HOL/Index?index=leghis/antipact&amp;collection=leghis</t>
  </si>
  <si>
    <t>Antitrust Procedures and Penalties Act: P.L. 93-528: 88 Stat. 1706: December 21, 1974</t>
  </si>
  <si>
    <t>http://heinonline.org/HOL/Index?index=leghis/anpdup&amp;collection=leghis</t>
  </si>
  <si>
    <t>Atomic Energy Act of 1946 and Amendments</t>
  </si>
  <si>
    <t>http://heinonline.org/HOL/Index?index=leghis/atenrgys&amp;collection=leghis</t>
  </si>
  <si>
    <t>Authorize Additional Federal Court Judges: P.L. 95-486: 92 Stat. 1629: October 20, 1978</t>
  </si>
  <si>
    <t>http://heinonline.org/HOL/Index?index=leghis/taufeco&amp;collection=leghis</t>
  </si>
  <si>
    <t>Background Report on Public Law 280: Prepared at the Request of Henry M. Jackson, Chairman, Committee on Interior and Insular Affairs, United States Senate</t>
  </si>
  <si>
    <t>http://heinonline.org/HOL/Index?index=leghis/breppl&amp;collection=leghis</t>
  </si>
  <si>
    <t>Balanced Budget and Emergency Deficit Control Act of 1985: A Legislative History</t>
  </si>
  <si>
    <t>http://heinonline.org/HOL/Index?index=leghis/balncdbem&amp;collection=leghis</t>
  </si>
  <si>
    <t>Balanced Budget and Emergency Deficit Control Reaffirmation Act of 1987: A Legislative History</t>
  </si>
  <si>
    <t>http://heinonline.org/HOL/Index?index=leghis/emdeficit&amp;collection=leghis</t>
  </si>
  <si>
    <t>Banking Act of 1935</t>
  </si>
  <si>
    <t>http://heinonline.org/HOL/Index?index=tera/bact&amp;collection=leghis</t>
  </si>
  <si>
    <t>Banking Acts 1913-1956 Legislative History</t>
  </si>
  <si>
    <t>http://heinonline.org/HOL/Index?index=leghis/bankacts&amp;collection=leghis</t>
  </si>
  <si>
    <t>Bankruptcy Amendments and Federal Judgeship Act of 1984: P.L. 98-353: 98 Stat. 333: July 10, 1984</t>
  </si>
  <si>
    <t>http://heinonline.org/HOL/Index?index=bank/bankafja&amp;collection=leghis</t>
  </si>
  <si>
    <t>Bankruptcy Reform Act, 1978: A Legislative History</t>
  </si>
  <si>
    <t>http://heinonline.org/HOL/Index?index=bank/bralh&amp;collection=leghis</t>
  </si>
  <si>
    <t>Baseball and Antitrust: The Legislative History of the Curt Flood Act of 1998 Public Law No. 105-297, 112 Stat. 2824</t>
  </si>
  <si>
    <t>http://heinonline.org/HOL/Index?index=leghis/balv&amp;collection=leghis</t>
  </si>
  <si>
    <t>Bipartisan Budget Act of 2013: A Legislative History of Public Law No. 113-67</t>
  </si>
  <si>
    <t>http://heinonline.org/HOL/Index?index=leghis/bipabud&amp;collection=leghis</t>
  </si>
  <si>
    <t>Black Lung Benefits Reform Act and Black Lung Benefits Revenue Act of 1977</t>
  </si>
  <si>
    <t>http://heinonline.org/HOL/Index?index=leghis/blacklung&amp;collection=leghis</t>
  </si>
  <si>
    <t>Bus Regulatory Reform Act of 1982: P.L. 97-261: 96 Stat. 1102: September 20, 1982</t>
  </si>
  <si>
    <t>http://heinonline.org/HOL/Index?index=leghis/busrrac&amp;collection=leghis</t>
  </si>
  <si>
    <t>Captive Wildlife Safety Act: A Legislative History of the Captive Wildlife Safety Act of 2003, Public Law 108-191, 117 Stat. 2871</t>
  </si>
  <si>
    <t>http://heinonline.org/HOL/Index?index=leghis/capwilsa&amp;collection=leghis</t>
  </si>
  <si>
    <t>Chemical Safety Information, Site Security and Fuels Regulatory Relief Act: P.L. 106-40: 113 Stat. 207: August 5, 1999</t>
  </si>
  <si>
    <t>http://heinonline.org/HOL/Index?index=leghis/chemsafeis&amp;collection=leghis</t>
  </si>
  <si>
    <t>Child Custody and Visitation: A Legislative History of the Child Custody Visitation Amendments, P.L. 105-374 (112 Stat. 3383 (1998))</t>
  </si>
  <si>
    <t>http://heinonline.org/HOL/Index?index=leghis/chicustv&amp;collection=leghis</t>
  </si>
  <si>
    <t>Church Arson Prevention Act of 1996: A Legislative History of the Church Arson Prevention Act of 1996, Public Law 104-155, 110 Stat. 1392</t>
  </si>
  <si>
    <t>http://heinonline.org/HOL/Index?index=leghis/charsonf&amp;collection=leghis</t>
  </si>
  <si>
    <t>Cigarette Safety Act of 1984, P.L. 98-567, 98 Stat. 2925, October 30, 1984</t>
  </si>
  <si>
    <t>http://heinonline.org/HOL/Index?index=leghis/cisafeac&amp;collection=leghis</t>
  </si>
  <si>
    <t>Arnold &amp; Porter</t>
  </si>
  <si>
    <t>Cigarettes Sale and Distribution Racketeering Elimination, P.L. 95-575, 92 Stat. 2463, November 2, 1978</t>
  </si>
  <si>
    <t>http://heinonline.org/HOL/Index?index=leghis/cigasald&amp;collection=leghis</t>
  </si>
  <si>
    <t>http://heinonline.org/HOL/Index?index=beal/ciaerchi&amp;collection=leghis</t>
  </si>
  <si>
    <t>Civil Aeronautics. Legislative History of the Air Commerce Act of 1926 approved May 20, 1926 Together with Miscellaneous Legal Materials Relating to Civil Air Navigation. Revision of the 1923 ed. of Law Memoranda upon Civil Aeronautics. Corrected to August 1, 1928</t>
  </si>
  <si>
    <t>http://heinonline.org/HOL/Index?index=leghis/civaer&amp;collection=leghis</t>
  </si>
  <si>
    <t>Civil Asset Forfeiture Reform Act of 2000: A Legislative History, Public Law 106-185, 114 Stat. 202 (2000)</t>
  </si>
  <si>
    <t>http://heinonline.org/HOL/Index?index=leghis/civasfor&amp;collection=leghis</t>
  </si>
  <si>
    <t>Civil Liberties in Wartime: Legislative Histories of the Espionage Act of 1917 and the Sedition Act of 1918</t>
  </si>
  <si>
    <t>http://heinonline.org/HOL/Index?index=leghis/civlibwt&amp;collection=leghis</t>
  </si>
  <si>
    <t>Civil Rights Act of 1991: A Legislative History of Public Law 102-166</t>
  </si>
  <si>
    <t>http://heinonline.org/HOL/Index?index=leghis/cra&amp;collection=leghis</t>
  </si>
  <si>
    <t>Civil Rights Attorney's Fees Awards Act of 1976 (Public Law 94-559, S. 2278) Source Book: Legislative History, Texts, and Other Documents</t>
  </si>
  <si>
    <t>http://heinonline.org/HOL/Index?index=leghis/feeawa&amp;collection=leghis</t>
  </si>
  <si>
    <t>Civil Service Retirement Act. Includes Abstracts of Decisions, Opinions, Regulations, and Comments Relating to the Acts of May 22, 1920, July 3, 1926 and May 29, 1930, and Amendments Thereto through March 7, 1942, Inclusive</t>
  </si>
  <si>
    <t>http://heinonline.org/HOL/Index?index=leghis/civserit&amp;collection=leghis</t>
  </si>
  <si>
    <t>Class Action Fairness Act of 2005: A Legislative History</t>
  </si>
  <si>
    <t>http://heinonline.org/HOL/Index?index=leghis/cafa&amp;collection=leghis</t>
  </si>
  <si>
    <t>Clean Air Act Amendments of 1970</t>
  </si>
  <si>
    <t>http://heinonline.org/HOL/Index?index=leghis/caaa&amp;collection=leghis</t>
  </si>
  <si>
    <t>Clean Water Act of 1977</t>
  </si>
  <si>
    <t>http://heinonline.org/HOL/Index?index=leghis/cwtrat&amp;collection=leghis</t>
  </si>
  <si>
    <t>Coastal Zone Management Act Amendments of 1976</t>
  </si>
  <si>
    <t>http://heinonline.org/HOL/Index?index=leghis/coaszo&amp;collection=leghis</t>
  </si>
  <si>
    <t>Coastal Zone Management Act Amendments of 1980</t>
  </si>
  <si>
    <t>http://heinonline.org/HOL/Index?index=leghis/cozoma&amp;collection=leghis</t>
  </si>
  <si>
    <t>Coinage Act of 1965 Hearings before the Committee on Banking and Currency House of Representatives Eighty-Ninth Congress First Session on H.R. 8746</t>
  </si>
  <si>
    <t>http://heinonline.org/HOL/Index?index=cow/coina&amp;collection=leghis</t>
  </si>
  <si>
    <t>Communications Act of 1934, Section 214, Legislative Background</t>
  </si>
  <si>
    <t>http://heinonline.org/HOL/Index?index=leghis/cmincase&amp;collection=leghis</t>
  </si>
  <si>
    <t>Compilation of Certain Railroad Laws within the Jurisdiction of the Committee on Interstate and Foreign Commerce, including Regional Rail Reorganization Act of 1973</t>
  </si>
  <si>
    <t>http://heinonline.org/HOL/Index?index=leghis/comrailla&amp;collection=leghis</t>
  </si>
  <si>
    <t>Compilation of Certain Railroad Laws within the Jurisdiction of the Committee on Interstate and Foreign Commerce, including Regional Rail Reorganization Act of 1973, Railroad Revitalization and Regulatory Reform Act of 1976, Part I of the Interstate</t>
  </si>
  <si>
    <t>http://heinonline.org/HOL/Index?index=leghis/comrail&amp;collection=leghis</t>
  </si>
  <si>
    <t>Compilation of Federal Education Laws, as Amended through June 30, 1977: Prepared for the Use of the House Committee on Education and Labor and the Senate Committee on Human Resources</t>
  </si>
  <si>
    <t>http://heinonline.org/HOL/Index?index=leghis/cfeduca&amp;collection=leghis</t>
  </si>
  <si>
    <t>Compilation of Selected Acts within the Jurisdiction of the Committee on Energy and Commerce</t>
  </si>
  <si>
    <t>http://heinonline.org/HOL/Index?index=leghis/cseljuc&amp;collection=leghis</t>
  </si>
  <si>
    <t>Compilation of Selected Acts within the Jurisdiction of the Committee on Interstate and Foreign Commerce</t>
  </si>
  <si>
    <t>http://heinonline.org/HOL/Index?index=leghis/cselac&amp;collection=leghis</t>
  </si>
  <si>
    <t>http://heinonline.org/HOL/Index?index=leghis/csajuifc&amp;collection=leghis</t>
  </si>
  <si>
    <t>Compilation of Selected Federal Laws Relating to Employment and Training</t>
  </si>
  <si>
    <t>http://heinonline.org/HOL/Index?index=leghis/comselfed&amp;collection=leghis</t>
  </si>
  <si>
    <t>Compilation of the Energy Security Act of 1980, and 1980 Amendments to the Defense Production Act of 1950</t>
  </si>
  <si>
    <t>http://heinonline.org/HOL/Index?index=leghis/defnsprda&amp;collection=leghis</t>
  </si>
  <si>
    <t>Compilation of the Forest and Rangeland Renewable Resources Act of 1974</t>
  </si>
  <si>
    <t>http://heinonline.org/HOL/Index?index=leghis/rngland&amp;collection=leghis</t>
  </si>
  <si>
    <t>Compilation of the Housing and Community Development Act of 1974: Public Law 93-383, Section-by-Section Summary, Joint Explanatory Statement of the Managers of the Committee of Conference, House Report 93-1114, Senate Report 93-693</t>
  </si>
  <si>
    <t>http://heinonline.org/HOL/Index?index=leghis/comhous&amp;collection=leghis</t>
  </si>
  <si>
    <t>Compilation of the Housing and Community Development Act of 1977. Public Law 95-128</t>
  </si>
  <si>
    <t>http://heinonline.org/HOL/Index?index=leghis/cohocod&amp;collection=leghis</t>
  </si>
  <si>
    <t>Compilation of the Housing and Community Development Amendments of 1979</t>
  </si>
  <si>
    <t>http://heinonline.org/HOL/Index?index=leghis/communid&amp;collection=leghis</t>
  </si>
  <si>
    <t>Compilation of the National School Lunch Act and the Child Nutrition Act of 1966: with Related Provisions of Law and Authorities for Commodities Distribution</t>
  </si>
  <si>
    <t>http://heinonline.org/HOL/Index?index=leghis/comnatsc&amp;collection=leghis</t>
  </si>
  <si>
    <t>Comprehensive Crime Control Act of 1984, P.L. 98-473 (Title II), 98-Stat. 1976, October 12, 1984</t>
  </si>
  <si>
    <t>http://heinonline.org/HOL/Index?index=leghis/cocrimcac&amp;collection=leghis</t>
  </si>
  <si>
    <t>Comprehensive Smokeless Tobacco Health Education Act of 1986: P.L. 99-252, 100 Stat. 30, February 27, 1986</t>
  </si>
  <si>
    <t>http://heinonline.org/HOL/Index?index=leghis/csmklsto&amp;collection=leghis</t>
  </si>
  <si>
    <t>Comprehensive Smoking Education Act, P.L. 98-474, 98 Stat. 2200, October 12, 1984</t>
  </si>
  <si>
    <t>http://heinonline.org/HOL/Index?index=leghis/cosmoeda&amp;collection=leghis</t>
  </si>
  <si>
    <t>Congress and Boxing: A Legislative History, 1960-2003</t>
  </si>
  <si>
    <t>http://heinonline.org/HOL/Index?index=leghis/cngboxg&amp;collection=leghis</t>
  </si>
  <si>
    <t>Congress and Sports Agents: A Legislative History of the Sports Agent Responsibility and Trust Act (SPARTA)</t>
  </si>
  <si>
    <t>http://heinonline.org/HOL/Index?index=leghis/conspang&amp;collection=leghis</t>
  </si>
  <si>
    <t>Congress and the Tobacco Industry: A Legislative History of the Family Smoking Prevention and Tobacco Control Act of 2009</t>
  </si>
  <si>
    <t>http://heinonline.org/HOL/Index?index=leghis/cotobaci&amp;collection=leghis</t>
  </si>
  <si>
    <t>Congress and the Tobacco Industry: A Legislative History of the Universal Tobacco Settlement Act</t>
  </si>
  <si>
    <t>http://heinonline.org/HOL/Index?index=leghis/cotbac&amp;collection=leghis</t>
  </si>
  <si>
    <t>Congressional Budget and Impoundment Control Act of 1974 (Public Law 93-344), Legislative History (H.R. 7130 - S. 1541)</t>
  </si>
  <si>
    <t>http://heinonline.org/HOL/Index?index=leghis/cobdimpc&amp;collection=leghis</t>
  </si>
  <si>
    <t>Congressional Budget and Impoundment Control Act of 1974: Public Law 93-344: Legislative History S. 1541 - H.R. 7130</t>
  </si>
  <si>
    <t>http://heinonline.org/HOL/Index?index=leghis/budimpnd&amp;collection=leghis</t>
  </si>
  <si>
    <t>Congressional Hearings, Reports, and Documents Relating to the Tennessee Valley Authority, 1933-1946</t>
  </si>
  <si>
    <t>http://heinonline.org/HOL/Index?index=leghis/chrdtva&amp;collection=leghis</t>
  </si>
  <si>
    <t>Consumer Goods Pricing Act of 1975: P.L. 94-145: 89 Stat. 801: December 12, 1975</t>
  </si>
  <si>
    <t>http://heinonline.org/HOL/Index?index=leghis/cgoopac&amp;collection=leghis</t>
  </si>
  <si>
    <t>Consumer Product Safety Commission Improvements Act of 1976: P.L. 94-284: 90 Stat. 503: May 11, 1976</t>
  </si>
  <si>
    <t>http://heinonline.org/HOL/Index?index=leghis/cproima&amp;collection=leghis</t>
  </si>
  <si>
    <t>Copper Duty Suspension Public Law 89-468 Public Law, Hearings, Reports, Bills, Debates</t>
  </si>
  <si>
    <t>http://heinonline.org/HOL/Index?index=leghis/cprdy&amp;collection=leghis</t>
  </si>
  <si>
    <t>Corporate Fraud Responsibility: A Legislative History on the Sarbanes-Oxley Act of 2002</t>
  </si>
  <si>
    <t>http://heinonline.org/HOL/Index?index=leghis/cfr&amp;collection=leghis</t>
  </si>
  <si>
    <t>Criminal Code Revision Compilation</t>
  </si>
  <si>
    <t>http://heinonline.org/HOL/Index?index=leghis/cricrecom&amp;collection=leghis</t>
  </si>
  <si>
    <t>Criminal Penalties for Damage to Religious Property Act: A Legislative History of Public Law 100-346, 102 Stat. 644 (1988)</t>
  </si>
  <si>
    <t>http://heinonline.org/HOL/Index?index=leghis/cpdarel&amp;collection=leghis</t>
  </si>
  <si>
    <t>Customs Procedural Reform and Simplification Act of 1978: P.L. 95-410: 92 Stat. 888: October 3, 1978</t>
  </si>
  <si>
    <t>http://heinonline.org/HOL/Index?index=leghis/cuprsa&amp;collection=leghis</t>
  </si>
  <si>
    <t>Davis-Bacon Act Amendment Federal Construction Contract Laborers - Fringe Benefits</t>
  </si>
  <si>
    <t>http://heinonline.org/HOL/Index?index=leghis/davbacaa&amp;collection=leghis</t>
  </si>
  <si>
    <t>Davis-Bacon Act History, Administration, Pro and Con Arguments, and Congressional Proposals</t>
  </si>
  <si>
    <t>http://heinonline.org/HOL/Index?index=leghis/dbahis&amp;collection=leghis</t>
  </si>
  <si>
    <t>Davis-Bacon and Related Wage-Rate Statutes</t>
  </si>
  <si>
    <t>http://heinonline.org/HOL/Index?index=leghis/davbac&amp;collection=leghis</t>
  </si>
  <si>
    <t>D.C. Institution for Retarded-Voluntary Admission: P.L. 91-490, 84 Stat. 1087, October 22, 1970</t>
  </si>
  <si>
    <t>http://heinonline.org/HOL/Index?index=leghis/dccmplxx&amp;collection=leghis</t>
  </si>
  <si>
    <t>Defense of Marriage Act: A Legislative History of Public Law No. 104-199</t>
  </si>
  <si>
    <t>http://heinonline.org/HOL/Index?index=leghis/domapula&amp;collection=leghis</t>
  </si>
  <si>
    <t>Demonstration Cities and Metropolitan Development Act, 1966, PL 89-754</t>
  </si>
  <si>
    <t>http://heinonline.org/HOL/Index?index=leghis/demon&amp;collection=leghis</t>
  </si>
  <si>
    <t>U.S. Government Printing Office</t>
  </si>
  <si>
    <t>Dent Act of 1919: A Legislative History of the Dent Act, Public Law 65-322, 40 Stat. 1272 (1919)</t>
  </si>
  <si>
    <t>http://heinonline.org/HOL/Index?index=leghis/dentact&amp;collection=leghis</t>
  </si>
  <si>
    <t>Department of Defense Amended Budget Authorization Act, 1989 H.R. 4264</t>
  </si>
  <si>
    <t>http://heinonline.org/HOL/Index?index=leghis/dedebua&amp;collection=leghis</t>
  </si>
  <si>
    <t>Department of Energy Organization Act: P.L. 95-91: 91 Stat. 565: August 4, 1977</t>
  </si>
  <si>
    <t>http://heinonline.org/HOL/Index?index=leghis/deorgac&amp;collection=leghis</t>
  </si>
  <si>
    <t>Desegregation of Public Schools Legislative History of Title IV of the Civil Rights Act of 1964</t>
  </si>
  <si>
    <t>http://heinonline.org/HOL/Index?index=leghis/despsch&amp;collection=leghis</t>
  </si>
  <si>
    <t>Digital Performance Right in Sound Recordings Act of 1995: A Legislative History of Public Law No. 104-39, 109 Stat. 336</t>
  </si>
  <si>
    <t>http://heinonline.org/HOL/Index?index=leghis/dprv&amp;collection=leghis</t>
  </si>
  <si>
    <t>Disability Amendments of 1980 - H.R. 3236</t>
  </si>
  <si>
    <t>http://heinonline.org/HOL/Index?index=leghis/dhrprorein&amp;collection=leghis</t>
  </si>
  <si>
    <t>Disability Law in the United States: A Legislative History of the Americans with Disabilities Act of 1990</t>
  </si>
  <si>
    <t>http://heinonline.org/HOL/Index?index=leghis/dlus&amp;collection=leghis</t>
  </si>
  <si>
    <t>Distribution of Federal Surplus Property to State and Local Organizations: Source Book: Amendments to the Federal Property and Administrative Services Act of 1949 Made by Public Law 94-519 (with Related Regulations and Statutes)</t>
  </si>
  <si>
    <t>http://heinonline.org/HOL/Index?index=leghis/disurpploc&amp;collection=leghis</t>
  </si>
  <si>
    <t>District of Columbia Compilation: 91st Congress: 1969-1970</t>
  </si>
  <si>
    <t>http://heinonline.org/HOL/Index?index=leghis/dcmp&amp;collection=leghis</t>
  </si>
  <si>
    <t>District of Columbia Compilation: 92d Congress: 1971-1972</t>
  </si>
  <si>
    <t>http://heinonline.org/HOL/Index?index=leghis/dccmpt&amp;collection=leghis</t>
  </si>
  <si>
    <t>District of Columbia Laws: 1959</t>
  </si>
  <si>
    <t>http://heinonline.org/HOL/Index?index=leghis/dclwslix&amp;collection=leghis</t>
  </si>
  <si>
    <t>District of Columbia Laws: 1960</t>
  </si>
  <si>
    <t>http://heinonline.org/HOL/Index?index=leghis/dclwslx&amp;collection=leghis</t>
  </si>
  <si>
    <t>District of Columbia Laws: 1961</t>
  </si>
  <si>
    <t>http://heinonline.org/HOL/Index?index=leghis/dclwslxi&amp;collection=leghis</t>
  </si>
  <si>
    <t>District of Columbia Laws: 1962</t>
  </si>
  <si>
    <t>http://heinonline.org/HOL/Index?index=leghis/dclwslxii&amp;collection=leghis</t>
  </si>
  <si>
    <t>District of Columbia Laws: 1964</t>
  </si>
  <si>
    <t>http://heinonline.org/HOL/Index?index=leghis/dclwslvix&amp;collection=leghis</t>
  </si>
  <si>
    <t>District of Columbia Laws: 1965</t>
  </si>
  <si>
    <t>http://heinonline.org/HOL/Index?index=leghis/dclwslxv&amp;collection=leghis</t>
  </si>
  <si>
    <t>District of Columbia Laws: 1966</t>
  </si>
  <si>
    <t>http://heinonline.org/HOL/Index?index=leghis/dclwslxvi&amp;collection=leghis</t>
  </si>
  <si>
    <t>District of Columbia Laws: 1968</t>
  </si>
  <si>
    <t>http://heinonline.org/HOL/Index?index=leghis/dclwslxviii&amp;collection=leghis</t>
  </si>
  <si>
    <t>Documentary History of Federal Pay Legislation, 1975</t>
  </si>
  <si>
    <t>http://heinonline.org/HOL/Index?index=leghis/dhfedpay&amp;collection=leghis</t>
  </si>
  <si>
    <t>Draft Analysis of Issues and Procedures for Implementation of Provisions Contained in the Line Item Veto Act (Public Law 104-130) Relating to Limited Tax Benefits</t>
  </si>
  <si>
    <t>http://heinonline.org/HOL/Index?index=leghis/draftanis&amp;collection=leghis</t>
  </si>
  <si>
    <t>Economic Opportunity Amendments of 1966</t>
  </si>
  <si>
    <t>http://heinonline.org/HOL/Index?index=leghis/eoppam&amp;collection=leghis</t>
  </si>
  <si>
    <t>Education of the Handicapped: Laws, Legislative Histories, and Administrative Documents</t>
  </si>
  <si>
    <t>http://heinonline.org/HOL/Index?index=leghis/ehlha&amp;collection=leghis</t>
  </si>
  <si>
    <t>Electronic Communications Privacy Act of 1986, Public Law 99-508</t>
  </si>
  <si>
    <t>http://heinonline.org/HOL/Index?index=leghis/elemmap&amp;collection=leghis</t>
  </si>
  <si>
    <t>Emergency Natural Gas Act of 1977: P.L. 95-2: 91 Stat. 4: February 2, 1977</t>
  </si>
  <si>
    <t>http://heinonline.org/HOL/Index?index=leghis/emnagat&amp;collection=leghis</t>
  </si>
  <si>
    <t>Emergency Petroleum Allocation Act of 1973: P.L. 93-159: 87 Stat. 627: November 27, 1973</t>
  </si>
  <si>
    <t>http://heinonline.org/HOL/Index?index=leghis/empetal&amp;collection=leghis</t>
  </si>
  <si>
    <t>Employee Benefit Security Act (Pension Reform Act of 1974)</t>
  </si>
  <si>
    <t>http://heinonline.org/HOL/Index?index=leghis/embensa&amp;collection=leghis</t>
  </si>
  <si>
    <t>Employment Act of 1946, P.L. 304 - 79th Congress</t>
  </si>
  <si>
    <t>http://heinonline.org/HOL/Index?index=leghis/emplyact&amp;collection=leghis</t>
  </si>
  <si>
    <t>Endangered Species Act Amendments of 2003: A Legislative History; Public Law 108-136, 117 Stat. 1433 (2003)</t>
  </si>
  <si>
    <t>http://heinonline.org/HOL/Index?index=leghis/esaamof&amp;collection=leghis</t>
  </si>
  <si>
    <t>Energy Policy and Conservation Act: P.L. 94-163: 89 Stat. 871: December 22, 1975</t>
  </si>
  <si>
    <t>http://heinonline.org/HOL/Index?index=leghis/epolica&amp;collection=leghis</t>
  </si>
  <si>
    <t>Energy Production and Conservation Act: P.L. 94-385: 90 Stat. 1125: August 14, 1976</t>
  </si>
  <si>
    <t>http://heinonline.org/HOL/Index?index=leghis/energycpa&amp;collection=leghis</t>
  </si>
  <si>
    <t>Energy Research and Development Administration: Statutes and Legislative Histories</t>
  </si>
  <si>
    <t>http://heinonline.org/HOL/Index?index=leghis/eredvas&amp;collection=leghis</t>
  </si>
  <si>
    <t>Energy Resources and Their Control: Selected United States Documents and Studies</t>
  </si>
  <si>
    <t>http://heinonline.org/HOL/Index?index=leghis/egyrs&amp;collection=leghis</t>
  </si>
  <si>
    <t>Enhanced Federal Security Act of 2000: A Legislative History; Public Law 106-547, 114 Stat. 2738 (2000)</t>
  </si>
  <si>
    <t>http://heinonline.org/HOL/Index?index=leghis/enfesac&amp;collection=leghis</t>
  </si>
  <si>
    <t>Environmental Protection Affairs of the Ninety-Fifth Congress: A Report</t>
  </si>
  <si>
    <t>http://heinonline.org/HOL/Index?index=leghis/ninefifth&amp;collection=leghis</t>
  </si>
  <si>
    <t>Environmental Protection Affairs of the Ninety-Fourth Congress</t>
  </si>
  <si>
    <t>http://heinonline.org/HOL/Index?index=leghis/ninefour&amp;collection=leghis</t>
  </si>
  <si>
    <t>Environmental Protection Affairs of the Ninety-Third Congress: A Report</t>
  </si>
  <si>
    <t>http://heinonline.org/HOL/Index?index=leghis/protctaff&amp;collection=leghis</t>
  </si>
  <si>
    <t>http://heinonline.org/HOL/Index?index=beal/eqpwol&amp;collection=leghis</t>
  </si>
  <si>
    <t>Equality of Opportunity: The Making of the Americans with Disabilities Act</t>
  </si>
  <si>
    <t>http://heinonline.org/HOL/Index?index=leghis/dactjuly&amp;collection=leghis</t>
  </si>
  <si>
    <t>Establishment of the Department of Justice: A Legislative History; Public Law 41-97, 16 Stat. 162 (1870)</t>
  </si>
  <si>
    <t>http://heinonline.org/HOL/Index?index=leghis/estodeju&amp;collection=leghis</t>
  </si>
  <si>
    <t>Ethics in Government Act of 1978 Amendment: P.L. 98-150: 97 Stat. 959: November 11, 1983</t>
  </si>
  <si>
    <t>http://heinonline.org/HOL/Index?index=leghis/ethigam&amp;collection=leghis</t>
  </si>
  <si>
    <t>Ethics in Government Act of 1978 As Amended by Public Laws 96-19 and 96-28</t>
  </si>
  <si>
    <t>http://heinonline.org/HOL/Index?index=leghis/ethadmd&amp;collection=leghis</t>
  </si>
  <si>
    <t>Ethics in Government Act of 1978: P.L. 95-521: 92 Stat. 1824: October 26, 1978</t>
  </si>
  <si>
    <t>http://heinonline.org/HOL/Index?index=leghis/eigov&amp;collection=leghis</t>
  </si>
  <si>
    <t>Ethics Reform Act of 1989: P.L. 101-194: 103 Stat. 1716, November 30, 1989</t>
  </si>
  <si>
    <t>http://heinonline.org/HOL/Index?index=leghis/ehtrecto&amp;collection=leghis</t>
  </si>
  <si>
    <t>Expanding SCHIP: A Legislative History of the Child Health Insurance Program Reauthorization Act of 2009</t>
  </si>
  <si>
    <t>http://heinonline.org/HOL/Index?index=leghis/exschip&amp;collection=leghis</t>
  </si>
  <si>
    <t>Explanation of Postal Reorganization Act and Selected Background Material</t>
  </si>
  <si>
    <t>http://heinonline.org/HOL/Index?index=leghis/postal&amp;collection=leghis</t>
  </si>
  <si>
    <t>Export Administration Amendments of 1977: P.L. 95-52: 91 Stat. 235: June 22, 1977</t>
  </si>
  <si>
    <t>http://heinonline.org/HOL/Index?index=leghis/exaddmt&amp;collection=leghis</t>
  </si>
  <si>
    <t>Export Trading Company Act of 1982 Including the Foreign Trade Antitrust Improvement Act (Pub. L. No. 97-290)</t>
  </si>
  <si>
    <t>http://heinonline.org/HOL/Index?index=leghis/etcaitft&amp;collection=leghis</t>
  </si>
  <si>
    <t>Fair Labor Standards Act 1938</t>
  </si>
  <si>
    <t>http://heinonline.org/HOL/Index?index=leghis/fairlsa&amp;collection=leghis</t>
  </si>
  <si>
    <t>Fair Labor Standards Act Amendments of 1949</t>
  </si>
  <si>
    <t>http://heinonline.org/HOL/Index?index=leghis/flabsaa&amp;collection=leghis</t>
  </si>
  <si>
    <t>Fair Labor Standards Act Amendments of 1955 (Minimum Wage)</t>
  </si>
  <si>
    <t>http://heinonline.org/HOL/Index?index=leghis/fairlsaa&amp;collection=leghis</t>
  </si>
  <si>
    <t>False Claims Amendments Act of 1986: A Legislative History; Public Law 99-562 (100 Stat. 3153 (1986))</t>
  </si>
  <si>
    <t>http://heinonline.org/HOL/Index?index=leghis/faclamea&amp;collection=leghis</t>
  </si>
  <si>
    <t>Family and Medical Leave Act of 1993</t>
  </si>
  <si>
    <t>http://heinonline.org/HOL/Index?index=leghis/fammedla&amp;collection=leghis</t>
  </si>
  <si>
    <t>Federal Advisory Committee Act (Public Law 92-463): Source Book : Legislative History, Texts, and Other Documents</t>
  </si>
  <si>
    <t>http://heinonline.org/HOL/Index?index=leghis/faca&amp;collection=leghis</t>
  </si>
  <si>
    <t>Federal Cigarette Labeling and Advertising Act 79 Stat. 282 P.L. 89-92</t>
  </si>
  <si>
    <t>http://heinonline.org/HOL/Index?index=leghis/fedcigaa&amp;collection=leghis</t>
  </si>
  <si>
    <t>Federal Consumer Safety Legislation A Study of the Scope and Adequacy of the Automobile Safety, Flammable Fabrics, Toys, and Hazardous Substances Programs</t>
  </si>
  <si>
    <t>http://heinonline.org/HOL/Index?index=leghis/flamfab&amp;collection=leghis</t>
  </si>
  <si>
    <t>Federal Copyright Law</t>
  </si>
  <si>
    <t>http://heinonline.org/HOL/Index?index=leghis/fcl&amp;collection=leghis</t>
  </si>
  <si>
    <t>Federal Energy Administration Act of 1974: P.L. 93-275: 88 Stat. 96: May 7, 1974</t>
  </si>
  <si>
    <t>http://heinonline.org/HOL/Index?index=leghis/fenergyaa&amp;collection=leghis</t>
  </si>
  <si>
    <t>Federal Farm Loan Act with Amendments and Farm Mortgage and Farm Credit Acts</t>
  </si>
  <si>
    <t>http://heinonline.org/HOL/Index?index=leghis/ffarmlo&amp;collection=leghis</t>
  </si>
  <si>
    <t>Federal Identity Theft Law: Major Enactments of the 108th Congress: A Legislative History of the Fair and Accurate Credit Transactions Act and Identity Theft Penalty Enhancement Act</t>
  </si>
  <si>
    <t>http://heinonline.org/HOL/Index?index=leghis/fitl&amp;collection=leghis</t>
  </si>
  <si>
    <t>Federal Land Policy and Management Act of 1976 as Amended</t>
  </si>
  <si>
    <t>http://heinonline.org/HOL/Index?index=leghis/fdlndpol&amp;collection=leghis</t>
  </si>
  <si>
    <t>Federal Laws of the Mentally Handicapped: Laws, Legislative Histories, and Administrative Documents</t>
  </si>
  <si>
    <t>http://heinonline.org/HOL/Index?index=leghis/felamenh&amp;collection=leghis</t>
  </si>
  <si>
    <t>Federal Legislation to End Strikes: A Documentary History</t>
  </si>
  <si>
    <t>http://heinonline.org/HOL/Index?index=leghis/fdlegends&amp;collection=leghis</t>
  </si>
  <si>
    <t>Federal Pesticide Act of 1978</t>
  </si>
  <si>
    <t>http://heinonline.org/HOL/Index?index=leghis/fpestica&amp;collection=leghis</t>
  </si>
  <si>
    <t>Federal Power Marketing Revolving Fund Act of 1979: Hearing Before the Subcommittee on Energy Conservation and Supply of the Committee on Energy and Natural Resources, United States Senate, Ninety-Sixth Congress, First Session, on S. 734 and S. 1440 Bills to Enable the Secretary of Energy to Utilize Revenues from Power Marketing, to Carry out His Responsibilities Related to Alaska Power Administration, Southeastern Power Administration, Southwestern Power Administration, and Western Area Power Administration, and for Other Purposes, June 28, 1979</t>
  </si>
  <si>
    <t>http://heinonline.org/HOL/Index?index=leghis/fpow&amp;collection=leghis</t>
  </si>
  <si>
    <t>Federal Property and Administrative Services Act of 1949, as Amended. Public Buildings Act of 1949, as Amended, Secs. 411-412 (Lease-Purchase Provisions) with Analysis and Index</t>
  </si>
  <si>
    <t>http://heinonline.org/HOL/Index?index=leghis/fpaserb&amp;collection=leghis</t>
  </si>
  <si>
    <t>Federal Regulation of International Business: An Annotated Source Book of Legislation, Regulations and Treaties</t>
  </si>
  <si>
    <t>http://heinonline.org/HOL/Index?index=leghis/frib&amp;collection=leghis</t>
  </si>
  <si>
    <t>Federal Reserve Act of 1913: With Amendments and Laws relating to Banking</t>
  </si>
  <si>
    <t>http://heinonline.org/HOL/Index?index=tera/frareb&amp;collection=leghis</t>
  </si>
  <si>
    <t>Federal Rules of Criminal Procedure Act Amendments: P.L. 95-78: 91 Stat. 319: July 30, 1977</t>
  </si>
  <si>
    <t>http://heinonline.org/HOL/Index?index=leghis/frucpro&amp;collection=leghis</t>
  </si>
  <si>
    <t>Federal Rules of Criminal Procedure Amendments Act of 1975: P.L. 94-64. 89 Stat. 370: July 31, 1975</t>
  </si>
  <si>
    <t>http://heinonline.org/HOL/Index?index=leghis/frulcpr&amp;collection=leghis</t>
  </si>
  <si>
    <t>Federal Rules of Evidence: Legislative Histories and Related Documents</t>
  </si>
  <si>
    <t>http://heinonline.org/HOL/Index?index=leghis/frelehr&amp;collection=leghis</t>
  </si>
  <si>
    <t>Federal Tort Claims Act Amendment: A Legislative History; Public Law 89-506, 80 Stat. 306 (1966)</t>
  </si>
  <si>
    <t>http://heinonline.org/HOL/Index?index=leghis/fetoraam&amp;collection=leghis</t>
  </si>
  <si>
    <t>Federal Trade Commission Act Amendments of 1938 (Wheeler-Lea Act): P.L. 75-447: 52 Stat. 111: March 21, 1938</t>
  </si>
  <si>
    <t>http://heinonline.org/HOL/Index?index=leghis/ftradecaa&amp;collection=leghis</t>
  </si>
  <si>
    <t>Federal Trade Commission Act: P.L. 63-203: 38 Stat. 717: September 26, 1914</t>
  </si>
  <si>
    <t>http://heinonline.org/HOL/Index?index=leghis/ftcoact&amp;collection=leghis</t>
  </si>
  <si>
    <t>Federal Trade Commission Improvements Act of 1980. P.L. 96-252: 94 Stat. 374: May 28, 1980</t>
  </si>
  <si>
    <t>http://heinonline.org/HOL/Index?index=leghis/fedetrc&amp;collection=leghis</t>
  </si>
  <si>
    <t>http://heinonline.org/HOL/Index?index=beal/fiyunlhi&amp;collection=leghis</t>
  </si>
  <si>
    <t>Fire Safe Cigarette Act of 1990, P. L. 101-352, 104 Stat. 405, August 10, 1990</t>
  </si>
  <si>
    <t>http://heinonline.org/HOL/Index?index=leghis/fireciga&amp;collection=leghis</t>
  </si>
  <si>
    <t>Fisheries Conservation and Management Act of 1976, P.L. 94-265, April 13, 1976</t>
  </si>
  <si>
    <t>http://heinonline.org/HOL/Index?index=leghis/fishcma&amp;collection=leghis</t>
  </si>
  <si>
    <t>Food and Agriculture Act of 1977: P.L. 95-113: 91 Stat. 913: September 29, 1977</t>
  </si>
  <si>
    <t>http://heinonline.org/HOL/Index?index=leghis/fooagri&amp;collection=leghis</t>
  </si>
  <si>
    <t>http://heinonline.org/HOL/Index?index=beal/fomengu&amp;collection=leghis</t>
  </si>
  <si>
    <t>Food for Peace, 1954-1978--Major Changes in Legislation.</t>
  </si>
  <si>
    <t>http://heinonline.org/HOL/Index?index=leghis/food&amp;collection=leghis</t>
  </si>
  <si>
    <t>Foreign Account Tax Compliance Act: A Legislative History of Public Law No. 111-147</t>
  </si>
  <si>
    <t>http://heinonline.org/HOL/Index?index=tera/fatca&amp;collection=leghis</t>
  </si>
  <si>
    <t>Foreign Assistance Legislation for Fiscal Year 1981: Hearings Before the Committee on Foreign Affairs, House of Representatives, Ninety-Sixth Congress, Second Session (Part 1)</t>
  </si>
  <si>
    <t>http://heinonline.org/HOL/Index?index=leghis/conffa&amp;collection=leghis</t>
  </si>
  <si>
    <t>Foreign Corrupt Practices and Disclosure: P.L. 95-213: 91 Stat. 1494: December 19, 1977</t>
  </si>
  <si>
    <t>http://heinonline.org/HOL/Index?index=leghis/forcopat&amp;collection=leghis</t>
  </si>
  <si>
    <t>Foreign Intelligence Surveillance Act of 1978</t>
  </si>
  <si>
    <t>http://heinonline.org/HOL/Index?index=leghis/finsura&amp;collection=leghis</t>
  </si>
  <si>
    <t>Foreign Sovereign Immunities Act of 1976 with Amendments: A Legislative History of Pub. L. No. 94-583</t>
  </si>
  <si>
    <t>http://heinonline.org/HOL/Index?index=leghis/fsiv&amp;collection=leghis</t>
  </si>
  <si>
    <t>Former Prisoners of War Benefits Act of 1981 : Hearing before the Committee on Veterans' Affairs, United States Senate, Ninety-Seventh Congress, First Session on S. 251, S. 468, S. 670 and Related Bills, April 22, 1981</t>
  </si>
  <si>
    <t>http://heinonline.org/HOL/Index?index=leghis/frmrprison&amp;collection=leghis</t>
  </si>
  <si>
    <t>Franking Privilege for Members of Congress Public Law 93-191 (Effective December 18, 1973), a Compilation of Legislative History</t>
  </si>
  <si>
    <t>http://heinonline.org/HOL/Index?index=leghis/frnkprv&amp;collection=leghis</t>
  </si>
  <si>
    <t>Freedom of Information Act and Amendments of 1974 (P.L. 93-502): A Source Book : Legislative History, Texts, and Other Documents</t>
  </si>
  <si>
    <t>http://heinonline.org/HOL/Index?index=leghis/freeinfo&amp;collection=leghis</t>
  </si>
  <si>
    <t>Freedom of Information Act Source Book: Legislative Materials, Cases, Articles</t>
  </si>
  <si>
    <t>http://heinonline.org/HOL/Index?index=leghis/limit&amp;collection=leghis</t>
  </si>
  <si>
    <t>Futures Trading Act of 1978</t>
  </si>
  <si>
    <t>http://heinonline.org/HOL/Index?index=leghis/futrstrdng&amp;collection=leghis</t>
  </si>
  <si>
    <t>Government Assistance to Invention and Research A Legislative History</t>
  </si>
  <si>
    <t>http://heinonline.org/HOL/Index?index=leghis/invenr&amp;collection=leghis</t>
  </si>
  <si>
    <t>Government in the Sunshine Act--S. 5 (Public Law 94-409): Source Book : Legislative History, Texts, and Other Documents, Committee on Government Operations, United States Senate and the Committee on Government Operations, U. S. House of Representatives</t>
  </si>
  <si>
    <t>http://heinonline.org/HOL/Index?index=leghis/sunshine&amp;collection=leghis</t>
  </si>
  <si>
    <t>Government Procurement from Small and Small Disadvantaged Businesses (Public Law 95-507 and Accompanying Reports</t>
  </si>
  <si>
    <t>http://heinonline.org/HOL/Index?index=leghis/smasmal&amp;collection=leghis</t>
  </si>
  <si>
    <t>Grutter v. Bollinger and Gratz v. Bollinger Litigation Documents: A Documentary History of Affirmative Action in Higher Education</t>
  </si>
  <si>
    <t>http://heinonline.org/HOL/Index?index=leghis/dhaaed&amp;collection=leghis</t>
  </si>
  <si>
    <t>http://heinonline.org/HOL/Index?index=beal/hbmutslrd&amp;collection=leghis</t>
  </si>
  <si>
    <t>Hatch Act Proscription Against Participation by State &amp; Fed Employees in Political Management &amp; Political Campaigns: A Legislative History (.75-31A  56F/103R)</t>
  </si>
  <si>
    <t>http://heinonline.org/HOL/Index?index=leghis/hatact&amp;collection=leghis</t>
  </si>
  <si>
    <t>Health Care Quality Improvement Act of 1986: A Legislative History of Pub. L. No. 99-660</t>
  </si>
  <si>
    <t>http://heinonline.org/HOL/Index?index=leghis/hecaquai&amp;collection=leghis</t>
  </si>
  <si>
    <t>Health Care Reform: A Legislative History of the Patient Protection and Affordable Care Act, Public Law No. 111-148 (2010)</t>
  </si>
  <si>
    <t>http://heinonline.org/HOL/Index?index=hcr/healcar&amp;collection=leghis</t>
  </si>
  <si>
    <t>History of Federal Vocational Education Legislation in the Twentieth Century</t>
  </si>
  <si>
    <t>http://heinonline.org/HOL/Index?index=leghis/fedvoc&amp;collection=leghis</t>
  </si>
  <si>
    <t>History of Legislative Methods in the Period Before 1825</t>
  </si>
  <si>
    <t>http://heinonline.org/HOL/Index?index=cow/himper&amp;collection=leghis</t>
  </si>
  <si>
    <t>Home Rule for the District of Columbia, 1973-1974 Background and Legislative History of H.R. 9056, H.R. 9682, and Related Bills Culminating in the District of Columbia Self-Government and Governmental Reorganization Act</t>
  </si>
  <si>
    <t>http://heinonline.org/HOL/Index?index=leghis/homerule&amp;collection=leghis</t>
  </si>
  <si>
    <t>Hopwood v. Texas Litigation Documents Part 1: Trial in the Federal District Court for the Western District of Texas (1992-1994)</t>
  </si>
  <si>
    <t>http://heinonline.org/HOL/Index?index=leghis/hvtldv&amp;collection=leghis</t>
  </si>
  <si>
    <t>Hopwood v. Texas Litigation Documents Part 2: Attorneys' Fees in District Court and First Appeal to the Fifth Circuit and U.S. Supreme Court (1994-1996)</t>
  </si>
  <si>
    <t>http://heinonline.org/HOL/Index?index=leghis/hwpt&amp;collection=leghis</t>
  </si>
  <si>
    <t>Hopwood v. Texas Litigation Documents Part 3: Second Trial in the Federal District Court for the Western District of Texas (1996-1998)</t>
  </si>
  <si>
    <t>http://heinonline.org/HOL/Index?index=leghis/htexld&amp;collection=leghis</t>
  </si>
  <si>
    <t>Hopwood v. Texas Litigation Documents Part 4: Second Appeal to the Fifth Circuit and U.S. Supreme Court (1998-2001)</t>
  </si>
  <si>
    <t>http://heinonline.org/HOL/Index?index=leghis/hopwliti&amp;collection=leghis</t>
  </si>
  <si>
    <t>Housing and Transportation of the Handicapped: Laws, Legislative Histories, and Administrative Documents</t>
  </si>
  <si>
    <t>http://heinonline.org/HOL/Index?index=leghis/hothand&amp;collection=leghis</t>
  </si>
  <si>
    <t>H.R. 8603, Postal Reorganization Act Amendments of 1976, Public Law 94-421: Legislative History</t>
  </si>
  <si>
    <t>http://heinonline.org/HOL/Index?index=leghis/posreorg&amp;collection=leghis</t>
  </si>
  <si>
    <t>Immigration Act of 1990: A Legislative History of Pub. L. No. 101-649</t>
  </si>
  <si>
    <t>http://heinonline.org/HOL/Index?index=leghis/lhimact&amp;collection=leghis</t>
  </si>
  <si>
    <t>Immigration and Nationality Acts - Legislative Histories and Related Documents 1977-1986 First Series</t>
  </si>
  <si>
    <t>http://heinonline.org/HOL/Index?index=leghis/imnata&amp;collection=leghis</t>
  </si>
  <si>
    <t>Immigration and Nationality Acts. Legislative Histories and Related Documents 1950-1978</t>
  </si>
  <si>
    <t>http://heinonline.org/HOL/Index?index=leghis/immnatact&amp;collection=leghis</t>
  </si>
  <si>
    <t>Implementation of the Climate Act</t>
  </si>
  <si>
    <t>http://heinonline.org/HOL/Index?index=leghis/nclimate&amp;collection=leghis</t>
  </si>
  <si>
    <t>Impoundment Control Act of 1974: Legislative History and Implementation (76-45 S)</t>
  </si>
  <si>
    <t>http://heinonline.org/HOL/Index?index=leghis/icontra&amp;collection=leghis</t>
  </si>
  <si>
    <t>Index-Digest of the Act of October 15, 1914 (Clayton Act) and of the Act Approved May 15, 1916 (Kern Amendment)</t>
  </si>
  <si>
    <t>http://heinonline.org/HOL/Index?index=tera/indiake&amp;collection=leghis</t>
  </si>
  <si>
    <t>Index of EPA Legal Authority: Statutes &amp; Legislative History, Executive Orders, Regulations</t>
  </si>
  <si>
    <t>http://heinonline.org/HOL/Index?index=leghis/inepala&amp;collection=leghis</t>
  </si>
  <si>
    <t>Index to Legislative History, Merchant Marine Act, 1936</t>
  </si>
  <si>
    <t>http://heinonline.org/HOL/Index?index=leghis/mermar&amp;collection=leghis</t>
  </si>
  <si>
    <t>Index to the Legislative History of the Congressional Budget and Impoundment Control Act of 1974</t>
  </si>
  <si>
    <t>http://heinonline.org/HOL/Index?index=leghis/idxcbudg&amp;collection=leghis</t>
  </si>
  <si>
    <t>Index to the Legislative History of the Omnibus Crime Control and Safe Streets Act of 1968</t>
  </si>
  <si>
    <t>http://heinonline.org/HOL/Index?index=leghis/crimcont&amp;collection=leghis</t>
  </si>
  <si>
    <t>Index to the Legislative History of the Steamship Conference/Dual Rate Law Public Law 87-346 (75 Stat. 762)</t>
  </si>
  <si>
    <t>http://heinonline.org/HOL/Index?index=leghis/stmship&amp;collection=leghis</t>
  </si>
  <si>
    <t>Indexed Legislative History of the Crime Control Act of 1973</t>
  </si>
  <si>
    <t>http://heinonline.org/HOL/Index?index=leghis/indxlhcc&amp;collection=leghis</t>
  </si>
  <si>
    <t>Indexed Legislative History of the Justice System Improvement Act of 1979</t>
  </si>
  <si>
    <t>http://heinonline.org/HOL/Index?index=leghis/juvenjuam&amp;collection=leghis</t>
  </si>
  <si>
    <t>Indexed Legislative History of the Juvenile Justice Amendments of 1977</t>
  </si>
  <si>
    <t>http://heinonline.org/HOL/Index?index=leghis/jjustice&amp;collection=leghis</t>
  </si>
  <si>
    <t>Indexed Legislative History of the Juvenile Justice and Delinquency Prevention Act of 1974</t>
  </si>
  <si>
    <t>http://heinonline.org/HOL/Index?index=leghis/juvdelpr&amp;collection=leghis</t>
  </si>
  <si>
    <t>Indexed Legislative History of the Victims of Crime Act of 1984</t>
  </si>
  <si>
    <t>http://heinonline.org/HOL/Index?index=leghis/indxvictm&amp;collection=leghis</t>
  </si>
  <si>
    <t>Indian Health Care Improvement Act 102nd and 100th Congress - Legislative History, 1992 and 1988</t>
  </si>
  <si>
    <t>http://heinonline.org/HOL/Index?index=leghis/indiancare&amp;collection=leghis</t>
  </si>
  <si>
    <t>Institutional Investor Study Report of the Securities and Exchange Commission</t>
  </si>
  <si>
    <t>http://heinonline.org/HOL/Index?index=leghis/iinvsece&amp;collection=leghis</t>
  </si>
  <si>
    <t>Intellectual Property Communications Omnibus Reform Act of 1999</t>
  </si>
  <si>
    <t>http://heinonline.org/HOL/Index?index=leghis/inprcomor&amp;collection=leghis</t>
  </si>
  <si>
    <t>Intelligence Reform: A Legislative History of the Intelligence Reform and Terrorism Prevention Act of 2004, Public Law No. 108-458 (2004)</t>
  </si>
  <si>
    <t>http://heinonline.org/HOL/Index?index=leghis/intelref&amp;collection=leghis</t>
  </si>
  <si>
    <t>Internal Revenue Acts of the United States: Revenue Act of 1954 with Legislative Histories and Congressional Documents</t>
  </si>
  <si>
    <t>http://heinonline.org/HOL/Index?index=leghis/ira&amp;collection=leghis</t>
  </si>
  <si>
    <t>Internal Revenue Service Restructuring and Reform Act of 1998: A Legislative History of Public Law No. 105-206</t>
  </si>
  <si>
    <t>http://heinonline.org/HOL/Index?index=leghis/irsresref&amp;collection=leghis</t>
  </si>
  <si>
    <t>International Investment Survey Act of 1976: P.L. 94-472: 90 Stat. 2059: October 11, 1976</t>
  </si>
  <si>
    <t>http://heinonline.org/HOL/Index?index=leghis/internatisa&amp;collection=leghis</t>
  </si>
  <si>
    <t>International Security Assistance Act of 1977 P.L. 95-92</t>
  </si>
  <si>
    <t>http://heinonline.org/HOL/Index?index=leghis/legsecaa&amp;collection=leghis</t>
  </si>
  <si>
    <t>Interpretive Guide to the Government in the Sunshine Act</t>
  </si>
  <si>
    <t>http://heinonline.org/HOL/Index?index=leghis/sunshnact&amp;collection=leghis</t>
  </si>
  <si>
    <t>Interstate Oil and Gas Compact Extension: P.L. 94-493: 90 Stat. 2365: October 14, 1976</t>
  </si>
  <si>
    <t>http://heinonline.org/HOL/Index?index=leghis/ioilgac&amp;collection=leghis</t>
  </si>
  <si>
    <t>Investment Company Act of 1940 and Investment Advisors Act of 1940 P.L. No. 768</t>
  </si>
  <si>
    <t>http://heinonline.org/HOL/Index?index=leghis/invcoact&amp;collection=leghis</t>
  </si>
  <si>
    <t>Iran and Libya Sanctions Act of 1996: P.L. 104-172: 110-Stat. 1541: August 5, 1996</t>
  </si>
  <si>
    <t>http://heinonline.org/HOL/Index?index=leghis/irlibsa&amp;collection=leghis</t>
  </si>
  <si>
    <t>Judicial Improvements and Access to Justice Act of 1988: P.L. 100-702: 102 Stat. 4642: November 19, 1988</t>
  </si>
  <si>
    <t>http://heinonline.org/HOL/Index?index=leghis/jimpaja&amp;collection=leghis</t>
  </si>
  <si>
    <t>Judicial Review of Administrative Agency Action: P.L. 94-574: 90 Stat. 2721: October 21, 1976</t>
  </si>
  <si>
    <t>http://heinonline.org/HOL/Index?index=leghis/jureaaa&amp;collection=leghis</t>
  </si>
  <si>
    <t>Kaminstein Legislative History Project: A Compendium and Analytical Index of Materials Leading to the Copyright Act of 1976</t>
  </si>
  <si>
    <t>http://heinonline.org/HOL/Index?index=leghis/kamlhp&amp;collection=leghis</t>
  </si>
  <si>
    <t>Labor-Management Reporting and Disclosure Act of 1959 - Bonding Provisions Amendments Public Law 89-216, 79 Stat. 888</t>
  </si>
  <si>
    <t>http://heinonline.org/HOL/Index?index=leghis/lmrepdis&amp;collection=leghis</t>
  </si>
  <si>
    <t>Labor Management Reporting Disclosure 1959</t>
  </si>
  <si>
    <t>http://heinonline.org/HOL/Index?index=leghis/labmanrepd&amp;collection=leghis</t>
  </si>
  <si>
    <t>http://heinonline.org/HOL/Index?index=beal/lrefordia&amp;collection=leghis</t>
  </si>
  <si>
    <t>Law of E-SIGN: A Legislative History of the Electronic Signatures in Global and National Commerce Act, Public Law No. 106-229</t>
  </si>
  <si>
    <t>http://heinonline.org/HOL/Index?index=leghis/esign&amp;collection=leghis</t>
  </si>
  <si>
    <t>http://heinonline.org/HOL/Index?index=beal/lhispel&amp;collection=leghis</t>
  </si>
  <si>
    <t>Legislative Histories of the Department of Housing and Urban Development-Independent Agencies Appropriations Act, 1989 P.L. 100-404</t>
  </si>
  <si>
    <t>http://heinonline.org/HOL/Index?index=leghis/dphsud&amp;collection=leghis</t>
  </si>
  <si>
    <t>Legislative Histories of the Laws Affecting the U.S. Government Printing Office as Codified in Title 44 of the U.S. Code</t>
  </si>
  <si>
    <t>http://heinonline.org/HOL/Index?index=leghis/leghisgpo&amp;collection=leghis</t>
  </si>
  <si>
    <t>Legislative History - Saline Water Conversion Act</t>
  </si>
  <si>
    <t>http://heinonline.org/HOL/Index?index=leghis/salwatr&amp;collection=leghis</t>
  </si>
  <si>
    <t>U.S. Department of Interior</t>
  </si>
  <si>
    <t>Legislative History : To Amend Title 35, United States Code, with Respect to Patents on Biotechnological Processes : P.L. 104-41 : 109 Stat. 351 : November 1, 1995.</t>
  </si>
  <si>
    <t>http://heinonline.org/HOL/Index?index=leghis/rpbtp&amp;collection=leghis</t>
  </si>
  <si>
    <t>Legislative History and Analysis of the Civil Rights Restoration Act</t>
  </si>
  <si>
    <t>http://heinonline.org/HOL/Index?index=leghis/civilrra&amp;collection=leghis</t>
  </si>
  <si>
    <t>Legislative History: ERDA Appropriations for Fiscal Year 1976 Contained in P.L. 94-168</t>
  </si>
  <si>
    <t>http://heinonline.org/HOL/Index?index=leghis/erdafisca&amp;collection=leghis</t>
  </si>
  <si>
    <t>Legislative History: Internal Revenue Code of 1954, Amendments P.L. 96-603</t>
  </si>
  <si>
    <t>http://heinonline.org/HOL/Index?index=leghis/leghisircam&amp;collection=leghis</t>
  </si>
  <si>
    <t>Legislative History, Miscellaneous Articles, and Background Information Related to P.L. 102-575, Reclamation Projects Authorization and Adjustment Act of 1992</t>
  </si>
  <si>
    <t>http://heinonline.org/HOL/Index?index=leghis/misbackinfo&amp;collection=leghis</t>
  </si>
  <si>
    <t>Legislative History of  the Tax Exempt Status for Veterans' Organizations : P.L. 92-418 : 86 Stat. 656 : August 29, 1972</t>
  </si>
  <si>
    <t>http://heinonline.org/HOL/Index?index=leghis/tevo&amp;collection=leghis</t>
  </si>
  <si>
    <t>Legislative History of 18 U.S.C. 474 P.L. 14-24</t>
  </si>
  <si>
    <t>http://heinonline.org/HOL/Index?index=leghis/isltory&amp;collection=leghis</t>
  </si>
  <si>
    <t>Legislative History of 1947 and 1948 Amendments to the Social Security Act</t>
  </si>
  <si>
    <t>http://heinonline.org/HOL/Index?index=leghis/amnssa&amp;collection=leghis</t>
  </si>
  <si>
    <t>Legislative History of 1973 Amendment to the Social Security Act : P.L. 93-53</t>
  </si>
  <si>
    <t>http://heinonline.org/HOL/Index?index=leghis/iiiassa&amp;collection=leghis</t>
  </si>
  <si>
    <t>Legislative History of Accommodations for the Judges' of the U.S. Court of Appeals P.L. 95-196</t>
  </si>
  <si>
    <t>http://heinonline.org/HOL/Index?index=leghis/lihryjco&amp;collection=leghis</t>
  </si>
  <si>
    <t>Legislative History of Acquisition of Control of Air Carriers Federal Aviation Act Amendment 1969: P.L. 91-62: 83 Stat. 103: Aug. 20, 1969</t>
  </si>
  <si>
    <t>http://heinonline.org/HOL/Index?index=leghis/fedava&amp;collection=leghis</t>
  </si>
  <si>
    <t>Legislative History of Additional Judges for the U.S. Court of Claims: P.L. 89-425: 80 Stat. 139: May 11, 1966</t>
  </si>
  <si>
    <t>http://heinonline.org/HOL/Index?index=leghis/aajcca&amp;collection=leghis</t>
  </si>
  <si>
    <t>Legislative History of Advanced Telecommunications Technology Electronic Surveillance and Privacy Protections: P.L. 103-414: 108 Stat. 4279: October 25, 1994</t>
  </si>
  <si>
    <t>http://heinonline.org/HOL/Index?index=leghis/attesp&amp;collection=leghis</t>
  </si>
  <si>
    <t>Legislative History of Age Discrimination In Employment Amendments of 1986 P.L. 99-592</t>
  </si>
  <si>
    <t>http://heinonline.org/HOL/Index?index=leghis/adinea&amp;collection=leghis</t>
  </si>
  <si>
    <t>Legislative History of Air Carrier Access Act of 1986 P.L. 99-435</t>
  </si>
  <si>
    <t>http://heinonline.org/HOL/Index?index=leghis/aircaraa&amp;collection=leghis</t>
  </si>
  <si>
    <t>Legislative History of Airliner Cabin Air Quality P.L. 98-466</t>
  </si>
  <si>
    <t>http://heinonline.org/HOL/Index?index=leghis/alcaq&amp;collection=leghis</t>
  </si>
  <si>
    <t>Legislative History of Allowance for Funeral Expenses out of Decedent's Estate: Public Law 182: 83rd Congress</t>
  </si>
  <si>
    <t>http://heinonline.org/HOL/Index?index=leghis/dcclag&amp;collection=leghis</t>
  </si>
  <si>
    <t>Legislative History of Amending Acts Relating to Exemptions and Garnishments in the District of Columbia: P.L. 315, 82nd Congress</t>
  </si>
  <si>
    <t>http://heinonline.org/HOL/Index?index=leghis/dccla&amp;collection=leghis</t>
  </si>
  <si>
    <t>Legislative History of Amending Certain Titles of the United States Code: P.L. 82-248: Ch. 655, 1st Sess.: October 31, 1951</t>
  </si>
  <si>
    <t>http://heinonline.org/HOL/Index?index=leghis/actusc&amp;collection=leghis</t>
  </si>
  <si>
    <t>Legislative History of Amending Sections 3288 and 3289 of Title 18, United States Code, P.L. 88-520</t>
  </si>
  <si>
    <t>http://heinonline.org/HOL/Index?index=leghis/isctionsu&amp;collection=leghis</t>
  </si>
  <si>
    <t>Legislative History of Amending the Life Insurance Act and the Fire and Casualty Act: P.L. 85-334: 72 Stat. 19: February 22, 1958</t>
  </si>
  <si>
    <t>http://heinonline.org/HOL/Index?index=leghis/liafca&amp;collection=leghis</t>
  </si>
  <si>
    <t>Legislative History of Amending the Rules of the House of Representatives to Provide for Gift Reform: H. Res. 250: 104th Congress, 1st Sess.: November 14, 1995</t>
  </si>
  <si>
    <t>http://heinonline.org/HOL/Index?index=leghis/arhrp&amp;collection=leghis</t>
  </si>
  <si>
    <t>Legislative History of Amendment of Title 18 of the United States Code P.L. 98-587</t>
  </si>
  <si>
    <t>http://heinonline.org/HOL/Index?index=leghis/amendtiteghtn&amp;collection=leghis</t>
  </si>
  <si>
    <t>Legislative History of Amendment to the District of Columbia Code in Respect to the Recorder of Deeds: Public Law 376: 82nd Congress</t>
  </si>
  <si>
    <t>http://heinonline.org/HOL/Index?index=leghis/dcclaa&amp;collection=leghis</t>
  </si>
  <si>
    <t>Legislative History of Amendments to Certain Tax Laws: P.L. 82-493: Ch.649 - 2nd Session: July 10, 1952</t>
  </si>
  <si>
    <t>http://heinonline.org/HOL/Index?index=leghis/dcmft&amp;collection=leghis</t>
  </si>
  <si>
    <t>Legislative History of Amendments to Communications Act of 1934 (Protest Section): P.L. 391: 84th Cong</t>
  </si>
  <si>
    <t>http://heinonline.org/HOL/Index?index=leghis/commac&amp;collection=leghis</t>
  </si>
  <si>
    <t>Legislative History of Amendments to Communications Act of 1934 Re: Interlocking Directorates, Common Carriers, and Consolidation of Telephone Companies: P.L. 914: 84th Cong.</t>
  </si>
  <si>
    <t>http://heinonline.org/HOL/Index?index=leghis/lhcmaa&amp;collection=leghis</t>
  </si>
  <si>
    <t>Legislative History of Amendments to Dist. of Columbia Sales Tax Act: P.L. 87-408: 76 Stat. 10: March 2, 1962</t>
  </si>
  <si>
    <t>http://heinonline.org/HOL/Index?index=leghis/dcstx&amp;collection=leghis</t>
  </si>
  <si>
    <t>Legislative History of Amendments to the First War Powers Act, 1946-1955</t>
  </si>
  <si>
    <t>http://heinonline.org/HOL/Index?index=leghis/amfwpa&amp;collection=leghis</t>
  </si>
  <si>
    <t>Legislative History of Amendments to the Surplus Property Act of 1944 :  P.L. 79-181 : 59 Stat. 533 : September 18, 1945 ; P.L. 79-200 : 59 Stat. 546 : October 22, 1945 ; P.L. 79-375 : 60 Stat. 168 : May 3, 1946.</t>
  </si>
  <si>
    <t>http://heinonline.org/HOL/Index?index=leghis/asurpa&amp;collection=leghis</t>
  </si>
  <si>
    <t>Legislative History of Amendments to the Tennessee Valley Authority Act of 1933 :  P.L. 86-137 : 73 Stat. 280 : August 6, 1959 ; P.L. 86-157 : 73 Stat. 338 : August 14, 1959.</t>
  </si>
  <si>
    <t>http://heinonline.org/HOL/Index?index=leghis/atvaa&amp;collection=leghis</t>
  </si>
  <si>
    <t>Legislative History of Amendments to the Trademark Act of 1946 (Lanham Act) :  P.L. 87-772 : 76 Stat. 769 : October 9, 1962.</t>
  </si>
  <si>
    <t>http://heinonline.org/HOL/Index?index=leghis/tdmkal&amp;collection=leghis</t>
  </si>
  <si>
    <t>Legislative History of Amendments to Titles 18 and 28 of the United States Code P.L. 81-72</t>
  </si>
  <si>
    <t>http://heinonline.org/HOL/Index?index=leghis/lihatlesu&amp;collection=leghis</t>
  </si>
  <si>
    <t>Legislative History of an Act to Promote the Defense of the United States :  P.L. 77-11 : Ch. 11, 1st Sess. : March 11, 1941.</t>
  </si>
  <si>
    <t>http://heinonline.org/HOL/Index?index=leghis/apdus&amp;collection=leghis</t>
  </si>
  <si>
    <t>Legislative History of Anti-Kickback Enforcement Act of 1986 P.L. 99-634</t>
  </si>
  <si>
    <t>http://heinonline.org/HOL/Index?index=leghis/akea&amp;collection=leghis</t>
  </si>
  <si>
    <t>Legislative History of Arms Export Control Act Amendment P.L. 99-247</t>
  </si>
  <si>
    <t>http://heinonline.org/HOL/Index?index=leghis/aexcaa&amp;collection=leghis</t>
  </si>
  <si>
    <t>Legislative History of Asbestos Hazard Emergency Response Act of 1986 P.L. 99-519</t>
  </si>
  <si>
    <t>http://heinonline.org/HOL/Index?index=leghis/ahera&amp;collection=leghis</t>
  </si>
  <si>
    <t>Legislative History of Authorizing Atomic Energy Commission Appropriation for 1962: P.L. 87-315: 75 Stat. 676: September 26, 1961; P.L. 87-330: 75 Stat. 722: September 30, 1961</t>
  </si>
  <si>
    <t>http://heinonline.org/HOL/Index?index=leghis/amegca&amp;collection=leghis</t>
  </si>
  <si>
    <t>Legislative History of Bank Bribery Amendments Act of 1985 P.L. 99-370</t>
  </si>
  <si>
    <t>http://heinonline.org/HOL/Index?index=leghis/bkbaa&amp;collection=leghis</t>
  </si>
  <si>
    <t>Legislative History of Bank Interest Rates Control P.L. 89-597</t>
  </si>
  <si>
    <t>http://heinonline.org/HOL/Index?index=leghis/hibainra&amp;collection=leghis</t>
  </si>
  <si>
    <t>Legislative History of Bribery, Graft, and Conflicts of Interest (18 USC 201 et seq.) P.L. 87-849</t>
  </si>
  <si>
    <t>http://heinonline.org/HOL/Index?index=leghis/gihiscoter&amp;collection=leghis</t>
  </si>
  <si>
    <t>Legislative History of Certain Watches and Watch Movements; Social Security Amendments P.L. 94-88</t>
  </si>
  <si>
    <t>http://heinonline.org/HOL/Index?index=leghis/legwatch&amp;collection=leghis</t>
  </si>
  <si>
    <t>Legislative History of Charitable, Educational and Religious Corporations: Public Law 280: 82nd Congress</t>
  </si>
  <si>
    <t>http://heinonline.org/HOL/Index?index=leghis/dcclac&amp;collection=leghis</t>
  </si>
  <si>
    <t>Legislative History of Civil Actions in District Courts to Recover Taxes: Public Law 83-559: 83d Congress: Ch. 648: 2d Session</t>
  </si>
  <si>
    <t>http://heinonline.org/HOL/Index?index=leghis/cadcrt&amp;collection=leghis</t>
  </si>
  <si>
    <t>Legislative History of Civil Aeronautics Board Sunset Act of 1984 P.L. 98-443</t>
  </si>
  <si>
    <t>http://heinonline.org/HOL/Index?index=leghis/civabsa&amp;collection=leghis</t>
  </si>
  <si>
    <t>Legislative History of Civil Service Reform Act of 1978: P.L. 95-454: 92 Stat. 1111: October 13, 1978</t>
  </si>
  <si>
    <t>http://heinonline.org/HOL/Index?index=leghis/csra&amp;collection=leghis</t>
  </si>
  <si>
    <t>Legislative History of Clarifying Overtime Compensation Provisions of the Fair Labor Standards Act of 1938: P.L. 81-177: Ch. 352, 1st Sess.: July 20, 1949</t>
  </si>
  <si>
    <t>http://heinonline.org/HOL/Index?index=leghis/cocpfl&amp;collection=leghis</t>
  </si>
  <si>
    <t>Legislative History of Clarifying the Status of Freight Forwarders: P.L. 81-881: Ch. 1140, 2d Sess.</t>
  </si>
  <si>
    <t>http://heinonline.org/HOL/Index?index=leghis/aica&amp;collection=leghis</t>
  </si>
  <si>
    <t>Legislative History of Commercial Space Launch Act P.L. 98-575</t>
  </si>
  <si>
    <t>http://heinonline.org/HOL/Index?index=leghis/commsla&amp;collection=leghis</t>
  </si>
  <si>
    <t>Legislative History of Communications Act Amendments, 1960: P.L. 86-752: 74 Stat. 889: September 13, 1960</t>
  </si>
  <si>
    <t>http://heinonline.org/HOL/Index?index=leghis/cmaaiv&amp;collection=leghis</t>
  </si>
  <si>
    <t>Legislative History of Communications Act of 1934 1968 Amendment: Public Law 90-379: 82 Stat. 290: July 5, 1968</t>
  </si>
  <si>
    <t>http://heinonline.org/HOL/Index?index=leghis/cmcaa&amp;collection=leghis</t>
  </si>
  <si>
    <t>Legislative History of Comprehensive Anti-Apartheid Act of 1986 P.L. 99-440</t>
  </si>
  <si>
    <t>http://heinonline.org/HOL/Index?index=leghis/compaaa&amp;collection=leghis</t>
  </si>
  <si>
    <t>Legislative History of Computer Fraud And Abuse Act of 1986 P.L. 99-474</t>
  </si>
  <si>
    <t>http://heinonline.org/HOL/Index?index=leghis/compfaaa&amp;collection=leghis</t>
  </si>
  <si>
    <t>Legislative History of Congressional Review of Agency Rulemaking, P.L. 104-121, Title II, Subtitle E</t>
  </si>
  <si>
    <t>http://heinonline.org/HOL/Index?index=leghis/crar&amp;collection=leghis</t>
  </si>
  <si>
    <t>Legislative History of Continuation of a Decedent's Business: Public Law 72: 83rd Congress</t>
  </si>
  <si>
    <t>http://heinonline.org/HOL/Index?index=leghis/dcclae&amp;collection=leghis</t>
  </si>
  <si>
    <t>Legislative History of Continuing Appropriations for Fiscal Year 1985 Public Law 98-473 98 Stat. 1837</t>
  </si>
  <si>
    <t>http://heinonline.org/HOL/Index?index=leghis/lhicafi&amp;collection=leghis</t>
  </si>
  <si>
    <t>Legislative History of Continuing Appropriations for Fiscal Year 1987 P.L. 99-500 100 Stat. 1783, P.L. 99-591 100 Stat. 3341</t>
  </si>
  <si>
    <t>http://heinonline.org/HOL/Index?index=leghis/lhcafiye&amp;collection=leghis</t>
  </si>
  <si>
    <t>Legislative History of Contract Negotiation, Sec. 401 of the Second Deficiency Appropriation Act, 1948 : P.L. 80-785 : Ch. 658, 2d Sess. : June 25, 1948</t>
  </si>
  <si>
    <t>http://heinonline.org/HOL/Index?index=leghis/ctngsd&amp;collection=leghis</t>
  </si>
  <si>
    <t>Legislative History of Coordinated Operations Agreement, Suison Marsh Preservation and Small Reclamation Projects Act of 1956, Implementation P.L. 99-546</t>
  </si>
  <si>
    <t>http://heinonline.org/HOL/Index?index=leghis/coasmpaspra&amp;collection=leghis</t>
  </si>
  <si>
    <t>Legislative History of Criminal Fine Enforcement Act of 1984 P.L. 98-596</t>
  </si>
  <si>
    <t>http://heinonline.org/HOL/Index?index=leghis/crmfea&amp;collection=leghis</t>
  </si>
  <si>
    <t>Legislative History of Criminal Justice Act Amendments Representation of Indigent Defendants: P.L. 91-447: 84 Stat. 916: Oct. 14, 1970</t>
  </si>
  <si>
    <t>http://heinonline.org/HOL/Index?index=leghis/uscdra&amp;collection=leghis</t>
  </si>
  <si>
    <t>Legislative History of Criminal Justice Act Revision of 1986, etc. P.L. 99-651</t>
  </si>
  <si>
    <t>http://heinonline.org/HOL/Index?index=leghis/cjar&amp;collection=leghis</t>
  </si>
  <si>
    <t>Legislative History of Criminal Law and Procedure Technical Amendments Act of 1986 P.L. 99-646</t>
  </si>
  <si>
    <t>http://heinonline.org/HOL/Index?index=leghis/claptaa&amp;collection=leghis</t>
  </si>
  <si>
    <t>Legislative History of Criminal Procedure P.L. 73-180</t>
  </si>
  <si>
    <t>http://heinonline.org/HOL/Index?index=leghis/leghicrimp&amp;collection=leghis</t>
  </si>
  <si>
    <t>Legislative History of Customs Court Act of 1970: P.L. 91-271: 84 Stat. 274: June 2, 1970</t>
  </si>
  <si>
    <t>http://heinonline.org/HOL/Index?index=leghis/custca&amp;collection=leghis</t>
  </si>
  <si>
    <t>Legislative History of Debt Obligations Issuance and Sale Regulation: P.L. 93-501: 88 Stat. 1557: October 29, 1974</t>
  </si>
  <si>
    <t>http://heinonline.org/HOL/Index?index=leghis/doisr&amp;collection=leghis</t>
  </si>
  <si>
    <t>Legislative History of Declaration of Taking Act Amendments P.L. 99-656</t>
  </si>
  <si>
    <t>http://heinonline.org/HOL/Index?index=leghis/decotaa&amp;collection=leghis</t>
  </si>
  <si>
    <t>Legislative History of Deepwater Port Act Amendments of 1984 P.L. 98-419</t>
  </si>
  <si>
    <t>http://heinonline.org/HOL/Index?index=leghis/dwpaa&amp;collection=leghis</t>
  </si>
  <si>
    <t>Legislative History of Defense Production Act Amendments of 1986 P.L. 99-441</t>
  </si>
  <si>
    <t>http://heinonline.org/HOL/Index?index=leghis/defproaa&amp;collection=leghis</t>
  </si>
  <si>
    <t>Legislative History of Developmental Disabilities Act of 1984 P.L. 98-527</t>
  </si>
  <si>
    <t>http://heinonline.org/HOL/Index?index=leghis/develda&amp;collection=leghis</t>
  </si>
  <si>
    <t>Legislative History of District Courts Amendments P.L. 88-139</t>
  </si>
  <si>
    <t>http://heinonline.org/HOL/Index?index=leghis/lhistoryame&amp;collection=leghis</t>
  </si>
  <si>
    <t>Legislative History of District of Columbia Business Corporation Act: P.L. 389: 83d Cong.: Ch. 269: 2d Sess.</t>
  </si>
  <si>
    <t>http://heinonline.org/HOL/Index?index=leghis/dcbca&amp;collection=leghis</t>
  </si>
  <si>
    <t>Legislative History of District of Columbia Judicial Efficiency and Improvement Act of 1986 P.L. 99-573</t>
  </si>
  <si>
    <t>http://heinonline.org/HOL/Index?index=leghis/docjeaia&amp;collection=leghis</t>
  </si>
  <si>
    <t>Legislative History of District of Columbia Jury System Act P.L. 99-650</t>
  </si>
  <si>
    <t>http://heinonline.org/HOL/Index?index=leghis/docjsa&amp;collection=leghis</t>
  </si>
  <si>
    <t>Legislative History of District of Columbia Revenue Acts</t>
  </si>
  <si>
    <t>http://heinonline.org/HOL/Index?index=leghis/dcrevs&amp;collection=leghis</t>
  </si>
  <si>
    <t>Legislative History of District of Columbia Self-Government and Governmental Reorganization Act, Amendments (to Extend Authority regarding Loans to the District of Columbia) P.L. 97-40</t>
  </si>
  <si>
    <t>http://heinonline.org/HOL/Index?index=leghis/extaut&amp;collection=leghis</t>
  </si>
  <si>
    <t>Legislative History of District of Columbia Self-Government and Governmental Reorganization Act, S. 1435 (Public Law 93-198)</t>
  </si>
  <si>
    <t>http://heinonline.org/HOL/Index?index=leghis/colslfgo&amp;collection=leghis</t>
  </si>
  <si>
    <t>Legislative History of Educational Television: P.L. 87-447: 76 Stat. 64</t>
  </si>
  <si>
    <t>http://heinonline.org/HOL/Index?index=leghis/etbfa&amp;collection=leghis</t>
  </si>
  <si>
    <t>Legislative History of Electric Consumers Protection Act of 1986 P.L. 99-495</t>
  </si>
  <si>
    <t>http://heinonline.org/HOL/Index?index=leghis/elecconpa&amp;collection=leghis</t>
  </si>
  <si>
    <t>Legislative History of Employment of Minors within the District of Columbia: Public Law 449: 82nd Congress</t>
  </si>
  <si>
    <t>http://heinonline.org/HOL/Index?index=leghis/dcclab&amp;collection=leghis</t>
  </si>
  <si>
    <t>Legislative History of Endangered Species [Fish or Wildlife, Importation of Endangered Species, Prevention], P.L. 91-135</t>
  </si>
  <si>
    <t>http://heinonline.org/HOL/Index?index=leghis/endsca&amp;collection=leghis</t>
  </si>
  <si>
    <t>Legislative History of Energy and Water Development Appropriations P.L. 99-141</t>
  </si>
  <si>
    <t>http://heinonline.org/HOL/Index?index=leghis/eawda&amp;collection=leghis</t>
  </si>
  <si>
    <t>Legislative History of Environmental Impact Statements Preparation P.L. 94-83</t>
  </si>
  <si>
    <t>http://heinonline.org/HOL/Index?index=leghis/lorenims&amp;collection=leghis</t>
  </si>
  <si>
    <t>Legislative History of Export Administration Act of 1979, Reauthorization P.L. 99-64</t>
  </si>
  <si>
    <t>http://heinonline.org/HOL/Index?index=leghis/extada&amp;collection=leghis</t>
  </si>
  <si>
    <t>Legislative History of Export-Import Bank Act Amendments of 1986 P.L. 99-472</t>
  </si>
  <si>
    <t>http://heinonline.org/HOL/Index?index=leghis/eibaa&amp;collection=leghis</t>
  </si>
  <si>
    <t>Legislative History of Extension of Dual Rate Contract Agreements : P.L. 85-626 : 72 Stat. 574 : August 12, 1958</t>
  </si>
  <si>
    <t>http://heinonline.org/HOL/Index?index=leghis/spacam&amp;collection=leghis</t>
  </si>
  <si>
    <t>Legislative History of Extension of the District of Columbia Emergency Rent Act of 1951: Public Law 430: 82nd Congress</t>
  </si>
  <si>
    <t>http://heinonline.org/HOL/Index?index=leghis/dcemrtaa&amp;collection=leghis</t>
  </si>
  <si>
    <t>Legislative History of Fair Debt Collection Practices Act Amendments P.L. 99-361</t>
  </si>
  <si>
    <t>http://heinonline.org/HOL/Index?index=leghis/fdcpaa&amp;collection=leghis</t>
  </si>
  <si>
    <t>Legislative History of Fair Labor Standards Amendments of 1985 P.L. 99-150</t>
  </si>
  <si>
    <t>http://heinonline.org/HOL/Index?index=leghis/flstsam&amp;collection=leghis</t>
  </si>
  <si>
    <t>Legislative History of Farm Credit Act Amendments of 1985 P.L. 99-205</t>
  </si>
  <si>
    <t>http://heinonline.org/HOL/Index?index=leghis/fcredaa&amp;collection=leghis</t>
  </si>
  <si>
    <t>Legislative History of Federal Debt Recovery Act P.L. 99-578</t>
  </si>
  <si>
    <t>http://heinonline.org/HOL/Index?index=leghis/feddtra&amp;collection=leghis</t>
  </si>
  <si>
    <t>Legislative History of Federal Election Campaign Act Amendments of 1974</t>
  </si>
  <si>
    <t>http://heinonline.org/HOL/Index?index=leghis/fdelcmpa&amp;collection=leghis</t>
  </si>
  <si>
    <t>Legislative History of Federal Election Campaign Act Amendments of 1976</t>
  </si>
  <si>
    <t>http://heinonline.org/HOL/Index?index=leghis/electcamp&amp;collection=leghis</t>
  </si>
  <si>
    <t>Legislative History of Federal Election Campaign Act Amendments of 1979</t>
  </si>
  <si>
    <t>http://heinonline.org/HOL/Index?index=leghis/lefecaa&amp;collection=leghis</t>
  </si>
  <si>
    <t>Federal Election Commission</t>
  </si>
  <si>
    <t>Legislative History of Federal Election Campaign Act Amendments of 1979: P.L. 96-187; 93 Stat. 1339; Jan. 8, 1980</t>
  </si>
  <si>
    <t>http://heinonline.org/HOL/Index?index=leghis/fecaa&amp;collection=leghis</t>
  </si>
  <si>
    <t>Legislative History of Federal Employees Benefits Improvement Act of 1986 P.L. 99-251</t>
  </si>
  <si>
    <t>http://heinonline.org/HOL/Index?index=leghis/fedempbia&amp;collection=leghis</t>
  </si>
  <si>
    <t>Legislative History of Federal Proceedings Use of Unsworn Declarations P.L. 94-550</t>
  </si>
  <si>
    <t>http://heinonline.org/HOL/Index?index=leghis/legunsw&amp;collection=leghis</t>
  </si>
  <si>
    <t>Legislative History of Federal-State Revenue Sharing:  P.L. 92-512 : 86 Stat. 919 : Oct. 20, 1972.</t>
  </si>
  <si>
    <t>http://heinonline.org/HOL/Index?index=leghis/fedrsa&amp;collection=leghis</t>
  </si>
  <si>
    <t>Legislative History of Federal Technology Transfer Act of 1986 P.L. 99-502</t>
  </si>
  <si>
    <t>http://heinonline.org/HOL/Index?index=leghis/fedtechta&amp;collection=leghis</t>
  </si>
  <si>
    <t>Legislative History of Federal Timber Contract Payment Modification Act P.L. 98-478</t>
  </si>
  <si>
    <t>http://heinonline.org/HOL/Index?index=leghis/fedtcpma&amp;collection=leghis</t>
  </si>
  <si>
    <t>Legislative History of Foreign Government Torture Practices Opposition P.L. 98-447</t>
  </si>
  <si>
    <t>http://heinonline.org/HOL/Index?index=leghis/fgtpo&amp;collection=leghis</t>
  </si>
  <si>
    <t>Legislative History of Foreign Operations, Export Financing, and Related Programs Appropriations Act for Fiscal Year 1993 P.L. 102-391</t>
  </si>
  <si>
    <t>http://heinonline.org/HOL/Index?index=leghis/lhiforpeaf&amp;collection=leghis</t>
  </si>
  <si>
    <t>Legislative History of Further Continuing Appropriations for Fiscal Year 1986 P.L. 99-190 99 Stat. 1185</t>
  </si>
  <si>
    <t>http://heinonline.org/HOL/Index?index=leghis/lhifocyea&amp;collection=leghis</t>
  </si>
  <si>
    <t>Legislative History of Futures Trading Act of 1986 P.L. 99-641</t>
  </si>
  <si>
    <t>http://heinonline.org/HOL/Index?index=leghis/futra&amp;collection=leghis</t>
  </si>
  <si>
    <t>Legislative History of Goldwater-Nichols Department of Defense Reorganization Act of 1986 P.L. 99-433</t>
  </si>
  <si>
    <t>http://heinonline.org/HOL/Index?index=leghis/gldndodra&amp;collection=leghis</t>
  </si>
  <si>
    <t>Legislative History of Granting Consent of Congress to Washington Metropolitan Area Transit Compact: P.L. 86-794: 74 Stat. 1031: September 15, 1960</t>
  </si>
  <si>
    <t>http://heinonline.org/HOL/Index?index=leghis/gccwma&amp;collection=leghis</t>
  </si>
  <si>
    <t>Legislative History of Group Life Insurance Regulation: P.L. 607: 81st Cong.: Ch. 457: 2d Sess.</t>
  </si>
  <si>
    <t>http://heinonline.org/HOL/Index?index=leghis/glirdc&amp;collection=leghis</t>
  </si>
  <si>
    <t>Legislative History of Hazardous and Solid Waste Amendments of 1984 P.L. 98-616</t>
  </si>
  <si>
    <t>http://heinonline.org/HOL/Index?index=leghis/hazswa&amp;collection=leghis</t>
  </si>
  <si>
    <t>Legislative History of Housing and Community Development Technical Amendments Act of 1984 P.L. 98-479</t>
  </si>
  <si>
    <t>http://heinonline.org/HOL/Index?index=leghis/hacstaa&amp;collection=leghis</t>
  </si>
  <si>
    <t>Legislative History of H.R. 10650, 87th Congress, the Revenue Act of 1962</t>
  </si>
  <si>
    <t>http://heinonline.org/HOL/Index?index=leghis/revact&amp;collection=leghis</t>
  </si>
  <si>
    <t>Legislative History of H.R. 11970, 87th Congress Trade Expansion Act of 1962, Public Law 87-794 : Ninetieth Congress, First Session</t>
  </si>
  <si>
    <t>http://heinonline.org/HOL/Index?index=leghis/trexp&amp;collection=leghis</t>
  </si>
  <si>
    <t>Legislative History of H.R. 13103, 89th Congress, Foreign Investors Tax Act of 1966, Public Law 89-809</t>
  </si>
  <si>
    <t>http://heinonline.org/HOL/Index?index=leghis/fgnint&amp;collection=leghis</t>
  </si>
  <si>
    <t>Legislative History of H.R. 15202, 89th Congress, Second Session A Bill to Provide a Temporary Increase in the Public Debt Limit, Public Law 89-472, and Legislative History of H.R. 8464, 89th Congress, First Session, a Bill to Provide a Temporary Increase in the Public Debt Limit, Public Law 89-49. Eighty-Ninth Congress, Second Session</t>
  </si>
  <si>
    <t>http://heinonline.org/HOL/Index?index=leghis/lhhrp&amp;collection=leghis</t>
  </si>
  <si>
    <t>Legislative History of H.R. 17607, 89th Congress Suspension of the Investment Credit and the Allowance of Accelerated Depreciation in the Case of Certain Real Property, Public Law 89-800</t>
  </si>
  <si>
    <t>http://heinonline.org/HOL/Index?index=leghis/invcred&amp;collection=leghis</t>
  </si>
  <si>
    <t>Legislative History of H.R. 4573, 90th Congress, First Session, to Provide a Temporary Increase in the Public Debt Limit, Public Law 90-3, and H.R. 10867, 90th Congress, First Session, to Increase the Public Debt Limit Set Forth in Section 21 of the Second Liberty Bond Act, and for Other Purposes, Public Law 90-39</t>
  </si>
  <si>
    <t>http://heinonline.org/HOL/Index?index=leghis/pudebt&amp;collection=leghis</t>
  </si>
  <si>
    <t>Legislative History of H.R. 6950 90th Congress, to Restore the Investment Credit and the Allowance of Accelerated Depreciation in the Case of Certain Real Property, Public Law 90-26</t>
  </si>
  <si>
    <t>http://heinonline.org/HOL/Index?index=leghis/crall&amp;collection=leghis</t>
  </si>
  <si>
    <t>Legislative History of H.R. 8464, 89th Congress A Bill to Provide a Temporary Increase in the Public Debt Limit, Public Law 89-49, Cong., 1st Sess.</t>
  </si>
  <si>
    <t>http://heinonline.org/HOL/Index?index=leghis/billp&amp;collection=leghis</t>
  </si>
  <si>
    <t>Legislative History of Increased Participation by United States in the International Development Association, and U.S. Citizen Participation in Gold Commerce: P.L. 93-373: 88 Stat. 445: August 14, 1974</t>
  </si>
  <si>
    <t>http://heinonline.org/HOL/Index?index=leghis/idaa&amp;collection=leghis</t>
  </si>
  <si>
    <t>Legislative History of Increasing Criminal Penalties under the Sherman Antitrust Act, P.L. 84-135</t>
  </si>
  <si>
    <t>http://heinonline.org/HOL/Index?index=leghis/icpsat&amp;collection=leghis</t>
  </si>
  <si>
    <t>Legislative History of Injury Prevention Act of 1986 P.L. 99-649</t>
  </si>
  <si>
    <t>http://heinonline.org/HOL/Index?index=leghis/injpreva&amp;collection=leghis</t>
  </si>
  <si>
    <t>Legislative History of Internal Revenue Code of 1954, Amendment P.L. 98-611</t>
  </si>
  <si>
    <t>http://heinonline.org/HOL/Index?index=leghis/intrevco&amp;collection=leghis</t>
  </si>
  <si>
    <t>Legislative History of Internal Revenue Code of 1954, Amendment P.L. 98-612</t>
  </si>
  <si>
    <t>http://heinonline.org/HOL/Index?index=leghis/intrecdo&amp;collection=leghis</t>
  </si>
  <si>
    <t>Legislative History of International Security and Development Cooperation Act of 1985 P.L. 99-83</t>
  </si>
  <si>
    <t>http://heinonline.org/HOL/Index?index=leghis/intlsadca&amp;collection=leghis</t>
  </si>
  <si>
    <t>Legislative History of Japanese Technical Literature Act of 1986 P.L. 99-382</t>
  </si>
  <si>
    <t>http://heinonline.org/HOL/Index?index=leghis/japtechla&amp;collection=leghis</t>
  </si>
  <si>
    <t>Legislative History of Joint Labor-Management Trust Funds for Legal Services Public Law 93-95, S. 1423</t>
  </si>
  <si>
    <t>http://heinonline.org/HOL/Index?index=leghis/jntmtrst&amp;collection=leghis</t>
  </si>
  <si>
    <t>Legislative History of Judicial Improvements Act of 1985 P.L. 99-336</t>
  </si>
  <si>
    <t>http://heinonline.org/HOL/Index?index=leghis/judimpa&amp;collection=leghis</t>
  </si>
  <si>
    <t>Legislative History of Labor - 1946: Case Bill and Temporary Bill</t>
  </si>
  <si>
    <t>http://heinonline.org/HOL/Index?index=leghis/cbtb&amp;collection=leghis</t>
  </si>
  <si>
    <t>Legislative History of Licensing and Registration Fees: Public Law 50: 83rd Congress</t>
  </si>
  <si>
    <t>http://heinonline.org/HOL/Index?index=leghis/dcclad&amp;collection=leghis</t>
  </si>
  <si>
    <t>Legislative History of Life Insurance Act Amendments: Public Law 119: 83rd Congress</t>
  </si>
  <si>
    <t>http://heinonline.org/HOL/Index?index=leghis/dcclaf&amp;collection=leghis</t>
  </si>
  <si>
    <t>Legislative History of Local Government Antitrust Act of 1984 P.L. 98-544</t>
  </si>
  <si>
    <t>http://heinonline.org/HOL/Index?index=leghis/lgovtaa&amp;collection=leghis</t>
  </si>
  <si>
    <t>Legislative History of Low-Level Radioactive Waste Policy Amendments of 1985 P.L. 99-240</t>
  </si>
  <si>
    <t>http://heinonline.org/HOL/Index?index=leghis/llradwpaa&amp;collection=leghis</t>
  </si>
  <si>
    <t>Legislative History of Making Appropriations for the Departments of Labor, Health and Human Services, and Education, and Related Agencies, for Fiscal Year Ending September 30, 1990 P.L. 101-166</t>
  </si>
  <si>
    <t>http://heinonline.org/HOL/Index?index=leghis/mkapp&amp;collection=leghis</t>
  </si>
  <si>
    <t>Legislative History of Making Continuing Appropriations For Fiscal Year 1987 P.L. 99-591</t>
  </si>
  <si>
    <t>http://heinonline.org/HOL/Index?index=leghis/mcaffy&amp;collection=leghis</t>
  </si>
  <si>
    <t>Legislative History of Making Further Continuing Appropriations For The Fiscal Year 1988 P.L. 100-202</t>
  </si>
  <si>
    <t>http://heinonline.org/HOL/Index?index=leghis/mkfrtca&amp;collection=leghis</t>
  </si>
  <si>
    <t>Legislative History of Making Supplemental Appropriations for the Department of Veterans Affairs For the Fiscal Year Ending September 30, 1989 P.L. 101-45</t>
  </si>
  <si>
    <t>http://heinonline.org/HOL/Index?index=leghis/mksppl&amp;collection=leghis</t>
  </si>
  <si>
    <t>Legislative History of Military Claims Settlement under International Agreement P.L. 94-390</t>
  </si>
  <si>
    <t>http://heinonline.org/HOL/Index?index=leghis/legmilclm&amp;collection=leghis</t>
  </si>
  <si>
    <t>Legislative History of Military Personnel and Civilian Employees' Claims Act of 1964, Amendment P.L. 96-519</t>
  </si>
  <si>
    <t>http://heinonline.org/HOL/Index?index=leghis/leghismpce&amp;collection=leghis</t>
  </si>
  <si>
    <t>Legislative History of Miscellaneous Tax Proposals and Investigations 1945-1958.</t>
  </si>
  <si>
    <t>http://heinonline.org/HOL/Index?index=leghis/misctp&amp;collection=leghis</t>
  </si>
  <si>
    <t>Legislative History of Mobile Home Loans P.L. 94-173</t>
  </si>
  <si>
    <t>http://heinonline.org/HOL/Index?index=leghis/legmobhml&amp;collection=leghis</t>
  </si>
  <si>
    <t>Legislative History of Motor Vehicle Theft Law Enforcement Act of 1984 P.L. 98-547</t>
  </si>
  <si>
    <t>http://heinonline.org/HOL/Index?index=leghis/mvtftlea&amp;collection=leghis</t>
  </si>
  <si>
    <t>Legislative History of National Archives and Records Administration Act of 1984 P.L. 98-497</t>
  </si>
  <si>
    <t>http://heinonline.org/HOL/Index?index=leghis/natlaaraa&amp;collection=leghis</t>
  </si>
  <si>
    <t>Legislative History of National Forest Ski Area Permit Act of 1986 P.L. 99-522</t>
  </si>
  <si>
    <t>http://heinonline.org/HOL/Index?index=leghis/natlfsapa&amp;collection=leghis</t>
  </si>
  <si>
    <t>http://heinonline.org/HOL/Index?index=cow/natur&amp;collection=leghis</t>
  </si>
  <si>
    <t>Legislative History of Nutrition Labeling and Education Amendments of 1993 P.L. 103-80</t>
  </si>
  <si>
    <t>http://heinonline.org/HOL/Index?index=leghis/nlea&amp;collection=leghis</t>
  </si>
  <si>
    <t>Legislative History of Observation and Study</t>
  </si>
  <si>
    <t>http://heinonline.org/HOL/Index?index=leghis/observs&amp;collection=leghis</t>
  </si>
  <si>
    <t>Legislative History of Orphan Drug Amendments of 1985 P.L. 99-91</t>
  </si>
  <si>
    <t>http://heinonline.org/HOL/Index?index=leghis/orphda&amp;collection=leghis</t>
  </si>
  <si>
    <t>Legislative History of Overseas Private Investment Corporation Amendments Act of 1985 P.L. 99-204</t>
  </si>
  <si>
    <t>http://heinonline.org/HOL/Index?index=leghis/ospincaa&amp;collection=leghis</t>
  </si>
  <si>
    <t>Legislative History of Permanent Extension of Deduction for Health Insurance Costs of Self-Employed Individuals P.L. 104-7</t>
  </si>
  <si>
    <t>http://heinonline.org/HOL/Index?index=leghis/pedhic&amp;collection=leghis</t>
  </si>
  <si>
    <t>Legislative History of Pipeline Safety Programs Authorizations P.L. 99-516</t>
  </si>
  <si>
    <t>http://heinonline.org/HOL/Index?index=leghis/plspa&amp;collection=leghis</t>
  </si>
  <si>
    <t>Legislative History of P.L. 109-58 Energy Policy Act of 2005</t>
  </si>
  <si>
    <t>http://heinonline.org/HOL/Index?index=leghis/egypya&amp;collection=leghis</t>
  </si>
  <si>
    <t>Nuclear Regulatory Commission</t>
  </si>
  <si>
    <t>Legislative History of Plant Patent Amendments Act of 1998 : P.L. 105-289 : 112 Stat. 2780 : October 27, 1998.</t>
  </si>
  <si>
    <t>http://heinonline.org/HOL/Index?index=leghis/pltpa&amp;collection=leghis</t>
  </si>
  <si>
    <t>Legislative History of Porto Rico Organic Act and Civil Code P.L. 56-69</t>
  </si>
  <si>
    <t>http://heinonline.org/HOL/Index?index=leghis/lhipotco&amp;collection=leghis</t>
  </si>
  <si>
    <t>Legislative History of Postage Rates, Adjustments, and Extension :  P.L. 93-328 : 88 Stat. 287 : June 30, 1974.</t>
  </si>
  <si>
    <t>http://heinonline.org/HOL/Index?index=leghis/praex&amp;collection=leghis</t>
  </si>
  <si>
    <t>Legislative History of Procedures for the Production of Government Records in Criminal Cases: P.L. 85-269: 71 Stat. 595: September 2, 1957</t>
  </si>
  <si>
    <t>http://heinonline.org/HOL/Index?index=leghis/ppgrcc&amp;collection=leghis</t>
  </si>
  <si>
    <t>Legislative History of Professional Standards Review Organization Provisions of the Social Security Act Amendments</t>
  </si>
  <si>
    <t>http://heinonline.org/HOL/Index?index=leghis/prostndrd&amp;collection=leghis</t>
  </si>
  <si>
    <t>Legislative History of Proposed Legislation Relating to Domestic Minerals : 85th Congress</t>
  </si>
  <si>
    <t>http://heinonline.org/HOL/Index?index=leghis/pdmr&amp;collection=leghis</t>
  </si>
  <si>
    <t>Legislative History of Protection and Advocacy for Mentally Ill Individuals Act 1986 P.L. 99-319</t>
  </si>
  <si>
    <t>http://heinonline.org/HOL/Index?index=leghis/paafmiia&amp;collection=leghis</t>
  </si>
  <si>
    <t>Legislative History of Public Law 101-336, The Americans with Disabilities Act</t>
  </si>
  <si>
    <t>http://heinonline.org/HOL/Index?index=leghis/plamerdis&amp;collection=leghis</t>
  </si>
  <si>
    <t>Legislative History of Public Law 149 78th Cong., 1st Sess., July 14, 1943</t>
  </si>
  <si>
    <t>http://heinonline.org/HOL/Index?index=leghis/publaw&amp;collection=leghis</t>
  </si>
  <si>
    <t>Legislative History of Public Law 94-399 (H.R. 11009 and S. 3608)</t>
  </si>
  <si>
    <t>http://heinonline.org/HOL/Index?index=leghis/indaudit&amp;collection=leghis</t>
  </si>
  <si>
    <t>Legislative History of Public Law 96-88 Department of Education Organization Act</t>
  </si>
  <si>
    <t>http://heinonline.org/HOL/Index?index=leghis/edorgana&amp;collection=leghis</t>
  </si>
  <si>
    <t>Legislative History of Public Utility Holding Company Act of 1935 Amendment P.L. 99-553</t>
  </si>
  <si>
    <t>http://heinonline.org/HOL/Index?index=leghis/punuhca&amp;collection=leghis</t>
  </si>
  <si>
    <t>Legislative History of Public Utility Holding Company Act of 1935, Clarification P.L. 99-186</t>
  </si>
  <si>
    <t>http://heinonline.org/HOL/Index?index=leghis/pubuhca&amp;collection=leghis</t>
  </si>
  <si>
    <t>Legislative History of Radiation Control for Health and Safety Act of 1968</t>
  </si>
  <si>
    <t>http://heinonline.org/HOL/Index?index=leghis/radiat&amp;collection=leghis</t>
  </si>
  <si>
    <t>Legislative History of Regional Rail Reorganization Act of 1973 Amendments P.L. 94-248</t>
  </si>
  <si>
    <t>http://heinonline.org/HOL/Index?index=leghis/legregrail&amp;collection=leghis</t>
  </si>
  <si>
    <t>Legislative History of Regulating the Election of Delegates Representing the District of Columbia to National Political Conventions: P.L. 376: 84th Cong.: Ch. 862: 1st Sess.: Approved August 12, 1955</t>
  </si>
  <si>
    <t>http://heinonline.org/HOL/Index?index=leghis/redrdc&amp;collection=leghis</t>
  </si>
  <si>
    <t>Legislative History of Relief Assistance to the People of Countries Devastated by War, P.L. 80-84</t>
  </si>
  <si>
    <t>http://heinonline.org/HOL/Index?index=leghis/prapcd&amp;collection=leghis</t>
  </si>
  <si>
    <t>Legislative History of Reorganization Act Amendments of 1984 P.L. 98-614</t>
  </si>
  <si>
    <t>http://heinonline.org/HOL/Index?index=leghis/reogaa&amp;collection=leghis</t>
  </si>
  <si>
    <t>Legislative History of Reorganization Plans Ratification P.L. 98-532</t>
  </si>
  <si>
    <t>http://heinonline.org/HOL/Index?index=leghis/reoplrat&amp;collection=leghis</t>
  </si>
  <si>
    <t>Legislative History of Repeal of Redundant Venue Provisions (28 USC Amendments) P.L. 104-220</t>
  </si>
  <si>
    <t>http://heinonline.org/HOL/Index?index=leghis/rrvp&amp;collection=leghis</t>
  </si>
  <si>
    <t>Legislative History of Risk Retention Amendments of 1986 P.L. 99-563</t>
  </si>
  <si>
    <t>http://heinonline.org/HOL/Index?index=leghis/rlreta&amp;collection=leghis</t>
  </si>
  <si>
    <t>Legislative History of S. 2527, 100th Congress, Worker Adjustment and Retraining Notification Act, Public Law 100-379</t>
  </si>
  <si>
    <t>http://heinonline.org/HOL/Index?index=leghis/wrkretrain&amp;collection=leghis</t>
  </si>
  <si>
    <t>Legislative History of S. 4062 (Public Law 92-517) Providing for the Acquisition of the Mass Transit Bus Systems Engaged in Regular Route Operations in the National Capital Area</t>
  </si>
  <si>
    <t>http://heinonline.org/HOL/Index?index=leghis/massbus&amp;collection=leghis</t>
  </si>
  <si>
    <t>Legislative History of San Juan Basin Wilderness Protection Act of 1984 P.L. 98-603</t>
  </si>
  <si>
    <t>http://heinonline.org/HOL/Index?index=leghis/sjbwpa&amp;collection=leghis</t>
  </si>
  <si>
    <t>Legislative History of Second Deficiency Appropriation Act, 1944. :  P.L. 78-375, Ch. 304, 2nd Sess. : June 28, 1944.</t>
  </si>
  <si>
    <t>http://heinonline.org/HOL/Index?index=leghis/scdapa&amp;collection=leghis</t>
  </si>
  <si>
    <t>Legislative History of Second Mortgage Market Enhancement Act of 1984 P.L. 98-440</t>
  </si>
  <si>
    <t>http://heinonline.org/HOL/Index?index=leghis/smmea&amp;collection=leghis</t>
  </si>
  <si>
    <t>Legislative History of Section 10 of the Clayton Act: P.L. 63-212</t>
  </si>
  <si>
    <t>http://heinonline.org/HOL/Index?index=leghis/cytatx&amp;collection=leghis</t>
  </si>
  <si>
    <t>Legislative History of Securities Acts Amendments of 1975</t>
  </si>
  <si>
    <t>http://heinonline.org/HOL/Index?index=leghis/hsactsa&amp;collection=leghis</t>
  </si>
  <si>
    <t>Legislative History of Sentencing Guidelines Act of 1986 P.L. 99-363</t>
  </si>
  <si>
    <t>http://heinonline.org/HOL/Index?index=leghis/sentguia&amp;collection=leghis</t>
  </si>
  <si>
    <t>Legislative History of Sentencing Reform Amendments Act of 1985 P.L. 99-217</t>
  </si>
  <si>
    <t>http://heinonline.org/HOL/Index?index=leghis/senrefaa&amp;collection=leghis</t>
  </si>
  <si>
    <t>Legislative History of Shareholder Communications Act of 1985 P.L. 99-222</t>
  </si>
  <si>
    <t>http://heinonline.org/HOL/Index?index=leghis/shldrca&amp;collection=leghis</t>
  </si>
  <si>
    <t>Legislative History of Single Audit Act P.L. 98-502</t>
  </si>
  <si>
    <t>http://heinonline.org/HOL/Index?index=leghis/sinauda&amp;collection=leghis</t>
  </si>
  <si>
    <t>Legislative History of Small Business and Federal Procurement Competition Enhancement Act of 1984 P.L. 98-577</t>
  </si>
  <si>
    <t>http://heinonline.org/HOL/Index?index=leghis/sbafpcea&amp;collection=leghis</t>
  </si>
  <si>
    <t>Legislative History of Small Business Disaster Relief, P.L. 92-385</t>
  </si>
  <si>
    <t>http://heinonline.org/HOL/Index?index=leghis/smbdr&amp;collection=leghis</t>
  </si>
  <si>
    <t>Legislative History of Social Security Benefits Increase: P.L. 93-233: 87 Stat. 947: December 31, 1973</t>
  </si>
  <si>
    <t>http://heinonline.org/HOL/Index?index=leghis/scisaa&amp;collection=leghis</t>
  </si>
  <si>
    <t>Legislative History of State-Conducted Lotteries: P.L. 93-583: 88 Stat. 1916: January 2, 1975</t>
  </si>
  <si>
    <t>http://heinonline.org/HOL/Index?index=leghis/stcdl&amp;collection=leghis</t>
  </si>
  <si>
    <t>Legislative History of State Taxation of Nonresidents' Pension Income P.L. 104-95</t>
  </si>
  <si>
    <t>http://heinonline.org/HOL/Index?index=tera/stnrpi&amp;collection=leghis</t>
  </si>
  <si>
    <t>Legislative History of Statutes of Limitations Amendments P.L. 76-736</t>
  </si>
  <si>
    <t>http://heinonline.org/HOL/Index?index=leghis/lhisutesli&amp;collection=leghis</t>
  </si>
  <si>
    <t>Legislative History of Statutes of Limitations in Certain Cases P.L. 73-217</t>
  </si>
  <si>
    <t>http://heinonline.org/HOL/Index?index=leghis/lhislimit&amp;collection=leghis</t>
  </si>
  <si>
    <t>Legislative History of Supreme Court Case Selections P.L. 100-352</t>
  </si>
  <si>
    <t>http://heinonline.org/HOL/Index?index=leghis/sprmcrt&amp;collection=leghis</t>
  </si>
  <si>
    <t>Legislative History of Surface Freight Forwarder Deregulation Act of 1986 P.L. 99-521</t>
  </si>
  <si>
    <t>http://heinonline.org/HOL/Index?index=leghis/sffda&amp;collection=leghis</t>
  </si>
  <si>
    <t>Legislative History of Tandem Truck Safety Act Motor Carrier Safety Act P.L. 98-554</t>
  </si>
  <si>
    <t>http://heinonline.org/HOL/Index?index=leghis/ttsamca&amp;collection=leghis</t>
  </si>
  <si>
    <t>Legislative History of Taxes on American Samoans, Estate Taxation of Annuities, and Accrued Vacation Pay : P.L. 92-580 : 86 Stat. 1276 : October 27, 1972</t>
  </si>
  <si>
    <t>http://heinonline.org/HOL/Index?index=leghis/taset&amp;collection=leghis</t>
  </si>
  <si>
    <t>Legislative History of Terminating the State of War between the United States and Germany : P.L. 82-181 : Ch. 519, 1st Sess. : October 24, 1951</t>
  </si>
  <si>
    <t>http://heinonline.org/HOL/Index?index=leghis/tswusg&amp;collection=leghis</t>
  </si>
  <si>
    <t>Legislative History of the 1909 Copyright Act (1976)</t>
  </si>
  <si>
    <t>http://heinonline.org/HOL/Index?index=leghis/lhcav&amp;collection=leghis</t>
  </si>
  <si>
    <t>Legislative History of the 1945 Extension of Reciprocal Trade Agreement Act, P.L. 79-130</t>
  </si>
  <si>
    <t>http://heinonline.org/HOL/Index?index=leghis/extrta&amp;collection=leghis</t>
  </si>
  <si>
    <t>Legislative History of the 1949 Amendment to the Renegotiation Act of 1948 :  Sec. 622 of Title VI of the National Military Establishment Appropriation Act, 1950 : P.L. 81-434 : Ch. 787, 1st Sess.</t>
  </si>
  <si>
    <t>http://heinonline.org/HOL/Index?index=leghis/adrga&amp;collection=leghis</t>
  </si>
  <si>
    <t>Legislative History of the 1956 Amendments to the Atomic Energy Act of 1954: P.L. 84-722; P.L. 84-1006</t>
  </si>
  <si>
    <t>http://heinonline.org/HOL/Index?index=leghis/admae&amp;collection=leghis</t>
  </si>
  <si>
    <t>Legislative History of the 1962 Amendments to the Export Control Act :  P.L. 87-515 : 76 Stat. 1227 : July 1, 1962.</t>
  </si>
  <si>
    <t>http://heinonline.org/HOL/Index?index=leghis/amexpca&amp;collection=leghis</t>
  </si>
  <si>
    <t>Legislative History of the 1971 Amendments to the Omnibus Crime Control and Safe Streets Act of 1968</t>
  </si>
  <si>
    <t>http://heinonline.org/HOL/Index?index=leghis/occssa&amp;collection=leghis</t>
  </si>
  <si>
    <t>Legislative History of the 1997 Emergency Supplemental Appropriations Act for Recovery from Natural Disasters and for Overseas Peacekeeping Efforts, including Those in Bosnia P.L. 105-18</t>
  </si>
  <si>
    <t>http://heinonline.org/HOL/Index?index=leghis/esacnd&amp;collection=leghis</t>
  </si>
  <si>
    <t>Legislative History of the 2002 Supplemental Appropriations Act for Further Recovery from and Response to Terrorist Attacks on the United States P.L. 107-206</t>
  </si>
  <si>
    <t>http://heinonline.org/HOL/Index?index=leghis/lhiafutr&amp;collection=leghis</t>
  </si>
  <si>
    <t>Legislative History of the Act Amending the Prevailing Wage Section of the Davis-Bacon Act, As Amended: Public Law 88-349, 88th Congress, H.R. 6041. Eighty-Eighth Congress, Second Session</t>
  </si>
  <si>
    <t>http://heinonline.org/HOL/Index?index=leghis/bacon&amp;collection=leghis</t>
  </si>
  <si>
    <t>Legislative History of the Act, Authorizing the Continuation of Certain Subsidies and Purchase and Sale Operations :  P.L. 79-88 : Ch. 193, 1st Sess. : June 23, 1945.</t>
  </si>
  <si>
    <t>http://heinonline.org/HOL/Index?index=leghis/ccspso&amp;collection=leghis</t>
  </si>
  <si>
    <t>Legislative History of the Act for International Development of 1961, P.L. 87-195</t>
  </si>
  <si>
    <t>http://heinonline.org/HOL/Index?index=leghis/aidev&amp;collection=leghis</t>
  </si>
  <si>
    <t>Legislative History of the Act for Prevention and Punishment of Crimes against Internationally Protected Persons P.L. 94-467</t>
  </si>
  <si>
    <t>http://heinonline.org/HOL/Index?index=leghis/legppcrpp&amp;collection=leghis</t>
  </si>
  <si>
    <t>Legislative History of the Act For Reform In Emerging New Democracies and Support and Help for Improved Partnership with Russia, Ukraine, and Other New Independent States -- the FRIENDSHIP ACT P.L. 103-199</t>
  </si>
  <si>
    <t>http://heinonline.org/HOL/Index?index=leghis/afrend&amp;collection=leghis</t>
  </si>
  <si>
    <t>Legislative History of the Act of 1956, Extending Defense Production Act of 1950 :  P.L. 84-632 : Ch. 474, 2d Sess : 70 Stat. 408 : June 29, 1956</t>
  </si>
  <si>
    <t>http://heinonline.org/HOL/Index?index=leghis/extdpa&amp;collection=leghis</t>
  </si>
  <si>
    <t>Legislative History of the Act of 1956 Extending Export Control Act of 1949 :  P.L. 84-631 : Ch. 473, 2d Sess. : 70 Stat. 407 : June 29, 1956.</t>
  </si>
  <si>
    <t>http://heinonline.org/HOL/Index?index=leghis/exexca&amp;collection=leghis</t>
  </si>
  <si>
    <t>Legislative History of the Act to Authorize Release of Zinc, Lead, Copper Disposal from Stockpile : P.L. 89-9 : 79 Stat. 26 : April 2, 1965.</t>
  </si>
  <si>
    <t>http://heinonline.org/HOL/Index?index=leghis/rzlcds&amp;collection=leghis</t>
  </si>
  <si>
    <t>Legislative History of the Act to Prevent Pollution from Ships P.L. 96-478</t>
  </si>
  <si>
    <t>http://heinonline.org/HOL/Index?index=leghis/leghisprpoll&amp;collection=leghis</t>
  </si>
  <si>
    <t>Legislative History of the Act to Stabilize the Mining of Lead and Zinc : P.L. 87-347 : 75. Stat. 766 : October 3, 1961.</t>
  </si>
  <si>
    <t>http://heinonline.org/HOL/Index?index=leghis/asmlz&amp;collection=leghis</t>
  </si>
  <si>
    <t>Legislative History of the Administration of Government Lending Agencies, P.L. 4: 79th Cong.: Ch. 4: 1st Sess.</t>
  </si>
  <si>
    <t>http://heinonline.org/HOL/Index?index=leghis/agagc&amp;collection=leghis</t>
  </si>
  <si>
    <t>Legislative History of the Administrative Conference Act, P.L. 88-499</t>
  </si>
  <si>
    <t>http://heinonline.org/HOL/Index?index=leghis/adcfat&amp;collection=leghis</t>
  </si>
  <si>
    <t>Legislative History of the Administrative Dispute Resolution Act of 1996 P.L. 104-320</t>
  </si>
  <si>
    <t>http://heinonline.org/HOL/Index?index=leghis/admdra&amp;collection=leghis</t>
  </si>
  <si>
    <t>Legislative History of the Administrative Dispute Resolution Act, P.L. 101-552</t>
  </si>
  <si>
    <t>http://heinonline.org/HOL/Index?index=leghis/admdrat&amp;collection=leghis</t>
  </si>
  <si>
    <t>Legislative History of the Admission of the State of Hawaii to the Union : P.L. 86-3 : 73 Stat. 4 : March 18, 1959</t>
  </si>
  <si>
    <t>http://heinonline.org/HOL/Index?index=leghis/adshiu&amp;collection=leghis</t>
  </si>
  <si>
    <t>Legislative History of the Adoption Assistance and Child Welfare Act of 1980 :  P.L. 96-272 : 94 Stat. 500 : June 17, 1980.</t>
  </si>
  <si>
    <t>http://heinonline.org/HOL/Index?index=leghis/aacwat&amp;collection=leghis</t>
  </si>
  <si>
    <t>Legislative History of the Advertised and Negotiated Disposals of Surplus Property: P.L. 85-486: 72 Stat. 288: July 2, 1958</t>
  </si>
  <si>
    <t>http://heinonline.org/HOL/Index?index=leghis/fpasaa&amp;collection=leghis</t>
  </si>
  <si>
    <t>Legislative History of the Age Discrimination Claims Assistance Act of 1988 P.L. 100-283</t>
  </si>
  <si>
    <t>http://heinonline.org/HOL/Index?index=leghis/agdctc&amp;collection=leghis</t>
  </si>
  <si>
    <t>Legislative History of the Age Discrimination Claims Assistance Amendments of 1990 P.L. 101-504</t>
  </si>
  <si>
    <t>http://heinonline.org/HOL/Index?index=leghis/agdcrcm&amp;collection=leghis</t>
  </si>
  <si>
    <t>Legislative History of the Agricultural Act of 1949: P.L. 81-439</t>
  </si>
  <si>
    <t>http://heinonline.org/HOL/Index?index=leghis/agrtc&amp;collection=leghis</t>
  </si>
  <si>
    <t>Legislative History of the Agricultural Act of 1970, P.L. 91-524</t>
  </si>
  <si>
    <t>http://heinonline.org/HOL/Index?index=leghis/agcla&amp;collection=leghis</t>
  </si>
  <si>
    <t>Legislative History of the Agricultural Credit Act of 1978 P.L. 95-334</t>
  </si>
  <si>
    <t>http://heinonline.org/HOL/Index?index=leghis/legagcred&amp;collection=leghis</t>
  </si>
  <si>
    <t>Legislative History of the Agricultural Credit Act of 1987 P.L. 100-233</t>
  </si>
  <si>
    <t>http://heinonline.org/HOL/Index?index=leghis/agrcda&amp;collection=leghis</t>
  </si>
  <si>
    <t>Legislative History of the Agricultural Credit Technical Corrections Act of 1988 P.L. 100-399</t>
  </si>
  <si>
    <t>http://heinonline.org/HOL/Index?index=leghis/agcrdt&amp;collection=leghis</t>
  </si>
  <si>
    <t>Legislative History of the Agricultural Fair Trade Practices Act of 1967: P.L. 90-288</t>
  </si>
  <si>
    <t>http://heinonline.org/HOL/Index?index=leghis/agftp&amp;collection=leghis</t>
  </si>
  <si>
    <t>Legislative History of the Agricultural Foreign Investment Disclosure Act of 1978 P.L. 95-460</t>
  </si>
  <si>
    <t>http://heinonline.org/HOL/Index?index=leghis/legagfida&amp;collection=leghis</t>
  </si>
  <si>
    <t>Legislative History of the Agricultural Marketing Agreement Act of 1937 Amendments of 1965: P.L. 89-330</t>
  </si>
  <si>
    <t>http://heinonline.org/HOL/Index?index=leghis/agmka&amp;collection=leghis</t>
  </si>
  <si>
    <t>Legislative History of the Agricultural Trade Act of 1978 P.L. 95-501</t>
  </si>
  <si>
    <t>http://heinonline.org/HOL/Index?index=leghis/legagtr&amp;collection=leghis</t>
  </si>
  <si>
    <t>Legislative History of the Agriculture and Consumer Protection Act of 1973: P.L. 93-86</t>
  </si>
  <si>
    <t>http://heinonline.org/HOL/Index?index=leghis/agcnpa&amp;collection=leghis</t>
  </si>
  <si>
    <t>Legislative History of the Agriculture and Food Act of 1981 P.L. 97-98</t>
  </si>
  <si>
    <t>http://heinonline.org/HOL/Index?index=leghis/lghisagfd&amp;collection=leghis</t>
  </si>
  <si>
    <t>Legislative History of the Agriculture Department Appropriation Act of 1943 P.L. 674 H.R. 6709</t>
  </si>
  <si>
    <t>http://heinonline.org/HOL/Index?index=leghis/latidepa&amp;collection=leghis</t>
  </si>
  <si>
    <t>Legislative History of the Agriculture Rural Development, Food and Drug Administration, and Related Agencies Appropriations Act, 1992 P.L. 102-142</t>
  </si>
  <si>
    <t>http://heinonline.org/HOL/Index?index=leghis/agrudev&amp;collection=leghis</t>
  </si>
  <si>
    <t>Legislative History of the Agriculture, Rural Development, Food and Drug Administration, and Related Agencies Appropriations Act, 1993 P.L. 102-341</t>
  </si>
  <si>
    <t>http://heinonline.org/HOL/Index?index=leghis/ardfda&amp;collection=leghis</t>
  </si>
  <si>
    <t>Legislative History of the Agriculture, Rural Development Food and Drug Administration, and Related Agencies Appropriations Act, 1994 P.L. 103-111</t>
  </si>
  <si>
    <t>http://heinonline.org/HOL/Index?index=leghis/ardfdaa&amp;collection=leghis</t>
  </si>
  <si>
    <t>Legislative History of the Agriculture, Rural Development, Food and Drug Administration, and Related Agencies Appropriations Act for Fiscal Year 2002 P.L. 107-76</t>
  </si>
  <si>
    <t>http://heinonline.org/HOL/Index?index=leghis/lagricdef&amp;collection=leghis</t>
  </si>
  <si>
    <t>Legislative History of the Agriculture Trade and Export Policy Commission Act P.L. 98-412</t>
  </si>
  <si>
    <t>http://heinonline.org/HOL/Index?index=leghis/ataxpca&amp;collection=leghis</t>
  </si>
  <si>
    <t>Legislative History of the Air Quality Act of 1967, P.L. 90-148</t>
  </si>
  <si>
    <t>http://heinonline.org/HOL/Index?index=leghis/aqltya&amp;collection=leghis</t>
  </si>
  <si>
    <t>Legislative History of the Aircraft Equipment Settlement Leases Act of 1993 P.L. 103-7</t>
  </si>
  <si>
    <t>http://heinonline.org/HOL/Index?index=leghis/aesla&amp;collection=leghis</t>
  </si>
  <si>
    <t>Legislative History of the Aircraft Noise Abatement Act: P.L. 90-411</t>
  </si>
  <si>
    <t>http://heinonline.org/HOL/Index?index=leghis/acnaba&amp;collection=leghis</t>
  </si>
  <si>
    <t>Legislative History of the Airline Deregulation Act of 1978</t>
  </si>
  <si>
    <t>http://heinonline.org/HOL/Index?index=leghis/airlinderg&amp;collection=leghis</t>
  </si>
  <si>
    <t>Legislative History of the Airline Deregulation Act of 1978, P.L. 95-504</t>
  </si>
  <si>
    <t>http://heinonline.org/HOL/Index?index=leghis/arldrg&amp;collection=leghis</t>
  </si>
  <si>
    <t>Legislative History of the Airport and Airway Development Act Amendments of 1976 P.L. 94-353</t>
  </si>
  <si>
    <t>http://heinonline.org/HOL/Index?index=leghis/legairdev&amp;collection=leghis</t>
  </si>
  <si>
    <t>Legislative History of the Airport and Airway Development and Revenue Acts of 1970; Federal Aviation Amendments of 1970: P.L. 91-258: 84 Stat. 219: May 21, 1970</t>
  </si>
  <si>
    <t>http://heinonline.org/HOL/Index?index=leghis/awyda&amp;collection=leghis</t>
  </si>
  <si>
    <t>Legislative History of the Airport and Airway Programs Priorities: P.L. 92-174: 85 Stat. 221: Nov. 27, 1971</t>
  </si>
  <si>
    <t>http://heinonline.org/HOL/Index?index=leghis/aayspp&amp;collection=leghis</t>
  </si>
  <si>
    <t>Legislative History of the Airport and Airway Safety and Capacity Expansion Act of 1987 P.L. 100-223</t>
  </si>
  <si>
    <t>http://heinonline.org/HOL/Index?index=leghis/arpwsf&amp;collection=leghis</t>
  </si>
  <si>
    <t>Legislative History of the Airport Development Acceleration Act of 1973: P.L. 93-44: 87 Stat. 88: June 18, 1973</t>
  </si>
  <si>
    <t>http://heinonline.org/HOL/Index?index=leghis/apdeva&amp;collection=leghis</t>
  </si>
  <si>
    <t>Legislative History of the Alaska National Interest Lands Conservation Act : P.L. 96-487 : 94 Stat. 2371 : December 2, 1980.</t>
  </si>
  <si>
    <t>http://heinonline.org/HOL/Index?index=leghis/alnilc&amp;collection=leghis</t>
  </si>
  <si>
    <t>Legislative History of the Alaska National Interest Lands Conservation Act P.L. 96-487</t>
  </si>
  <si>
    <t>http://heinonline.org/HOL/Index?index=leghis/leghisalnilc&amp;collection=leghis</t>
  </si>
  <si>
    <t>Legislative History of the Alaska Natural Gas Transportation Act of 1976 P.L. 94-586</t>
  </si>
  <si>
    <t>http://heinonline.org/HOL/Index?index=leghis/legaknat&amp;collection=leghis</t>
  </si>
  <si>
    <t>Legislative History of the Alaska Power Administration Asset Sale and Termination Act, Exports of Alaskan North Slope Oil, Outer Continental Shelf Deep Water Royalty Relief Act P.L. 104-58</t>
  </si>
  <si>
    <t>http://heinonline.org/HOL/Index?index=leghis/apaast&amp;collection=leghis</t>
  </si>
  <si>
    <t>Legislative History of the Alaska Statehood Act :  P.L. 85-508 : 72 Stat. 399 : July 7, 1958.</t>
  </si>
  <si>
    <t>http://heinonline.org/HOL/Index?index=leghis/alsta&amp;collection=leghis</t>
  </si>
  <si>
    <t>Legislative History of the Alcohol Traffic Safety Programs and National Driver Register Act of 1982 P.L. 97-364</t>
  </si>
  <si>
    <t>http://heinonline.org/HOL/Index?index=leghis/lghisalcndra&amp;collection=leghis</t>
  </si>
  <si>
    <t>Legislative History of the All Channel Television Receivers: P.L. 87-529: 76 Stat. 150: July 10, 1962</t>
  </si>
  <si>
    <t>http://heinonline.org/HOL/Index?index=leghis/acratv&amp;collection=leghis</t>
  </si>
  <si>
    <t>Legislative History of the Alternative Dispute Resolutions Act of 1998 P.L. 105-315</t>
  </si>
  <si>
    <t>http://heinonline.org/HOL/Index?index=leghis/altdra&amp;collection=leghis</t>
  </si>
  <si>
    <t>Legislative History of the Alternative Motor Fuels Act of 1988 P.L. 100-494</t>
  </si>
  <si>
    <t>http://heinonline.org/HOL/Index?index=leghis/altmtr&amp;collection=leghis</t>
  </si>
  <si>
    <t>Legislative History of the Amateur Sports Act of 1978 P.L. 95-606</t>
  </si>
  <si>
    <t>http://heinonline.org/HOL/Index?index=leghis/legamasp&amp;collection=leghis</t>
  </si>
  <si>
    <t>Legislative History of the Amend Title 17, United States Code, Relating to Fair Use of Copyrighted Works: P.L. 102-492: 106 Stat. 3145: October 24, 1992</t>
  </si>
  <si>
    <t>http://heinonline.org/HOL/Index?index=intprop/atvxii&amp;collection=leghis</t>
  </si>
  <si>
    <t>Legislative History of the Amendment of 13 U.S.C. 9(a): Confidentiality of Census Reports: P.L. 87-813</t>
  </si>
  <si>
    <t>http://heinonline.org/HOL/Index?index=leghis/ccreps&amp;collection=leghis</t>
  </si>
  <si>
    <t>Legislative History of the Amendment of the Bankruptcy Act: P.L. 82-456: Ch. 579, 2nd Sess.: July 7, 1952</t>
  </si>
  <si>
    <t>http://heinonline.org/HOL/Index?index=leghis/ambkpc&amp;collection=leghis</t>
  </si>
  <si>
    <t>Legislative History of the Amendment of the Communication Act of 1934: P.L. 83-320: 68 Stat. 35: Ch. 110, 2d Sess.: March 26, 1954; P.L. 83-321: 68 Stat. 35: Ch. 111, 2d Sess.: March 26, 1954; P.L. 83-345: 68 Stat. 63: Ch. 175, 2d Sess.: April 27, 1954</t>
  </si>
  <si>
    <t>http://heinonline.org/HOL/Index?index=leghis/amcma&amp;collection=leghis</t>
  </si>
  <si>
    <t>Legislative History of the Amendment of the Communications Act of 1934 Relating to Equal-Time Provisions: P.L. 86-274: 73 Stat. 557: September 14, 1959</t>
  </si>
  <si>
    <t>http://heinonline.org/HOL/Index?index=leghis/amtcma&amp;collection=leghis</t>
  </si>
  <si>
    <t>Legislative History of the Amendment of the International Claims Settlement Act of 1949 :  P.L. 84-285 : Ch. 645, 1st Sess : Aug. 9, 1955.</t>
  </si>
  <si>
    <t>http://heinonline.org/HOL/Index?index=leghis/aintcs&amp;collection=leghis</t>
  </si>
  <si>
    <t>Legislative History of the Amendment of the Investment Advisers Act of 1940 : P.L. 86-750 :  74 Stat. 885 : September 13, 1960; Amendment of the Trust Indenture Act of 1939 : P.L. 86-760 : 74 Stat. 902 : September 13, 1960.</t>
  </si>
  <si>
    <t>http://heinonline.org/HOL/Index?index=leghis/ainva&amp;collection=leghis</t>
  </si>
  <si>
    <t>Legislative History of the Amendment of the United Nations Participation Act of 1945, P.L. 81-341</t>
  </si>
  <si>
    <t>http://heinonline.org/HOL/Index?index=leghis/amunpa&amp;collection=leghis</t>
  </si>
  <si>
    <t>Legislative History of the Amendment to Interstate Commerce Act Re: Authority to Regulate Trip Leasing, P.L. 84-957: Ch. 928, 2nd Sess.: 70 Stat. 983: August 3, 1956</t>
  </si>
  <si>
    <t>http://heinonline.org/HOL/Index?index=leghis/aintca&amp;collection=leghis</t>
  </si>
  <si>
    <t>Legislative History of the Amendment to Section 11 of the Clayton Act: Relative to Enforcement of Cease and Desist Orders: P.L. 86-107</t>
  </si>
  <si>
    <t>http://heinonline.org/HOL/Index?index=leghis/asxic&amp;collection=leghis</t>
  </si>
  <si>
    <t>Legislative History of the Amendment to Section 209, Merchant Marine Act (Authorization Requirement) : P.L. 90-81 : 81 Stat. 193 : September 5, 1967</t>
  </si>
  <si>
    <t>http://heinonline.org/HOL/Index?index=leghis/asmma&amp;collection=leghis</t>
  </si>
  <si>
    <t>Legislative History of the Amendment to Section 4(c) of the Small Business Act: P.L. 89-409: 80 Stat. 132: May 2, 1966</t>
  </si>
  <si>
    <t>http://heinonline.org/HOL/Index?index=leghis/asecsba&amp;collection=leghis</t>
  </si>
  <si>
    <t>Legislative History of the Amendment to the Displaced Persons Act of 1948 :  P.L. 81-555 : 64 Stat. 219 : Ch. 262, 2d Sess. : June 16, 1950.</t>
  </si>
  <si>
    <t>http://heinonline.org/HOL/Index?index=leghis/adpra&amp;collection=leghis</t>
  </si>
  <si>
    <t>Legislative History of the Amendment to the District of Columbia Revenue Act of 1947: District of Columbia Business Franchise Tax: P.L. 80-509: Ch. 246, 2d Sess.: May 3, 1948</t>
  </si>
  <si>
    <t>http://heinonline.org/HOL/Index?index=leghis/dcrev&amp;collection=leghis</t>
  </si>
  <si>
    <t>Legislative History of the Amendment to the Federal Tort Claims Act : P.L. 80-324 : Ch. 446, 1st Sess : Aug. 1, 1947</t>
  </si>
  <si>
    <t>http://heinonline.org/HOL/Index?index=leghis/aftcla&amp;collection=leghis</t>
  </si>
  <si>
    <t>Legislative History of the Amendment to the Federal Tort Claims Act : P.L. 81-55 : Ch. 92, 1st Sess : April 25, 1949</t>
  </si>
  <si>
    <t>http://heinonline.org/HOL/Index?index=leghis/amfdtc&amp;collection=leghis</t>
  </si>
  <si>
    <t>Legislative History of the Amendment to the Federal Trade Commission Act: With Respect to State Fair Trade Laws: P.L. 82-542</t>
  </si>
  <si>
    <t>http://heinonline.org/HOL/Index?index=leghis/aftca&amp;collection=leghis</t>
  </si>
  <si>
    <t>Legislative History of the Amendment to the Mutual Defense Assistance Act of 1949, P.L. 81-621</t>
  </si>
  <si>
    <t>http://heinonline.org/HOL/Index?index=leghis/amdaa&amp;collection=leghis</t>
  </si>
  <si>
    <t>Legislative History of the Amendment to the Packers and Stockyards Act of 1921: P.L. 85-909</t>
  </si>
  <si>
    <t>http://heinonline.org/HOL/Index?index=leghis/apksy&amp;collection=leghis</t>
  </si>
  <si>
    <t>Legislative History of the Amendment to Title 17 of the United States Code Entitled Copyrights: P.L. 80-501</t>
  </si>
  <si>
    <t>http://heinonline.org/HOL/Index?index=intprop/amdtcp&amp;collection=leghis</t>
  </si>
  <si>
    <t>Legislative History of the Amendments of the Internal Revenue Code of 1954 with Respect to Breach of Contract Damages and Rapid Amortization Certificates :  P.L. 85-165 : 71 Stat. 413 : August 26, 1957.</t>
  </si>
  <si>
    <t>http://heinonline.org/HOL/Index?index=leghis/rbcdra&amp;collection=leghis</t>
  </si>
  <si>
    <t>Legislative History of the Amendments to Inter-American Development Bank Act, P.L. 88-259</t>
  </si>
  <si>
    <t>http://heinonline.org/HOL/Index?index=leghis/aiadba&amp;collection=leghis</t>
  </si>
  <si>
    <t>Legislative History of the Amendments to Public Buildings Act of 1949, Re: Lease-Purchase Agreements by Administrator of General Services and the Postmaster General: P.L. 84-667: 70 Stat. 510: Ch. 525, 2d Sess.: July 9, 1956</t>
  </si>
  <si>
    <t>http://heinonline.org/HOL/Index?index=leghis/pbaa&amp;collection=leghis</t>
  </si>
  <si>
    <t>Legislative History of the Amendments to the Classification Act of 1949: Fringe Employment Benefits for Employees of the Federal Government: P.L. 83-763: Ch. 1208, 2d Sess.: September 1, 1954</t>
  </si>
  <si>
    <t>http://heinonline.org/HOL/Index?index=leghis/clfca&amp;collection=leghis</t>
  </si>
  <si>
    <t>Legislative History of the Amendments to the Internal Revenue Code, 1950</t>
  </si>
  <si>
    <t>http://heinonline.org/HOL/Index?index=leghis/adircd&amp;collection=leghis</t>
  </si>
  <si>
    <t>Legislative History of the Amendments to the Internal Revenue Code of 1939 :  P.L. 81-33 : Ch. 44, 1st Sess. ; and, P.L. 81-240 : Ch. 453, ; and, P.L. 81-261 : Ch. 498, 1st Sess. ; and, P.L. 81-271 : Ch. 517, 1st Sess.</t>
  </si>
  <si>
    <t>http://heinonline.org/HOL/Index?index=leghis/amirc&amp;collection=leghis</t>
  </si>
  <si>
    <t>Legislative History of the Amendments to the Internal Revenue Code of 1939, Amendments of 1948: P.L.80-514: Ch. 257, 2d Sess.; and, P.L. 80-706: Ch 537, 2d Sess.; and, P.L. 80-828: Ch. 726, 2d Sess.; and, P.L. 80-869: Ch. 789, 2d Sess.; and, P.L. 80-899: Ch. 829, 2d Sess.</t>
  </si>
  <si>
    <t>http://heinonline.org/HOL/Index?index=leghis/airca&amp;collection=leghis</t>
  </si>
  <si>
    <t>Legislative History of the Amendments to the Second War Powers Act and the Export Control Act ; and, First Decontrol Act of 1947 :  P.L. 80-29 : Ch. 29, 1st Sess. : March 31, 1947 ; and, Temporary Continuation of Controls under the Second War Powers Act and the Export Control Act, P.L. 80-145 : Ch. 184, 1st Sess. : June 30, 1947 ; and, Second Decontrol Act of 1947, P.L. 80-188 : Ch. 248, 1st : July 15, 1947.</t>
  </si>
  <si>
    <t>http://heinonline.org/HOL/Index?index=leghis/aswpa&amp;collection=leghis</t>
  </si>
  <si>
    <t>Legislative History of the Amendments to the Selective Service Act of 1948 : P.L. 81-572 ; P.L. 81-599 ; P.L. 81-655 ; P.L. 81-779 ; P.L. 81-850</t>
  </si>
  <si>
    <t>http://heinonline.org/HOL/Index?index=leghis/amselsv&amp;collection=leghis</t>
  </si>
  <si>
    <t>Legislative History of the Amendments to the War Claims Act of 1948 :  P.L. 81-75 : Ch. 145, 1st Sess. : May 27, 1949 ; and, P.L. 81-696 : Ch. 718, 2nd Sess. : August 16, 1050 ; and, P.L. 81-866 : Ch. 1116, 2nd Sess. : September 30, 1950 ; and, Amendment to the Trading with the Enemy Act : P.L. 81-859 : Ch. 1108, 2nd Sess. : September 29, 1950.</t>
  </si>
  <si>
    <t>http://heinonline.org/HOL/Index?index=leghis/amdwca&amp;collection=leghis</t>
  </si>
  <si>
    <t>Legislative History of the Amendments to the War Claims Act of 1948, Extension of Time for Filing Claims :  P.L. 82-16 : 65 Stat. 28 : Ch. 27, 1st Sess. : Apr. 5, 1951 ; and, P.L. 82-303 : 66 Stat. 47, 2nd Sess. : April 9, 1952 ; and, P.L. 82-304 : 66 Stat. 49 : Ch. 168, 2nd Sess. : April 9, 1952 ; and, P.L. 82-378 : 66 Stat. 129 : Ch. 372, 2nd Sess. : June 6, 1952.</t>
  </si>
  <si>
    <t>http://heinonline.org/HOL/Index?index=leghis/awcla&amp;collection=leghis</t>
  </si>
  <si>
    <t>Legislative History of the American Republics Cooperation Act, P.L. 86-735</t>
  </si>
  <si>
    <t>http://heinonline.org/HOL/Index?index=leghis/amrca&amp;collection=leghis</t>
  </si>
  <si>
    <t>Legislative History of the American Technology Preeminence Act of 1991 P.L. 102-245</t>
  </si>
  <si>
    <t>http://heinonline.org/HOL/Index?index=leghis/amtechpa&amp;collection=leghis</t>
  </si>
  <si>
    <t>Legislative History of the Amtrak Improvement Act of 1975 P.L. 94-25</t>
  </si>
  <si>
    <t>http://heinonline.org/HOL/Index?index=leghis/lhitrakim&amp;collection=leghis</t>
  </si>
  <si>
    <t>Legislative History of the Amtrak Improvement Act of 1978 P.L. 95-421</t>
  </si>
  <si>
    <t>http://heinonline.org/HOL/Index?index=leghis/legamtkim&amp;collection=leghis</t>
  </si>
  <si>
    <t>Legislative History of the Amtrak Improvement Acts of 1973 and 1974 P.L. 93-146 and P.L. 93-496</t>
  </si>
  <si>
    <t>http://heinonline.org/HOL/Index?index=leghis/isryofamtr&amp;collection=leghis</t>
  </si>
  <si>
    <t>Legislative History of the AMTRAK Reauthorization and Improvement Act of 1990 P.L. 101-322</t>
  </si>
  <si>
    <t>http://heinonline.org/HOL/Index?index=leghis/amtrakimv&amp;collection=leghis</t>
  </si>
  <si>
    <t>Legislative History of the Amtrak Reform and Accountability Act of 1997 :  Public Law 105-134 : Dec. 2, 1997, (S. 738)</t>
  </si>
  <si>
    <t>http://heinonline.org/HOL/Index?index=leghis/atkra&amp;collection=leghis</t>
  </si>
  <si>
    <t>Legislative History of the Animal Enterprise Protection Act of 1992 P.L. 102-346</t>
  </si>
  <si>
    <t>http://heinonline.org/HOL/Index?index=leghis/anenpa&amp;collection=leghis</t>
  </si>
  <si>
    <t>Legislative History of the Animal Welfare Act of 1970: P.L. 91-579</t>
  </si>
  <si>
    <t>http://heinonline.org/HOL/Index?index=leghis/anwa&amp;collection=leghis</t>
  </si>
  <si>
    <t>Legislative History of the Antarctic Conservation Act of 1978 P.L. 95-541</t>
  </si>
  <si>
    <t>http://heinonline.org/HOL/Index?index=leghis/legantcon&amp;collection=leghis</t>
  </si>
  <si>
    <t>Legislative History of the Anti-Car Theft Improvements Act of 1996 P.L. 104-152</t>
  </si>
  <si>
    <t>http://heinonline.org/HOL/Index?index=leghis/anctia&amp;collection=leghis</t>
  </si>
  <si>
    <t>Legislative History of the Anti-Drug Abuse Act of 1986 P.L. 99-570 100 Stat. 3207</t>
  </si>
  <si>
    <t>http://heinonline.org/HOL/Index?index=leghis/lhdruabu&amp;collection=leghis</t>
  </si>
  <si>
    <t>Legislative History of the Anti-Kickback Statute Amendment :  P.L. 86-695 : 74 Stat. 740 : September 2, 1960.</t>
  </si>
  <si>
    <t>http://heinonline.org/HOL/Index?index=leghis/atkks&amp;collection=leghis</t>
  </si>
  <si>
    <t>Legislative History of the Antidumping Act, 1921 P.L. 67-10</t>
  </si>
  <si>
    <t>http://heinonline.org/HOL/Index?index=leghis/isryanti&amp;collection=leghis</t>
  </si>
  <si>
    <t>Legislative History of the Antihijacking Act of 1974 P.L. 93-366</t>
  </si>
  <si>
    <t>http://heinonline.org/HOL/Index?index=leghis/isanthijac&amp;collection=leghis</t>
  </si>
  <si>
    <t>Legislative History of the Antimicrobial Regulation Technical Corrections Act P.L. 105-324</t>
  </si>
  <si>
    <t>http://heinonline.org/HOL/Index?index=leghis/amrtca&amp;collection=leghis</t>
  </si>
  <si>
    <t>Legislative History of the Appeals from Interlocutory Orders P.L. 85-919</t>
  </si>
  <si>
    <t>http://heinonline.org/HOL/Index?index=leghis/isappea&amp;collection=leghis</t>
  </si>
  <si>
    <t>Legislative History of the Approval of the Compact of Free Association :  P.L. 99-658 : 100 Stat. 3672 : November 14, 1986.</t>
  </si>
  <si>
    <t>http://heinonline.org/HOL/Index?index=leghis/acfap&amp;collection=leghis</t>
  </si>
  <si>
    <t>Legislative History of the Architects and Engineers Establishment of Federal Selection Policy, P.L. 92-582</t>
  </si>
  <si>
    <t>http://heinonline.org/HOL/Index?index=leghis/aefsp&amp;collection=leghis</t>
  </si>
  <si>
    <t>Legislative History of the Area Redevelopment Act: P.L. 87-27: 75 Stat. 47: May 1, 1961</t>
  </si>
  <si>
    <t>http://heinonline.org/HOL/Index?index=leghis/aredva&amp;collection=leghis</t>
  </si>
  <si>
    <t>Legislative History of the Armed Forces Procurement Act of 1947, Amendment :  P.L. 87-653 : 76 Stat. 528 : September 10, 1962.</t>
  </si>
  <si>
    <t>http://heinonline.org/HOL/Index?index=leghis/arpaa&amp;collection=leghis</t>
  </si>
  <si>
    <t>Legislative History of the Armed Services Procurement Act of 1947 :  P.L. 80-413 : Ch. 65, 2d Sess.</t>
  </si>
  <si>
    <t>http://heinonline.org/HOL/Index?index=leghis/aspa&amp;collection=leghis</t>
  </si>
  <si>
    <t>Legislative History of the Armored Car Industry Reciprocity Act of 1993 P.L. 103-55</t>
  </si>
  <si>
    <t>http://heinonline.org/HOL/Index?index=leghis/acirat&amp;collection=leghis</t>
  </si>
  <si>
    <t>Legislative History of the Arms Export Control Act Amendment P.L. 97-392</t>
  </si>
  <si>
    <t>http://heinonline.org/HOL/Index?index=leghis/lghisarexco&amp;collection=leghis</t>
  </si>
  <si>
    <t>Legislative History of the Arts and Artifacts Indemnity Act P.L. 94-158</t>
  </si>
  <si>
    <t>http://heinonline.org/HOL/Index?index=leghis/legarts&amp;collection=leghis</t>
  </si>
  <si>
    <t>Legislative History of the Asbestos Information Act of 1988 P.L. 100-577</t>
  </si>
  <si>
    <t>http://heinonline.org/HOL/Index?index=leghis/asbinf&amp;collection=leghis</t>
  </si>
  <si>
    <t>Legislative History of the Assistance to Central America P.L. 100-276</t>
  </si>
  <si>
    <t>http://heinonline.org/HOL/Index?index=leghis/ascena&amp;collection=leghis</t>
  </si>
  <si>
    <t>Legislative History of the Assistance to Greece and Turkey, P.L. 80-75</t>
  </si>
  <si>
    <t>http://heinonline.org/HOL/Index?index=leghis/asgta&amp;collection=leghis</t>
  </si>
  <si>
    <t>Legislative History of the Atlantic Striped Bass Conservation Act Amendments of 1997, P.L. 105-146</t>
  </si>
  <si>
    <t>http://heinonline.org/HOL/Index?index=leghis/atsbca&amp;collection=leghis</t>
  </si>
  <si>
    <t>Legislative History of the Atlantic Tunas Convention Act of 1975 : P.L. 94-70 : 89 Stat. 385 : Aug. 5, 1975.</t>
  </si>
  <si>
    <t>http://heinonline.org/HOL/Index?index=leghis/atcva&amp;collection=leghis</t>
  </si>
  <si>
    <t>Legislative History of the Atomic Energy Act Amendment, 1969: P.L. 91-161: 83 Stat. 444: Dec. 24, 1969</t>
  </si>
  <si>
    <t>http://heinonline.org/HOL/Index?index=leghis/atcea&amp;collection=leghis</t>
  </si>
  <si>
    <t>Legislative History of the Atomic Energy Act Amendments of 1959: P.L. 86-300; P.L. 86-373</t>
  </si>
  <si>
    <t>http://heinonline.org/HOL/Index?index=leghis/amcea&amp;collection=leghis</t>
  </si>
  <si>
    <t>Legislative History of the Atomic Energy Act Amendments of 1975: P.L. 94-197</t>
  </si>
  <si>
    <t>http://heinonline.org/HOL/Index?index=leghis/aega&amp;collection=leghis</t>
  </si>
  <si>
    <t>Legislative History of the Atomic Energy Act of 1954 Amendment of 1957: Congressional Review of Atomic Power Program: P.L. 85-79: P.L. 85-256</t>
  </si>
  <si>
    <t>http://heinonline.org/HOL/Index?index=leghis/ateng&amp;collection=leghis</t>
  </si>
  <si>
    <t>Legislative History of the Atomic Energy Act of 1954 Amendment of 1961: P.L. 87-206</t>
  </si>
  <si>
    <t>http://heinonline.org/HOL/Index?index=leghis/atmcea&amp;collection=leghis</t>
  </si>
  <si>
    <t>Legislative History of the Atomic Energy Act of 1954 Amendment of 1962: P.L. 87-615</t>
  </si>
  <si>
    <t>http://heinonline.org/HOL/Index?index=leghis/aenga&amp;collection=leghis</t>
  </si>
  <si>
    <t>Legislative History of the Atomic Energy Act of 1954 Amendment of 1965: P.L. 89-135</t>
  </si>
  <si>
    <t>http://heinonline.org/HOL/Index?index=leghis/atmeg&amp;collection=leghis</t>
  </si>
  <si>
    <t>Legislative History of the Atomic Energy Act of 1954 Amendment of 1966: P.L. 89-645</t>
  </si>
  <si>
    <t>http://heinonline.org/HOL/Index?index=leghis/atome&amp;collection=leghis</t>
  </si>
  <si>
    <t>Legislative History of the Atomic Energy Act of 1954 Amendments of 1958: P.L. 85-479; P.L. 85-602; P.L. 85-681; P.L. 85-744</t>
  </si>
  <si>
    <t>http://heinonline.org/HOL/Index?index=leghis/atgya&amp;collection=leghis</t>
  </si>
  <si>
    <t>Legislative History of the Atomic Energy Act of 1954 Amendments of 1970: P.L. 91-560: 84 Stat. 1472: Dec. 19, 1970</t>
  </si>
  <si>
    <t>http://heinonline.org/HOL/Index?index=leghis/amceg&amp;collection=leghis</t>
  </si>
  <si>
    <t>http://heinonline.org/HOL/Index?index=beal/leghisatome&amp;collection=leghis</t>
  </si>
  <si>
    <t>Legislative History of the Atomic Energy Commission Appropriations for 1958: P.L. 85-162: 71 Stat. 403: August 21, 1957; P.L. 85-175: 71 Stat. 450: August 28, 1957</t>
  </si>
  <si>
    <t>http://heinonline.org/HOL/Index?index=leghis/aecap&amp;collection=leghis</t>
  </si>
  <si>
    <t>Legislative History of the Atomic Energy Commission Appropriations for 1959: P.L. 85-590: 72 Stat. 490: August 4, 1958; P.L. 85-766: 72 Stat. 864: August 27, 1958</t>
  </si>
  <si>
    <t>http://heinonline.org/HOL/Index?index=leghis/ateca&amp;collection=leghis</t>
  </si>
  <si>
    <t>Legislative History of the Atomic Energy Commission Appropriations for 1960: P.L. 86-164: 73 Stat. 363: August 18, 1959; 86-50: 73 Stat. 81: June 23, 1959</t>
  </si>
  <si>
    <t>http://heinonline.org/HOL/Index?index=leghis/atmeca&amp;collection=leghis</t>
  </si>
  <si>
    <t>Legislative History of the Atomic Energy Commission Appropriations for 1961: P.L. 86-457: 74 Stat. 120: May 13, 1960</t>
  </si>
  <si>
    <t>http://heinonline.org/HOL/Index?index=leghis/atceca&amp;collection=leghis</t>
  </si>
  <si>
    <t>Legislative History of the Authority of Federal Officers and Agencies to Withhold Information and Limit the Availability of Records: P.L. 85-619</t>
  </si>
  <si>
    <t>http://heinonline.org/HOL/Index?index=leghis/afoaw&amp;collection=leghis</t>
  </si>
  <si>
    <t>Legislative History of the Authorizations for the Dept. of State, USIA, Board for International Broadcasting, Etc., for Fiscal Years 1984-85 P.L. 98-164</t>
  </si>
  <si>
    <t>http://heinonline.org/HOL/Index?index=leghis/lghisstibfy&amp;collection=leghis</t>
  </si>
  <si>
    <t>Legislative History of the Authorizing Certain USDA Employees to Carry Firearms; Marketing of Table Grapes P.L. 97-312</t>
  </si>
  <si>
    <t>http://heinonline.org/HOL/Index?index=leghis/atcusda&amp;collection=leghis</t>
  </si>
  <si>
    <t>Legislative History of the Automobile Dealers' Day in Court Act: P.L. 84-1026: 70 Stat. 1125: Ch. 1038, 2d Sess.: August 8, 1956</t>
  </si>
  <si>
    <t>http://heinonline.org/HOL/Index?index=leghis/atddca&amp;collection=leghis</t>
  </si>
  <si>
    <t>Legislative History of the Automobile Fuel Efficiency Act of 1980 P.L. 96-425</t>
  </si>
  <si>
    <t>http://heinonline.org/HOL/Index?index=leghis/lghisautofef&amp;collection=leghis</t>
  </si>
  <si>
    <t>Legislative History of the Automobile Information Disclosure Act: P.L. 85-506: 72 Stat. 325: July 7, 1958</t>
  </si>
  <si>
    <t>http://heinonline.org/HOL/Index?index=leghis/atbinf&amp;collection=leghis</t>
  </si>
  <si>
    <t>Legislative History of the Aviation Insurance Program, Extension P.L. 97-309</t>
  </si>
  <si>
    <t>http://heinonline.org/HOL/Index?index=leghis/avinsp&amp;collection=leghis</t>
  </si>
  <si>
    <t>Legislative History of the Aviation Safety and Noise Abatement Act of 1979 P.L. 96-193</t>
  </si>
  <si>
    <t>http://heinonline.org/HOL/Index?index=leghis/lghisavsafno&amp;collection=leghis</t>
  </si>
  <si>
    <t>Legislative History of the Bail Reform Act of 1966: P.L. 89-465: 80 Stat. 214: June 22, 1966</t>
  </si>
  <si>
    <t>http://heinonline.org/HOL/Index?index=leghis/blrefa&amp;collection=leghis</t>
  </si>
  <si>
    <t>Legislative History of the Balance of Payment-Voluntary Agreements: P.L. 89-175: 79 Stat. 672: September 9, 1965</t>
  </si>
  <si>
    <t>http://heinonline.org/HOL/Index?index=leghis/bpvta&amp;collection=leghis</t>
  </si>
  <si>
    <t>Legislative History of the Balance of Payments Voluntary Agreements Extension Act: P.L. 90-62: 81 Stat. 165: August 9, 1967</t>
  </si>
  <si>
    <t>http://heinonline.org/HOL/Index?index=leghis/bpvae&amp;collection=leghis</t>
  </si>
  <si>
    <t>Legislative History of the Bank Holding Company Tax Act of 1976 P.L. 94-452</t>
  </si>
  <si>
    <t>http://heinonline.org/HOL/Index?index=tera/legbankco&amp;collection=leghis</t>
  </si>
  <si>
    <t>Legislative History of the Bankruptcy Act Amendments - 1967, P.L. 90-156, P.L. 90-157, P.L. 90-158</t>
  </si>
  <si>
    <t>http://heinonline.org/HOL/Index?index=leghis/bkpaca&amp;collection=leghis</t>
  </si>
  <si>
    <t>Legislative History of the Basing Point Legislation, 1948-1950, S. 1008, Vetoed by the President, June 16, 1950</t>
  </si>
  <si>
    <t>http://heinonline.org/HOL/Index?index=leghis/bngpl&amp;collection=leghis</t>
  </si>
  <si>
    <t>Legislative History of the Beef Research and Information Act P.L. 94-294</t>
  </si>
  <si>
    <t>http://heinonline.org/HOL/Index?index=leghis/legbeef&amp;collection=leghis</t>
  </si>
  <si>
    <t>Legislative History of the Biological Weapons Anti-terrorism Act of 1989 P.L. 101-298</t>
  </si>
  <si>
    <t>http://heinonline.org/HOL/Index?index=leghis/blgcwp&amp;collection=leghis</t>
  </si>
  <si>
    <t>Legislative History of the Bipartisan Campaign Reform Act of 2002</t>
  </si>
  <si>
    <t>http://heinonline.org/HOL/Index?index=leghis/bcr&amp;collection=leghis</t>
  </si>
  <si>
    <t>Legislative History of the Black Lung Benefits Reform Act of 1977 : P.L. 95-239 : 92 Stat. 95 : Mar. 1, 1978.</t>
  </si>
  <si>
    <t>http://heinonline.org/HOL/Index?index=leghis/blbra&amp;collection=leghis</t>
  </si>
  <si>
    <t>Legislative History of the Black Lung Benefits Revenue Act of 1981 P.L. 97-119</t>
  </si>
  <si>
    <t>http://heinonline.org/HOL/Index?index=leghis/lghisblngbn&amp;collection=leghis</t>
  </si>
  <si>
    <t>Legislative History of the Bob Stump National Defense Authorization Act for Fiscal Year 2003 Public Law 107-314</t>
  </si>
  <si>
    <t>http://heinonline.org/HOL/Index?index=leghis/bobstump&amp;collection=leghis</t>
  </si>
  <si>
    <t>Legislative History of the Boundary Waters Canoe Area Wilderness (P.L. 95-495)</t>
  </si>
  <si>
    <t>http://heinonline.org/HOL/Index?index=leghis/canoewild&amp;collection=leghis</t>
  </si>
  <si>
    <t>Legislative History of the Bretton Woods Agreement Act, P.L. 79-171</t>
  </si>
  <si>
    <t>http://heinonline.org/HOL/Index?index=leghis/bretwa&amp;collection=leghis</t>
  </si>
  <si>
    <t>Legislative History of the Bretton Woods Agreements Act Amendments P.L. 94-564</t>
  </si>
  <si>
    <t>http://heinonline.org/HOL/Index?index=leghis/legbretwd&amp;collection=leghis</t>
  </si>
  <si>
    <t>Legislative History of the Bretton Woods Agreements Act Amendments P.L. 95-435</t>
  </si>
  <si>
    <t>http://heinonline.org/HOL/Index?index=leghis/legbrwood&amp;collection=leghis</t>
  </si>
  <si>
    <t>Legislative History of the Bretton Woods Agreements Act, Amendments P.L. 96-389</t>
  </si>
  <si>
    <t>http://heinonline.org/HOL/Index?index=leghis/lghisbrtwdam&amp;collection=leghis</t>
  </si>
  <si>
    <t>Legislative History of the Budget Accounting Act Amendments : P.L. 84-863 Cong, : Ch. 814, 2d Sess. : August 1, 1956.</t>
  </si>
  <si>
    <t>http://heinonline.org/HOL/Index?index=leghis/bdgaam&amp;collection=leghis</t>
  </si>
  <si>
    <t>Legislative History of the Budget and Accounting Act, 1921:  P.L. 67-13: 42 Stat. 20: June 10, 1921</t>
  </si>
  <si>
    <t>http://heinonline.org/HOL/Index?index=leghis/bdgaa&amp;collection=leghis</t>
  </si>
  <si>
    <t>Legislative History of the Budget Control Act of 1974: P.L. 93-344</t>
  </si>
  <si>
    <t>http://heinonline.org/HOL/Index?index=leghis/cbica&amp;collection=leghis</t>
  </si>
  <si>
    <t>Legislative History of the Bulletproof Vest Partnership Grant Act of 1998 P.L. 105-181</t>
  </si>
  <si>
    <t>http://heinonline.org/HOL/Index?index=leghis/latibullga&amp;collection=leghis</t>
  </si>
  <si>
    <t>Legislative History of the Buy American Act :  P.L. 72-428 : 47 Stat. 1520 : March 3, 1933.</t>
  </si>
  <si>
    <t>http://heinonline.org/HOL/Index?index=leghis/byama&amp;collection=leghis</t>
  </si>
  <si>
    <t>Legislative History of the Capper-Volstead Act (Agricultural Producers Association): P.L. 67-146</t>
  </si>
  <si>
    <t>http://heinonline.org/HOL/Index?index=leghis/cpvla&amp;collection=leghis</t>
  </si>
  <si>
    <t>Legislative History of the Carriage of Goods by Sea Act and the Travaux Preparatoires of the Hague Rules</t>
  </si>
  <si>
    <t>http://heinonline.org/HOL/Index?index=leghis/lhcgsa&amp;collection=leghis</t>
  </si>
  <si>
    <t>Legislative History of the Cash Discount Act P.L. 97-25</t>
  </si>
  <si>
    <t>http://heinonline.org/HOL/Index?index=leghis/lghiscashd&amp;collection=leghis</t>
  </si>
  <si>
    <t>Legislative History of the Cash Management Improvement Act of 1990 P.L. 101-453</t>
  </si>
  <si>
    <t>http://heinonline.org/HOL/Index?index=leghis/cshmgt&amp;collection=leghis</t>
  </si>
  <si>
    <t>Legislative History of the Central Intelligence Agency as Documented in Published Congressional Sources</t>
  </si>
  <si>
    <t>http://heinonline.org/HOL/Index?index=leghis/ciadpc&amp;collection=leghis</t>
  </si>
  <si>
    <t>Legislative History of the CFTC Reauthorization Act of 1995 P.L. 104-9</t>
  </si>
  <si>
    <t>http://heinonline.org/HOL/Index?index=leghis/cftcra&amp;collection=leghis</t>
  </si>
  <si>
    <t>Legislative History of the Charitable Donation Antitrust Immunity Act of 1997 P.L. 105-26</t>
  </si>
  <si>
    <t>http://heinonline.org/HOL/Index?index=leghis/cdaia&amp;collection=leghis</t>
  </si>
  <si>
    <t>Legislative History of the Charitable Gift Annuity Antitrust Relief Act of 1995 P.L. 104-63</t>
  </si>
  <si>
    <t>http://heinonline.org/HOL/Index?index=leghis/cgaara&amp;collection=leghis</t>
  </si>
  <si>
    <t>Legislative History of the Charity Games Advertising Clarification Act of 1988 P.L. 100-625</t>
  </si>
  <si>
    <t>http://heinonline.org/HOL/Index?index=leghis/chrgms&amp;collection=leghis</t>
  </si>
  <si>
    <t>Legislative History of the Chesapeake and Ohio Canal Development Act: P.L. 91-664: 84 Stat. 1978: Jan. 8, 1971</t>
  </si>
  <si>
    <t>http://heinonline.org/HOL/Index?index=leghis/cocda&amp;collection=leghis</t>
  </si>
  <si>
    <t>Legislative History of the Chief Justice's Administrative Assistant P.L. 92-238</t>
  </si>
  <si>
    <t>http://heinonline.org/HOL/Index?index=leghis/lhichijus&amp;collection=leghis</t>
  </si>
  <si>
    <t>Legislative History of the Child Protection Act of 1966: P.L. 89-756: 80 Stat. 1303: Nov. 3, 1966</t>
  </si>
  <si>
    <t>http://heinonline.org/HOL/Index?index=leghis/chpta&amp;collection=leghis</t>
  </si>
  <si>
    <t>Legislative History of the Child Protection and Toy Safety Act of 1969: P.L. 91-113</t>
  </si>
  <si>
    <t>http://heinonline.org/HOL/Index?index=leghis/cptsa&amp;collection=leghis</t>
  </si>
  <si>
    <t>Legislative History of the Child Safety Protection Act P.L. 103-267</t>
  </si>
  <si>
    <t>http://heinonline.org/HOL/Index?index=leghis/chspa&amp;collection=leghis</t>
  </si>
  <si>
    <t>Legislative History of the Children's Television Act of 1990 P.L. 101-437</t>
  </si>
  <si>
    <t>http://heinonline.org/HOL/Index?index=leghis/chtvact&amp;collection=leghis</t>
  </si>
  <si>
    <t>Legislative History of the Chrysler Corporation Loan Guarantee Act of 1979 P.L. 96-185</t>
  </si>
  <si>
    <t>http://heinonline.org/HOL/Index?index=leghis/lghischrycrplg&amp;collection=leghis</t>
  </si>
  <si>
    <t>Legislative History of the Civil Aeronautics Act of 1938 P.L. 75-706</t>
  </si>
  <si>
    <t>http://heinonline.org/HOL/Index?index=leghis/lyciaero&amp;collection=leghis</t>
  </si>
  <si>
    <t>Legislative History of the Civil Rights Act of 1957: P.L. 85-315: 71 Stat. 634: September 9, 1957</t>
  </si>
  <si>
    <t>http://heinonline.org/HOL/Index?index=leghis/civra&amp;collection=leghis</t>
  </si>
  <si>
    <t>Legislative History of the Civil Rights Act of 1960: P.L. 86-449: 74 Stat. 86: May 6, 1960</t>
  </si>
  <si>
    <t>http://heinonline.org/HOL/Index?index=leghis/civravi&amp;collection=leghis</t>
  </si>
  <si>
    <t>Legislative History of the Civil Rights Act of 1964 Public Law 88-352</t>
  </si>
  <si>
    <t>http://heinonline.org/HOL/Index?index=leghis/lhicril&amp;collection=leghis</t>
  </si>
  <si>
    <t>Legislative History of the Civil Rights Attorney's Fees Award Act of 1976: P.L. 94-559: 90 Stat. 2641: Oct. 19, 1976</t>
  </si>
  <si>
    <t>http://heinonline.org/HOL/Index?index=leghis/crafa&amp;collection=leghis</t>
  </si>
  <si>
    <t>Legislative History of the Civil Rights of Institutionalized Persons Act P.L. 96-247</t>
  </si>
  <si>
    <t>http://heinonline.org/HOL/Index?index=leghis/lghiscirgtinstprs&amp;collection=leghis</t>
  </si>
  <si>
    <t>Legislative History of the Civil Service Reform Act of 1978</t>
  </si>
  <si>
    <t>http://heinonline.org/HOL/Index?index=leghis/lhcivservr&amp;collection=leghis</t>
  </si>
  <si>
    <t>Legislative History of the Clarifying the Immigration Status of Certain Aliens : P.L. 82-14 : Ch. 23, 1st Sess. : March 28, 1951. ; and Amendment to the Displaced Persons Act of 1948 : P.L. 82-60 : Ch. 167, 1st Sess. : June 28, 1951</t>
  </si>
  <si>
    <t>http://heinonline.org/HOL/Index?index=leghis/cisdp&amp;collection=leghis</t>
  </si>
  <si>
    <t>Legislative History of the Classification Act of 1949: P.L. 81-429: Ch. 782, 1st Session: October 28, 1949</t>
  </si>
  <si>
    <t>http://heinonline.org/HOL/Index?index=leghis/csfca&amp;collection=leghis</t>
  </si>
  <si>
    <t>Legislative History of the Classified Information Procedures Act P.L. 96-456</t>
  </si>
  <si>
    <t>http://heinonline.org/HOL/Index?index=leghis/leghiscipa&amp;collection=leghis</t>
  </si>
  <si>
    <t>Legislative History of the Clayton Act Amendments 1950 (Celler-Kefauver Act) P.L. 81-899</t>
  </si>
  <si>
    <t>http://heinonline.org/HOL/Index?index=leghis/lclaytent&amp;collection=leghis</t>
  </si>
  <si>
    <t>Legislative History of the Clayton Act Amendments (Damages Payable to Foreign States) P.L. 97-393</t>
  </si>
  <si>
    <t>http://heinonline.org/HOL/Index?index=leghis/lghisclayaa&amp;collection=leghis</t>
  </si>
  <si>
    <t>Legislative History of the Clayton Act Amendments P.L. 84-137</t>
  </si>
  <si>
    <t>http://heinonline.org/HOL/Index?index=leghis/eoryclay&amp;collection=leghis</t>
  </si>
  <si>
    <t>Legislative History of the Clayton Antitrust Act: P.L. 63-212: 38 Stat. 730: Ch. 323, 2d Sess.: October 15, 1914</t>
  </si>
  <si>
    <t>http://heinonline.org/HOL/Index?index=leghis/cytat&amp;collection=leghis</t>
  </si>
  <si>
    <t>Legislative History of the Clean Air Act Amendments of 1963: P.L. 88-206: 77 Stat. 392: December 17, 1963</t>
  </si>
  <si>
    <t>http://heinonline.org/HOL/Index?index=leghis/clnaaa&amp;collection=leghis</t>
  </si>
  <si>
    <t>Legislative History of the Clean Air Act Amendments of 1965 and Solid Waste Disposal Act: P.L. 89-272: 79 Stat. 992: October 20, 1965</t>
  </si>
  <si>
    <t>http://heinonline.org/HOL/Index?index=leghis/clnara&amp;collection=leghis</t>
  </si>
  <si>
    <t>Legislative History of the Clean Air Act Amendments of 1966: Public Law 89-675: 80 Stat. 954: October 15, 1966</t>
  </si>
  <si>
    <t>http://heinonline.org/HOL/Index?index=leghis/cleana&amp;collection=leghis</t>
  </si>
  <si>
    <t>Legislative History of the Clean Air Act Amendments of 1969, P.L. 91-137</t>
  </si>
  <si>
    <t>http://heinonline.org/HOL/Index?index=leghis/caata&amp;collection=leghis</t>
  </si>
  <si>
    <t>Legislative History of the Clean Air Act Amendments of 1977 P.L. 95-95</t>
  </si>
  <si>
    <t>http://heinonline.org/HOL/Index?index=leghis/legclnair&amp;collection=leghis</t>
  </si>
  <si>
    <t>Legislative History of the Clean Air Act Amendments of 1977 P.L. 95-95 91 Stat. 685</t>
  </si>
  <si>
    <t>http://heinonline.org/HOL/Index?index=leghis/lhcleaai&amp;collection=leghis</t>
  </si>
  <si>
    <t xml:space="preserve">Legislative History of the Clean Air Act Amendments of 1990 </t>
  </si>
  <si>
    <t>http://heinonline.org/HOL/Index?index=leghis/caa</t>
  </si>
  <si>
    <t xml:space="preserve">Clean Air Act Amendments of 1990 </t>
  </si>
  <si>
    <t>Legislative History of the Clean Air Act Amendments of 1990 : P.L. 101-549 : 104 Stat. 2399 : November 15, 1990.</t>
  </si>
  <si>
    <t>http://heinonline.org/HOL/Index?index=leghis/clnam&amp;collection=leghis</t>
  </si>
  <si>
    <t>Legislative History of the Clean Air Act Amendments P.L. 104-70</t>
  </si>
  <si>
    <t>http://heinonline.org/HOL/Index?index=leghis/clnaa&amp;collection=leghis</t>
  </si>
  <si>
    <t>Legislative History of the Clean Air Act of 1990 Public Law 101-549</t>
  </si>
  <si>
    <t>http://heinonline.org/HOL/Index?index=leghis/lecleaia&amp;collection=leghis</t>
  </si>
  <si>
    <t>Legislative History of the Clean Air Amendments of 1970 Together with a Section-by-Section Index</t>
  </si>
  <si>
    <t>http://heinonline.org/HOL/Index?index=leghis/cleanair&amp;collection=leghis</t>
  </si>
  <si>
    <t>Legislative History of the Clean Water Act of 1977</t>
  </si>
  <si>
    <t>http://heinonline.org/HOL/Index?index=leghis/clew&amp;collection=leghis</t>
  </si>
  <si>
    <t>Legislative History of the Clean Water Restoration Act of 1966: P.L. 89-753: 80 Stat. 1246: November 3, 1966</t>
  </si>
  <si>
    <t>http://heinonline.org/HOL/Index?index=leghis/cwtra&amp;collection=leghis</t>
  </si>
  <si>
    <t>Legislative History of the Clinical Laboratory Improvements Act of 1988 P.L. 100-578</t>
  </si>
  <si>
    <t>http://heinonline.org/HOL/Index?index=leghis/clnlby&amp;collection=leghis</t>
  </si>
  <si>
    <t>Legislative History of the Coast Guard Authorization Act of 1993 P.L. 103-206</t>
  </si>
  <si>
    <t>http://heinonline.org/HOL/Index?index=leghis/lhcgaa&amp;collection=leghis</t>
  </si>
  <si>
    <t>Legislative History of the Coastal Barrier Resources Act P.L. 97-348</t>
  </si>
  <si>
    <t>http://heinonline.org/HOL/Index?index=leghis/lghiscobarr&amp;collection=leghis</t>
  </si>
  <si>
    <t>Legislative History of the Coastal Zone Management Act Amendments of 1974, P.L. 93-612</t>
  </si>
  <si>
    <t>http://heinonline.org/HOL/Index?index=leghis/czmgma&amp;collection=leghis</t>
  </si>
  <si>
    <t>Legislative History of the Coastal Zone Management Act of 1972, As Amended in 1974 &amp; 1976 With a Section-by-Section Index</t>
  </si>
  <si>
    <t>http://heinonline.org/HOL/Index?index=leghis/coastalz&amp;collection=leghis</t>
  </si>
  <si>
    <t>Legislative History of the Coastal Zone Management Act of 1972, P.L. 92-583</t>
  </si>
  <si>
    <t>http://heinonline.org/HOL/Index?index=leghis/cstlmga&amp;collection=leghis</t>
  </si>
  <si>
    <t>Legislative History of the Codification and Enactment into Positive Law : Title 18 of the United States Code, Entitled, Crimes and Criminal Procedure : P.L. 80-772 : Ch. 645, 2d Sess. : June 25, 1948.</t>
  </si>
  <si>
    <t>http://heinonline.org/HOL/Index?index=leghis/ceplw&amp;collection=leghis</t>
  </si>
  <si>
    <t>Legislative History of the Codification and Enactment into Positive Law Title 17 of the United States Code, Entitled Copyrights: P.L. 80-281</t>
  </si>
  <si>
    <t>http://heinonline.org/HOL/Index?index=intprop/ceplt&amp;collection=leghis</t>
  </si>
  <si>
    <t>Legislative History of the Codification and Enactment into Positive Law, Title 9 of the United States Code Entitled Arbitration: P.L. 80-282</t>
  </si>
  <si>
    <t>http://heinonline.org/HOL/Index?index=leghis/cepla&amp;collection=leghis</t>
  </si>
  <si>
    <t>Legislative History of the Codification of Certain U.S. Transportation Laws as Title 49, United State Code P.L. 103-272</t>
  </si>
  <si>
    <t>http://heinonline.org/HOL/Index?index=leghis/ccustl&amp;collection=leghis</t>
  </si>
  <si>
    <t>Legislative History of the Codification of Defense-Related Provisions P.L. 100-370</t>
  </si>
  <si>
    <t>http://heinonline.org/HOL/Index?index=leghis/cdfdfr&amp;collection=leghis</t>
  </si>
  <si>
    <t>Legislative History of the Codification of Title 28 of the United States Code Entitled Judicial Code and Judiciary: P.L. 80-773 : Ch. 646, 2d Sess</t>
  </si>
  <si>
    <t>http://heinonline.org/HOL/Index?index=tera/ljuco&amp;collection=leghis</t>
  </si>
  <si>
    <t>Legislative History of the Coinage Act of 1965 : P.L. 89-81 : 79 Stat. 254 : July 23, 1965.</t>
  </si>
  <si>
    <t>http://heinonline.org/HOL/Index?index=leghis/cngac&amp;collection=leghis</t>
  </si>
  <si>
    <t>Legislative History of the Commercial Space Launch Act Amendments of 1988 P.L. 100-657</t>
  </si>
  <si>
    <t>http://heinonline.org/HOL/Index?index=leghis/cmspce&amp;collection=leghis</t>
  </si>
  <si>
    <t>Legislative History of the Commercial Space Launch Act, P.L. 98-575</t>
  </si>
  <si>
    <t>http://heinonline.org/HOL/Index?index=leghis/comsla&amp;collection=leghis</t>
  </si>
  <si>
    <t>Legislative History of the Commission on Organization of the Executive Branch of the Government: P.L. 80-162: Ch. 207, 1st Sess.: July 7, 1947, P.L. 80-391: Ch. 522, 1st Sess.: December 19, 1947</t>
  </si>
  <si>
    <t>http://heinonline.org/HOL/Index?index=leghis/comoeb&amp;collection=leghis</t>
  </si>
  <si>
    <t>Legislative History of the Commodity Credit Corporation Charter Act P.L. 80-806</t>
  </si>
  <si>
    <t>http://heinonline.org/HOL/Index?index=leghis/ioohecc&amp;collection=leghis</t>
  </si>
  <si>
    <t>Legislative History of the Commodity Exchange Act Amendments P.L. 90-258</t>
  </si>
  <si>
    <t>http://heinonline.org/HOL/Index?index=leghis/lhisexaa&amp;collection=leghis</t>
  </si>
  <si>
    <t>Legislative History of the Commodity Futures Trading Commission Act of 1974: P.L. 93-463</t>
  </si>
  <si>
    <t>http://heinonline.org/HOL/Index?index=leghis/cftca&amp;collection=leghis</t>
  </si>
  <si>
    <t>Legislative History of the Communications Act Amendment Clarifying Regulatory Authority: P.L. 86-751: 74 Stat. 888: September 13, 1960</t>
  </si>
  <si>
    <t>http://heinonline.org/HOL/Index?index=leghis/cmaaiii&amp;collection=leghis</t>
  </si>
  <si>
    <t>Legislative History of the Communications Act Amendments, 1952 :  P.L. 82-554, Ch. 879 : 66 Stat. 711 : July 16, 1952.</t>
  </si>
  <si>
    <t>http://heinonline.org/HOL/Index?index=leghis/comaa&amp;collection=leghis</t>
  </si>
  <si>
    <t>Legislative History of the Communications Act Amendments of 1978 P.L. 95-234</t>
  </si>
  <si>
    <t>http://heinonline.org/HOL/Index?index=leghis/legcomaa&amp;collection=leghis</t>
  </si>
  <si>
    <t>Legislative History of the Communications Act Amendments Relating to Booster Operations: P.L. 86-609: 74 Stat. 363: July 7, 1960</t>
  </si>
  <si>
    <t>http://heinonline.org/HOL/Index?index=leghis/cmaai&amp;collection=leghis</t>
  </si>
  <si>
    <t>Legislative History of the Communications Act of 1934 :  P.L. 73-416, Ch. 652 : 48 Stat. 1064 : June 19, 1934.</t>
  </si>
  <si>
    <t>http://heinonline.org/HOL/Index?index=leghis/comuna&amp;collection=leghis</t>
  </si>
  <si>
    <t>Legislative History of the Communications Act of 1934: 1965 Amendments: P.L. 89-121: 79 Stat. 511: August 13, 1965</t>
  </si>
  <si>
    <t>http://heinonline.org/HOL/Index?index=leghis/cmca&amp;collection=leghis</t>
  </si>
  <si>
    <t>Legislative History of the Communications Act of 1934, Amendment P.L. 105-125</t>
  </si>
  <si>
    <t>http://heinonline.org/HOL/Index?index=leghis/comma&amp;collection=leghis</t>
  </si>
  <si>
    <t>Legislative History of the Communications Act of 1934, Amendment P.L. 96-590</t>
  </si>
  <si>
    <t>http://heinonline.org/HOL/Index?index=leghis/leghiscomaa&amp;collection=leghis</t>
  </si>
  <si>
    <t>Legislative History of the Communications Act of 1934, Amendment (Repeal of the Lea Act, Section 506) P.L. 96-507</t>
  </si>
  <si>
    <t>http://heinonline.org/HOL/Index?index=leghis/lltiunicata&amp;collection=leghis</t>
  </si>
  <si>
    <t>Legislative History of the Communications Act of 1934 Amendments (Corporation for Public Broadcasting Authorization) P.L. 91-437</t>
  </si>
  <si>
    <t>http://heinonline.org/HOL/Index?index=leghis/lhcimame&amp;collection=leghis</t>
  </si>
  <si>
    <t>Legislative History of the Communications Act of 1934 Amendments (Grants for Educational Television Broadcasting Facilities) P.L. 87-447</t>
  </si>
  <si>
    <t>http://heinonline.org/HOL/Index?index=leghis/lhgraedu&amp;collection=leghis</t>
  </si>
  <si>
    <t>Legislative History of the Communications Act of 1934 Amendments (Sections 203, 204) P.L. 94-376</t>
  </si>
  <si>
    <t>http://heinonline.org/HOL/Index?index=leghis/legcomacam&amp;collection=leghis</t>
  </si>
  <si>
    <t>Legislative History of the Communications Amendments Act of 1982 P.L. 97-259</t>
  </si>
  <si>
    <t>http://heinonline.org/HOL/Index?index=leghis/lghiscomam&amp;collection=leghis</t>
  </si>
  <si>
    <t>Legislative History of the Communications Satellite Act of 1962, Amendment P.L. 95-564</t>
  </si>
  <si>
    <t>http://heinonline.org/HOL/Index?index=leghis/legcomsat&amp;collection=leghis</t>
  </si>
  <si>
    <t>Legislative History of the Communications Satellite Act of 1962: P.L. 87-624: 76 Stat. 419</t>
  </si>
  <si>
    <t>http://heinonline.org/HOL/Index?index=leghis/cmsa&amp;collection=leghis</t>
  </si>
  <si>
    <t>Legislative History of the Communist Control Act of 1954: P.L. 83-63</t>
  </si>
  <si>
    <t>http://heinonline.org/HOL/Index?index=leghis/comcona&amp;collection=leghis</t>
  </si>
  <si>
    <t>Legislative History of the Community Environmental Response Facilitation Act, P.L. 102-426</t>
  </si>
  <si>
    <t>http://heinonline.org/HOL/Index?index=leghis/cerfa&amp;collection=leghis</t>
  </si>
  <si>
    <t>Legislative History of the Community Services Block Grant Act, Amendment P.L. 97-274</t>
  </si>
  <si>
    <t>http://heinonline.org/HOL/Index?index=leghis/cmsrbga&amp;collection=leghis</t>
  </si>
  <si>
    <t>Legislative History of the Compact of Free Association Act of 1985 :  P.L. 99-239 : 99 Stat. 1770 : Jan. 14, 1986.</t>
  </si>
  <si>
    <t>http://heinonline.org/HOL/Index?index=leghis/cptfaa&amp;collection=leghis</t>
  </si>
  <si>
    <t>Legislative History of the Competition in Contracting Act of 1984: P.L. 98-369: 98 Stat. 494, 1175: July 18, 1984</t>
  </si>
  <si>
    <t>http://heinonline.org/HOL/Index?index=leghis/cpcta&amp;collection=leghis</t>
  </si>
  <si>
    <t>Legislative History of the Compilation of Legislative Histories P.L. 100-555 and P.L. 588, Histories Concerned with the Protection of Archeological Resources P.L. 100-555</t>
  </si>
  <si>
    <t>http://heinonline.org/HOL/Index?index=leghis/cmplhst&amp;collection=leghis</t>
  </si>
  <si>
    <t>Legislative History of the Comprehensive Employment and Training Act, Amendment P.L. 96-583</t>
  </si>
  <si>
    <t>http://heinonline.org/HOL/Index?index=leghis/leghisceta&amp;collection=leghis</t>
  </si>
  <si>
    <t>Legislative History of the Comprehensive Employment and Training Act Amendments of 1978 P.L. 95-524</t>
  </si>
  <si>
    <t>http://heinonline.org/HOL/Index?index=leghis/legcoemtr&amp;collection=leghis</t>
  </si>
  <si>
    <t>Legislative History of the Comprehensive Employment and Training Act of 1973 P.L. 93-203</t>
  </si>
  <si>
    <t>http://heinonline.org/HOL/Index?index=leghis/lhcemtrai&amp;collection=leghis</t>
  </si>
  <si>
    <t>Legislative History of the Comprehensive Environmental Response, Compensation, and Liability Act of 1980 :  P.L. 96-510 : 94 Stat. 2767 : December 11, 1980.</t>
  </si>
  <si>
    <t>http://heinonline.org/HOL/Index?index=leghis/cercla&amp;collection=leghis</t>
  </si>
  <si>
    <t>Legislative History of the Comprehensive Environmental Response, Compensation, and Liability Act of 1980 (Superfund), Public Law 96-510: together with a section-by-section index</t>
  </si>
  <si>
    <t>http://heinonline.org/HOL/Index?index=leghis/evrespnse&amp;collection=leghis</t>
  </si>
  <si>
    <t>Legislative History of the Comprehensive Methamphetamine Control Act of 1996 P.L. 104-237</t>
  </si>
  <si>
    <t>http://heinonline.org/HOL/Index?index=leghis/cmthca&amp;collection=leghis</t>
  </si>
  <si>
    <t>Legislative History of the Comprehensive Planning and Public Health Services Amendments of 1966 : P.L. 89-749 : 80 Stat. 1180 : Nov. 3, 1966.</t>
  </si>
  <si>
    <t>http://heinonline.org/HOL/Index?index=leghis/cpphsa&amp;collection=leghis</t>
  </si>
  <si>
    <t>Legislative History of the Comprehensive Smoking Education Act, 98-474</t>
  </si>
  <si>
    <t>http://heinonline.org/HOL/Index?index=leghis/compsea&amp;collection=leghis</t>
  </si>
  <si>
    <t>Legislative History of the Computer Matching and Privacy Protection Act of 1988 P.L. 100-503</t>
  </si>
  <si>
    <t>http://heinonline.org/HOL/Index?index=leghis/cmpmpp&amp;collection=leghis</t>
  </si>
  <si>
    <t>Legislative History of the Computer Security Act of 1987 P.L. 100-235</t>
  </si>
  <si>
    <t>http://heinonline.org/HOL/Index?index=leghis/cmpsec&amp;collection=leghis</t>
  </si>
  <si>
    <t>Legislative History of the Confidentiality of Shippers' Export Declarations P.L. 96-275</t>
  </si>
  <si>
    <t>http://heinonline.org/HOL/Index?index=leghis/lghisshipexd&amp;collection=leghis</t>
  </si>
  <si>
    <t>Legislative History of the Congressional Budget and Impoundment Control Act of 1974 P.L. 93-344 88 Stat. 297</t>
  </si>
  <si>
    <t>http://heinonline.org/HOL/Index?index=leghis/lhcobud&amp;collection=leghis</t>
  </si>
  <si>
    <t>Legislative History of the Congressional Operations Appropriations Act, 1990 P.L. 101-163</t>
  </si>
  <si>
    <t>http://heinonline.org/HOL/Index?index=leghis/cgopa&amp;collection=leghis</t>
  </si>
  <si>
    <t>Legislative History of the Congressional Reports Elimination Act of 1982 P.L. 97-375</t>
  </si>
  <si>
    <t>http://heinonline.org/HOL/Index?index=leghis/lghiscongrp&amp;collection=leghis</t>
  </si>
  <si>
    <t>Legislative History of the Consolidated Appropriations for Fiscal Year 2001 P.L. 106-554</t>
  </si>
  <si>
    <t>http://heinonline.org/HOL/Index?index=leghis/leryedns&amp;collection=leghis</t>
  </si>
  <si>
    <t>Legislative History of the Consolidated Appropriations Resolution 2003 Public Law 108-7</t>
  </si>
  <si>
    <t>http://heinonline.org/HOL/Index?index=leghis/gihcare&amp;collection=leghis</t>
  </si>
  <si>
    <t>Legislative History of the Constitutional Amendment Lowering the Voting Age to Eighteen: 26th Amendment: Joint Resolution Proposed by Congress, March 23, 1971: Amendment Certified by Administrator of General Services, July 5, 1971</t>
  </si>
  <si>
    <t>http://heinonline.org/HOL/Index?index=leghis/xxvia&amp;collection=leghis</t>
  </si>
  <si>
    <t>Legislative History of the Consumer Credit Protection Act: P.L. 90-321: 82 Stat. 146: May 29, 1968</t>
  </si>
  <si>
    <t>http://heinonline.org/HOL/Index?index=leghis/ccdpa&amp;collection=leghis</t>
  </si>
  <si>
    <t>Legislative History of the Consumer Leasing Act of 1976 P.L. 94-240</t>
  </si>
  <si>
    <t>http://heinonline.org/HOL/Index?index=leghis/lhileasin&amp;collection=leghis</t>
  </si>
  <si>
    <t>Legislative History of the Consumer Product Safety Act Amendment P.L. 95-631</t>
  </si>
  <si>
    <t>http://heinonline.org/HOL/Index?index=leghis/legcpsa&amp;collection=leghis</t>
  </si>
  <si>
    <t>Legislative History of the Consumer Product Safety Act, P.L. 92-573</t>
  </si>
  <si>
    <t>http://heinonline.org/HOL/Index?index=leghis/cnsmsa&amp;collection=leghis</t>
  </si>
  <si>
    <t>Legislative History of the Consumer Product Safety Improvement Act of 1990 P.L. 101-608</t>
  </si>
  <si>
    <t>http://heinonline.org/HOL/Index?index=leghis/cnsmprd&amp;collection=leghis</t>
  </si>
  <si>
    <t>Legislative History of the Consumer Product Safety Improvement Act of 1990: P.L. 101-608</t>
  </si>
  <si>
    <t>http://heinonline.org/HOL/Index?index=leghis/cpsia&amp;collection=leghis</t>
  </si>
  <si>
    <t>Legislative History of the Contemporaneous Recordkeeping Requirements Repeal:  P.L. 99-44 : 99 Stat. 77 : May 24, 1985.</t>
  </si>
  <si>
    <t>http://heinonline.org/HOL/Index?index=leghis/crkra&amp;collection=leghis</t>
  </si>
  <si>
    <t>Legislative History of the Continuation of Authority of the Maritime Commission to Sell, Charter, and Operate Vessels : P.L. 80-6 : Ch. 6, 1st Sess : February 26, 1947.</t>
  </si>
  <si>
    <t>http://heinonline.org/HOL/Index?index=leghis/camcsc&amp;collection=leghis</t>
  </si>
  <si>
    <t>Legislative History of the Continuation of Authority of the Maritime Commission to Sell, Charter, and Operate Vessels : P.L. 81-12 : Ch. 12, 1st Sess : February 28, 1949 ; and, P.L. 81-147 : Ch. 281, 1st Sess : June 29, 1949.</t>
  </si>
  <si>
    <t>http://heinonline.org/HOL/Index?index=leghis/camtcs&amp;collection=leghis</t>
  </si>
  <si>
    <t>Legislative History of the Continuation of the Authority of the Secretary of Commerce under the Merchant Ship Sales Act of 1946 : P.L. 81-591 : Ch. 427 2d Sess.; and P.L. 81-702</t>
  </si>
  <si>
    <t>http://heinonline.org/HOL/Index?index=leghis/amssa&amp;collection=leghis</t>
  </si>
  <si>
    <t>Legislative History of the Continuing Appropriations, Fiscal Year 1990 P.L. 101-100</t>
  </si>
  <si>
    <t>http://heinonline.org/HOL/Index?index=leghis/cntapp&amp;collection=leghis</t>
  </si>
  <si>
    <t>Legislative History of the Contract Disputes Act of 1978 P.L. 95-563</t>
  </si>
  <si>
    <t>http://heinonline.org/HOL/Index?index=leghis/legcontrdis&amp;collection=leghis</t>
  </si>
  <si>
    <t>Legislative History of the Contract with America Advancement Act of 1996 P.L. 104-121</t>
  </si>
  <si>
    <t>http://heinonline.org/HOL/Index?index=leghis/camaa&amp;collection=leghis</t>
  </si>
  <si>
    <t>Legislative History of the Controlled Substance Registrant Protection Act of 1984 P.L. 98-305</t>
  </si>
  <si>
    <t>http://heinonline.org/HOL/Index?index=leghis/lghiscosub&amp;collection=leghis</t>
  </si>
  <si>
    <t>Legislative History of the Convention on the Physical Protection of Nuclear Material Implementation Act of 1982 P.L. 97-351</t>
  </si>
  <si>
    <t>http://heinonline.org/HOL/Index?index=leghis/lghiscppnmi&amp;collection=leghis</t>
  </si>
  <si>
    <t>Legislative History of the Convention on the Rights of the Child</t>
  </si>
  <si>
    <t>http://heinonline.org/HOL/Index?index=leghis/leghisconvchld&amp;collection=leghis</t>
  </si>
  <si>
    <t>Legislative History of the Copyright Limitations on Sound Recordings: P.L. 92-140</t>
  </si>
  <si>
    <t>http://heinonline.org/HOL/Index?index=intprop/cplsr&amp;collection=leghis</t>
  </si>
  <si>
    <t>Legislative History of the Copyright (Title 17) Amendments of 1974, P.L. 93-573</t>
  </si>
  <si>
    <t>http://heinonline.org/HOL/Index?index=leghis/cpxvii&amp;collection=leghis</t>
  </si>
  <si>
    <t>Legislative History of the Corporation for Public Broadcasting Authorization: P.L. 92-411: 86 Stat. 643: August 29, 1972</t>
  </si>
  <si>
    <t>http://heinonline.org/HOL/Index?index=leghis/cpbda&amp;collection=leghis</t>
  </si>
  <si>
    <t>Legislative History of the Cotton Research and Promotion Act: P.L. 89-502</t>
  </si>
  <si>
    <t>http://heinonline.org/HOL/Index?index=leghis/crpa&amp;collection=leghis</t>
  </si>
  <si>
    <t>Legislative History of the Council on Wage and Price Stability Act :  P.L. 93-387 : 88 Stat. 750 : Aug. 24, 1974.</t>
  </si>
  <si>
    <t>http://heinonline.org/HOL/Index?index=leghis/cwpsa&amp;collection=leghis</t>
  </si>
  <si>
    <t>Legislative History of the Council on Wage and Price Stability Act Amendment P.L. 96-10</t>
  </si>
  <si>
    <t>http://heinonline.org/HOL/Index?index=leghis/lghiscwpsaa&amp;collection=leghis</t>
  </si>
  <si>
    <t>Legislative History of the Council on Wage and Price Stability Act Amendments of 1975 P.L. 94-78</t>
  </si>
  <si>
    <t>http://heinonline.org/HOL/Index?index=leghis/lcoupstabi&amp;collection=leghis</t>
  </si>
  <si>
    <t>Legislative History of the Council on Wage and Price Stability Authorization P.L. 96-508</t>
  </si>
  <si>
    <t>http://heinonline.org/HOL/Index?index=leghis/lghicwps&amp;collection=leghis</t>
  </si>
  <si>
    <t>Legislative History of the Court of Claims as a Constitutional Court: P.L. 83-158: Ch. 253, 1st Sess.: July 28, 1953</t>
  </si>
  <si>
    <t>http://heinonline.org/HOL/Index?index=leghis/ctconc&amp;collection=leghis</t>
  </si>
  <si>
    <t>Legislative History of the Covenant to Establish a Commonwealth of the Northern Mariana Islands in Political Union with the United States of America P.L. 94-241</t>
  </si>
  <si>
    <t>http://heinonline.org/HOL/Index?index=leghis/lrynanest&amp;collection=leghis</t>
  </si>
  <si>
    <t>Legislative History of the Coverage of Nonprofit Hospitals under the National Labor Relations Act, 1974. Public Law 93-360 (S. 3203)</t>
  </si>
  <si>
    <t>http://heinonline.org/HOL/Index?index=leghis/nonphosp&amp;collection=leghis</t>
  </si>
  <si>
    <t>Legislative History of the Cranston-Gonzalez National Affordable Housing Act P.L. 101-625</t>
  </si>
  <si>
    <t>http://heinonline.org/HOL/Index?index=leghis/lhiscranah&amp;collection=leghis</t>
  </si>
  <si>
    <t>http://heinonline.org/HOL/Index?index=leghis/crsgnz&amp;collection=leghis</t>
  </si>
  <si>
    <t>Legislative History of the Creation of U.S. Employment Service (Wagner-Peyser Act) P.L. 73-30</t>
  </si>
  <si>
    <t>http://heinonline.org/HOL/Index?index=leghis/gihicreato&amp;collection=leghis</t>
  </si>
  <si>
    <t>Legislative History of the Credit Control Act Interest Rates and Mortgages, P.L. 91-151: 83 Stat. 856: December 23, 1969</t>
  </si>
  <si>
    <t>http://heinonline.org/HOL/Index?index=leghis/credca&amp;collection=leghis</t>
  </si>
  <si>
    <t>Legislative History of the Creditors Meeting : P.L. 82-32 : Ch. 82, 1st Sess. : May 16, 1951</t>
  </si>
  <si>
    <t>http://heinonline.org/HOL/Index?index=leghis/credmt&amp;collection=leghis</t>
  </si>
  <si>
    <t>Legislative History of the Crime Control Act of 1973: P.L. 93-83: 87 Stat. 197: August 6, 1973</t>
  </si>
  <si>
    <t>http://heinonline.org/HOL/Index?index=leghis/crmca&amp;collection=leghis</t>
  </si>
  <si>
    <t>Legislative History of the Crime Control Act of 1976 P.L. 94-503</t>
  </si>
  <si>
    <t>http://heinonline.org/HOL/Index?index=leghis/legcrimcon&amp;collection=leghis</t>
  </si>
  <si>
    <t>Legislative History of the Crime Control Act of 1990 P.L. 101-647</t>
  </si>
  <si>
    <t>http://heinonline.org/HOL/Index?index=gun/lhiscria&amp;collection=leghis</t>
  </si>
  <si>
    <t>Legislative History of the Criminal Fine Improvements Act of 1987 P.L. 100-185</t>
  </si>
  <si>
    <t>http://heinonline.org/HOL/Index?index=leghis/crmfni&amp;collection=leghis</t>
  </si>
  <si>
    <t>Legislative History of the Crude Oil Windfall Profit Tax Act of 1980 P.L. 96-223</t>
  </si>
  <si>
    <t>http://heinonline.org/HOL/Index?index=leghis/lghiscroilwip&amp;collection=leghis</t>
  </si>
  <si>
    <t>Legislative History of the Cuban Liberty and Democratic Solidarity (LIBERTAD) Act of 1996 P.L. 104-114</t>
  </si>
  <si>
    <t>http://heinonline.org/HOL/Index?index=leghis/cldsa&amp;collection=leghis</t>
  </si>
  <si>
    <t>Legislative History of the Currency and Foreign Transactions Reporting Act: P.L. 91-508: 84 Stat. 1114: Oct. 26, 1970</t>
  </si>
  <si>
    <t>http://heinonline.org/HOL/Index?index=leghis/cftra&amp;collection=leghis</t>
  </si>
  <si>
    <t>Legislative History of the Current Tax Payment Act of 1943</t>
  </si>
  <si>
    <t>http://heinonline.org/HOL/Index?index=leghis/curtxp&amp;collection=leghis</t>
  </si>
  <si>
    <t>Legislative History of the Current Tax Payment Act of 1943 :  P.L. 78-68 : Ch. 120 : 57 Stat. 126 : June 9, 1943.</t>
  </si>
  <si>
    <t>http://heinonline.org/HOL/Index?index=leghis/ctxpya&amp;collection=leghis</t>
  </si>
  <si>
    <t>Legislative History of the Customs Simplification Acts of 1953 and 1954:  P.L. 83-243 : Ch. 397, 1st Sess. : 67 Stat. 507 : August 8, 1953; P.L. 83-768 : Ch. 1213, 2nd Sess. : 68 Stat. 1136 : Sept. 1, 1954</t>
  </si>
  <si>
    <t>http://heinonline.org/HOL/Index?index=leghis/cstmsa&amp;collection=leghis</t>
  </si>
  <si>
    <t>Legislative History of the Customs Simplifications Act of 1956 P.L. 84-927</t>
  </si>
  <si>
    <t>http://heinonline.org/HOL/Index?index=leghis/egisomsi&amp;collection=leghis</t>
  </si>
  <si>
    <t>Legislative History of the Czechoslovakian Claims Settlement Act of 1981 :  P.L. 97-127 : 95 Stat. 1675 : December 29, 1981</t>
  </si>
  <si>
    <t>http://heinonline.org/HOL/Index?index=leghis/czcsa&amp;collection=leghis</t>
  </si>
  <si>
    <t>Legislative History of the D. C. Administrative Procedure Act: P.L. 90-614: 82 Stat. 1203: October 21, 1968</t>
  </si>
  <si>
    <t>http://heinonline.org/HOL/Index?index=leghis/dcadpa&amp;collection=leghis</t>
  </si>
  <si>
    <t>Legislative History of the D. C. Revenue Act of 1968: P.L. 90-450: 82 Stat. 612: August 2, 1968</t>
  </si>
  <si>
    <t>http://heinonline.org/HOL/Index?index=leghis/dcrevna&amp;collection=leghis</t>
  </si>
  <si>
    <t>Legislative History of the Davis-Bacon Act: Prepared in the Division of Wage Determinations, Office of the Solicitor, United States Department of Labor</t>
  </si>
  <si>
    <t>http://heinonline.org/HOL/Index?index=leghis/ldvba&amp;collection=leghis</t>
  </si>
  <si>
    <t>Legislative History of the D.C. Bail Agency Act: P.L. 89-519: 80 Stat. 327: July 26, 1966</t>
  </si>
  <si>
    <t>http://heinonline.org/HOL/Index?index=leghis/dcbaa&amp;collection=leghis</t>
  </si>
  <si>
    <t>Legislative History of the D.C. Business Corporation Act Amendments of 1963: P.L. 88-111: 77 Stat. 136: September 3, 1963</t>
  </si>
  <si>
    <t>http://heinonline.org/HOL/Index?index=leghis/dcbcaa&amp;collection=leghis</t>
  </si>
  <si>
    <t>Legislative History of the D.C. Campaign Finance Reform and Conflict of Interest Act P.L. 93-376</t>
  </si>
  <si>
    <t>http://heinonline.org/HOL/Index?index=leghis/lhdccafin&amp;collection=leghis</t>
  </si>
  <si>
    <t>Legislative History of the D.C. Code Gender-Specific References Removal: Public Law 103-266: 108 Stat. 713: June 13, 1994</t>
  </si>
  <si>
    <t>http://heinonline.org/HOL/Index?index=leghis/remgsr&amp;collection=leghis</t>
  </si>
  <si>
    <t>Legislative History of the D.C. Council Criminal Law Revision Prohibition (Extension) P.L. 94-402</t>
  </si>
  <si>
    <t>http://heinonline.org/HOL/Index?index=leghis/legdccrim&amp;collection=leghis</t>
  </si>
  <si>
    <t>Legislative History of the D.C. Decedents Estates: Technical Amendments of September 10, 1966: P.L. 89-567: 80 Stat. 738: September 10, 1966</t>
  </si>
  <si>
    <t>http://heinonline.org/HOL/Index?index=leghis/dcdet&amp;collection=leghis</t>
  </si>
  <si>
    <t>Legislative History of the D.C. Election Act Amendments of 1973 P.L. 93-92</t>
  </si>
  <si>
    <t>http://heinonline.org/HOL/Index?index=leghis/lryhdc&amp;collection=leghis</t>
  </si>
  <si>
    <t>Legislative History of the D.C. Motor-Vehicle Fuels Tax: Public Law 82-374: Ch. 366 - 2nd Session: June 4, 1952</t>
  </si>
  <si>
    <t>http://heinonline.org/HOL/Index?index=leghis/dcmvft&amp;collection=leghis</t>
  </si>
  <si>
    <t>Legislative History of the D.C. Public Rental Act: P.L. 90-596: 82 Stat. 1156: October 17, 1968</t>
  </si>
  <si>
    <t>http://heinonline.org/HOL/Index?index=leghis/dcprat&amp;collection=leghis</t>
  </si>
  <si>
    <t>Legislative History of the D.C. Revenue Act of 1947 Amendments of 1974 P.L. 93-268</t>
  </si>
  <si>
    <t>http://heinonline.org/HOL/Index?index=leghis/isryreca&amp;collection=leghis</t>
  </si>
  <si>
    <t>Legislative History of the D.C. Transit System Act : P.L. 84-757 : 70 Stat. 598 : July 24, 1956</t>
  </si>
  <si>
    <t>http://heinonline.org/HOL/Index?index=leghis/dctsa&amp;collection=leghis</t>
  </si>
  <si>
    <t>Legislative History of the D.C. Washington Metropolitan Area Transit Regulation Compact Amendments (D.C. Code 1-1431c) P.L. 94-306</t>
  </si>
  <si>
    <t>http://heinonline.org/HOL/Index?index=leghis/legdcmetr&amp;collection=leghis</t>
  </si>
  <si>
    <t>Legislative History of the Debt Collection Act of 1982 P.L. 97-365</t>
  </si>
  <si>
    <t>http://heinonline.org/HOL/Index?index=leghis/lghisdebtc&amp;collection=leghis</t>
  </si>
  <si>
    <t>Legislative History of the Deceptive Mailings Prevention Act of 1990 P.L. 101-524</t>
  </si>
  <si>
    <t>http://heinonline.org/HOL/Index?index=leghis/dcpmlg&amp;collection=leghis</t>
  </si>
  <si>
    <t>Legislative History of the Deep Seabed Hard Mineral Resources Act : P.L. 96-283 : 94 Stat. 553 : June 28, 1980.</t>
  </si>
  <si>
    <t>http://heinonline.org/HOL/Index?index=leghis/dshmra&amp;collection=leghis</t>
  </si>
  <si>
    <t>Legislative History of the Deep Seabed Hard Mineral Resources Act P.L. 96-283</t>
  </si>
  <si>
    <t>http://heinonline.org/HOL/Index?index=leghis/lghisdseahm&amp;collection=leghis</t>
  </si>
  <si>
    <t>Legislative History of the Deepwater Port Act of 1974 : P.L. 93-627 : 88 Stat. 2126 : Jan. 3, 1975.</t>
  </si>
  <si>
    <t>http://heinonline.org/HOL/Index?index=leghis/dpwtpa&amp;collection=leghis</t>
  </si>
  <si>
    <t>Legislative History of the Defense Authorization Amendments and Base Closure and Realignment Act P.L. 100-526</t>
  </si>
  <si>
    <t>http://heinonline.org/HOL/Index?index=leghis/dfsatz&amp;collection=leghis</t>
  </si>
  <si>
    <t>Legislative History of the Defense Procurement Improvement Act of 1985: Public Law 99-145: 99 Stat. 583, 682: November 8, 1985</t>
  </si>
  <si>
    <t>http://heinonline.org/HOL/Index?index=leghis/dpimpa&amp;collection=leghis</t>
  </si>
  <si>
    <t>Legislative History of the Defense Procurement Reform Act of 1984: Public Law 98-525: 98 Stat. 2492, 2588: October 19, 1984</t>
  </si>
  <si>
    <t>http://heinonline.org/HOL/Index?index=leghis/dpra&amp;collection=leghis</t>
  </si>
  <si>
    <t>Legislative History of the Defense Production Act Amendents of 1970 :  P.L. 91-379 : 84 Stat. 796 : Aug. 15, 1970.</t>
  </si>
  <si>
    <t>http://heinonline.org/HOL/Index?index=leghis/defpdaa&amp;collection=leghis</t>
  </si>
  <si>
    <t>Legislative History of the Defense Production Act Amendments of 1950-1951</t>
  </si>
  <si>
    <t>http://heinonline.org/HOL/Index?index=leghis/dfspaa&amp;collection=leghis</t>
  </si>
  <si>
    <t>Legislative History of the Defense Production Act Amendments of 1952 :  P.L. 82-429, Ch. 530 : 66 Stat. 296 : June 30, 1952.</t>
  </si>
  <si>
    <t>http://heinonline.org/HOL/Index?index=leghis/defpa&amp;collection=leghis</t>
  </si>
  <si>
    <t>Legislative History of the Defense Production Act Amendments of 1953 :  P.L. 83-95, Ch. 171 : 67 Stat. 129 : June 30, 1953</t>
  </si>
  <si>
    <t>http://heinonline.org/HOL/Index?index=leghis/defpdam&amp;collection=leghis</t>
  </si>
  <si>
    <t>Legislative History of the Defense Production Act Amendments of 1955 : P.L. 84-295, Ch. 655, 1st Sess : 69 Stat. 580 : August 9, 1955</t>
  </si>
  <si>
    <t>http://heinonline.org/HOL/Index?index=leghis/defpdca&amp;collection=leghis</t>
  </si>
  <si>
    <t>Legislative History of the Defense Production Act Amendments of 1974 and the National Commission on Supplies and Shortages Act of 1974 :  P.L. 93-426 : 88 Stat. 1166 : September 30, 1974.</t>
  </si>
  <si>
    <t>http://heinonline.org/HOL/Index?index=leghis/dpaanc&amp;collection=leghis</t>
  </si>
  <si>
    <t>Legislative History of the Defense Production Act Amendments of 1975 P.L. 94-152</t>
  </si>
  <si>
    <t>http://heinonline.org/HOL/Index?index=leghis/lhdefproac&amp;collection=leghis</t>
  </si>
  <si>
    <t>Legislative History of the Defense Production Act Amendments of 1984 P.L. 98-265</t>
  </si>
  <si>
    <t>http://heinonline.org/HOL/Index?index=leghis/lghisdeprod&amp;collection=leghis</t>
  </si>
  <si>
    <t>Legislative History of the Defense Production Act Amendments of 1992 P.L. 102-558</t>
  </si>
  <si>
    <t>http://heinonline.org/HOL/Index?index=leghis/depraa&amp;collection=leghis</t>
  </si>
  <si>
    <t>Legislative History of the Defense Production Act Extension and Amendments of 1991 P.L. 102-99</t>
  </si>
  <si>
    <t>http://heinonline.org/HOL/Index?index=leghis/dpexta&amp;collection=leghis</t>
  </si>
  <si>
    <t>Legislative History of the Defense Production Act of 1950 :  P.L. 81-774: 64 Stat. 798 : Sept. 8, 1950.</t>
  </si>
  <si>
    <t>http://heinonline.org/HOL/Index?index=leghis/dfspa&amp;collection=leghis</t>
  </si>
  <si>
    <t>Legislative History of the Defense Production Act of 1950 Amendment :  P.L. 89-482 : 80 Stat. 235 : June 30, 1966.</t>
  </si>
  <si>
    <t>http://heinonline.org/HOL/Index?index=leghis/defpda&amp;collection=leghis</t>
  </si>
  <si>
    <t>Legislative History of the Defense Production Act of 1950, Extension P.L. 102-193</t>
  </si>
  <si>
    <t>http://heinonline.org/HOL/Index?index=leghis/ldprtex&amp;collection=leghis</t>
  </si>
  <si>
    <t>Legislative History of the Defense Technical Corrections Act of 1987 P.L. 100-26</t>
  </si>
  <si>
    <t>http://heinonline.org/HOL/Index?index=leghis/dftch&amp;collection=leghis</t>
  </si>
  <si>
    <t>Legislative History of the Delay of Implementation of Section 27 of the Office of Federal Procurement Policy Act P.L. 101-28</t>
  </si>
  <si>
    <t>http://heinonline.org/HOL/Index?index=leghis/dlyimp&amp;collection=leghis</t>
  </si>
  <si>
    <t>Legislative History of the Demonstration Cities and Metropolitan Development Act of 1966: P.L. 89-754: 80 Stat. 1255: November 3, 1966</t>
  </si>
  <si>
    <t>http://heinonline.org/HOL/Index?index=leghis/dcmda&amp;collection=leghis</t>
  </si>
  <si>
    <t>Legislative History of the Department of Commerce, Justice and State and Related Agencies for Fiscal Year 1998 P.L. 105-119</t>
  </si>
  <si>
    <t>http://heinonline.org/HOL/Index?index=leghis/ltryrcera&amp;collection=leghis</t>
  </si>
  <si>
    <t>Legislative History of the Department of Defense Appropriation Act 1953 : P.L. 82-488 : Ch. 630, 2d Sess. : 66 Stat. 517 : July 10, 1952</t>
  </si>
  <si>
    <t>http://heinonline.org/HOL/Index?index=leghis/ddapa&amp;collection=leghis</t>
  </si>
  <si>
    <t>Legislative History of the Department of Defense Appropriation Act 1984 P.L. 98-212</t>
  </si>
  <si>
    <t>http://heinonline.org/HOL/Index?index=leghis/lghisddefap&amp;collection=leghis</t>
  </si>
  <si>
    <t>Legislative History of the Department of Defense Appropriations Act, 1989 P.L. 100-463</t>
  </si>
  <si>
    <t>http://heinonline.org/HOL/Index?index=leghis/dpdfaa&amp;collection=leghis</t>
  </si>
  <si>
    <t>Legislative History of the Department of Defense Appropriations Act, 1990 P.L. 101-165</t>
  </si>
  <si>
    <t>http://heinonline.org/HOL/Index?index=leghis/dpdfappa&amp;collection=leghis</t>
  </si>
  <si>
    <t>Legislative History of the Department of Defense Appropriations Act, 1991 P.L. 101-511</t>
  </si>
  <si>
    <t>http://heinonline.org/HOL/Index?index=leghis/dpfapp&amp;collection=leghis</t>
  </si>
  <si>
    <t>Legislative History of the Department of Defense Appropriations Act, 1992 P.L. 102-172</t>
  </si>
  <si>
    <t>http://heinonline.org/HOL/Index?index=leghis/lhiddea&amp;collection=leghis</t>
  </si>
  <si>
    <t>http://heinonline.org/HOL/Index?index=leghis/dodappa&amp;collection=leghis</t>
  </si>
  <si>
    <t>Legislative History of the Department of Defense Appropriations Act, 1996 P.L. 104-61</t>
  </si>
  <si>
    <t>http://heinonline.org/HOL/Index?index=leghis/dodaa&amp;collection=leghis</t>
  </si>
  <si>
    <t>Legislative History of the Department of Defense Appropriations Act, 1998 P.L. 105-56</t>
  </si>
  <si>
    <t>http://heinonline.org/HOL/Index?index=leghis/dodapax&amp;collection=leghis</t>
  </si>
  <si>
    <t>Legislative History of the Department of Defense Appropriations Act for Fiscal Year 1993 P.L. 102-396</t>
  </si>
  <si>
    <t>http://heinonline.org/HOL/Index?index=leghis/lhdapfiy&amp;collection=leghis</t>
  </si>
  <si>
    <t>Legislative History of the Department of Defense Appropriations Act for Fiscal Year 1994 P.L. 103-139</t>
  </si>
  <si>
    <t>http://heinonline.org/HOL/Index?index=leghis/lgrytdea&amp;collection=leghis</t>
  </si>
  <si>
    <t>Legislative History of the Department of Defense Appropriations Act for Fiscal Year 1995 P.L. 103-335</t>
  </si>
  <si>
    <t>http://heinonline.org/HOL/Index?index=leghis/lhddapp&amp;collection=leghis</t>
  </si>
  <si>
    <t>Legislative History of the Department of Defense Appropriations Act for Fiscal Year 2000, P.L. 106-79</t>
  </si>
  <si>
    <t>http://heinonline.org/HOL/Index?index=leghis/lhdeprop&amp;collection=leghis</t>
  </si>
  <si>
    <t>Legislative History of the Department of Defense Appropriations Act for Fiscal Year 2001 P.L. 106-259</t>
  </si>
  <si>
    <t>http://heinonline.org/HOL/Index?index=leghis/lhentdef&amp;collection=leghis</t>
  </si>
  <si>
    <t>Legislative History of the Department of Defense Appropriations for Fiscal Year 1995 P.L. 103-335</t>
  </si>
  <si>
    <t>http://heinonline.org/HOL/Index?index=leghis/dodapfy&amp;collection=leghis</t>
  </si>
  <si>
    <t>Legislative History of the Department of Defense Appropriations for Fiscal Year 2002 P.L. 107-117</t>
  </si>
  <si>
    <t>http://heinonline.org/HOL/Index?index=leghis/lghidapy&amp;collection=leghis</t>
  </si>
  <si>
    <t>Legislative History of the Department of Defense Appropriations for Fiscal Year 2003 P.L. 107-248</t>
  </si>
  <si>
    <t>http://heinonline.org/HOL/Index?index=leghis/lheidnsef&amp;collection=leghis</t>
  </si>
  <si>
    <t>Legislative History of the Department of Defense Authorization Act for Fiscal Year 1984 P.L. 98-94 97 Stat. 614</t>
  </si>
  <si>
    <t>http://heinonline.org/HOL/Index?index=leghis/lhdautoar&amp;collection=leghis</t>
  </si>
  <si>
    <t>Legislative History of the Department of Defense Authorization Act for Fiscal Year 1986, P.L. 99-145, 99 Stat. 583</t>
  </si>
  <si>
    <t>http://heinonline.org/HOL/Index?index=leghis/lhssiame&amp;collection=leghis</t>
  </si>
  <si>
    <t>Legislative History of the Department of Defense Authorization Act of 1982 P.L. 97-86</t>
  </si>
  <si>
    <t>http://heinonline.org/HOL/Index?index=leghis/lghisddauth&amp;collection=leghis</t>
  </si>
  <si>
    <t>Legislative History of the Department of Defense Authorization for Fiscal Year 1985 P.L. 98-525 98 Stat. 2492</t>
  </si>
  <si>
    <t>http://heinonline.org/HOL/Index?index=leghis/lhafise&amp;collection=leghis</t>
  </si>
  <si>
    <t>Legislative History of the Department of Defense Reorganization Act of 1958 :  P.L. 85-599 : 72 Stat. 514 : August 6, 1958.</t>
  </si>
  <si>
    <t>http://heinonline.org/HOL/Index?index=leghis/dodrga&amp;collection=leghis</t>
  </si>
  <si>
    <t>Legislative History of the Department of Education Organization Act :  P.L. 96-88 : 93 Stat. 668 : October 17, 1979.</t>
  </si>
  <si>
    <t>http://heinonline.org/HOL/Index?index=leghis/doeog&amp;collection=leghis</t>
  </si>
  <si>
    <t>Legislative History of the Department of Housing and Urban Development Act: P.L. 89-174: 79 Stat. 667: September 9, 1965</t>
  </si>
  <si>
    <t>http://heinonline.org/HOL/Index?index=leghis/dhuda&amp;collection=leghis</t>
  </si>
  <si>
    <t>Legislative History of the Department of Justice Appropriation Authorization Act of 1979 P.L. 95-624</t>
  </si>
  <si>
    <t>http://heinonline.org/HOL/Index?index=leghis/legdojaa&amp;collection=leghis</t>
  </si>
  <si>
    <t>Legislative History of the Department of Labor Appropriations and Related Agencies for Fiscal Year 1998 P.L. 105-78</t>
  </si>
  <si>
    <t>http://heinonline.org/HOL/Index?index=leghis/tivlabapo&amp;collection=leghis</t>
  </si>
  <si>
    <t>Legislative History of the Department of Labor-Federal Security Agency Appropriation Act for 1943 P.L. 647 H.R. 7181</t>
  </si>
  <si>
    <t>http://heinonline.org/HOL/Index?index=leghis/lhidepas&amp;collection=leghis</t>
  </si>
  <si>
    <t>Legislative History of the Department of Labor-Federal Security Agency Appropriation Act of 1945 P.L. 373 H.R. 4899</t>
  </si>
  <si>
    <t>http://heinonline.org/HOL/Index?index=leghis/lhilabfapa&amp;collection=leghis</t>
  </si>
  <si>
    <t>Legislative History of the Department of Labor-Federal Security Agency Appropriation Bill for 1942 P.L. 146 H.R. 4926</t>
  </si>
  <si>
    <t>http://heinonline.org/HOL/Index?index=leghis/lhicybil&amp;collection=leghis</t>
  </si>
  <si>
    <t>Legislative History of the Department of Labor, Health and Human Services, and Education and Related Agencies Appropriations Act, 1992 P.L. 102-170</t>
  </si>
  <si>
    <t>http://heinonline.org/HOL/Index?index=leghis/dolhhs&amp;collection=leghis</t>
  </si>
  <si>
    <t>Legislative History of the Department of Labor, Health and Human Services, and Education, and Related Agencies Appropriations Act for Fiscal year 1993 P.L. 102-394</t>
  </si>
  <si>
    <t>http://heinonline.org/HOL/Index?index=leghis/lhdilab&amp;collection=leghis</t>
  </si>
  <si>
    <t>Legislative History of the Department of State, Commerce and Justice Appropriation Act of 1942 P.L. 135 H.R. 4276</t>
  </si>
  <si>
    <t>http://heinonline.org/HOL/Index?index=leghis/ldecomaa&amp;collection=leghis</t>
  </si>
  <si>
    <t>Legislative History of the Department of the Interior And Related Agencies Appropriations Act, 1991 P.L. 101-512</t>
  </si>
  <si>
    <t>http://heinonline.org/HOL/Index?index=leghis/dpintrlag&amp;collection=leghis</t>
  </si>
  <si>
    <t>Legislative History of the Department of the Interior and Related Agencies Appropriations Act, 1993 P.L. 102-381</t>
  </si>
  <si>
    <t>http://heinonline.org/HOL/Index?index=leghis/doiraa&amp;collection=leghis</t>
  </si>
  <si>
    <t>Legislative History of the Department of the Interior and Related Agencies Appropriations Act for Fiscal Year 1998 P.L. 105-83</t>
  </si>
  <si>
    <t>http://heinonline.org/HOL/Index?index=leghis/lhisoedag&amp;collection=leghis</t>
  </si>
  <si>
    <t>Legislative History of the Department of the Interior and Related Agencies Appropriations Act for Fiscal Year 2000 P.L. 105-83</t>
  </si>
  <si>
    <t>http://heinonline.org/HOL/Index?index=leghis/lhidatef&amp;collection=leghis</t>
  </si>
  <si>
    <t>Legislative History of the Department of the Interior and Related Agencies Appropriations Act for Fiscal Year 2002 P.L. 107-63</t>
  </si>
  <si>
    <t>http://heinonline.org/HOL/Index?index=leghis/lhidinter&amp;collection=leghis</t>
  </si>
  <si>
    <t>Legislative History of the Department of the Interior and Related Agencies Appropriations, Fiscal Year 1989 P.L. 100-446</t>
  </si>
  <si>
    <t>http://heinonline.org/HOL/Index?index=leghis/dpintla&amp;collection=leghis</t>
  </si>
  <si>
    <t>Legislative History of the Department of the Interior and Related Agencies Appropriations Fiscal Year 1992 P.L. 102-154</t>
  </si>
  <si>
    <t>http://heinonline.org/HOL/Index?index=leghis/doireaa&amp;collection=leghis</t>
  </si>
  <si>
    <t>Legislative History of the Department of Transportation Act :  P.L. 89-670 : 80 Stat. 931 : Oct. 15, 1966.</t>
  </si>
  <si>
    <t>http://heinonline.org/HOL/Index?index=leghis/dotpa&amp;collection=leghis</t>
  </si>
  <si>
    <t>Legislative History of the Department of Transportation and Related Agencies Appropriations Act, 1989 P.L. 100-457</t>
  </si>
  <si>
    <t>http://heinonline.org/HOL/Index?index=leghis/trnsra&amp;collection=leghis</t>
  </si>
  <si>
    <t>Legislative History of the Department of Transportation and Related Agencies Appropriations Act, 1990 P.L. 101-164</t>
  </si>
  <si>
    <t>http://heinonline.org/HOL/Index?index=leghis/trsrlag&amp;collection=leghis</t>
  </si>
  <si>
    <t>Legislative History of the Department of Transportation and Related Agencies Appropriations Act, 1991 P.L. 101-516</t>
  </si>
  <si>
    <t>http://heinonline.org/HOL/Index?index=leghis/dptrsp&amp;collection=leghis</t>
  </si>
  <si>
    <t>Legislative History of the Department of Transportation and Related Agencies Appropriations Act, 1993 P.L. 102-388</t>
  </si>
  <si>
    <t>http://heinonline.org/HOL/Index?index=leghis/dotraa&amp;collection=leghis</t>
  </si>
  <si>
    <t>Legislative History of the Department of Veterans Affairs Act :  P.L. 100-527 : 102 Stat. 2635 : October 25, 1988.</t>
  </si>
  <si>
    <t>http://heinonline.org/HOL/Index?index=leghis/dpvaa&amp;collection=leghis</t>
  </si>
  <si>
    <t>Legislative History of the Department of Veterans Affairs and Housing and Urban Development, and Independent Agencies Appropriations Act, 1990 P.L. 101-144</t>
  </si>
  <si>
    <t>http://heinonline.org/HOL/Index?index=leghis/dpvtaf&amp;collection=leghis</t>
  </si>
  <si>
    <t>Legislative History of the Department Of Veterans Affairs And Housing And Urban Development, And Independent Agencies Appropriations Act, 1991 P.L. 101-507</t>
  </si>
  <si>
    <t>http://heinonline.org/HOL/Index?index=leghis/vtaffhs&amp;collection=leghis</t>
  </si>
  <si>
    <t>Legislative History of the Department of Veterans Affairs and Housing and Urban Development, and Independent Agencies Appropriations Act, 1997 P.L. 104-204</t>
  </si>
  <si>
    <t>http://heinonline.org/HOL/Index?index=leghis/lhideprve&amp;collection=leghis</t>
  </si>
  <si>
    <t>Legislative History of the Department of Veterans Affairs and Housing Urban Development, and Independent Agencies Appropriations Act, 1992 P.L. 102-139</t>
  </si>
  <si>
    <t>http://heinonline.org/HOL/Index?index=leghis/dvahud&amp;collection=leghis</t>
  </si>
  <si>
    <t>Legislative History of the Departments of Commerce, Justice, and State, Judiciary and Related Agencies Appropriations Act, 1992 P.L. 102-140</t>
  </si>
  <si>
    <t>http://heinonline.org/HOL/Index?index=leghis/codjs&amp;collection=leghis</t>
  </si>
  <si>
    <t>Legislative History of the Departments of Commerce, Justice and State, the Judiciary, and Related Agencies Appropriations Act, 1989 P.L. 100-459</t>
  </si>
  <si>
    <t>http://heinonline.org/HOL/Index?index=leghis/cmjdst&amp;collection=leghis</t>
  </si>
  <si>
    <t>Legislative History of the Departments of Commerce, Justice, and State, the Judiciary, and Related Agencies Appropriations Act, 1990 P.L. 101-162</t>
  </si>
  <si>
    <t>http://heinonline.org/HOL/Index?index=leghis/dpcmmc&amp;collection=leghis</t>
  </si>
  <si>
    <t>Legislative History of the Departments of Commerce, Justice and State, The Judiciary, and Related Agencies Appropriations Act, 1993 P.L. 102-395</t>
  </si>
  <si>
    <t>http://heinonline.org/HOL/Index?index=leghis/docjs&amp;collection=leghis</t>
  </si>
  <si>
    <t>Legislative History of the Departments of Commerce, Justice, and State, the Judiciary, and Related Agencies Appropriations Act for Fiscal Year 2002</t>
  </si>
  <si>
    <t>http://heinonline.org/HOL/Index?index=leghis/lhcoicejr&amp;collection=leghis</t>
  </si>
  <si>
    <t>Legislative History of the Departments of Commerce, Justice, and State, the Judiciary, and Related Agencies Appropriations P.L. 101-515</t>
  </si>
  <si>
    <t>http://heinonline.org/HOL/Index?index=leghis/dpccmc&amp;collection=leghis</t>
  </si>
  <si>
    <t>Legislative History of the Departments of Labor, Health and Human Services, and Education and Related Agencies Appropriation Act, 1991 P.L. 101-517</t>
  </si>
  <si>
    <t>http://heinonline.org/HOL/Index?index=leghis/dplbhlt&amp;collection=leghis</t>
  </si>
  <si>
    <t>Legislative History of the Departments of Labor, Health and Human Services, and Education, and Related Agencies Appropriations Act, 1989 P.L. 100-436</t>
  </si>
  <si>
    <t>http://heinonline.org/HOL/Index?index=leghis/dplhse&amp;collection=leghis</t>
  </si>
  <si>
    <t>Legislative History of the Departments of Labor, Health and Human Services, and Education, and Related Agencies Appropriations Act for Fiscal Year 2002 P.L. 107-116</t>
  </si>
  <si>
    <t>http://heinonline.org/HOL/Index?index=leghis/lishislhea&amp;collection=leghis</t>
  </si>
  <si>
    <t>Legislative History of the Departments of Veterans Affairs and Housing and Urban Development, and Independent Agencies Appropriations Act, 1993 P.L. 102-389</t>
  </si>
  <si>
    <t>http://heinonline.org/HOL/Index?index=leghis/ldeprve&amp;collection=leghis</t>
  </si>
  <si>
    <t>Legislative History of the Departments of Veterans Affairs and Housing and Urban Development, and Independent Agencies Appropriations Act, 2002 P.L. 107-73</t>
  </si>
  <si>
    <t>http://heinonline.org/HOL/Index?index=leghis/lihartmev&amp;collection=leghis</t>
  </si>
  <si>
    <t>Legislative History of the Departments of Veterans Affairs and Housing and Urban Development Appropriations for Fiscal Year 1999</t>
  </si>
  <si>
    <t>http://heinonline.org/HOL/Index?index=leghis/ltiorydve&amp;collection=leghis</t>
  </si>
  <si>
    <t>Legislative History of the Departments of Veterans Affairs and Housing and Urban Development Appropriations for Fiscal Year 2001 P.L. 106-377</t>
  </si>
  <si>
    <t>http://heinonline.org/HOL/Index?index=leghis/lhideparu&amp;collection=leghis</t>
  </si>
  <si>
    <t>Legislative History of the Depository Institutions Disaster Relief Act of 1992 P.L. 102-485</t>
  </si>
  <si>
    <t>http://heinonline.org/HOL/Index?index=leghis/depidra&amp;collection=leghis</t>
  </si>
  <si>
    <t>Legislative History of the Depository Institutions Disaster Relief Act of 1993 P.L. 103-76</t>
  </si>
  <si>
    <t>http://heinonline.org/HOL/Index?index=leghis/didra&amp;collection=leghis</t>
  </si>
  <si>
    <t>Legislative History of the Depository Institutions Interest Rates Extension P.L. 95-22</t>
  </si>
  <si>
    <t>http://heinonline.org/HOL/Index?index=leghis/legdepint&amp;collection=leghis</t>
  </si>
  <si>
    <t>Legislative History of the Developmental Disabilities Assistance and Bill of Rights Act Amendments of 1987 P.L. 100-146</t>
  </si>
  <si>
    <t>http://heinonline.org/HOL/Index?index=leghis/dvpds&amp;collection=leghis</t>
  </si>
  <si>
    <t>Legislative History of the Developmental Disabilities Assistance and Bill of Rights Act Amendments of 1994 P.L. 103-230</t>
  </si>
  <si>
    <t>http://heinonline.org/HOL/Index?index=leghis/ddabra&amp;collection=leghis</t>
  </si>
  <si>
    <t>Legislative History of the Developmentally Disabled Assistance and Bill of Rights Act P.L. 94-103</t>
  </si>
  <si>
    <t>http://heinonline.org/HOL/Index?index=leghis/ldelopdis&amp;collection=leghis</t>
  </si>
  <si>
    <t>Legislative History of the Dietary Supplement Health and Education Act of 1994 P.L. 103-417</t>
  </si>
  <si>
    <t>http://heinonline.org/HOL/Index?index=leghis/dshea&amp;collection=leghis</t>
  </si>
  <si>
    <t>Legislative History of the Diplomatic Relations Act</t>
  </si>
  <si>
    <t>http://heinonline.org/HOL/Index?index=leghis/diploract&amp;collection=leghis</t>
  </si>
  <si>
    <t>Legislative History of the Dire Emergency Supplemental Appropriations Act, 1988 P.L. 100-393</t>
  </si>
  <si>
    <t>http://heinonline.org/HOL/Index?index=leghis/dremg&amp;collection=leghis</t>
  </si>
  <si>
    <t>Legislative History of the Dire Emergency Supplemental Appropriations Act, 1992 P.L. 102-368</t>
  </si>
  <si>
    <t>http://heinonline.org/HOL/Index?index=leghis/demsaa&amp;collection=leghis</t>
  </si>
  <si>
    <t>Legislative History of the Dire Emergency Supplemental Appropriations and Transfers for Relief from the Effects of Natural Disasters, for other Urgent Needs, and for Incremental Cost of Shield/Desert Storm' Act of 1992'Operation Desert P.L. 102-229</t>
  </si>
  <si>
    <t>http://heinonline.org/HOL/Index?index=leghis/demsat&amp;collection=leghis</t>
  </si>
  <si>
    <t>Legislative History of the Dire Emergency Supplemental Appropriations For Consequences of Operation Desert Shield/Desert Storm, Food Stamps, Unemployment Compensation and Needs Act of 1991 Pensions, And Other Urgent P.L. 102-27</t>
  </si>
  <si>
    <t>http://heinonline.org/HOL/Index?index=leghis/desac&amp;collection=leghis</t>
  </si>
  <si>
    <t>Legislative History of the Dire Emergency Supplemental To Meet The Need of Natural Disasters of National Significance P.L. 101-130</t>
  </si>
  <si>
    <t>http://heinonline.org/HOL/Index?index=leghis/dremgc&amp;collection=leghis</t>
  </si>
  <si>
    <t>Legislative History of the Discontinuance of Certain Required Federal Reports P.L. 79-615</t>
  </si>
  <si>
    <t>http://heinonline.org/HOL/Index?index=leghis/ivryuanc&amp;collection=leghis</t>
  </si>
  <si>
    <t>Legislative History of the Displaced Persons Act of 1948 : P.L. 80-774 : 62 Stat. 1009 : Ch. 647, 2d Sess. : June 25, 1948</t>
  </si>
  <si>
    <t>http://heinonline.org/HOL/Index?index=leghis/dsppa&amp;collection=leghis</t>
  </si>
  <si>
    <t>Legislative History of the Dispute Resolution Act P.L. 96-190</t>
  </si>
  <si>
    <t>http://heinonline.org/HOL/Index?index=leghis/lghisdisres&amp;collection=leghis</t>
  </si>
  <si>
    <t>Legislative History of the District of Columbia 1992 Supplemental Appropriations and Rescissions and 1993 Appropriations P.L. 102-382</t>
  </si>
  <si>
    <t>http://heinonline.org/HOL/Index?index=leghis/dcsar&amp;collection=leghis</t>
  </si>
  <si>
    <t>Legislative History of the District of Columbia Air Pollution Control Act: P.L. 90-440: 82 Stat. 458: July 30, 1968</t>
  </si>
  <si>
    <t>http://heinonline.org/HOL/Index?index=leghis/dcapca&amp;collection=leghis</t>
  </si>
  <si>
    <t>Legislative History of the District of Columbia Alcoholic Beverage Control Act P.L. 73-85</t>
  </si>
  <si>
    <t>http://heinonline.org/HOL/Index?index=leghis/aticoact&amp;collection=leghis</t>
  </si>
  <si>
    <t>Legislative History of the District of Columbia Appropriation Act, 1991 P.L. 101-518</t>
  </si>
  <si>
    <t>http://heinonline.org/HOL/Index?index=leghis/dstclap&amp;collection=leghis</t>
  </si>
  <si>
    <t>Legislative History of the District of Columbia Appropriation Act, 1992 P.L. 102-111</t>
  </si>
  <si>
    <t>http://heinonline.org/HOL/Index?index=leghis/dcapp&amp;collection=leghis</t>
  </si>
  <si>
    <t>Legislative History of the District of Columbia Appropriations Act, 1989 P.L. 100-462</t>
  </si>
  <si>
    <t>http://heinonline.org/HOL/Index?index=leghis/dsclmb&amp;collection=leghis</t>
  </si>
  <si>
    <t>Legislative History of the District of Columbia Appropriations Act 1990 P.L. 101-168</t>
  </si>
  <si>
    <t>http://heinonline.org/HOL/Index?index=leghis/dstcla&amp;collection=leghis</t>
  </si>
  <si>
    <t>Legislative History of the District of Columbia Appropriations Act 1998 P.L. 105-100</t>
  </si>
  <si>
    <t>http://heinonline.org/HOL/Index?index=leghis/lhidcolu&amp;collection=leghis</t>
  </si>
  <si>
    <t>Legislative History of the District of Columbia Appropriations Act 2000 P.L. 106-113</t>
  </si>
  <si>
    <t>http://heinonline.org/HOL/Index?index=leghis/lhcolapa&amp;collection=leghis</t>
  </si>
  <si>
    <t>Legislative History of the District of Columbia Board of Public Welfare Act: P.L. 93-241: 87 Stat. 1057: Jan. 2, 1974; Legislative History of the Holding Company System Regulatory Act: P.L. 93-388: 88 Stat. 752: Aug. 24, 1974; Legislative History of the District of Columbia Council Loans and Interest Rates Authority Act: P.L. 93-229: 87 Stat. 945: Dec. 29, 1973; Legislative History of the District of Columbia Criminal Justice Act: P.L. 93-412: 88 Stat. 1089: Sept. 3, 1974</t>
  </si>
  <si>
    <t>http://heinonline.org/HOL/Index?index=leghis/lhviii&amp;collection=leghis</t>
  </si>
  <si>
    <t>Legislative History of the District of Columbia Bond Amendments Act of 1981 P.L. 97-105</t>
  </si>
  <si>
    <t>http://heinonline.org/HOL/Index?index=leghis/dsclmbb&amp;collection=leghis</t>
  </si>
  <si>
    <t>Legislative History of the District of Columbia Charitable Solicitation Act: P.L. 85-87: 71 Stat. 278: July 10, 1957</t>
  </si>
  <si>
    <t>http://heinonline.org/HOL/Index?index=leghis/dccsat&amp;collection=leghis</t>
  </si>
  <si>
    <t>Legislative History of the District of Columbia Civil Contempt Imprisonment Limitation Act of 1989 P.L. 101-97</t>
  </si>
  <si>
    <t>http://heinonline.org/HOL/Index?index=leghis/dstclm&amp;collection=leghis</t>
  </si>
  <si>
    <t>Legislative History of the District of Columbia Code, Judiciary and Judicial Procedure, Part 2: P.L. 88-241: 77 Stat. 478: December 23, 1963</t>
  </si>
  <si>
    <t>http://heinonline.org/HOL/Index?index=leghis/dcjjp&amp;collection=leghis</t>
  </si>
  <si>
    <t>Legislative History of the District of Columbia Code Part III: Decedents' Estates and Fiduciary Relations: P.L. 89-183: 79 Stat. 685: September 14, 1965</t>
  </si>
  <si>
    <t>http://heinonline.org/HOL/Index?index=leghis/dccpiii&amp;collection=leghis</t>
  </si>
  <si>
    <t>Legislative History of the District of Columbia Code: Subtitle II, Other Commercial Transactions: P.L. 88-509: 78 Stat. 667: August 30, 1964</t>
  </si>
  <si>
    <t>http://heinonline.org/HOL/Index?index=leghis/dccso&amp;collection=leghis</t>
  </si>
  <si>
    <t>Legislative History of the District of Columbia Consumer Credit Protection Act of 1971 P.L. 92-200</t>
  </si>
  <si>
    <t>http://heinonline.org/HOL/Index?index=leghis/tiryfthe&amp;collection=leghis</t>
  </si>
  <si>
    <t>Legislative History of the District of Columbia Court Reform and Criminal Procedure Act of 1970, P.L. 91-358</t>
  </si>
  <si>
    <t>http://heinonline.org/HOL/Index?index=leghis/dccrcp&amp;collection=leghis</t>
  </si>
  <si>
    <t>Legislative History of the District of Columbia Crime Bill P.L. 90-226: 81 Stat. 734: December 27, 1967</t>
  </si>
  <si>
    <t>http://heinonline.org/HOL/Index?index=leghis/dcccpa&amp;collection=leghis</t>
  </si>
  <si>
    <t>Legislative History of the District of Columbia Delegate Act and Commission on the Organization of the District of Columbia : P.L. 91-405 : 84 Stat. 845 : September 22, 1970</t>
  </si>
  <si>
    <t>http://heinonline.org/HOL/Index?index=leghis/dcdac&amp;collection=leghis</t>
  </si>
  <si>
    <t>Legislative History of the District of Columbia Elected Board of Education Act: P.L. 90-292: 82 Stat. 101: April 22, 1968</t>
  </si>
  <si>
    <t>http://heinonline.org/HOL/Index?index=leghis/dcebe&amp;collection=leghis</t>
  </si>
  <si>
    <t>Legislative History of the District of Columbia Election Act Amendments of 1971: P.L. 92-220: 85 Stat. 788: Dec. 23, 1971</t>
  </si>
  <si>
    <t>http://heinonline.org/HOL/Index?index=leghis/dcolea&amp;collection=leghis</t>
  </si>
  <si>
    <t>Legislative History of the District of Columbia Emergency Rent Act of 1951: Public Law 63: 82nd Congress</t>
  </si>
  <si>
    <t>http://heinonline.org/HOL/Index?index=leghis/dcemrta&amp;collection=leghis</t>
  </si>
  <si>
    <t>Legislative History of the District of Columbia Financial Responsibility and Management Assistance Act of 1995: P.L. 104-8: 109 Stat. 97: April 17, 1995</t>
  </si>
  <si>
    <t>http://heinonline.org/HOL/Index?index=leghis/dcfrma&amp;collection=leghis</t>
  </si>
  <si>
    <t>Legislative History of the District of Columbia Horizontal Property Act Amendment: P.L. 88-475: 78 Stat. 586: August 21, 1964</t>
  </si>
  <si>
    <t>http://heinonline.org/HOL/Index?index=leghis/dchpa&amp;collection=leghis</t>
  </si>
  <si>
    <t>Legislative History of the District of Columbia Hospitalization of the Mentally Ill Act: P.L. 88-597: 78 Stat. 944: September 15, 1964</t>
  </si>
  <si>
    <t>http://heinonline.org/HOL/Index?index=leghis/dchmia&amp;collection=leghis</t>
  </si>
  <si>
    <t>Legislative History of the District of Columbia Insurance Act P.L. 93-89</t>
  </si>
  <si>
    <t>http://heinonline.org/HOL/Index?index=leghis/lhidcol&amp;collection=leghis</t>
  </si>
  <si>
    <t>Legislative History of the District of Columbia Justice Reform Act of 1994 P.L. 103-303</t>
  </si>
  <si>
    <t>http://heinonline.org/HOL/Index?index=leghis/dcjra&amp;collection=leghis</t>
  </si>
  <si>
    <t>Legislative History of the District of Columbia Law Enforcement Act of 1953: P.L. 85: 83d Cong.: Ch. 159: 1st Sess.</t>
  </si>
  <si>
    <t>http://heinonline.org/HOL/Index?index=leghis/dclwea&amp;collection=leghis</t>
  </si>
  <si>
    <t>Legislative History of the District of Columbia Laws: 1954</t>
  </si>
  <si>
    <t>http://heinonline.org/HOL/Index?index=leghis/dclwsliv&amp;collection=leghis</t>
  </si>
  <si>
    <t>Legislative History of the District of Columbia Laws: 1955</t>
  </si>
  <si>
    <t>http://heinonline.org/HOL/Index?index=leghis/dclwslv&amp;collection=leghis</t>
  </si>
  <si>
    <t>Legislative History of the District of Columbia Life Insurance Companies, Loans: Amendments to Act of February 4, 1913 (D.C. Code Sec. 26-610): P.L. 88-191: 77 Stat. 344: December 5, 1963</t>
  </si>
  <si>
    <t>http://heinonline.org/HOL/Index?index=leghis/dclic&amp;collection=leghis</t>
  </si>
  <si>
    <t>Legislative History of the District of Columbia Mental Health Program Assistance Act of 1994 P.L. 102-150</t>
  </si>
  <si>
    <t>http://heinonline.org/HOL/Index?index=leghis/dcmtlhpa&amp;collection=leghis</t>
  </si>
  <si>
    <t>Legislative History of the District of Columbia Minimum Wage Amendments Act of 1966: P.L. 89-684: 80 Stat. 961: Oct. 15, 1966</t>
  </si>
  <si>
    <t>http://heinonline.org/HOL/Index?index=leghis/dcmwa&amp;collection=leghis</t>
  </si>
  <si>
    <t>Legislative History of the District of Columbia Money-Lending Regulations: P.L. 62-359: 62nd Congress: Ch. 26, 3rd Session</t>
  </si>
  <si>
    <t>http://heinonline.org/HOL/Index?index=leghis/dcmlr&amp;collection=leghis</t>
  </si>
  <si>
    <t>Legislative History of the District of Columbia Motor Vehicle Unauthorized Use P.L. 94-526</t>
  </si>
  <si>
    <t>http://heinonline.org/HOL/Index?index=leghis/legdcmtr&amp;collection=leghis</t>
  </si>
  <si>
    <t>Legislative History of the District of Columbia Probate Reform Act of 1980: D.C. Law 3-72: June 24, 1980</t>
  </si>
  <si>
    <t>http://heinonline.org/HOL/Index?index=leghis/dcpra&amp;collection=leghis</t>
  </si>
  <si>
    <t>Legislative History of the District of Columbia Professional Corporation Act P.L. 92-180</t>
  </si>
  <si>
    <t>http://heinonline.org/HOL/Index?index=leghis/veorydco&amp;collection=leghis</t>
  </si>
  <si>
    <t>Legislative History of the District of Columbia Public Education Act: P.L. 89-791: 80 Stat. 1426: November 7, 1966</t>
  </si>
  <si>
    <t>http://heinonline.org/HOL/Index?index=leghis/dcpea&amp;collection=leghis</t>
  </si>
  <si>
    <t>Legislative History of the District of Columbia Public Works Act of 1954: P.L. 364: 83d Cong.: Ch. 218, 2d Sess.</t>
  </si>
  <si>
    <t>http://heinonline.org/HOL/Index?index=leghis/dcpwa&amp;collection=leghis</t>
  </si>
  <si>
    <t>Legislative History of the District of Columbia Rent Control Act: 1941-1951</t>
  </si>
  <si>
    <t>http://heinonline.org/HOL/Index?index=leghis/discrca&amp;collection=leghis</t>
  </si>
  <si>
    <t>Legislative History of the District of Columbia Retirement Reform Act P.L. 96-122</t>
  </si>
  <si>
    <t>http://heinonline.org/HOL/Index?index=leghis/lghisdcret&amp;collection=leghis</t>
  </si>
  <si>
    <t>Legislative History of the District of Columbia Revenue Act of 1947: P.L. 195, 80th Cong.: Ch. 258: 1st Sess.</t>
  </si>
  <si>
    <t>http://heinonline.org/HOL/Index?index=leghis/dcreva&amp;collection=leghis</t>
  </si>
  <si>
    <t>Legislative History of the District of Columbia Revenue Act of 1949: P.L. 76, 81st Cong.: Ch. 146: 1st Sess.</t>
  </si>
  <si>
    <t>http://heinonline.org/HOL/Index?index=leghis/dcreact&amp;collection=leghis</t>
  </si>
  <si>
    <t>Legislative History of the District of Columbia Revenue Act of 1956: P.L. 460: 84th Cong.: Ch. 154: 2d Sess.</t>
  </si>
  <si>
    <t>http://heinonline.org/HOL/Index?index=leghis/dcrevt&amp;collection=leghis</t>
  </si>
  <si>
    <t>Legislative History of the District of Columbia Revenue Act of 1969: P.L. 91-106: 83 Stat. 169: October 31, 1969</t>
  </si>
  <si>
    <t>http://heinonline.org/HOL/Index?index=leghis/dcren&amp;collection=leghis</t>
  </si>
  <si>
    <t>Legislative History of the District of Columbia Revenue Act of 1970: P.L. 91-650</t>
  </si>
  <si>
    <t>http://heinonline.org/HOL/Index?index=leghis/dstrc&amp;collection=leghis</t>
  </si>
  <si>
    <t>Legislative History of the District of Columbia Revenue Act of 1971 P.L. 92-196</t>
  </si>
  <si>
    <t>http://heinonline.org/HOL/Index?index=leghis/lhidcorev&amp;collection=leghis</t>
  </si>
  <si>
    <t>Legislative History of the District of Columbia Revenue Bond Act of 1989 P.L. 101-158</t>
  </si>
  <si>
    <t>http://heinonline.org/HOL/Index?index=leghis/dstcb&amp;collection=leghis</t>
  </si>
  <si>
    <t>Legislative History of the District of Columbia Securities Act P.L. 88-503</t>
  </si>
  <si>
    <t>http://heinonline.org/HOL/Index?index=leghis/lhictcols&amp;collection=leghis</t>
  </si>
  <si>
    <t>Legislative History of the District of Columbia Self-Government and Government Reorganization Act, Amendments (Borrowing Authority) P.L. 96-160</t>
  </si>
  <si>
    <t>http://heinonline.org/HOL/Index?index=leghis/lghisdcsgov&amp;collection=leghis</t>
  </si>
  <si>
    <t>Legislative History of the District of Columbia Self-Government and Governmental Reorganization Act, Amendment (Delegation of Authority to Issue D.C. Revenue Bonds for Housing) P.L. 96-235</t>
  </si>
  <si>
    <t>http://heinonline.org/HOL/Index?index=leghis/lghisdcsgra&amp;collection=leghis</t>
  </si>
  <si>
    <t>Legislative History of the District of Columbia Self-Government and Governmental Reorganization Act, Amendment P.L. 97-328</t>
  </si>
  <si>
    <t>http://heinonline.org/HOL/Index?index=leghis/dsclbsv&amp;collection=leghis</t>
  </si>
  <si>
    <t>Legislative History of the District of Columbia Self-Government and Governmental Reorganization Act, Amendment P.L. 97-334</t>
  </si>
  <si>
    <t>http://heinonline.org/HOL/Index?index=leghis/slfgvre&amp;collection=leghis</t>
  </si>
  <si>
    <t>Legislative History of the District of Columbia Self-Government and Governmental Reorganization Act Amendment: P.L. 98-473: 98 Stat. 1837, 1974: October 12, 1984</t>
  </si>
  <si>
    <t>http://heinonline.org/HOL/Index?index=leghis/dcsggr&amp;collection=leghis</t>
  </si>
  <si>
    <t>Legislative History of the District of Columbia Self-Government and Governmental Reorganization Act, Amendments (Increase Federal Payment to the District of Columbia) P.L. 97-30</t>
  </si>
  <si>
    <t>http://heinonline.org/HOL/Index?index=leghis/incfdp&amp;collection=leghis</t>
  </si>
  <si>
    <t>Legislative History of the District of Columbia Self-Government and Governmental Reorganization Amendment: P.L. 95-526: 92 Stat. 2023: October 27, 1978</t>
  </si>
  <si>
    <t>http://heinonline.org/HOL/Index?index=leghis/dcsgg&amp;collection=leghis</t>
  </si>
  <si>
    <t>Legislative History of the District of Columbia Unemployment Compensation Act Amendments of 1971: P.L. 92-211: 85 Stat. 756: December 22, 1971</t>
  </si>
  <si>
    <t>http://heinonline.org/HOL/Index?index=leghis/dcuca&amp;collection=leghis</t>
  </si>
  <si>
    <t>Legislative History of the District of Columbia Uniform Commercial Code P.L. 88-243</t>
  </si>
  <si>
    <t>http://heinonline.org/HOL/Index?index=leghis/vedicolu&amp;collection=leghis</t>
  </si>
  <si>
    <t>Legislative History of the Domestic Chemical Diversion Control Act of 1993 P.L. 103-200</t>
  </si>
  <si>
    <t>http://heinonline.org/HOL/Index?index=leghis/dcdca&amp;collection=leghis</t>
  </si>
  <si>
    <t>Legislative History of the Drug Abuse Office and Treatment Act of 1972: Public Law 92-255, March 21, 1972</t>
  </si>
  <si>
    <t>http://heinonline.org/HOL/Index?index=leghis/trtmnt&amp;collection=leghis</t>
  </si>
  <si>
    <t>Legislative History of the Duty-Free Entry of Gifts by Members of the Armed Forces in Combat Zones P.L. 90-240</t>
  </si>
  <si>
    <t>http://heinonline.org/HOL/Index?index=leghis/lidutfree&amp;collection=leghis</t>
  </si>
  <si>
    <t>Legislative History of the Dwight D. Eisenhower Memorial Bicentennial Civic Center Act: P.L. 92-520: 86 Stat. 1019: October 21, 1972</t>
  </si>
  <si>
    <t>http://heinonline.org/HOL/Index?index=leghis/ddemb&amp;collection=leghis</t>
  </si>
  <si>
    <t>Legislative History of the Economic Espionage Act of 1996: P.L. 104-294: 110 Stat. 3488: 11 October 1996</t>
  </si>
  <si>
    <t>http://heinonline.org/HOL/Index?index=leghis/ecespg&amp;collection=leghis</t>
  </si>
  <si>
    <t>Legislative History of the Economic Opportunity Amendments of 1969 : P.L. 91-177 : 83 Stat. 827 : Dec. 30, 1969</t>
  </si>
  <si>
    <t>http://heinonline.org/HOL/Index?index=leghis/ecopa&amp;collection=leghis</t>
  </si>
  <si>
    <t>Legislative History of the Economic Opportunity Amendments of 1978 P.L. 95-568</t>
  </si>
  <si>
    <t>http://heinonline.org/HOL/Index?index=leghis/legecoo&amp;collection=leghis</t>
  </si>
  <si>
    <t>Legislative History of the Economy Act of 1932, Amendment P.L. 97-332</t>
  </si>
  <si>
    <t>http://heinonline.org/HOL/Index?index=leghis/ecyact&amp;collection=leghis</t>
  </si>
  <si>
    <t>Legislative History of the Edible Oil Regulatory Reform Act P.L. 104-55</t>
  </si>
  <si>
    <t>http://heinonline.org/HOL/Index?index=leghis/eorra&amp;collection=leghis</t>
  </si>
  <si>
    <t>Legislative History of the Education Amendments of 1978 P.L. 95-561</t>
  </si>
  <si>
    <t>http://heinonline.org/HOL/Index?index=leghis/lededuam&amp;collection=leghis</t>
  </si>
  <si>
    <t>Legislative History of the Educational Broadcasting Facilities and Telecommunications Demonstration Act of 1976 P.L. 94-309</t>
  </si>
  <si>
    <t>http://heinonline.org/HOL/Index?index=leghis/legedbrd&amp;collection=leghis</t>
  </si>
  <si>
    <t>Legislative History of the Educational Television and Radio Amendments of 1969 P.L. 91-97</t>
  </si>
  <si>
    <t>http://heinonline.org/HOL/Index?index=leghis/lhradame&amp;collection=leghis</t>
  </si>
  <si>
    <t>Legislative History of the Educational Television and Radio Amendments of 1969: P.L. 91-97: 83 Stat. 146: October 27, 1969</t>
  </si>
  <si>
    <t>http://heinonline.org/HOL/Index?index=leghis/etra&amp;collection=leghis</t>
  </si>
  <si>
    <t>Legislative History of the Egg Research and Consumer Information Act Amendments of 1980 P.L. 96-276</t>
  </si>
  <si>
    <t>http://heinonline.org/HOL/Index?index=leghis/lghiseggrcons&amp;collection=leghis</t>
  </si>
  <si>
    <t>Legislative History of the Egg Research and Consumer Information Act Amendments of 1993 P.L. 103-188</t>
  </si>
  <si>
    <t>http://heinonline.org/HOL/Index?index=leghis/erciaa&amp;collection=leghis</t>
  </si>
  <si>
    <t>Legislative History of the Eisenhower Doctrine: Middle East Program, P.L. 85-7</t>
  </si>
  <si>
    <t>http://heinonline.org/HOL/Index?index=leghis/esnhwd&amp;collection=leghis</t>
  </si>
  <si>
    <t>Legislative History of the Electric and Hybrid Vehicle Research, Development, and Demonstration Act of 1976, P.L. 94-413</t>
  </si>
  <si>
    <t>http://heinonline.org/HOL/Index?index=leghis/ehvr&amp;collection=leghis</t>
  </si>
  <si>
    <t>Legislative History of the Electronic Freedom of Information Act Amendments of 1996: P.L. 104-231</t>
  </si>
  <si>
    <t>http://heinonline.org/HOL/Index?index=leghis/efiaa&amp;collection=leghis</t>
  </si>
  <si>
    <t>Legislative History of the Elwha River Ecosystem Fisheries Restoration Act P.L. 102-495</t>
  </si>
  <si>
    <t>http://heinonline.org/HOL/Index?index=leghis/elwha&amp;collection=leghis</t>
  </si>
  <si>
    <t>Legislative History of the Emergency Agricultural Credit Adjustment Act of 1978 Amendments P.L. 96-220</t>
  </si>
  <si>
    <t>http://heinonline.org/HOL/Index?index=leghis/lghisemagcrd&amp;collection=leghis</t>
  </si>
  <si>
    <t>Legislative History of the Emergency Compensation and Special Unemployment Assistance Extension Act of 1975 P.L. 94-45</t>
  </si>
  <si>
    <t>http://heinonline.org/HOL/Index?index=leghis/lemerges&amp;collection=leghis</t>
  </si>
  <si>
    <t>Legislative History of the Emergency Daylight Saving Time Energy Conservation of 1973, Public Law 93-182</t>
  </si>
  <si>
    <t>http://heinonline.org/HOL/Index?index=leghis/edstec&amp;collection=leghis</t>
  </si>
  <si>
    <t>Legislative History of the Emergency Energy Conservation Act of 1979 : P.L. 96-102 : 93 Stat. 749 : November 5, 1979.</t>
  </si>
  <si>
    <t>http://heinonline.org/HOL/Index?index=leghis/emeca&amp;collection=leghis</t>
  </si>
  <si>
    <t>Legislative History of the Emergency Energy Conservation Act of 1979 P.L. 96-102</t>
  </si>
  <si>
    <t>http://heinonline.org/HOL/Index?index=leghis/lghisemenco&amp;collection=leghis</t>
  </si>
  <si>
    <t>Legislative History of the Emergency Highway Energy Conservation Act, P.L. 93-239</t>
  </si>
  <si>
    <t>http://heinonline.org/HOL/Index?index=leghis/eheca&amp;collection=leghis</t>
  </si>
  <si>
    <t>Legislative History of the Emergency Home Purchase Assistance Act of 1974 P.L. 93-449</t>
  </si>
  <si>
    <t>http://heinonline.org/HOL/Index?index=leghis/lhiemer&amp;collection=leghis</t>
  </si>
  <si>
    <t>Legislative History of the Emergency Housing Act of 1975: P.L. 94-50: 89 Stat. 249: July 2, 1975</t>
  </si>
  <si>
    <t>http://heinonline.org/HOL/Index?index=leghis/emhsa&amp;collection=leghis</t>
  </si>
  <si>
    <t>Legislative History of the Emergency Jobs Program Extension Act of 1976 P.L. 94-444</t>
  </si>
  <si>
    <t>http://heinonline.org/HOL/Index?index=leghis/legemjob&amp;collection=leghis</t>
  </si>
  <si>
    <t>Legislative History of the Emergency Loan Guarantee Act, P.L. 92-70</t>
  </si>
  <si>
    <t>http://heinonline.org/HOL/Index?index=leghis/emlga&amp;collection=leghis</t>
  </si>
  <si>
    <t>Legislative History of the Emergency Petroleum Allocation Act of 1973 : P.L. 93-159 : 87 Stat. 627 : Nov. 27, 1973.</t>
  </si>
  <si>
    <t>http://heinonline.org/HOL/Index?index=leghis/emgpta&amp;collection=leghis</t>
  </si>
  <si>
    <t>Legislative History of the Emergency Powers Continuation Act :  P.L. 82-450 : Ch. 570, 2nd Sess. : July 3, 1952 ; and, P.L. 82-313 : Ch. 204, 2nd Sess. : April 14, 1952 ; and, P.L. 82-368 : Ch. 339, 2nd Sess. : May 28, 1952 ; and, P.L. 82-393 : Ch. 437, 2nd Sess. : June 14, 1952 ; and, P.L. 82-428 : Ch. 526, 2nd Sess. : June 30, 1952.</t>
  </si>
  <si>
    <t>http://heinonline.org/HOL/Index?index=leghis/emgpwc&amp;collection=leghis</t>
  </si>
  <si>
    <t>Legislative History of the Emergency Powers Continuation Act :  P.L. 83-12 : March 31, 1953; and, P.L. 83-93 : June 30, 1953;P.L. 83-96 : June 30, 1953</t>
  </si>
  <si>
    <t>http://heinonline.org/HOL/Index?index=leghis/emgpwcnew&amp;collection=leghis</t>
  </si>
  <si>
    <t>Legislative History of the Emergency Price Control Act, 1942</t>
  </si>
  <si>
    <t>http://heinonline.org/HOL/Index?index=leghis/emgpca&amp;collection=leghis</t>
  </si>
  <si>
    <t>Legislative History of the Emergency Rail Services Act of 1970 :  P.L. 91-663 : 84 Stat. 1975 : Jan. 8, 1971.</t>
  </si>
  <si>
    <t>http://heinonline.org/HOL/Index?index=leghis/emrsa&amp;collection=leghis</t>
  </si>
  <si>
    <t>Legislative History of the Emergency Supplemental Appropriations for Fiscal Year 1993 P.L. 103-24</t>
  </si>
  <si>
    <t>http://heinonline.org/HOL/Index?index=leghis/lemersap&amp;collection=leghis</t>
  </si>
  <si>
    <t>Legislative History of the Emergency Supplemental Appropriations for Relief From the Major, Widespread Flooding in the Midwest Act of 1993 P.L. 103-75</t>
  </si>
  <si>
    <t>http://heinonline.org/HOL/Index?index=leghis/esarm&amp;collection=leghis</t>
  </si>
  <si>
    <t>Legislative History of the Emergency Unemployment Compensation Act of 1991 P.L. 102-107</t>
  </si>
  <si>
    <t>http://heinonline.org/HOL/Index?index=leghis/emunco&amp;collection=leghis</t>
  </si>
  <si>
    <t>Legislative History of the Emergency Unemployment Compensation Extension Act of 1977 P.L. 95-19</t>
  </si>
  <si>
    <t>http://heinonline.org/HOL/Index?index=leghis/legemuncp&amp;collection=leghis</t>
  </si>
  <si>
    <t>Legislative History of the Employee Polygraph Protection Act of 1988 P.L. 100-347</t>
  </si>
  <si>
    <t>http://heinonline.org/HOL/Index?index=leghis/emplyg&amp;collection=leghis</t>
  </si>
  <si>
    <t>Legislative History of the Employee Retirement Income Security Act of 1974</t>
  </si>
  <si>
    <t>http://heinonline.org/HOL/Index?index=leghis/lhis&amp;collection=leghis</t>
  </si>
  <si>
    <t>Legislative History of the Employment Security Amendments of 1970 : P.L. 91-373 : 84 Stat. 695 : Aug. 10, 1970.</t>
  </si>
  <si>
    <t>http://heinonline.org/HOL/Index?index=leghis/empsca&amp;collection=leghis</t>
  </si>
  <si>
    <t>Legislative History of the Endangered Species Act Amendments of 1978 P.L. 95-632</t>
  </si>
  <si>
    <t>http://heinonline.org/HOL/Index?index=leghis/legendsp&amp;collection=leghis</t>
  </si>
  <si>
    <t>Legislative History of the Endangered Species Act of 1973 :  P.L. 93-205 : 87 Stat. 884 : Dec. 28, 1973.</t>
  </si>
  <si>
    <t>http://heinonline.org/HOL/Index?index=leghis/endsiii&amp;collection=leghis</t>
  </si>
  <si>
    <t>Legislative History of the Endangered Species Act of 1973, as Amended in 1976, 1977, 1978, 1979, and 1980: Together with a Section-by-Section Index</t>
  </si>
  <si>
    <t>http://heinonline.org/HOL/Index?index=leghis/endspces&amp;collection=leghis</t>
  </si>
  <si>
    <t>Legislative History of the Endangered Species Act of 1973, Authorization, P.L. 96-159</t>
  </si>
  <si>
    <t>http://heinonline.org/HOL/Index?index=leghis/egdsa&amp;collection=leghis</t>
  </si>
  <si>
    <t>Legislative History of the Energy and Water Development Appropriations Act, 1989 P.L. 100-371</t>
  </si>
  <si>
    <t>http://heinonline.org/HOL/Index?index=leghis/egywtr&amp;collection=leghis</t>
  </si>
  <si>
    <t>Legislative History of the Energy and Water Development Appropriations Act, 1991 P.L. 101-514</t>
  </si>
  <si>
    <t>http://heinonline.org/HOL/Index?index=leghis/engwtrdv&amp;collection=leghis</t>
  </si>
  <si>
    <t>Legislative History of the Energy and Water Development Appropriations Act, 1992 P.L. 102-104</t>
  </si>
  <si>
    <t>http://heinonline.org/HOL/Index?index=leghis/ewadeva&amp;collection=leghis</t>
  </si>
  <si>
    <t>Legislative History of the Energy and Water Development Appropriations Act, 1993 P.L. 102-377</t>
  </si>
  <si>
    <t>http://heinonline.org/HOL/Index?index=leghis/ewadev&amp;collection=leghis</t>
  </si>
  <si>
    <t>Legislative History of the Energy and Water Development Appropriations Act for Fiscal Year 2002 P.L. 107-66</t>
  </si>
  <si>
    <t>http://heinonline.org/HOL/Index?index=leghis/lehisenap&amp;collection=leghis</t>
  </si>
  <si>
    <t>Legislative History of the Energy and Water Development P.L. 101-101</t>
  </si>
  <si>
    <t>http://heinonline.org/HOL/Index?index=leghis/engdv&amp;collection=leghis</t>
  </si>
  <si>
    <t>Legislative History of the Energy Conservation and Production Act : P.L. 94-385 : 90 Stat. 1125 : Aug. 14, 1976.</t>
  </si>
  <si>
    <t>http://heinonline.org/HOL/Index?index=leghis/egcvpa&amp;collection=leghis</t>
  </si>
  <si>
    <t>Legislative History of the Energy Emergency Preparedness Act of 1982 P.L. 97-229</t>
  </si>
  <si>
    <t>http://heinonline.org/HOL/Index?index=leghis/lghisenempr&amp;collection=leghis</t>
  </si>
  <si>
    <t>Legislative History of the Energy Policy Act of 1992</t>
  </si>
  <si>
    <t>http://heinonline.org/HOL/Index?index=leghis/eplicy&amp;collection=leghis</t>
  </si>
  <si>
    <t>Legislative History of the Energy Policy Act of 1992 : P.L. 102-486 : 106 Stat. 2776 : October 24, 1992.</t>
  </si>
  <si>
    <t>http://heinonline.org/HOL/Index?index=leghis/egpya&amp;collection=leghis</t>
  </si>
  <si>
    <t>Legislative History of the Energy Policy Act of 1992 Public Law 102-486</t>
  </si>
  <si>
    <t>http://heinonline.org/HOL/Index?index=leghis/leneplu&amp;collection=leghis</t>
  </si>
  <si>
    <t>Legislative History of the Energy Policy and Conservation Act :  P.L. 94-163 : 89 Stat. 871 : Dec. 22, 1975.</t>
  </si>
  <si>
    <t>http://heinonline.org/HOL/Index?index=leghis/engpca&amp;collection=leghis</t>
  </si>
  <si>
    <t>Legislative History of the Energy Policy and Conservation Act, Amendments P.L. 96-133</t>
  </si>
  <si>
    <t>http://heinonline.org/HOL/Index?index=leghis/lghisepcaam&amp;collection=leghis</t>
  </si>
  <si>
    <t>Legislative History of the Energy Research and Development Administration Appropriation Authorization P.L. 95-39</t>
  </si>
  <si>
    <t>http://heinonline.org/HOL/Index?index=leghis/legerdaa&amp;collection=leghis</t>
  </si>
  <si>
    <t>Legislative History of the Energy Security Act P.L. 96-294</t>
  </si>
  <si>
    <t>http://heinonline.org/HOL/Index?index=leghis/lghisenrgsec&amp;collection=leghis</t>
  </si>
  <si>
    <t>Legislative History of the Energy Supply and Environmental Coordination Act of 1974: P.L. 93-319: 88 Stat. 246: June 22, 1974</t>
  </si>
  <si>
    <t>http://heinonline.org/HOL/Index?index=leghis/eseca&amp;collection=leghis</t>
  </si>
  <si>
    <t>Legislative History of the Energy Supply and Environmental Coordination Act of 1974 Together with a Section-by-Section Index</t>
  </si>
  <si>
    <t>http://heinonline.org/HOL/Index?index=leghis/enrgysp&amp;collection=leghis</t>
  </si>
  <si>
    <t>Legislative History of the Energy Tax Act of 1978 P.L. 95-618</t>
  </si>
  <si>
    <t>http://heinonline.org/HOL/Index?index=leghis/legentax&amp;collection=leghis</t>
  </si>
  <si>
    <t>Legislative History of the Environmental Programs Assistance Act of 1984 P.L. 98-313</t>
  </si>
  <si>
    <t>http://heinonline.org/HOL/Index?index=leghis/lghisenvpa&amp;collection=leghis</t>
  </si>
  <si>
    <t>Legislative History of the Environmental Protection Agency Appointment Authorizations P.L. 98-80</t>
  </si>
  <si>
    <t>http://heinonline.org/HOL/Index?index=leghis/lghisepaap&amp;collection=leghis</t>
  </si>
  <si>
    <t>Legislative History of the Equal Credit Opportunity Act Amendments of 1976 P.L. 94-239</t>
  </si>
  <si>
    <t>http://heinonline.org/HOL/Index?index=leghis/lequalopp&amp;collection=leghis</t>
  </si>
  <si>
    <t>Legislative History of the Equal Employment Opportunity Act of 1972</t>
  </si>
  <si>
    <t>http://heinonline.org/HOL/Index?index=leghis/eqeoa&amp;collection=leghis</t>
  </si>
  <si>
    <t>Legislative History of the Equal Employment Opportunity Act of 1972, P.L. 92-261</t>
  </si>
  <si>
    <t>http://heinonline.org/HOL/Index?index=leghis/eqemoa&amp;collection=leghis</t>
  </si>
  <si>
    <t>Legislative History of the Equal Export Opportunity Act :  P.L. 92-412 : 86 Stat. 644 : Aug. 29, 1972.</t>
  </si>
  <si>
    <t>http://heinonline.org/HOL/Index?index=leghis/eqexoa&amp;collection=leghis</t>
  </si>
  <si>
    <t>Legislative History of the Equal Pay Act of 1963 (Amending Section 6 of the Fair Labor Standards Act of 1938, As Amended) : Public Law 88-38, 88th Congress, H.R. 6060 and S. 1409</t>
  </si>
  <si>
    <t>http://heinonline.org/HOL/Index?index=leghis/equalpay&amp;collection=leghis</t>
  </si>
  <si>
    <t>Legislative History of the Equal Pay Act of 1963: P.L. 88-38 : 77 Stat. 56: June 10, 1963</t>
  </si>
  <si>
    <t>http://heinonline.org/HOL/Index?index=leghis/eqpa&amp;collection=leghis</t>
  </si>
  <si>
    <t>Legislative History of the ERISA Amendment - Investment Managers P.L. 105-72</t>
  </si>
  <si>
    <t>http://heinonline.org/HOL/Index?index=leghis/erisaa&amp;collection=leghis</t>
  </si>
  <si>
    <t>Legislative History of the Establishing a Time Limitation for Filing Claims Act : P.L. 83-431 : Ch. 403, 2d Sess. : 68 Stat. 300 : June 28, 1954</t>
  </si>
  <si>
    <t>http://heinonline.org/HOL/Index?index=leghis/etlfc&amp;collection=leghis</t>
  </si>
  <si>
    <t>Legislative History of the Establishment of a Commission on Government Procurement :  P.L. 91-129 : 83 Stat. 269 : November 26, 1969.</t>
  </si>
  <si>
    <t>http://heinonline.org/HOL/Index?index=leghis/ecgtp&amp;collection=leghis</t>
  </si>
  <si>
    <t>Legislative History of the Ethics in Government Act Amendments of 1982: P.L. 97-409: 96 Stat. 2039: Jan. 3, 1983</t>
  </si>
  <si>
    <t>http://heinonline.org/HOL/Index?index=leghis/etgoveaa&amp;collection=leghis</t>
  </si>
  <si>
    <t>Legislative History of the EURATOM Cooperation Act of 1958: P.L. 85-846: 72 Stat. 1084: August 28, 1958</t>
  </si>
  <si>
    <t>http://heinonline.org/HOL/Index?index=leghis/etmca&amp;collection=leghis</t>
  </si>
  <si>
    <t>Legislative History of the Evidentiary Value of Microfilmed Records: P.L. 82-129: 82nd Congress: Ch. 351: 1st Session</t>
  </si>
  <si>
    <t>http://heinonline.org/HOL/Index?index=leghis/evmr&amp;collection=leghis</t>
  </si>
  <si>
    <t>Legislative History of the Examination Parity and Year 2000 Readiness for Financial Institutions Act, Public Law 105-164: 112 Stat. 32: March 20, 1998</t>
  </si>
  <si>
    <t>http://heinonline.org/HOL/Index?index=leghis/exmpy&amp;collection=leghis</t>
  </si>
  <si>
    <t>Legislative History of the Excess Profits Tax Act of 1950 :  P.L. 81-909, Ch. 1199 : 64 Stat. 1137 : Jan. 3, 1951.</t>
  </si>
  <si>
    <t>http://heinonline.org/HOL/Index?index=leghis/expft&amp;collection=leghis</t>
  </si>
  <si>
    <t>Legislative History of the Excess Profits Tax Amendments of 1941 :  P.L. 77-10 : 55 Stat. 17 : March 7, 1941.</t>
  </si>
  <si>
    <t>http://heinonline.org/HOL/Index?index=leghis/expfta&amp;collection=leghis</t>
  </si>
  <si>
    <t>Legislative History of the Excise, Estate and Gift Tax Adjustment Act of 1970 :  P.L. 91-614 : 84 Stat. 1836 : Dec. 31, 1970.</t>
  </si>
  <si>
    <t>http://heinonline.org/HOL/Index?index=leghis/eegta&amp;collection=leghis</t>
  </si>
  <si>
    <t>Legislative History of the Excise Tax Amendments, 1978 :  P.L. 95-458 : 92 Stat. 1255 : Oct. 14, 1978.</t>
  </si>
  <si>
    <t>http://heinonline.org/HOL/Index?index=leghis/extam&amp;collection=leghis</t>
  </si>
  <si>
    <t>Legislative History of the Excise Tax Rate Extension Act of 1964:  P.L. 88-348: 78 Stat. 237: June 30, 1964</t>
  </si>
  <si>
    <t>http://heinonline.org/HOL/Index?index=leghis/etrexta&amp;collection=leghis</t>
  </si>
  <si>
    <t>Legislative History of the Excise Tax Reduction Act of 1954 :  P.L. 83-324 : Ch. 126, 2d Sess. : 68 Stat. 37 : Mar. 31, 1954.</t>
  </si>
  <si>
    <t>http://heinonline.org/HOL/Index?index=leghis/extra&amp;collection=leghis</t>
  </si>
  <si>
    <t>Legislative History of the Exclusion of Agricultural Employees from the National Labor Relations Act, 1935, and the Fair Labor Standards Act of 1938</t>
  </si>
  <si>
    <t>http://heinonline.org/HOL/Index?index=leghis/excagr&amp;collection=leghis</t>
  </si>
  <si>
    <t>Legislative History of the Expansion of Aircraft Loan Guarantee Program Act, P.L. 92-556: 86 Stat. 1170: October 25, 1972</t>
  </si>
  <si>
    <t>http://heinonline.org/HOL/Index?index=leghis/expalg&amp;collection=leghis</t>
  </si>
  <si>
    <t>Legislative History of the Expatriation Act of 1954: P.L. 83-772</t>
  </si>
  <si>
    <t>http://heinonline.org/HOL/Index?index=leghis/expat&amp;collection=leghis</t>
  </si>
  <si>
    <t>Legislative History of the Expedition of Strengthening the National Defense Act of 1940 :  P.L. 76-703 : 54 Stat. 712 : Ch. 508, 3rd Sess. : July 2, 1940.</t>
  </si>
  <si>
    <t>http://heinonline.org/HOL/Index?index=leghis/exsnd&amp;collection=leghis</t>
  </si>
  <si>
    <t>Legislative History of the Export Administration Act of 1969 :  P.L. 91-184 : 83 Stat. 841 : Dec. 30, 1969.</t>
  </si>
  <si>
    <t>http://heinonline.org/HOL/Index?index=leghis/expada&amp;collection=leghis</t>
  </si>
  <si>
    <t>Legislative History of the Export Administration Act of 1969 P.L. 91-184</t>
  </si>
  <si>
    <t>http://heinonline.org/HOL/Index?index=leghis/lhisortadf&amp;collection=leghis</t>
  </si>
  <si>
    <t>Legislative History of the Export Administration Act of 1979 P.L. 96-72</t>
  </si>
  <si>
    <t>http://heinonline.org/HOL/Index?index=leghis/lghisexpadm&amp;collection=leghis</t>
  </si>
  <si>
    <t>Legislative History of the Export Administration Amendments Act of 1981 P.L. 97-145</t>
  </si>
  <si>
    <t>http://heinonline.org/HOL/Index?index=leghis/lghistexadam&amp;collection=leghis</t>
  </si>
  <si>
    <t>Legislative History of the Export Administration Amendments of 1974 :  P.L. 93-500 : 88 Stat. 1552 : Oct. 29, 1974.</t>
  </si>
  <si>
    <t>http://heinonline.org/HOL/Index?index=leghis/exada&amp;collection=leghis</t>
  </si>
  <si>
    <t>Legislative History of the Export Administration Amendments of 1974 P.L. 93-500</t>
  </si>
  <si>
    <t>http://heinonline.org/HOL/Index?index=leghis/lhiexpo&amp;collection=leghis</t>
  </si>
  <si>
    <t>Legislative History of the Export Control Act of 1949 :  P.L. 81-11, ch. 11 : 63 Stat. 7 : Feb. 26, 1949; and, Temporary Extension of Voluntary Agreements Authority : P.L. 81-6 : Ch. 6 : February 9, 1949</t>
  </si>
  <si>
    <t>http://heinonline.org/HOL/Index?index=leghis/expca&amp;collection=leghis</t>
  </si>
  <si>
    <t>Legislative History of the Export Control Act of 1949 Amendments, 1965 :  P.L. 89-63 : 79 Stat. 209 : June 30, 1965.</t>
  </si>
  <si>
    <t>http://heinonline.org/HOL/Index?index=leghis/expcaa&amp;collection=leghis</t>
  </si>
  <si>
    <t>Legislative History of the Export Enhancement Act of 1992 : P.L. 102-429 : 106 Stat. 2186 : October 21, 1992.</t>
  </si>
  <si>
    <t>http://heinonline.org/HOL/Index?index=leghis/expenh&amp;collection=leghis</t>
  </si>
  <si>
    <t>Legislative History of the Export Enhancement Act of 1992 P.L. 102-429</t>
  </si>
  <si>
    <t>http://heinonline.org/HOL/Index?index=leghis/expena&amp;collection=leghis</t>
  </si>
  <si>
    <t>Legislative History of the Export Expansion Finance Act of 1971 P.L. 92-126</t>
  </si>
  <si>
    <t>http://heinonline.org/HOL/Index?index=leghis/atiexporex&amp;collection=leghis</t>
  </si>
  <si>
    <t>Legislative History of the Export-Import Bank Act Amendments of 1961, P.L. 87-311</t>
  </si>
  <si>
    <t>http://heinonline.org/HOL/Index?index=leghis/eximpb&amp;collection=leghis</t>
  </si>
  <si>
    <t>Legislative History of the Export-Import Bank Act Amendments of 1963, P.L. 88-101</t>
  </si>
  <si>
    <t>http://heinonline.org/HOL/Index?index=leghis/eximtba&amp;collection=leghis</t>
  </si>
  <si>
    <t>Legislative History of the Export-Import Bank Act Amendments of 1974 P.L. 93-646</t>
  </si>
  <si>
    <t>http://heinonline.org/HOL/Index?index=leghis/lhacendt&amp;collection=leghis</t>
  </si>
  <si>
    <t>Legislative History of the Export-Import Bank Act of 1945, Amendment of 1954: P.L. 83-570: Ch. 660, 2d Sess.: 68 Stat. 677: August 9, 1954</t>
  </si>
  <si>
    <t>http://heinonline.org/HOL/Index?index=leghis/exiba&amp;collection=leghis</t>
  </si>
  <si>
    <t>Legislative History of the Export-Import Bank Act of 1945, Amendment of 1968, P.L. 90-267</t>
  </si>
  <si>
    <t>http://heinonline.org/HOL/Index?index=leghis/eximpba&amp;collection=leghis</t>
  </si>
  <si>
    <t>Legislative History of the Export-Import Bank Act of 1945 Amendments P.L. 95-143</t>
  </si>
  <si>
    <t>http://heinonline.org/HOL/Index?index=leghis/legeximpbk&amp;collection=leghis</t>
  </si>
  <si>
    <t>Legislative History of the Export-Import Bank Act of 1945, P.L. 173: Ch. 341: Approved July 31, 1945</t>
  </si>
  <si>
    <t>http://heinonline.org/HOL/Index?index=leghis/eximpa&amp;collection=leghis</t>
  </si>
  <si>
    <t>Legislative History of the Export-Import Bank Loans Extensions Amendment of 1968, P.L. 90-390</t>
  </si>
  <si>
    <t>http://heinonline.org/HOL/Index?index=leghis/eiblex&amp;collection=leghis</t>
  </si>
  <si>
    <t>Legislative History of the Export-Import Bank Reauthorization Act of 1997 P.L. 105-121</t>
  </si>
  <si>
    <t>http://heinonline.org/HOL/Index?index=leghis/eximbra&amp;collection=leghis</t>
  </si>
  <si>
    <t>Legislative History of the Extending War Risk Insurance Act, P.L. 89-447: 80 Stat. 199: June 13, 1966</t>
  </si>
  <si>
    <t>http://heinonline.org/HOL/Index?index=leghis/extwri&amp;collection=leghis</t>
  </si>
  <si>
    <t>Legislative History of the Extension of the District of Columbia Emergency Rent Act of 1951: Public Law 24: 83d Congress</t>
  </si>
  <si>
    <t>http://heinonline.org/HOL/Index?index=leghis/dcemrtab&amp;collection=leghis</t>
  </si>
  <si>
    <t>Legislative History of the Extension of the Reconstruction Finance Corporation Act: P.L. 80-132: Ch. 166, 1st Sess.: June 30, 1947; P.L. 80-548: Ch. 334, 2d Sess.: May 25, 1948</t>
  </si>
  <si>
    <t>http://heinonline.org/HOL/Index?index=leghis/arfca&amp;collection=leghis</t>
  </si>
  <si>
    <t>Legislative History of the Extension of Time for Powers of Appointment and Pension Trusts :  P.L. 511: P.L. 79-393 : P.L. 80-112 : P.L. 80-635 : P.L. 81-137 : P.L. 81-578</t>
  </si>
  <si>
    <t>http://heinonline.org/HOL/Index?index=leghis/etpap&amp;collection=leghis</t>
  </si>
  <si>
    <t>Legislative History of the Fair Credit and Charge Card Disclosure Act of 1988 P.L. 100-583</t>
  </si>
  <si>
    <t>http://heinonline.org/HOL/Index?index=leghis/frcrdtc&amp;collection=leghis</t>
  </si>
  <si>
    <t>Legislative History of the Fair Debt Collection Practices Act P.L. 95-109</t>
  </si>
  <si>
    <t>http://heinonline.org/HOL/Index?index=leghis/legfrdbt&amp;collection=leghis</t>
  </si>
  <si>
    <t>Legislative History of the Fair Housing Amendment Act of 1988 P.L. 100-430</t>
  </si>
  <si>
    <t>http://heinonline.org/HOL/Index?index=leghis/frhsga&amp;collection=leghis</t>
  </si>
  <si>
    <t>Legislative History of the Fair Labor Standards Act Amendments of 1974: P.L. 93-259: 88 Stat. 55, 56: April 8, 1974</t>
  </si>
  <si>
    <t>http://heinonline.org/HOL/Index?index=leghis/flstaa&amp;collection=leghis</t>
  </si>
  <si>
    <t>Legislative History of the Fair Labor Standards Amendments of 1961 : P.L. 87-30 : 74 Stat. 65 : May 5, 1961.</t>
  </si>
  <si>
    <t>http://heinonline.org/HOL/Index?index=leghis/flsta&amp;collection=leghis</t>
  </si>
  <si>
    <t>Legislative History of the Fair Labor Standards Amendments of 1961 Public Law 87-30, 87th Congress, H.R. 3935.</t>
  </si>
  <si>
    <t>http://heinonline.org/HOL/Index?index=leghis/fairlbr&amp;collection=leghis</t>
  </si>
  <si>
    <t>Legislative History of the Fair Labor Standards Amendments of 1966 : P.L. 89-601 : 80 Stat. 830 : September 23, 1966.</t>
  </si>
  <si>
    <t>http://heinonline.org/HOL/Index?index=leghis/flstam&amp;collection=leghis</t>
  </si>
  <si>
    <t>Legislative History of the Fair Labor Standards Amendments of 1966, Public Law 89-601, 89th Congress, H.R. 13712</t>
  </si>
  <si>
    <t>http://heinonline.org/HOL/Index?index=leghis/fails&amp;collection=leghis</t>
  </si>
  <si>
    <t>Legislative History of the Fair Labor Standards Amendments of 1974, (Public Law 93-259)</t>
  </si>
  <si>
    <t>http://heinonline.org/HOL/Index?index=leghis/hisfalbr&amp;collection=leghis</t>
  </si>
  <si>
    <t>Legislative History of the Fair Labor Standards Amendments of 1977</t>
  </si>
  <si>
    <t>http://heinonline.org/HOL/Index?index=leghis/flastandrd&amp;collection=leghis</t>
  </si>
  <si>
    <t>Legislative History of the Fair Labor Standards Amendments of 1977 : P.L. 95-151 : 91 Stat. 1245 : Nov. 1, 1977.</t>
  </si>
  <si>
    <t>http://heinonline.org/HOL/Index?index=leghis/frlbsa&amp;collection=leghis</t>
  </si>
  <si>
    <t>Legislative History of the Fair Labor Standards Amendments of 1989 P.L. 101-157</t>
  </si>
  <si>
    <t>http://heinonline.org/HOL/Index?index=leghis/frlbra&amp;collection=leghis</t>
  </si>
  <si>
    <t>Legislative History of the Fair Packaging and Labeling Act P.L. 89-755</t>
  </si>
  <si>
    <t>http://heinonline.org/HOL/Index?index=leghis/ispacklab&amp;collection=leghis</t>
  </si>
  <si>
    <t>Legislative History of the Fairness Doctrine; Staff Study for the Committee on Interstate and Foreign Commerce, House of Representatives, Ninetieth Congress, Second Session</t>
  </si>
  <si>
    <t>http://heinonline.org/HOL/Index?index=leghis/faidoc&amp;collection=leghis</t>
  </si>
  <si>
    <t>Legislative History of the False Identification Crime Control Act of 1982 P.L. 97-398</t>
  </si>
  <si>
    <t>http://heinonline.org/HOL/Index?index=leghis/lghisfidcc&amp;collection=leghis</t>
  </si>
  <si>
    <t>Legislative History of the False Statements Accountability Act of 1996: P.L. 104-292: 110 Stat. 3459: 11 October 1996</t>
  </si>
  <si>
    <t>http://heinonline.org/HOL/Index?index=leghis/fsaa&amp;collection=leghis</t>
  </si>
  <si>
    <t>Legislative History of the Family Court for the District of Columbia: P.L. 84-486: 70 Stat. 111: Ch. 204, 2d Sess.: April 11, 1956</t>
  </si>
  <si>
    <t>http://heinonline.org/HOL/Index?index=leghis/fcdc&amp;collection=leghis</t>
  </si>
  <si>
    <t>Legislative History of the Family Planning Services and Population Research Act : P.L. 91-572 : 84 Stat. 1504 : Dec. 24, 1970.</t>
  </si>
  <si>
    <t>http://heinonline.org/HOL/Index?index=leghis/fpspra&amp;collection=leghis</t>
  </si>
  <si>
    <t>Legislative History of the Family Support Act of 1988 :  P.L. 100-485 : 102 Stat. 2343 : Oct. 13, 1988.</t>
  </si>
  <si>
    <t>http://heinonline.org/HOL/Index?index=leghis/fmysa&amp;collection=leghis</t>
  </si>
  <si>
    <t>Legislative History of the Farm Credit Act Amendments of 1980 P.L. 96-592</t>
  </si>
  <si>
    <t>http://heinonline.org/HOL/Index?index=leghis/leghisfarmc&amp;collection=leghis</t>
  </si>
  <si>
    <t>Legislative History of the Farm Credit Act of 1971: P.L. 92-181</t>
  </si>
  <si>
    <t>http://heinonline.org/HOL/Index?index=leghis/fmcrda&amp;collection=leghis</t>
  </si>
  <si>
    <t>Legislative History of the Farm Credit Banks and Associations Safety and Soundness Act of 1992 P.L. 102-552</t>
  </si>
  <si>
    <t>http://heinonline.org/HOL/Index?index=leghis/fcbassa&amp;collection=leghis</t>
  </si>
  <si>
    <t>Legislative History of the Farm Credit System Reform Act of 1996 P.L. 104-105</t>
  </si>
  <si>
    <t>http://heinonline.org/HOL/Index?index=leghis/fcsra&amp;collection=leghis</t>
  </si>
  <si>
    <t>Legislative History of the Farm Labor Contractor Registration Act Amendments of 1974 : P.L. 93-518 : 88 Stat. 1652 : Dec. 7, 1974.</t>
  </si>
  <si>
    <t>http://heinonline.org/HOL/Index?index=leghis/flcraa&amp;collection=leghis</t>
  </si>
  <si>
    <t>Legislative History of the Farm Labor Contractor Registration Act of 1963 P.L. 88-582</t>
  </si>
  <si>
    <t>http://heinonline.org/HOL/Index?index=leghis/lhfarlab&amp;collection=leghis</t>
  </si>
  <si>
    <t>Legislative History of the Farmer-to-Consumer Direct Marketing Act of 1976 P.L. 94-463</t>
  </si>
  <si>
    <t>http://heinonline.org/HOL/Index?index=leghis/legfarm&amp;collection=leghis</t>
  </si>
  <si>
    <t>Legislative History of the Federal Acquisition Streamlining Act of 1994 :  P.L. 103-355 : 108 Stat. 3243 : October 13, 1994.</t>
  </si>
  <si>
    <t>http://heinonline.org/HOL/Index?index=leghis/faqsa&amp;collection=leghis</t>
  </si>
  <si>
    <t>Legislative History of the Federal Acquisition Streamlining Act of 1994 P.L. 103-355</t>
  </si>
  <si>
    <t>http://heinonline.org/HOL/Index?index=leghis/fedaqs&amp;collection=leghis</t>
  </si>
  <si>
    <t>Legislative History of the Federal Activities Inventory Reform Act of 1998: Public Law 105-270 112 Stat. 2382</t>
  </si>
  <si>
    <t>http://heinonline.org/HOL/Index?index=leghis/faira&amp;collection=leghis</t>
  </si>
  <si>
    <t>Legislative History of the Federal Advisory Committee Act, P.L. 92-463</t>
  </si>
  <si>
    <t>http://heinonline.org/HOL/Index?index=leghis/fedca&amp;collection=leghis</t>
  </si>
  <si>
    <t>Legislative History of the Federal Agencies Attorney and C.P.A. Qualifications for Client Representation P.L. 89-332</t>
  </si>
  <si>
    <t>http://heinonline.org/HOL/Index?index=leghis/lhattcpaq&amp;collection=leghis</t>
  </si>
  <si>
    <t>Legislative History of the Federal Aid Highway Act of 1956 :  P.L. 84-627 : 70 Stat. 374 : June 29, 1956.</t>
  </si>
  <si>
    <t>http://heinonline.org/HOL/Index?index=leghis/fdaha&amp;collection=leghis</t>
  </si>
  <si>
    <t>Legislative History of the Federal Aid Highway Act of 1968 :  P.L. 90-495 : 82 Stat. 815 : Aug. 23, 1968.</t>
  </si>
  <si>
    <t>http://heinonline.org/HOL/Index?index=leghis/fdhya&amp;collection=leghis</t>
  </si>
  <si>
    <t>Legislative History of the Federal Aid Highway Act of 1970 :  P.L. 91-605 : 84 Stat. 1713 : Dec. 31, 1970.</t>
  </si>
  <si>
    <t>http://heinonline.org/HOL/Index?index=leghis/fahwa&amp;collection=leghis</t>
  </si>
  <si>
    <t>Legislative History of the Federal Aid Highway Act of 1973 :  P.L. 93-87 : 87 Stat. 250 : Aug. 13, 1983.</t>
  </si>
  <si>
    <t>http://heinonline.org/HOL/Index?index=leghis/fedahw&amp;collection=leghis</t>
  </si>
  <si>
    <t>Legislative History of the Federal Aid Highway Act of 1982 P.L. 97-327</t>
  </si>
  <si>
    <t>http://heinonline.org/HOL/Index?index=leghis/fdaidh&amp;collection=leghis</t>
  </si>
  <si>
    <t>Legislative History of the Federal Airport Act, Amendment: Public Law 88-280: 78 Stat. 158: March 11, 1964</t>
  </si>
  <si>
    <t>http://heinonline.org/HOL/Index?index=leghis/fedaaa&amp;collection=leghis</t>
  </si>
  <si>
    <t>Legislative History of the Federal Airport Act Public Law 377, Chapter 251, 79th Congress, 2nd Session</t>
  </si>
  <si>
    <t>http://heinonline.org/HOL/Index?index=leghis/aport&amp;collection=leghis</t>
  </si>
  <si>
    <t>Legislative History of the Federal Alcohol Administrative Act</t>
  </si>
  <si>
    <t>http://heinonline.org/HOL/Index?index=leghis/alcoad&amp;collection=leghis</t>
  </si>
  <si>
    <t>Legislative History of the Federal Anti-Tampering Act P.L. 98-127</t>
  </si>
  <si>
    <t>http://heinonline.org/HOL/Index?index=leghis/lghisfdtmp&amp;collection=leghis</t>
  </si>
  <si>
    <t>Legislative History of the Federal Antitrust Laws and Related Statutes</t>
  </si>
  <si>
    <t>http://heinonline.org/HOL/Index?index=leghis/lhfalres&amp;collection=leghis</t>
  </si>
  <si>
    <t>Legislative History of the Federal Aviation Act of 1958</t>
  </si>
  <si>
    <t>http://heinonline.org/HOL/Index?index=leghis/fedrlav&amp;collection=leghis</t>
  </si>
  <si>
    <t>Legislative History of the Federal Aviation Act of 1958 Amendments (1977) P.L. 95-163</t>
  </si>
  <si>
    <t>http://heinonline.org/HOL/Index?index=leghis/legfaaam&amp;collection=leghis</t>
  </si>
  <si>
    <t>Legislative History of the Federal Aviation Act of 1958 Amendments to Section 902(e) P.L. 100-121</t>
  </si>
  <si>
    <t>http://heinonline.org/HOL/Index?index=leghis/fdaac&amp;collection=leghis</t>
  </si>
  <si>
    <t>Legislative History of the Federal Aviation Act of 1958: P.L. 85-726: 72 Stat. 731: August 23, 1958</t>
  </si>
  <si>
    <t>http://heinonline.org/HOL/Index?index=leghis/fedav&amp;collection=leghis</t>
  </si>
  <si>
    <t>Legislative History of the Federal Aviation Administration Authorization Act of 1994 P.L. 103-305</t>
  </si>
  <si>
    <t>http://heinonline.org/HOL/Index?index=leghis/lhfaa&amp;collection=leghis</t>
  </si>
  <si>
    <t>Legislative History of the Federal Banking Agency Audit Act P.L. 95-320</t>
  </si>
  <si>
    <t>http://heinonline.org/HOL/Index?index=leghis/legfba&amp;collection=leghis</t>
  </si>
  <si>
    <t>Legislative History of the Federal Boat Safety Act of 1971 Amendments P.L. 94-531</t>
  </si>
  <si>
    <t>http://heinonline.org/HOL/Index?index=leghis/legboat&amp;collection=leghis</t>
  </si>
  <si>
    <t>Legislative History of the Federal Civil Penalties Inflation Adjustment Act of 1990 P.L. 101-410</t>
  </si>
  <si>
    <t>http://heinonline.org/HOL/Index?index=leghis/fdcvplt&amp;collection=leghis</t>
  </si>
  <si>
    <t>Legislative History of the Federal Claims Collection Act of 1966 : P.L. 89-508 : 89 Stat. 308 : July 19, 1966</t>
  </si>
  <si>
    <t>http://heinonline.org/HOL/Index?index=leghis/fedcca&amp;collection=leghis</t>
  </si>
  <si>
    <t>Legislative History of the Federal Coal Leasing Amendments Act of 1975 P.L. 94-377</t>
  </si>
  <si>
    <t>http://heinonline.org/HOL/Index?index=leghis/legcoales&amp;collection=leghis</t>
  </si>
  <si>
    <t>Legislative History of the Federal Coal Mine Health and Safety Act of 1969: P.L. 91-173: 83 Stat. 742: Dec. 30, 1969</t>
  </si>
  <si>
    <t>http://heinonline.org/HOL/Index?index=leghis/fcmhsa&amp;collection=leghis</t>
  </si>
  <si>
    <t>Legislative History of the Federal Coal Mine Health and Safety Act of 1969: (Public Law 91-173) As Amended Through 1974, Including Blacklung Amendments of 1972 : Prepared for the Subcommittee on Labor of the Committee on Labor and Public Welfare, United States Senate</t>
  </si>
  <si>
    <t>http://heinonline.org/HOL/Index?index=leghis/coalmin&amp;collection=leghis</t>
  </si>
  <si>
    <t>Legislative History of the Federal Communications Commission Authorization Act of 1983 P.L. 98-214</t>
  </si>
  <si>
    <t>http://heinonline.org/HOL/Index?index=leghis/lghisfccau&amp;collection=leghis</t>
  </si>
  <si>
    <t>Legislative History of the Federal Communications Commission Authorization Act of 1990 P.L. 101-396</t>
  </si>
  <si>
    <t>http://heinonline.org/HOL/Index?index=leghis/fdcmcs&amp;collection=leghis</t>
  </si>
  <si>
    <t>Legislative History of the Federal Communications Commission P.L. 100-594</t>
  </si>
  <si>
    <t>http://heinonline.org/HOL/Index?index=leghis/fdrlcmm&amp;collection=leghis</t>
  </si>
  <si>
    <t>Legislative History of the Federal Construction Safety Act</t>
  </si>
  <si>
    <t>http://heinonline.org/HOL/Index?index=leghis/cnstru&amp;collection=leghis</t>
  </si>
  <si>
    <t>Legislative History of the Federal Construction Safety Amendment to the Contract Work Hours Standards Act: P. L. 91-54: 83 Stat. 96: August 9, 1969</t>
  </si>
  <si>
    <t>http://heinonline.org/HOL/Index?index=leghis/consa&amp;collection=leghis</t>
  </si>
  <si>
    <t>Legislative History of the Federal Courts Administration Act of 1992 P.L. 102-572</t>
  </si>
  <si>
    <t>http://heinonline.org/HOL/Index?index=leghis/fedcta&amp;collection=leghis</t>
  </si>
  <si>
    <t>Legislative History of the Federal Courts Improvement Act of 1982 P.L. 97-164</t>
  </si>
  <si>
    <t>http://heinonline.org/HOL/Index?index=leghis/lghisfdctimp&amp;collection=leghis</t>
  </si>
  <si>
    <t>Legislative History of the Federal Courts Improvement Act of 1996 P.L. 104-317</t>
  </si>
  <si>
    <t>http://heinonline.org/HOL/Index?index=leghis/fedcia&amp;collection=leghis</t>
  </si>
  <si>
    <t>Legislative History of the Federal Credit Union Act Amendment - 1970, P.L. 91-206: 84 Stat. 49: March 10, 1970</t>
  </si>
  <si>
    <t>http://heinonline.org/HOL/Index?index=leghis/fedcua&amp;collection=leghis</t>
  </si>
  <si>
    <t>Legislative History of the Federal Crop Insurance Act of 1980 P.L. 96-365</t>
  </si>
  <si>
    <t>http://heinonline.org/HOL/Index?index=leghis/lghisfdcrpins&amp;collection=leghis</t>
  </si>
  <si>
    <t>Legislative History of the Federal Crop Insurance Reform and Department of Agriculture Reorganization Act of 1994 P.L. 103-354</t>
  </si>
  <si>
    <t>http://heinonline.org/HOL/Index?index=leghis/fcirda&amp;collection=leghis</t>
  </si>
  <si>
    <t>Legislative History of the Federal Deposit Insurance Increase Act P.L. 93-495</t>
  </si>
  <si>
    <t>http://heinonline.org/HOL/Index?index=leghis/liryfde&amp;collection=leghis</t>
  </si>
  <si>
    <t>Legislative History of the Federal Election Campaign Act Amendments of 1974: P.L. 93-443: 88 Stat. 1263: October 15, 1974</t>
  </si>
  <si>
    <t>http://heinonline.org/HOL/Index?index=leghis/fedele&amp;collection=leghis</t>
  </si>
  <si>
    <t>Legislative History of the Federal Election Campaign Act Amendments of 1976: P.L. 94-283: 90 Stat. 475: May 11, 1976</t>
  </si>
  <si>
    <t>http://heinonline.org/HOL/Index?index=leghis/feleamnts&amp;collection=leghis</t>
  </si>
  <si>
    <t>Legislative History of the Federal Election Campaign Act of 1971, Amendment P.L. 104-79</t>
  </si>
  <si>
    <t>http://heinonline.org/HOL/Index?index=leghis/fecga&amp;collection=leghis</t>
  </si>
  <si>
    <t>Legislative History of the Federal Election Campaign Act of 1971: P.L. 92-225: 86 Stat. 3: Feb. 7, 1972</t>
  </si>
  <si>
    <t>http://heinonline.org/HOL/Index?index=leghis/fedecat&amp;collection=leghis</t>
  </si>
  <si>
    <t>Legislative History of the Federal Employees Health Insurance Compilation</t>
  </si>
  <si>
    <t>http://heinonline.org/HOL/Index?index=leghis/legfedhlins&amp;collection=leghis</t>
  </si>
  <si>
    <t>Legislative History of the Federal Employees Liability Reform and Tort Compensation Act of 1988 P.L. 100-694</t>
  </si>
  <si>
    <t>http://heinonline.org/HOL/Index?index=leghis/fdelblty&amp;collection=leghis</t>
  </si>
  <si>
    <t>Legislative History of the Federal Employees Pay Act of 1945 : P.L. 79-106 : Ch. 212, 1st. Sess. : 59 Stat. 295 : June 30, 1945</t>
  </si>
  <si>
    <t>http://heinonline.org/HOL/Index?index=leghis/fedepa&amp;collection=leghis</t>
  </si>
  <si>
    <t>Legislative History of the Federal Employees Pay Act of 1946 : P.L. 79-390 : Ch. 270, 2d. Sess. : 60 Stat. 216 : May 24, 1946</t>
  </si>
  <si>
    <t>http://heinonline.org/HOL/Index?index=leghis/fepa&amp;collection=leghis</t>
  </si>
  <si>
    <t>Legislative History of the Federal Employees' Retirement System Technical Corrections P.L. 100-238</t>
  </si>
  <si>
    <t>http://heinonline.org/HOL/Index?index=leghis/fdempr&amp;collection=leghis</t>
  </si>
  <si>
    <t>Legislative History of the Federal Employees Salary Increase Act of 1955: Public Law 84-94: 69 Stat. 172: Ch. 189, 1st Session: June 28, 1955</t>
  </si>
  <si>
    <t>http://heinonline.org/HOL/Index?index=leghis/fedempsi&amp;collection=leghis</t>
  </si>
  <si>
    <t>Legislative History of the Federal Energy Administration Authorization Act of 1977 P.L. 95-70</t>
  </si>
  <si>
    <t>http://heinonline.org/HOL/Index?index=leghis/legfea&amp;collection=leghis</t>
  </si>
  <si>
    <t>Legislative History of the Federal Energy Management Improvement Act of 1988 P.L. 100-615</t>
  </si>
  <si>
    <t>http://heinonline.org/HOL/Index?index=leghis/fdengmg&amp;collection=leghis</t>
  </si>
  <si>
    <t>Legislative History of the Federal Energy Regulatory Commission Member Term Act of 1990 P.L. 101-271</t>
  </si>
  <si>
    <t>http://heinonline.org/HOL/Index?index=leghis/fdengr&amp;collection=leghis</t>
  </si>
  <si>
    <t>Legislative History of the Federal Environmental Pesticide Control Act of 1972 P.L. 92-516</t>
  </si>
  <si>
    <t>http://heinonline.org/HOL/Index?index=leghis/lhistcot&amp;collection=leghis</t>
  </si>
  <si>
    <t>Legislative History of the Federal Facility Compliance Act of 1992 P.L. 102-386</t>
  </si>
  <si>
    <t>http://heinonline.org/HOL/Index?index=leghis/fedfac&amp;collection=leghis</t>
  </si>
  <si>
    <t>Legislative History of the Federal Food, Drug &amp; Cosmetic Act and Its Amendments</t>
  </si>
  <si>
    <t>http://heinonline.org/HOL/Index?index=leghis/foodrug&amp;collection=leghis</t>
  </si>
  <si>
    <t>Legislative History of the Federal Grant and Cooperative Agreement Act of 1977 P.L. 95-224</t>
  </si>
  <si>
    <t>http://heinonline.org/HOL/Index?index=leghis/legfedgrt&amp;collection=leghis</t>
  </si>
  <si>
    <t>Legislative History of the Federal Hazardous Substances Labeling Act P.L. 86-613</t>
  </si>
  <si>
    <t>http://heinonline.org/HOL/Index?index=leghis/lhiabeli&amp;collection=leghis</t>
  </si>
  <si>
    <t>Legislative History of the Federal Insecticide, Fungicide and Rodenticide Act Amendment: P.L. 88-305: 78 Stat. 190: May 12, 1964</t>
  </si>
  <si>
    <t>http://heinonline.org/HOL/Index?index=leghis/fifpa&amp;collection=leghis</t>
  </si>
  <si>
    <t>Legislative History of the Federal Insecticide, Fungicide and Rodenticide Act, Amendment P.L. 96-539</t>
  </si>
  <si>
    <t>http://heinonline.org/HOL/Index?index=leghis/leghisfifrd&amp;collection=leghis</t>
  </si>
  <si>
    <t>Legislative History of the Federal Insecticide, Fungicide, and Rodenticide Act, Amendment P.L. 98-201</t>
  </si>
  <si>
    <t>http://heinonline.org/HOL/Index?index=leghis/lghisifung&amp;collection=leghis</t>
  </si>
  <si>
    <t>Legislative History of the Federal Insecticide, Fungicide, and Rodenticide Act Amendments of 1975 P.L. 94-140</t>
  </si>
  <si>
    <t>http://heinonline.org/HOL/Index?index=leghis/fedeinsefu&amp;collection=leghis</t>
  </si>
  <si>
    <t>Legislative History of the Federal Insecticide, Fungicide, and Rodenticide Act Amendments of 1978 P.L. 95-396</t>
  </si>
  <si>
    <t>http://heinonline.org/HOL/Index?index=leghis/lghisinfurod&amp;collection=leghis</t>
  </si>
  <si>
    <t>Legislative History of the Federal Insecticide, Fungicide, and Rodenticide Act Amendments of 1988 P.L. 100-532</t>
  </si>
  <si>
    <t>http://heinonline.org/HOL/Index?index=leghis/fdfung&amp;collection=leghis</t>
  </si>
  <si>
    <t>Legislative History of the Federal Insecticide, Fungicide, and Rodenticide Act Amendments of 1988: P.L. 100-532: 102 Stat. 2654: Oct. 25, 1988</t>
  </si>
  <si>
    <t>http://heinonline.org/HOL/Index?index=leghis/fifraax&amp;collection=leghis</t>
  </si>
  <si>
    <t>Legislative History of the Federal Land Exchange Facilitation Act of 1988 P.L. 100-409</t>
  </si>
  <si>
    <t>http://heinonline.org/HOL/Index?index=leghis/fdlnde&amp;collection=leghis</t>
  </si>
  <si>
    <t>Legislative History of the Federal Land Policy and Management Act of 1976 : P.L. 94-579 : 98 Stat. 2743 : Oct. 21, 1976.</t>
  </si>
  <si>
    <t>http://heinonline.org/HOL/Index?index=leghis/flpma&amp;collection=leghis</t>
  </si>
  <si>
    <t>Legislative History of the Federal Land Policy and Management Act of 1976 (Public Law 94-579)</t>
  </si>
  <si>
    <t>http://heinonline.org/HOL/Index?index=leghis/lanpman&amp;collection=leghis</t>
  </si>
  <si>
    <t>Legislative History of the Federal Magistrate Act of 1979 P.L. 96-82</t>
  </si>
  <si>
    <t>http://heinonline.org/HOL/Index?index=leghis/lghisfdmag&amp;collection=leghis</t>
  </si>
  <si>
    <t>Legislative History of the Federal Managers' Financial Integrity Act of 1982 P.L. 97-255</t>
  </si>
  <si>
    <t>http://heinonline.org/HOL/Index?index=leghis/lghisfmafin&amp;collection=leghis</t>
  </si>
  <si>
    <t>Legislative History of the Federal Maritime Commission Shipping Laws : Civil Penalties: P.L. 92-416 : 86 Stat. 653 : August 29, 1972.</t>
  </si>
  <si>
    <t>http://heinonline.org/HOL/Index?index=leghis/fmcslcp&amp;collection=leghis</t>
  </si>
  <si>
    <t>Legislative History of the Federal Meat Inspection Act Amendment of 1970: P.L. 91-342: 84 Stat. 438: July 18, 1970</t>
  </si>
  <si>
    <t>http://heinonline.org/HOL/Index?index=leghis/fedmia&amp;collection=leghis</t>
  </si>
  <si>
    <t>Legislative History of The Federal Meat Inspection Act and the Poultry Products Inspection Act Amendments P.L. 98-487</t>
  </si>
  <si>
    <t>http://heinonline.org/HOL/Index?index=leghis/fedmiaappia&amp;collection=leghis</t>
  </si>
  <si>
    <t>Legislative History of the Federal Metal and Nonmetallic Mine Safety Act : P.L. 89-577 : 80 Stat. 772 : September 16, 1966.</t>
  </si>
  <si>
    <t>http://heinonline.org/HOL/Index?index=leghis/fmnmsa&amp;collection=leghis</t>
  </si>
  <si>
    <t>Legislative History of the Federal Mine Safety and Health Act of 1977</t>
  </si>
  <si>
    <t>http://heinonline.org/HOL/Index?index=leghis/minesheal&amp;collection=leghis</t>
  </si>
  <si>
    <t>Legislative History of the Federal Mine Safety and Health Amendments Act of 1977 : P.L. 95-164 : 91 Stat. 1290 : Nov. 9, 1977.</t>
  </si>
  <si>
    <t>http://heinonline.org/HOL/Index?index=leghis/fedmsha&amp;collection=leghis</t>
  </si>
  <si>
    <t>Legislative History of the Federal Nonnuclear Energy Research and Development Act of 1974 : P.L. 93-577 : 88 Stat. 1878 : Dec. 30, 1974.</t>
  </si>
  <si>
    <t>http://heinonline.org/HOL/Index?index=leghis/fnnerd&amp;collection=leghis</t>
  </si>
  <si>
    <t>Legislative History of the Federal Oil and Gas Royalty Management Act of 1982 P.L. 97-451</t>
  </si>
  <si>
    <t>http://heinonline.org/HOL/Index?index=leghis/lghisfedoilg&amp;collection=leghis</t>
  </si>
  <si>
    <t>Legislative History of the Federal Power Act Amendment of 1968 : P.L. 90-451 : 82 Stat. 616 : August 3, 1968.</t>
  </si>
  <si>
    <t>http://heinonline.org/HOL/Index?index=leghis/fdpwa&amp;collection=leghis</t>
  </si>
  <si>
    <t>Legislative History of the Federal Power Act Amendments of 1953 : P.L. 83-210 : P.L. 83-278.</t>
  </si>
  <si>
    <t>http://heinonline.org/HOL/Index?index=leghis/fedpwa&amp;collection=leghis</t>
  </si>
  <si>
    <t>Legislative History of the Federal Power Act of 1920 P.L. 66-280</t>
  </si>
  <si>
    <t>http://heinonline.org/HOL/Index?index=leghis/lhispacto&amp;collection=leghis</t>
  </si>
  <si>
    <t>Legislative History of the Federal Property and Administrative Services Act Amendments of 1951 : P.L. 81-754 : Ch. 849, 2d Sess. : September 5, 1950.</t>
  </si>
  <si>
    <t>http://heinonline.org/HOL/Index?index=leghis/fedpas&amp;collection=leghis</t>
  </si>
  <si>
    <t>Legislative History of the Federal Property and Administrative Services Act of 1949 : P.L. 81-152, Ch. 288 : June 30, 1949.</t>
  </si>
  <si>
    <t>http://heinonline.org/HOL/Index?index=leghis/fedpa&amp;collection=leghis</t>
  </si>
  <si>
    <t>Legislative History of the Federal Question Jurisdictional Amendments Act of 1980 P.L. 96-486</t>
  </si>
  <si>
    <t>http://heinonline.org/HOL/Index?index=leghis/leghisfqja&amp;collection=leghis</t>
  </si>
  <si>
    <t>Legislative History of the Federal Railroad Safety and Hazardous Materials Control Act P.L. 91-458</t>
  </si>
  <si>
    <t>http://heinonline.org/HOL/Index?index=leghis/veryreailm&amp;collection=leghis</t>
  </si>
  <si>
    <t>Legislative History of the Federal Railroad Safety Authorization Act of 1976 P.L. 94-348</t>
  </si>
  <si>
    <t>http://heinonline.org/HOL/Index?index=leghis/legfedrlsaf&amp;collection=leghis</t>
  </si>
  <si>
    <t>Legislative History of the Federal Railroad Safety Authorization Act of 1980 P.L. 96-423</t>
  </si>
  <si>
    <t>http://heinonline.org/HOL/Index?index=leghis/lghisfrrsaf&amp;collection=leghis</t>
  </si>
  <si>
    <t>Legislative History of the Federal Records Management Amendment of 1976 P.L. 94-575</t>
  </si>
  <si>
    <t>http://heinonline.org/HOL/Index?index=leghis/legfedrec&amp;collection=leghis</t>
  </si>
  <si>
    <t>Legislative History of the Federal Reports Act of 1942 P.L. 77-831</t>
  </si>
  <si>
    <t>http://heinonline.org/HOL/Index?index=leghis/isofhefr&amp;collection=leghis</t>
  </si>
  <si>
    <t>Legislative History of the Federal Reserve Act Amendment P.L. 66-329</t>
  </si>
  <si>
    <t>http://heinonline.org/HOL/Index?index=leghis/isoryaa&amp;collection=leghis</t>
  </si>
  <si>
    <t>Legislative History of the Federal Reserve Act, Amendments P.L. 64-270</t>
  </si>
  <si>
    <t>http://heinonline.org/HOL/Index?index=leghis/ltryeramen&amp;collection=leghis</t>
  </si>
  <si>
    <t>Legislative History of the Federal Reserve Act, Amendments P.L. 65-218</t>
  </si>
  <si>
    <t>http://heinonline.org/HOL/Index?index=leghis/isryctents&amp;collection=leghis</t>
  </si>
  <si>
    <t>Legislative History of the Federal Rules of Civil Procedure : Amendment of November 6, 1966 : P.L. 89-773 : 80 Stat. 1323 : November 6, 1966.</t>
  </si>
  <si>
    <t>http://heinonline.org/HOL/Index?index=leghis/frcpa&amp;collection=leghis</t>
  </si>
  <si>
    <t>Legislative History of the Federal Rules of Evidence Amendments P.L. 94-113</t>
  </si>
  <si>
    <t>http://heinonline.org/HOL/Index?index=leghis/legfedruevam&amp;collection=leghis</t>
  </si>
  <si>
    <t>Legislative History of the Federal Rules of Procedure Amendments (28 U.S.C. 2254, 2255) P.L. 94-426</t>
  </si>
  <si>
    <t>http://heinonline.org/HOL/Index?index=leghis/legfedrue&amp;collection=leghis</t>
  </si>
  <si>
    <t>Legislative History of the Federal Service Labor-Management Relations Statute, Title VII of the Civil Service Reform Act of 1978</t>
  </si>
  <si>
    <t>http://heinonline.org/HOL/Index?index=leghis/lhifesl&amp;collection=leghis</t>
  </si>
  <si>
    <t>Legislative History of the Federal Share Insurance for Credit Unions Act, P.L. 91-468: 84 Stat. 994: October 19, 1970</t>
  </si>
  <si>
    <t>http://heinonline.org/HOL/Index?index=leghis/fscusi&amp;collection=leghis</t>
  </si>
  <si>
    <t>Legislative History of the Federal Ship Financing Act of 1972 : P.L. 92-507 : 86 Stat. 909 : Oct. 19, 1972.</t>
  </si>
  <si>
    <t>http://heinonline.org/HOL/Index?index=leghis/fedsfa&amp;collection=leghis</t>
  </si>
  <si>
    <t>Legislative History of the Federal Trade Commission Act Amendments of 1994 P.L. 103-312</t>
  </si>
  <si>
    <t>http://heinonline.org/HOL/Index?index=leghis/ftcaa&amp;collection=leghis</t>
  </si>
  <si>
    <t>Legislative History of the Federal Trade Commission Act, Amendments (Savings &amp; Loan Associations - Exemptions) P.L. 96-37</t>
  </si>
  <si>
    <t>http://heinonline.org/HOL/Index?index=leghis/lghisftcaa&amp;collection=leghis</t>
  </si>
  <si>
    <t>Legislative History of the Federal Trade Commission Act: P.L. 63-203, Ch. 311: 38 Stat. 717: Sept. 26, 1914</t>
  </si>
  <si>
    <t>http://heinonline.org/HOL/Index?index=leghis/ftca&amp;collection=leghis</t>
  </si>
  <si>
    <t>Legislative History of the Federal Triangle Development Act P.L. 100-113</t>
  </si>
  <si>
    <t>http://heinonline.org/HOL/Index?index=leghis/fdtrdv&amp;collection=leghis</t>
  </si>
  <si>
    <t>Legislative History of the Federal Water Pollution Control Act Amendment P.L. 94-558</t>
  </si>
  <si>
    <t>http://heinonline.org/HOL/Index?index=leghis/egrywatpo&amp;collection=leghis</t>
  </si>
  <si>
    <t>Legislative History of the Federal Water Pollution Control Act Amendments of 1972: P.L. 92-500: 86 Stat. 816: October 18, 1972</t>
  </si>
  <si>
    <t>http://heinonline.org/HOL/Index?index=leghis/lhwatpa&amp;collection=leghis</t>
  </si>
  <si>
    <t>Legislative History of the Federal Water Power Act of 1920 P.L. 66-280</t>
  </si>
  <si>
    <t>http://heinonline.org/HOL/Index?index=leghis/legfedwtr&amp;collection=leghis</t>
  </si>
  <si>
    <t>Legislative History of the Federal Workforce Restructuring Act of 1994 P.L. 103-226</t>
  </si>
  <si>
    <t>http://heinonline.org/HOL/Index?index=leghis/fedwpa&amp;collection=leghis</t>
  </si>
  <si>
    <t>Legislative History of the First Deficiency Appropriation Act of 1946 P.L. 269 H.R. 4805</t>
  </si>
  <si>
    <t>http://heinonline.org/HOL/Index?index=leghis/lfidefsof&amp;collection=leghis</t>
  </si>
  <si>
    <t>Legislative History of the First Supplemental National Defense Appropriation Act of 1944</t>
  </si>
  <si>
    <t>http://heinonline.org/HOL/Index?index=leghis/lhsunatda&amp;collection=leghis</t>
  </si>
  <si>
    <t>Legislative History of the First Supplemental Surplus Appropriation Rescission Bill, 1946 P.L. 301</t>
  </si>
  <si>
    <t>http://heinonline.org/HOL/Index?index=leghis/lhifirsare&amp;collection=leghis</t>
  </si>
  <si>
    <t>Legislative History of the First War Powers Act :  P.L. 77-354 : 55 Stat. 838 : Ch. 593 : Dec. 18, 1941 ; and, Second War Powers Act : P.L. 77-507 : 56 Stat. 176 : Ch. 199 : March 27, 1942.</t>
  </si>
  <si>
    <t>http://heinonline.org/HOL/Index?index=leghis/fswpsa&amp;collection=leghis</t>
  </si>
  <si>
    <t>Legislative History of the Fisheries Act of 1995, P.L. 104-43</t>
  </si>
  <si>
    <t>http://heinonline.org/HOL/Index?index=leghis/fshat&amp;collection=leghis</t>
  </si>
  <si>
    <t>Legislative History of the Fisheries Amendments of 1982, P.L. 97-389</t>
  </si>
  <si>
    <t>http://heinonline.org/HOL/Index?index=leghis/fsham&amp;collection=leghis</t>
  </si>
  <si>
    <t>Legislative History of the Fishermen's Protective Act Amendments: 1971: P.L. 32-219: 85 Stat. 786: December 23, 1971</t>
  </si>
  <si>
    <t>http://heinonline.org/HOL/Index?index=leghis/fshmpa&amp;collection=leghis</t>
  </si>
  <si>
    <t>Legislative History of the Fishery Conservation Amendments of 1990 : P.L. 101-627 : 104 Stat. 4436 : November 28, 1990.</t>
  </si>
  <si>
    <t>http://heinonline.org/HOL/Index?index=leghis/fscva&amp;collection=leghis</t>
  </si>
  <si>
    <t>Legislative History of the Fishery Conservation and Management Act of 1976 :  P.L. 94-265 : 90 Stat. 331 : April 13, 1976.</t>
  </si>
  <si>
    <t>http://heinonline.org/HOL/Index?index=leghis/fcma&amp;collection=leghis</t>
  </si>
  <si>
    <t>Legislative History of the Fishery Conservation and Management Act of 1976, together with a Section-by-Section Index</t>
  </si>
  <si>
    <t>http://heinonline.org/HOL/Index?index=leghis/fisheryc&amp;collection=leghis</t>
  </si>
  <si>
    <t>Legislative History of the Fishery Conservation and Management Improvement Act, P.L. 97-453</t>
  </si>
  <si>
    <t>http://heinonline.org/HOL/Index?index=leghis/fcmia&amp;collection=leghis</t>
  </si>
  <si>
    <t>Legislative History of the Flammable Fabrics Act Amendment of 1967: P.L. 90-189: 81 Stat. 568: Dec. 14, 1967</t>
  </si>
  <si>
    <t>http://heinonline.org/HOL/Index?index=leghis/ffba&amp;collection=leghis</t>
  </si>
  <si>
    <t>Legislative History of the Flexible Regulation of Interest Rates Extension: P.L. 95-188: 91 Stat. 1387: November 16, 1977</t>
  </si>
  <si>
    <t>http://heinonline.org/HOL/Index?index=leghis/frire&amp;collection=leghis</t>
  </si>
  <si>
    <t>Legislative History of the Flood Disaster Protection Act of 1973: P.L. 93-234: 87 Stat. 975: 87 Stat. 976</t>
  </si>
  <si>
    <t>http://heinonline.org/HOL/Index?index=leghis/fdpa&amp;collection=leghis</t>
  </si>
  <si>
    <t>Legislative History of the Floyd D. Spence National Defense Authorization Act for Fiscal Year 2001 Public Law 106-398</t>
  </si>
  <si>
    <t>http://heinonline.org/HOL/Index?index=leghis/lhfloy&amp;collection=leghis</t>
  </si>
  <si>
    <t>Legislative History of the Food Additives Amendment of 1958 P.L. 85-929</t>
  </si>
  <si>
    <t>http://heinonline.org/HOL/Index?index=leghis/isfooame&amp;collection=leghis</t>
  </si>
  <si>
    <t>Legislative History of the Food Agriculture, Conservation, and Trade Act Amendments of 1991 P.L. 102-237</t>
  </si>
  <si>
    <t>http://heinonline.org/HOL/Index?index=leghis/factaa&amp;collection=leghis</t>
  </si>
  <si>
    <t>Legislative History of the Food, Agriculture, Conservation and Trade Act of 1990 P.L. 101-624</t>
  </si>
  <si>
    <t>http://heinonline.org/HOL/Index?index=leghis/lhfagcta&amp;collection=leghis</t>
  </si>
  <si>
    <t>Legislative History of the Food and Agriculture Act of 1965: P.L. 89-321: 79 Stat. 1187: Nov. 3, 1965</t>
  </si>
  <si>
    <t>http://heinonline.org/HOL/Index?index=leghis/fdaga&amp;collection=leghis</t>
  </si>
  <si>
    <t>Legislative History of the Food and Drug Administration Revitalization Act P.L. 101-635</t>
  </si>
  <si>
    <t>http://heinonline.org/HOL/Index?index=leghis/fddrgad&amp;collection=leghis</t>
  </si>
  <si>
    <t>Legislative History of the Food Stamp Act Amendments of 1971 :  P.L. 91-671 : 84 Stat. 2048 : Jan. 11, 1971.</t>
  </si>
  <si>
    <t>http://heinonline.org/HOL/Index?index=leghis/fstpaa&amp;collection=leghis</t>
  </si>
  <si>
    <t>Legislative History of the Food Stamp Act Amendments of 1980 :  P.L. 96-249 : 94 Stat. 357 : May 26, 1980.</t>
  </si>
  <si>
    <t>http://heinonline.org/HOL/Index?index=leghis/fdspaa&amp;collection=leghis</t>
  </si>
  <si>
    <t>Legislative History of the Food Stamp Act of 1964 :  P.L. 88-525 : 78 Stat. 703 : August 31, 1964.</t>
  </si>
  <si>
    <t>http://heinonline.org/HOL/Index?index=leghis/fdspa&amp;collection=leghis</t>
  </si>
  <si>
    <t>Legislative History of the Food Stamp Program Improvements Act of 1994 :  P.L. 103-225 : 108 Stat. 106 : March 25, 1994.</t>
  </si>
  <si>
    <t>http://heinonline.org/HOL/Index?index=leghis/fspia&amp;collection=leghis</t>
  </si>
  <si>
    <t>Legislative History of the Foreign Agents Registration Act Amendments of 1939: P.L. 76-319 : 53 Stat. 1244 : August 7, 1939</t>
  </si>
  <si>
    <t>http://heinonline.org/HOL/Index?index=leghis/faraa&amp;collection=leghis</t>
  </si>
  <si>
    <t>Legislative History of the Foreign Agents Registration Act Amendments of 1939: P.L. 77-532 : 56 Stat. 248 : April 29, 1942</t>
  </si>
  <si>
    <t>http://heinonline.org/HOL/Index?index=leghis/farega&amp;collection=leghis</t>
  </si>
  <si>
    <t>Legislative History of the Foreign Agents Registration Act Amendments of 1956: P.L. 84-893 : 70 Stat. 899 : August 1, 1956</t>
  </si>
  <si>
    <t>http://heinonline.org/HOL/Index?index=leghis/fareg&amp;collection=leghis</t>
  </si>
  <si>
    <t>Legislative History of the Foreign Agents Registration Act Amendments of 1961: P.L. 87-366 : 75 Stat. 784 : October 4, 1961</t>
  </si>
  <si>
    <t>http://heinonline.org/HOL/Index?index=leghis/fgreg&amp;collection=leghis</t>
  </si>
  <si>
    <t>Legislative History of the Foreign Agents Registration Act Amendments of 1966 P.L. 89-486</t>
  </si>
  <si>
    <t>http://heinonline.org/HOL/Index?index=leghis/lhifagen&amp;collection=leghis</t>
  </si>
  <si>
    <t>Legislative History of the Foreign Agents Registration Act: P.L. 75-583: 52 Stat. 631: June 8, 1938</t>
  </si>
  <si>
    <t>http://heinonline.org/HOL/Index?index=leghis/fara&amp;collection=leghis</t>
  </si>
  <si>
    <t>Legislative History of the Foreign Aid Act of 1947, P.L. 80-389</t>
  </si>
  <si>
    <t>http://heinonline.org/HOL/Index?index=leghis/fgnaid&amp;collection=leghis</t>
  </si>
  <si>
    <t>Legislative History of the Foreign Aid Appropriation Act, 1949: P.L. 80-793</t>
  </si>
  <si>
    <t>http://heinonline.org/HOL/Index?index=leghis/fgnaa&amp;collection=leghis</t>
  </si>
  <si>
    <t>Legislative History of the Foreign Air Transportation Rates P.L. 92-259</t>
  </si>
  <si>
    <t>http://heinonline.org/HOL/Index?index=leghis/lryairtra&amp;collection=leghis</t>
  </si>
  <si>
    <t>Legislative History of the Foreign Assistance Act of 1948, P.L. 472: 80th Cong.: Ch. 169: 2d Sess.</t>
  </si>
  <si>
    <t>http://heinonline.org/HOL/Index?index=leghis/fgnast&amp;collection=leghis</t>
  </si>
  <si>
    <t>Legislative History of the Foreign Assistance Act of 1962: P.L. 87-565</t>
  </si>
  <si>
    <t>http://heinonline.org/HOL/Index?index=leghis/fgna&amp;collection=leghis</t>
  </si>
  <si>
    <t>Legislative History of the Foreign Assistance Act of 1963: P.L. 88-205</t>
  </si>
  <si>
    <t>http://heinonline.org/HOL/Index?index=leghis/faaiii&amp;collection=leghis</t>
  </si>
  <si>
    <t>Legislative History of the Foreign Assistance Act of 1964, P.L. 88-633</t>
  </si>
  <si>
    <t>http://heinonline.org/HOL/Index?index=leghis/fgniv&amp;collection=leghis</t>
  </si>
  <si>
    <t>Legislative History of the Foreign Assistance Act of 1965: P.L. 89-171</t>
  </si>
  <si>
    <t>http://heinonline.org/HOL/Index?index=leghis/fgnav&amp;collection=leghis</t>
  </si>
  <si>
    <t>Legislative History of the Foreign Assistance Act of 1966, P.L. 89-583</t>
  </si>
  <si>
    <t>http://heinonline.org/HOL/Index?index=leghis/fgnvi&amp;collection=leghis</t>
  </si>
  <si>
    <t>Legislative History of the Foreign Assistance Act of 1967: P.L. 90-137</t>
  </si>
  <si>
    <t>http://heinonline.org/HOL/Index?index=leghis/fgnvii&amp;collection=leghis</t>
  </si>
  <si>
    <t>Legislative History of the Foreign Assistance Act of 1968: P.L. 90-554: 82 Stat. 960: Oct. 8, 1968</t>
  </si>
  <si>
    <t>http://heinonline.org/HOL/Index?index=leghis/forea&amp;collection=leghis</t>
  </si>
  <si>
    <t>Legislative History of the Foreign Assistance Act of 1969, P.L. 91-175</t>
  </si>
  <si>
    <t>http://heinonline.org/HOL/Index?index=leghis/fgnix&amp;collection=leghis</t>
  </si>
  <si>
    <t>Legislative History of the Foreign Assistance Act of 1971: P.L. 92-226: 86 Stat. 20: Feb. 7, 1972</t>
  </si>
  <si>
    <t>http://heinonline.org/HOL/Index?index=leghis/foreas&amp;collection=leghis</t>
  </si>
  <si>
    <t>Legislative History of the Foreign Assistance Act of 1973 P.L. 93-189</t>
  </si>
  <si>
    <t>http://heinonline.org/HOL/Index?index=leghis/isforeass&amp;collection=leghis</t>
  </si>
  <si>
    <t>Legislative History of the Foreign Assistance Act of 1973, P.L. 93-189</t>
  </si>
  <si>
    <t>http://heinonline.org/HOL/Index?index=leghis/fegna&amp;collection=leghis</t>
  </si>
  <si>
    <t>Legislative History of the Foreign Assistance Act of 1974, P.L. 93-559</t>
  </si>
  <si>
    <t>http://heinonline.org/HOL/Index?index=leghis/fregna&amp;collection=leghis</t>
  </si>
  <si>
    <t>Legislative History of the Foreign Direct Investment and International Financial Data Improvements Act of 1990 P.L. 101-533</t>
  </si>
  <si>
    <t>http://heinonline.org/HOL/Index?index=leghis/frgdct&amp;collection=leghis</t>
  </si>
  <si>
    <t>Legislative History of the Foreign Economic Assistance Act of 1950, P.L. 81-535</t>
  </si>
  <si>
    <t>http://heinonline.org/HOL/Index?index=leghis/feaa&amp;collection=leghis</t>
  </si>
  <si>
    <t>Legislative History of the Foreign Investment Study Act of 1974 P.L. 93-479</t>
  </si>
  <si>
    <t>http://heinonline.org/HOL/Index?index=leghis/lhiforsa&amp;collection=leghis</t>
  </si>
  <si>
    <t>Legislative History of the Foreign Missions Act: P.L. 97-241: 96 Stat. 273: August 24, 1982</t>
  </si>
  <si>
    <t>http://heinonline.org/HOL/Index?index=leghis/fgnma&amp;collection=leghis</t>
  </si>
  <si>
    <t>Legislative History of the Foreign Operations, Export Financing, And Related Program Appropriations Act, 1991 P.L. 101-513</t>
  </si>
  <si>
    <t>http://heinonline.org/HOL/Index?index=leghis/fropexrlpg&amp;collection=leghis</t>
  </si>
  <si>
    <t>Legislative History of the Foreign Operations, Export Financing and Related Programs Appropriations Act, 1989 P.L. 100-461</t>
  </si>
  <si>
    <t>http://heinonline.org/HOL/Index?index=leghis/fropexf&amp;collection=leghis</t>
  </si>
  <si>
    <t>Legislative History of the Foreign Operations, Export Financing and Related Programs Appropriations Act, 1990 P.L. 101-167</t>
  </si>
  <si>
    <t>http://heinonline.org/HOL/Index?index=leghis/froprlp&amp;collection=leghis</t>
  </si>
  <si>
    <t>Legislative History of the Foreign Relations Authorization Act, Fiscal Years 1988 And 1989 P.L. 100-204</t>
  </si>
  <si>
    <t>http://heinonline.org/HOL/Index?index=leghis/frgnrla&amp;collection=leghis</t>
  </si>
  <si>
    <t>Legislative History of the Foreign Relations Authorization Act Fiscal Years 1994 and 1995 P.L. 103-236</t>
  </si>
  <si>
    <t>http://heinonline.org/HOL/Index?index=leghis/frafy&amp;collection=leghis</t>
  </si>
  <si>
    <t>Legislative History of the Foreign Relations Authorization Act for Fiscal Year 1976 P.L. 94-141</t>
  </si>
  <si>
    <t>http://heinonline.org/HOL/Index?index=leghis/lhforaufi&amp;collection=leghis</t>
  </si>
  <si>
    <t>Legislative History of the Foreign Relations Authorizations Act, Fiscal Years 1992 &amp; 1993 P.L. 102-138</t>
  </si>
  <si>
    <t>http://heinonline.org/HOL/Index?index=leghis/forela&amp;collection=leghis</t>
  </si>
  <si>
    <t>Legislative History of the Foreign Sale of Passenger Vessels : P.L. 92-296 : 86 Stat. 140 : May 16, 1972.</t>
  </si>
  <si>
    <t>http://heinonline.org/HOL/Index?index=leghis/fspvs&amp;collection=leghis</t>
  </si>
  <si>
    <t>Legislative History of the Foreign Service Act of 1980 P.L. 96-465</t>
  </si>
  <si>
    <t>http://heinonline.org/HOL/Index?index=leghis/leghisfsa&amp;collection=leghis</t>
  </si>
  <si>
    <t>Legislative History of the Foreign Sovereign Immunities Act, Amendment P.L. 100-640</t>
  </si>
  <si>
    <t>http://heinonline.org/HOL/Index?index=leghis/frgsvgr&amp;collection=leghis</t>
  </si>
  <si>
    <t>Legislative History of the Freedom for Russia and Emerging Eurasian Democracies and Open Markets Support Act of 1992 (Freedom Support Act) P.L. 102-511</t>
  </si>
  <si>
    <t>http://heinonline.org/HOL/Index?index=leghis/reedom&amp;collection=leghis</t>
  </si>
  <si>
    <t>Legislative History of the Freedom of Access to Clinic Entrances Act of 1994 P.L. 103-259</t>
  </si>
  <si>
    <t>http://heinonline.org/HOL/Index?index=leghis/facea&amp;collection=leghis</t>
  </si>
  <si>
    <t>Legislative History of the Freedom of Information Act Amendments of 1974: P.L. 93-502: 88 Stat. 1561: Nov. 21, 1974</t>
  </si>
  <si>
    <t>http://heinonline.org/HOL/Index?index=leghis/fdmiaa&amp;collection=leghis</t>
  </si>
  <si>
    <t>Legislative History of the Fresh Cut Flowers and Fresh Cut Greens Promotion and Information Act of 1993 P.L. 103-190</t>
  </si>
  <si>
    <t>http://heinonline.org/HOL/Index?index=leghis/fcfgp&amp;collection=leghis</t>
  </si>
  <si>
    <t>Legislative History of the Fulbright Amendment to the Walsh-Healey Public Contracts Act : 66 Stat. 308 : P.L. 82-429 : Ch. 530, Title 3 : June 30, 1952.</t>
  </si>
  <si>
    <t>http://heinonline.org/HOL/Index?index=leghis/fawhp&amp;collection=leghis</t>
  </si>
  <si>
    <t>Legislative History of the Full Employment and Balanced Growth Act of 1978 P.L. 95-523</t>
  </si>
  <si>
    <t>http://heinonline.org/HOL/Index?index=leghis/legfebga&amp;collection=leghis</t>
  </si>
  <si>
    <t>Legislative History of the Further Continuing Resolution for Fiscal Year 1992 P.L. 102-145</t>
  </si>
  <si>
    <t>http://heinonline.org/HOL/Index?index=leghis/fthcont&amp;collection=leghis</t>
  </si>
  <si>
    <t>Legislative History of the Futures Trading Act of 1982 P.L. 97-444</t>
  </si>
  <si>
    <t>http://heinonline.org/HOL/Index?index=leghis/lghisfutr&amp;collection=leghis</t>
  </si>
  <si>
    <t>Legislative History of the Futures Trading Practices Act of 1992: P.L. 102-546: 106 Stat. 3590: October 28, 1992</t>
  </si>
  <si>
    <t>http://heinonline.org/HOL/Index?index=leghis/futpa&amp;collection=leghis</t>
  </si>
  <si>
    <t>Legislative History of the FY85 Authorization for Natural Gas Pipeline Safety Act of 1968 and for Hazardous Liquid Pipeline Safety Act of 1979: P.L. 98-464</t>
  </si>
  <si>
    <t>http://heinonline.org/HOL/Index?index=leghis/angpsa&amp;collection=leghis</t>
  </si>
  <si>
    <t>Legislative History of the Gas Related Activities Act of 1990 P.L. 101-572</t>
  </si>
  <si>
    <t>http://heinonline.org/HOL/Index?index=leghis/gasrlt&amp;collection=leghis</t>
  </si>
  <si>
    <t>Legislative History of the Gasohol Competition Act of 1980 P.L. 96-493</t>
  </si>
  <si>
    <t>http://heinonline.org/HOL/Index?index=leghis/leghisgaso&amp;collection=leghis</t>
  </si>
  <si>
    <t>Legislative History of the GATT Negotiating Authority Extension P.L. 103-49</t>
  </si>
  <si>
    <t>http://heinonline.org/HOL/Index?index=leghis/gattna&amp;collection=leghis</t>
  </si>
  <si>
    <t>Legislative History of the General Accounting Office Act of 1980 P.L. 96-226</t>
  </si>
  <si>
    <t>http://heinonline.org/HOL/Index?index=leghis/lghisgaca&amp;collection=leghis</t>
  </si>
  <si>
    <t>Legislative History of the General Accounting Office Act of 1996 P.L. 104-316</t>
  </si>
  <si>
    <t>http://heinonline.org/HOL/Index?index=leghis/gaovi&amp;collection=leghis</t>
  </si>
  <si>
    <t>Legislative History of the General Appropriation Act of 1951 P.L. 759</t>
  </si>
  <si>
    <t>http://heinonline.org/HOL/Index?index=leghis/lorygaac&amp;collection=leghis</t>
  </si>
  <si>
    <t>Legislative History of the General Aviation Revitalization Act of 1994 P.L. 103-298</t>
  </si>
  <si>
    <t>http://heinonline.org/HOL/Index?index=leghis/genara&amp;collection=leghis</t>
  </si>
  <si>
    <t>Legislative History of the General Housing Act of 1946: S. 1592 - 79th Cong. 2nd Sess.: Passed by Senate, April 15, 1946</t>
  </si>
  <si>
    <t>http://heinonline.org/HOL/Index?index=leghis/pgha&amp;collection=leghis</t>
  </si>
  <si>
    <t>Legislative History of the General Revision of the Copyright Law, Title 17 of the United States Code, and for Other Purposes : P.L. 94-553 : 90 Stat. 2541 : October 19, 1976.</t>
  </si>
  <si>
    <t>http://heinonline.org/HOL/Index?index=leghis/grclt&amp;collection=leghis</t>
  </si>
  <si>
    <t>http://heinonline.org/HOL/Index?index=beal/lgshstgnrlstf&amp;collection=leghis</t>
  </si>
  <si>
    <t>Legislative History of the Generic Drug Enforcement Act of 1992 P.L. 102-282</t>
  </si>
  <si>
    <t>http://heinonline.org/HOL/Index?index=leghis/genden&amp;collection=leghis</t>
  </si>
  <si>
    <t>Legislative History of the Geothermal Energy, Research, Development and Demonstration Act of 1974 : P.L. 93-410 : 88 Stat. 1079 : Sept. 3, 1974.</t>
  </si>
  <si>
    <t>http://heinonline.org/HOL/Index?index=leghis/gterdd&amp;collection=leghis</t>
  </si>
  <si>
    <t>Legislative History of the Gifts of Securities to Minors in D. C.: P.L. 84-976: 70 Stat. 1028: August 3, 1956</t>
  </si>
  <si>
    <t>http://heinonline.org/HOL/Index?index=leghis/gsmdc&amp;collection=leghis</t>
  </si>
  <si>
    <t>Legislative History of the Gold Labeling Act of 1976 P.L. 94-450</t>
  </si>
  <si>
    <t>http://heinonline.org/HOL/Index?index=leghis/leggold&amp;collection=leghis</t>
  </si>
  <si>
    <t>Legislative History of the Government Contracts : Inspection of Books : P.L. 82-245 : Ch. 652, 1st Sess : 65 Stat. 700 : October 31, 1951</t>
  </si>
  <si>
    <t>http://heinonline.org/HOL/Index?index=leghis/gcib&amp;collection=leghis</t>
  </si>
  <si>
    <t>Legislative History of the Government in the Sunshine Act: P.L. 94-409: 90 Stat. 1241: Sept. 13, 1976</t>
  </si>
  <si>
    <t>http://heinonline.org/HOL/Index?index=leghis/gvtsa&amp;collection=leghis</t>
  </si>
  <si>
    <t>Legislative History of the Government Organization and Employees, Codification of Title 5, U.S.C.: P.L. 89-554: 80 Stat. 378: Sept. 6, 1966</t>
  </si>
  <si>
    <t>http://heinonline.org/HOL/Index?index=leghis/gvtoea&amp;collection=leghis</t>
  </si>
  <si>
    <t>Legislative History of the Government Performance and Results Act of 1993 P.L. 103-62</t>
  </si>
  <si>
    <t>http://heinonline.org/HOL/Index?index=leghis/gvtpra&amp;collection=leghis</t>
  </si>
  <si>
    <t>Legislative History of the Government Securities Reform Act of 1993 P.L. 103-202</t>
  </si>
  <si>
    <t>http://heinonline.org/HOL/Index?index=leghis/gvtsra&amp;collection=leghis</t>
  </si>
  <si>
    <t>Legislative History of the Hart-Scott-Rodino Antitrust Improvements Act of 1976: P.L. 94-435: 90 Stat. 1383: Sept. 30, 1976</t>
  </si>
  <si>
    <t>http://heinonline.org/HOL/Index?index=leghis/hsraia&amp;collection=leghis</t>
  </si>
  <si>
    <t>Legislative History of the Hatch Act Reform Amendments of 1993 P.L. 103-94</t>
  </si>
  <si>
    <t>http://heinonline.org/HOL/Index?index=leghis/hara&amp;collection=leghis</t>
  </si>
  <si>
    <t>Legislative History of the Hate Crime Statistics Act P.L. 101-275</t>
  </si>
  <si>
    <t>http://heinonline.org/HOL/Index?index=leghis/htcrma&amp;collection=leghis</t>
  </si>
  <si>
    <t>Legislative History of the Hazardous Material Transportation Authorization Act of 1994 P.L. 103-311</t>
  </si>
  <si>
    <t>http://heinonline.org/HOL/Index?index=leghis/hmtaa&amp;collection=leghis</t>
  </si>
  <si>
    <t>Legislative History of the Hazardous Materials Transportation Uniform Safety Act of 1990 P.L. 101-615</t>
  </si>
  <si>
    <t>http://heinonline.org/HOL/Index?index=leghis/hzdmatr&amp;collection=leghis</t>
  </si>
  <si>
    <t>Legislative History of the Health Information, Health Promotion, and Vaccine Injury Compensation Amendments of 1991 P.L. 102-168</t>
  </si>
  <si>
    <t>http://heinonline.org/HOL/Index?index=leghis/hihovi&amp;collection=leghis</t>
  </si>
  <si>
    <t>Legislative History of the Health Insurance Portability and Accountability Act of 1996 : P.L. 104-191 : 110 Stat. 1936 : August 21, 1996.</t>
  </si>
  <si>
    <t>http://heinonline.org/HOL/Index?index=leghis/hiptaa&amp;collection=leghis</t>
  </si>
  <si>
    <t>Legislative History of the Health Maintenance Organization Act of 1973 P.L. 93-222</t>
  </si>
  <si>
    <t>http://heinonline.org/HOL/Index?index=leghis/lhistmain&amp;collection=leghis</t>
  </si>
  <si>
    <t>Legislative History of the Health Maintenance Organization Amendments of 1976 P.L. 94-460</t>
  </si>
  <si>
    <t>http://heinonline.org/HOL/Index?index=leghis/leghmo&amp;collection=leghis</t>
  </si>
  <si>
    <t>Legislative History of the Health Maintenance Organization Amendments of 1978 P.L. 95-559</t>
  </si>
  <si>
    <t>http://heinonline.org/HOL/Index?index=leghis/leghmoa&amp;collection=leghis</t>
  </si>
  <si>
    <t>Legislative History of the Health Maintenance Organization Amendments of 1988 P.L. 100-517</t>
  </si>
  <si>
    <t>http://heinonline.org/HOL/Index?index=leghis/hltmtc&amp;collection=leghis</t>
  </si>
  <si>
    <t>Legislative History of the Health Omnibus Programs Extension of 1988 P.L. 100-607</t>
  </si>
  <si>
    <t>http://heinonline.org/HOL/Index?index=leghis/hltomnp&amp;collection=leghis</t>
  </si>
  <si>
    <t>Legislative History of the Health Planning and Resources Development Amendments of 1979 : P.L. 96-79 : 93 Stat. 593 : Oct. 4, 1979.</t>
  </si>
  <si>
    <t>http://heinonline.org/HOL/Index?index=leghis/hprda&amp;collection=leghis</t>
  </si>
  <si>
    <t>Legislative History of the Health Professions Educational Assistance Act of 1976 P.L. 94-484</t>
  </si>
  <si>
    <t>http://heinonline.org/HOL/Index?index=leghis/leghealpro&amp;collection=leghis</t>
  </si>
  <si>
    <t>Legislative History of the Health Research and Health Services Amendments of 1976 P.L. 94-278</t>
  </si>
  <si>
    <t>http://heinonline.org/HOL/Index?index=leghis/lhhicests&amp;collection=leghis</t>
  </si>
  <si>
    <t>Legislative History of the Health Services and Centers Amendments of 1978 P.L. 95-626</t>
  </si>
  <si>
    <t>http://heinonline.org/HOL/Index?index=leghis/leghsca&amp;collection=leghis</t>
  </si>
  <si>
    <t>Legislative History of the Health Services Programs: Health Planning and Health Services Research and Statistics Extension Act of 1977 P.L. 95-83</t>
  </si>
  <si>
    <t>http://heinonline.org/HOL/Index?index=leghis/leghsp&amp;collection=leghis</t>
  </si>
  <si>
    <t>Legislative History of the Heart Disease , Cancer, and Stroke Amendments of 1965 : P.L. 89-239 : 79 Stat. 926 : October 6, 1965.</t>
  </si>
  <si>
    <t>http://heinonline.org/HOL/Index?index=leghis/hdcsa&amp;collection=leghis</t>
  </si>
  <si>
    <t>Legislative History of the High-Performance Computing Act of 1991 P.L. 102-194</t>
  </si>
  <si>
    <t>http://heinonline.org/HOL/Index?index=leghis/hpcompa&amp;collection=leghis</t>
  </si>
  <si>
    <t>Legislative History of the Higher Education Amendments of 1992 P.L. 102-325</t>
  </si>
  <si>
    <t>http://heinonline.org/HOL/Index?index=leghis/lhigeda&amp;collection=leghis</t>
  </si>
  <si>
    <t>Legislative History of the Highway Beautification Act of 1965: P.L. 89-285: 79 Stat. 1028: Oct. 22, 1965</t>
  </si>
  <si>
    <t>http://heinonline.org/HOL/Index?index=leghis/hwbta&amp;collection=leghis</t>
  </si>
  <si>
    <t>Legislative History of the Highway Safety Act of 1966 :  P.L. 89-564 : 80 Stat. 731 : Sept. 9, 1966.</t>
  </si>
  <si>
    <t>http://heinonline.org/HOL/Index?index=leghis/hghwsa&amp;collection=leghis</t>
  </si>
  <si>
    <t>Legislative History of the Historic Properties Preservation and Program Establishment P.L. 89-665</t>
  </si>
  <si>
    <t>http://heinonline.org/HOL/Index?index=leghis/lryeicppp&amp;collection=leghis</t>
  </si>
  <si>
    <t>Legislative History of the Holding Company System Regulatory Act P.L. 93-388</t>
  </si>
  <si>
    <t>http://heinonline.org/HOL/Index?index=leghis/isfthold&amp;collection=leghis</t>
  </si>
  <si>
    <t>Legislative History of the Home Equity Loan Consumer P.L. 100-709</t>
  </si>
  <si>
    <t>http://heinonline.org/HOL/Index?index=leghis/hmequl&amp;collection=leghis</t>
  </si>
  <si>
    <t>Legislative History of the Homeland Security Act of 2002 P.L. 107-296</t>
  </si>
  <si>
    <t>http://heinonline.org/HOL/Index?index=leghis/lhishset&amp;collection=leghis</t>
  </si>
  <si>
    <t>Legislative History of the Homeowners Protection Act of 1998 P.L. 105-216</t>
  </si>
  <si>
    <t>http://heinonline.org/HOL/Index?index=leghis/hmepa&amp;collection=leghis</t>
  </si>
  <si>
    <t>Legislative History of the Horizontal Property Act of the District of Columbia: P.L. 88-218: 77 Stat. 449: December 21, 1963</t>
  </si>
  <si>
    <t>http://heinonline.org/HOL/Index?index=leghis/hpadc&amp;collection=leghis</t>
  </si>
  <si>
    <t>Legislative History of the Hostage Relief Act of 1980 P.L. 96-449</t>
  </si>
  <si>
    <t>http://heinonline.org/HOL/Index?index=leghis/lghishosrel&amp;collection=leghis</t>
  </si>
  <si>
    <t>Legislative History of the Household Goods Transportation Act of 1980 P.L. 96-454</t>
  </si>
  <si>
    <t>http://heinonline.org/HOL/Index?index=leghis/lghishousegt&amp;collection=leghis</t>
  </si>
  <si>
    <t>Legislative History of the Housing Act of 1948, Public Law 901: 80th Congress: Ch. 832: 2d Session</t>
  </si>
  <si>
    <t>http://heinonline.org/HOL/Index?index=leghis/hsnga&amp;collection=leghis</t>
  </si>
  <si>
    <t>Legislative History of the Housing Act of 1949, P.L. 171</t>
  </si>
  <si>
    <t>http://heinonline.org/HOL/Index?index=leghis/hsaix&amp;collection=leghis</t>
  </si>
  <si>
    <t>Legislative History of the Housing Act of 1950: P.L. 475: 81st Cong.: Ch. 94: 2d Sess.</t>
  </si>
  <si>
    <t>http://heinonline.org/HOL/Index?index=leghis/hsnax&amp;collection=leghis</t>
  </si>
  <si>
    <t>Legislative History of the Housing Act of 1954: P.L. 560: 83d Cong.: Ch. 649: 2d Sess.</t>
  </si>
  <si>
    <t>http://heinonline.org/HOL/Index?index=leghis/lhha&amp;collection=leghis</t>
  </si>
  <si>
    <t>Legislative History of the Housing Act of 1956: P.L. 1020: 84th Cong.: Ch. 1029: 2d Sess.</t>
  </si>
  <si>
    <t>http://heinonline.org/HOL/Index?index=leghis/havi&amp;collection=leghis</t>
  </si>
  <si>
    <t>Legislative History of the Housing Act of 1957: P.L. 85-104: 71 Stat. 294: July 12, 1957</t>
  </si>
  <si>
    <t>http://heinonline.org/HOL/Index?index=leghis/havii&amp;collection=leghis</t>
  </si>
  <si>
    <t>Legislative History of the Housing Act of 1964: P.L. 88-560: 78 Stat. 769: September 2, 1964</t>
  </si>
  <si>
    <t>http://heinonline.org/HOL/Index?index=leghis/haiv&amp;collection=leghis</t>
  </si>
  <si>
    <t>Legislative History of the Housing Amendments of 1955: Public Law 345: 84th Congress: Ch. 763: 1st Session</t>
  </si>
  <si>
    <t>http://heinonline.org/HOL/Index?index=leghis/hsamnd&amp;collection=leghis</t>
  </si>
  <si>
    <t>Legislative History of the Housing and Community Development Act of 1974 : P.L. 93-383 : 88 Stat. 633 : Aug. 22, 1974.</t>
  </si>
  <si>
    <t>http://heinonline.org/HOL/Index?index=leghis/hcda&amp;collection=leghis</t>
  </si>
  <si>
    <t>Legislative History of the Housing and Community Development Act of 1977 : P.L. 95-128 : 91 Stat. 1111 : October 12, 1977.</t>
  </si>
  <si>
    <t>http://heinonline.org/HOL/Index?index=leghis/hcdac&amp;collection=leghis</t>
  </si>
  <si>
    <t>Legislative History of the Housing and Community Development Act of 1980 : P.L. 96-399 : 94 Stat. 1614 : October 8, 1980.</t>
  </si>
  <si>
    <t>http://heinonline.org/HOL/Index?index=leghis/hscmd&amp;collection=leghis</t>
  </si>
  <si>
    <t>Legislative History of the Housing and Community Development Act of 1987 P.L. 100-242</t>
  </si>
  <si>
    <t>http://heinonline.org/HOL/Index?index=leghis/hsgcmd&amp;collection=leghis</t>
  </si>
  <si>
    <t>Legislative History of the Housing and Community Development Act of 1992 P.L. 102-550</t>
  </si>
  <si>
    <t>http://heinonline.org/HOL/Index?index=leghis/houcomd&amp;collection=leghis</t>
  </si>
  <si>
    <t>Legislative History of the Housing and Community Development Amendments of 1978 : P.L. 95-557 : 92 Stat. 2080 : October 31, 1978.</t>
  </si>
  <si>
    <t>http://heinonline.org/HOL/Index?index=leghis/hcdam&amp;collection=leghis</t>
  </si>
  <si>
    <t>Legislative History of the Housing and Community Development Amendments of 1979 : P.L. 96-153 : 93 Stat. 1101 : December 21, 1979.</t>
  </si>
  <si>
    <t>http://heinonline.org/HOL/Index?index=leghis/hscda&amp;collection=leghis</t>
  </si>
  <si>
    <t>Legislative History of the Housing and Rent Act of 1949: P.L. 31: 81st Cong.: Ch. 42: 1st Sess.</t>
  </si>
  <si>
    <t>http://heinonline.org/HOL/Index?index=leghis/hraix&amp;collection=leghis</t>
  </si>
  <si>
    <t>Legislative History of the Housing and Rent Act of 1950: P.L. 574: 81st Cong.: Ch. 354: 2d Sess.</t>
  </si>
  <si>
    <t>http://heinonline.org/HOL/Index?index=leghis/hsrac&amp;collection=leghis</t>
  </si>
  <si>
    <t>Legislative History of the Housing and Rent Act of 1953: P.L. 23: 83d Cong: Ch. 31: 1st Sess.</t>
  </si>
  <si>
    <t>http://heinonline.org/HOL/Index?index=leghis/hrtac&amp;collection=leghis</t>
  </si>
  <si>
    <t>Legislative History of the Housing and Rent Control Act of 1947: Public Law 129: 80th Congress: Ch. 163: 1st Session</t>
  </si>
  <si>
    <t>http://heinonline.org/HOL/Index?index=leghis/hrnta&amp;collection=leghis</t>
  </si>
  <si>
    <t>Legislative History of the Housing and Urban Development Act of 1965: P.L. 89-117: 79 Stat. 451: Aug. 10, 1965</t>
  </si>
  <si>
    <t>http://heinonline.org/HOL/Index?index=leghis/hudav&amp;collection=leghis</t>
  </si>
  <si>
    <t>Legislative History of the Housing and Urban Development Act of 1968 : P.L. 90-448 : 82 Stat. 476 : Aug. 1, 1968.</t>
  </si>
  <si>
    <t>http://heinonline.org/HOL/Index?index=leghis/hurbad&amp;collection=leghis</t>
  </si>
  <si>
    <t>Legislative History of the Housing and Urban Development Act of 1969 : P.L. 91-152 : 83 Stat. 379 : Dec. 24, 1969.</t>
  </si>
  <si>
    <t>http://heinonline.org/HOL/Index?index=leghis/hourda&amp;collection=leghis</t>
  </si>
  <si>
    <t>Legislative History of the Housing and Urban Development Act of 1970 : P.L. 91-609 : 84 Stat. 1770 : Dec. 31, 1970.</t>
  </si>
  <si>
    <t>http://heinonline.org/HOL/Index?index=leghis/hurda&amp;collection=leghis</t>
  </si>
  <si>
    <t>Legislative History of the I.C.C. Regulation of Pipelines : P.L. 89-95 : 79 Stat. 285 : July 27, 1965.</t>
  </si>
  <si>
    <t>http://heinonline.org/HOL/Index?index=leghis/iccregp&amp;collection=leghis</t>
  </si>
  <si>
    <t>Legislative History of the ICC Termination Act of 1995 P.L. 104-88</t>
  </si>
  <si>
    <t>http://heinonline.org/HOL/Index?index=leghis/iccta&amp;collection=leghis</t>
  </si>
  <si>
    <t>Legislative History of the Identity Theft and Assumption Deterrence Act of 1998 P.L. 105-318</t>
  </si>
  <si>
    <t>http://heinonline.org/HOL/Index?index=leghis/ithad&amp;collection=leghis</t>
  </si>
  <si>
    <t>Legislative History of the Illinois Educational Labor Relations Act</t>
  </si>
  <si>
    <t>http://heinonline.org/HOL/Index?index=leghis/lhillelab&amp;collection=leghis</t>
  </si>
  <si>
    <t>Legislative History of the Immigration Act of 1957: P.L. 85-316: 71 Stat. 639: September 11, 1957 (3d ed., rev.)</t>
  </si>
  <si>
    <t>http://heinonline.org/HOL/Index?index=leghis/imga&amp;collection=leghis</t>
  </si>
  <si>
    <t>Legislative History of the Immigration and Nationality Act Amendments of 1970: P.L. 91-225: 84 Stat. 116: April 7, 1970</t>
  </si>
  <si>
    <t>http://heinonline.org/HOL/Index?index=leghis/imgnt&amp;collection=leghis</t>
  </si>
  <si>
    <t>Legislative History of the Immigration and Nationality Act Amendments of 1981: P.L. 97-116: 95 Stat. 1611: Dec. 29, 1981</t>
  </si>
  <si>
    <t>http://heinonline.org/HOL/Index?index=leghis/imgnata&amp;collection=leghis</t>
  </si>
  <si>
    <t>Legislative History of the Immigration and Nationality Technical Corrections Act of 1994: P.L. 103-416: 108 Stat. 4305: October 25, 1994</t>
  </si>
  <si>
    <t>http://heinonline.org/HOL/Index?index=leghis/immnt&amp;collection=leghis</t>
  </si>
  <si>
    <t>Legislative History of the Implementation of the Inter-American Convention on International Commercial Arbitration P.L. 101-369</t>
  </si>
  <si>
    <t>http://heinonline.org/HOL/Index?index=leghis/impintl&amp;collection=leghis</t>
  </si>
  <si>
    <t>Legislative History of the Implementation of the International Sugar Agreement of 1977 P.L. 96-236</t>
  </si>
  <si>
    <t>http://heinonline.org/HOL/Index?index=leghis/lghisintsugag&amp;collection=leghis</t>
  </si>
  <si>
    <t>Legislative History of the Imported Vehicle Safety Compliance Act of 1988 P.L. 100-562</t>
  </si>
  <si>
    <t>http://heinonline.org/HOL/Index?index=leghis/impvhc&amp;collection=leghis</t>
  </si>
  <si>
    <t>Legislative History of the Imposition of Forfeitures for Certain Violations of the Rules and Regulations of the Federal Communications Commission: P.L. 87-448: 76 Stat. 68: May 11, 1962</t>
  </si>
  <si>
    <t>http://heinonline.org/HOL/Index?index=leghis/cmaca&amp;collection=leghis</t>
  </si>
  <si>
    <t>Legislative History of the Improved Methods of Stating Budget Estimates : P.L. 85-759 : 72 Stat. 852 : August 25, 1958</t>
  </si>
  <si>
    <t>http://heinonline.org/HOL/Index?index=leghis/bdgata&amp;collection=leghis</t>
  </si>
  <si>
    <t>Legislative History of the Increase U.S. Participation in International Financial Institutions P.L. 95-118</t>
  </si>
  <si>
    <t>http://heinonline.org/HOL/Index?index=leghis/legusifi&amp;collection=leghis</t>
  </si>
  <si>
    <t>Legislative History of the Independent Counsel Reauthorization Act of 1987 P.L. 100-191</t>
  </si>
  <si>
    <t>http://heinonline.org/HOL/Index?index=leghis/indcn&amp;collection=leghis</t>
  </si>
  <si>
    <t>Legislative History of the Independent Counsel Reauthorization Act of 1994 P.L. 103-270</t>
  </si>
  <si>
    <t>http://heinonline.org/HOL/Index?index=leghis/icra&amp;collection=leghis</t>
  </si>
  <si>
    <t>Legislative History of the Independent Offices Appropriation Act of 1945 P.L. 358 H.R. 4070</t>
  </si>
  <si>
    <t>http://heinonline.org/HOL/Index?index=leghis/lhisoffapa&amp;collection=leghis</t>
  </si>
  <si>
    <t>Legislative History of the Independent Offices Appropriation Act of 1950 P.L. 81-266</t>
  </si>
  <si>
    <t>http://heinonline.org/HOL/Index?index=leghis/leindepoff&amp;collection=leghis</t>
  </si>
  <si>
    <t>Legislative History of the Independent Safety Board Act Amendments of 1981 P.L. 97-74</t>
  </si>
  <si>
    <t>http://heinonline.org/HOL/Index?index=leghis/indpsfty&amp;collection=leghis</t>
  </si>
  <si>
    <t>Legislative History of the Indians Judgment Funds, Distribution P.L. 97-458</t>
  </si>
  <si>
    <t>http://heinonline.org/HOL/Index?index=leghis/indjgfnd&amp;collection=leghis</t>
  </si>
  <si>
    <t>Legislative History of the Individual Income Tax Act of 1944 :  P.L. 78-315, Ch. 210 : 58 Stat. 231 : May 29, 1944.</t>
  </si>
  <si>
    <t>http://heinonline.org/HOL/Index?index=leghis/indita&amp;collection=leghis</t>
  </si>
  <si>
    <t>Legislative History of the Individuals with Disabilities Education Act: Public Law 101-476 as Amended by Public Law 102-119</t>
  </si>
  <si>
    <t>http://heinonline.org/HOL/Index?index=leghis/idealp&amp;collection=leghis</t>
  </si>
  <si>
    <t>Legislative History of the Infant Formula Act of 1980 P.L. 96-359</t>
  </si>
  <si>
    <t>http://heinonline.org/HOL/Index?index=leghis/lghisinform&amp;collection=leghis</t>
  </si>
  <si>
    <t>Legislative History of the Inland Waterways Revenue Act of 1978 Proceeds from Bingo Games P.L. 95-502</t>
  </si>
  <si>
    <t>http://heinonline.org/HOL/Index?index=leghis/legiwrbing&amp;collection=leghis</t>
  </si>
  <si>
    <t>Legislative History of the Inspector General Act Amendments of 1988 P.L. 100-504</t>
  </si>
  <si>
    <t>http://heinonline.org/HOL/Index?index=leghis/inspgn&amp;collection=leghis</t>
  </si>
  <si>
    <t>Legislative History of the Inspector General Act of 1978 P.L. 95-452</t>
  </si>
  <si>
    <t>http://heinonline.org/HOL/Index?index=leghis/leginsg&amp;collection=leghis</t>
  </si>
  <si>
    <t>Legislative History of the Installment Sales Revision Act of 1980 P.L. 96-471</t>
  </si>
  <si>
    <t>http://heinonline.org/HOL/Index?index=leghis/leghisisra&amp;collection=leghis</t>
  </si>
  <si>
    <t>Legislative History of the Intelligence Authorization Act Fiscal Year 1990 P.L. 101-193</t>
  </si>
  <si>
    <t>http://heinonline.org/HOL/Index?index=leghis/intatz&amp;collection=leghis</t>
  </si>
  <si>
    <t>Legislative History of the Intelligence Authorization Act Fiscal Year 1991 P.L. 102-88</t>
  </si>
  <si>
    <t>http://heinonline.org/HOL/Index?index=leghis/intela&amp;collection=leghis</t>
  </si>
  <si>
    <t>Legislative History of the Intelligence Authorization Act, Fiscal Year 1992 P.L. 102-183</t>
  </si>
  <si>
    <t>http://heinonline.org/HOL/Index?index=leghis/intelau&amp;collection=leghis</t>
  </si>
  <si>
    <t>Legislative History of the Intelligence Identities Protection Act of 1982 P.L. 97-200</t>
  </si>
  <si>
    <t>http://heinonline.org/HOL/Index?index=leghis/lghisintid&amp;collection=leghis</t>
  </si>
  <si>
    <t>Legislative History of the Inter-American Development Bank Act - Amendment: P.L. 89-6: 79 Stat. 23: March 24, 1965</t>
  </si>
  <si>
    <t>http://heinonline.org/HOL/Index?index=leghis/iadb&amp;collection=leghis</t>
  </si>
  <si>
    <t>Legislative History of the Inter-American Development Bank Act: P.L. 86-147: 73 Stat. 299: August 7, 1959</t>
  </si>
  <si>
    <t>http://heinonline.org/HOL/Index?index=leghis/iadba&amp;collection=leghis</t>
  </si>
  <si>
    <t>Legislative History of the Inter-American Development Bank Amendment, 1967: P.L. 90-88: 81 Stat. 226: September 22, 1967</t>
  </si>
  <si>
    <t>http://heinonline.org/HOL/Index?index=leghis/iamdv&amp;collection=leghis</t>
  </si>
  <si>
    <t>Legislative History of the Inter-American Development Bank and the African Development Fund: Increased U.S. Participation P.L. 94-302</t>
  </si>
  <si>
    <t>http://heinonline.org/HOL/Index?index=leghis/legintamdev&amp;collection=leghis</t>
  </si>
  <si>
    <t>Legislative History of the Intercoastal Shipping Act 1933, Amendment P.L. 95-475</t>
  </si>
  <si>
    <t>http://heinonline.org/HOL/Index?index=leghis/legintship&amp;collection=leghis</t>
  </si>
  <si>
    <t>Legislative History of the Interest Equalization Extension Act of 1973 : P.L. 93-17 : 87 Stat. 12 : April 10, 1973</t>
  </si>
  <si>
    <t>http://heinonline.org/HOL/Index?index=leghis/ieqtx&amp;collection=leghis</t>
  </si>
  <si>
    <t>Legislative History of the Interest Equalization Tax Extension Act of 1969 : P.L. 91-128 : 83 Stat. 261 : November 26, 1969</t>
  </si>
  <si>
    <t>http://heinonline.org/HOL/Index?index=leghis/iteqx&amp;collection=leghis</t>
  </si>
  <si>
    <t>Legislative History of the Interest Equalization Tax Extension Act of 1971 :  P.L. 92-9 : 85 Stat. 13 : April 1, 1971</t>
  </si>
  <si>
    <t>http://heinonline.org/HOL/Index?index=leghis/ieqex&amp;collection=leghis</t>
  </si>
  <si>
    <t>Legislative History of the Interest Rate Amendments regarding State Usury Ceilings on Certain Loans, and Applicability of State Usury Ceilings to Certain Obligations Issued by Banks and Affiliates P.L. 96-104</t>
  </si>
  <si>
    <t>http://heinonline.org/HOL/Index?index=leghis/lghisstusceil&amp;collection=leghis</t>
  </si>
  <si>
    <t>Legislative History of the Interest Rate Modification Act of 1979 (to Become Effective Immediately) P.L. 96-124</t>
  </si>
  <si>
    <t>http://heinonline.org/HOL/Index?index=leghis/lghisintrmod&amp;collection=leghis</t>
  </si>
  <si>
    <t>Legislative History of the Interest Rates and Cost-of-Living Stabilization Extension :  P.L. 92-15 : 85 Stat. 38 : May 18, 1971</t>
  </si>
  <si>
    <t>http://heinonline.org/HOL/Index?index=leghis/irclse&amp;collection=leghis</t>
  </si>
  <si>
    <t>Legislative History of the Intergovernmental Cooperation Act of 1968: P.L. 90-577: 82 Stat. 1098: October 16, 1968</t>
  </si>
  <si>
    <t>http://heinonline.org/HOL/Index?index=leghis/intgca&amp;collection=leghis</t>
  </si>
  <si>
    <t>Legislative History of the Interior Appropriations for Fiscal Year 2001 P.L. 106-291</t>
  </si>
  <si>
    <t>http://heinonline.org/HOL/Index?index=leghis/lhisinapp&amp;collection=leghis</t>
  </si>
  <si>
    <t>Legislative History of the Interior Department Appropriation Act of 1943 P.L. 645 H.R. 6845</t>
  </si>
  <si>
    <t>http://heinonline.org/HOL/Index?index=leghis/loryryind&amp;collection=leghis</t>
  </si>
  <si>
    <t>Legislative History of the Interior Department Appropriation Act of 1945 P.L. 369 H.R. 4679</t>
  </si>
  <si>
    <t>http://heinonline.org/HOL/Index?index=leghis/lhideapp&amp;collection=leghis</t>
  </si>
  <si>
    <t>Legislative History of the Interior Department Appropriation Bill for 1942 P.L. 136 H.R. 4590</t>
  </si>
  <si>
    <t>http://heinonline.org/HOL/Index?index=leghis/libillapb&amp;collection=leghis</t>
  </si>
  <si>
    <t>Legislative History of the Intermodal Surface Transportation Efficiency Act of 1991 P.L. 102-240</t>
  </si>
  <si>
    <t>http://heinonline.org/HOL/Index?index=leghis/intmstea&amp;collection=leghis</t>
  </si>
  <si>
    <t>Legislative History of the Intermodal Surface Transportation Efficiency Act of 1991 Public Law 102-240</t>
  </si>
  <si>
    <t>http://heinonline.org/HOL/Index?index=leghis/lintefw&amp;collection=leghis</t>
  </si>
  <si>
    <t>Legislative History of the Internal Revenue Code Amendment :  Federal Unemployment Tax Collection : Non-Enacted Investment Credit Provision : P.L. 91-53 : 83 Stat. 91 : August 7, 1969.</t>
  </si>
  <si>
    <t>http://heinonline.org/HOL/Index?index=leghis/futcnei&amp;collection=leghis</t>
  </si>
  <si>
    <t>Legislative History of the Internal Revenue Code Amendment, 1978 : Taxes, Regulations on Taxation of Fringe Benefits, Prohibition : P.L. 95-427 : 92 Stat. 996 : October 7, 1978.</t>
  </si>
  <si>
    <t>http://heinonline.org/HOL/Index?index=leghis/trtfb&amp;collection=leghis</t>
  </si>
  <si>
    <t>Legislative History of the Internal Revenue Code Amendment (State Legislators' Business Expenses) P.L. 96-178</t>
  </si>
  <si>
    <t>http://heinonline.org/HOL/Index?index=leghis/lghisircbuex&amp;collection=leghis</t>
  </si>
  <si>
    <t>Legislative History of the Internal Revenue Code Amendments, 1960 :  P.L. 86-416 : 74 Stat. 36 : April 8, 1960 ; and, P.L. 86-428 : 74 Stat. 54 : April 22, 1960 ; and P.L. 86-435 : 74 Stat. 77 : April 22, 1960 ; and, P.L. 86-459 : 74 Stat. 124 : May 13, 1960 ; and, P.L. 86-496 : 74 Stat. 164 : June 8, 1960 ; and, P.L. 86-594 : 74 Stat. 333 : July 6, 1960 ; and, P.L. 86-667 : 74 Stat. 534 : July 14, 1960.</t>
  </si>
  <si>
    <t>http://heinonline.org/HOL/Index?index=leghis/ircats&amp;collection=leghis</t>
  </si>
  <si>
    <t>Legislative History of the Internal Revenue Code, Amendments 1962 :  P.L. 87-710 : 76 Stat. 648 : September 27, 1962 ; and, P.L. 87-768 : October 9, 1962 ; P.L. 87-858 : October 23, 1962 ; and, P.L. 87-863 : October 23, 1962 ; and, P.L. 87-870 : October 23, 1962 ; and, P.L. 87-876 : October 24, 1962.</t>
  </si>
  <si>
    <t>http://heinonline.org/HOL/Index?index=leghis/ircamt&amp;collection=leghis</t>
  </si>
  <si>
    <t>Legislative History of the Internal Revenue Code, Amendments 1966 :  P.L. 89-352 ; and, P .L. 89-359 ; and, P.L. 89-384 ; and, P.L. 89-389 ; and, P.L. 89-570 ; and, P.L. 89-621 ; and, P.L. 89-713 ; and, P.L. 89-721 ; and, P.L. 89-722.</t>
  </si>
  <si>
    <t>http://heinonline.org/HOL/Index?index=leghis/intrnvc&amp;collection=leghis</t>
  </si>
  <si>
    <t>Legislative History of the Internal Revenue Code, Amendments 1975, 1976 :  P.L. 94-81 ; and, P.L. 94-253 ; and, P.L. 94-267 ; and, P.L. 94-331 ; and, P.L. 94-396 ; and, P.L. 94-414 ; and, P.L. 94-452 ; and, P.L. 94-528 ; and, P.L. 94-568.</t>
  </si>
  <si>
    <t>http://heinonline.org/HOL/Index?index=leghis/ircda&amp;collection=leghis</t>
  </si>
  <si>
    <t>Legislative History of the Internal Revenue Code Amendments (Additional Judges to Tax Court and Removal of Age Limitations) P.L. 96-439</t>
  </si>
  <si>
    <t>http://heinonline.org/HOL/Index?index=leghis/lghisircadjdg&amp;collection=leghis</t>
  </si>
  <si>
    <t>Legislative History of the Internal Revenue Code Amendments (Extension of Certain Temporary Provisions) P.L. 96-541</t>
  </si>
  <si>
    <t>http://heinonline.org/HOL/Index?index=leghis/lghisircextemp&amp;collection=leghis</t>
  </si>
  <si>
    <t>Legislative history of the Internal Revenue Code, Amendments of 1959 :  P.L. 86-141 : 73 Stat. 288 : August 7, 1959 ; and, P.L. 86-175 : 73 Stat. 396 : August 21, 1959 ; and, P.L. 86-280 : 73 Stat. 563 : September 16, 1959 ; and, P.L. 86-344 : 73 Stat. 617 : September 21, 1959 ; and, P.L. 86-376 : 73 Stat.699 : September 23, 1959.</t>
  </si>
  <si>
    <t>http://heinonline.org/HOL/Index?index=leghis/ircaix&amp;collection=leghis</t>
  </si>
  <si>
    <t>Legislative History of the Internal Revenue Code, Amendments of 1961 :  P.L. 87-29 : 75 Stat. 64 : May 4, 1961 ; and, P.L. 87-397 : 75 Stat. 828 : October 5, 1961 ; and, P.L. 87-321 : 75 Stat. 683 : September 26, 1961</t>
  </si>
  <si>
    <t>http://heinonline.org/HOL/Index?index=leghis/ircxi&amp;collection=leghis</t>
  </si>
  <si>
    <t>Legislative History of the Internal Revenue Code Amendments P.L. 96-601</t>
  </si>
  <si>
    <t>http://heinonline.org/HOL/Index?index=leghis/leghisirca&amp;collection=leghis</t>
  </si>
  <si>
    <t>Legislative History of the Internal Revenue Code Amendments (Prohibition on the Issuance of Fringe Benefits Regulations) P.L. 96-167</t>
  </si>
  <si>
    <t>http://heinonline.org/HOL/Index?index=leghis/lghisircafb&amp;collection=leghis</t>
  </si>
  <si>
    <t>Legislative history of the Internal Revenue Code of 1939 :  P.L. 79-21 : Ch. 36, 1st Sess : 59 Stat. 38 : March 24, 1945 ; and, Amendment of August 11, 1945 : P.L. 79-177 : Ch. 364, 1st Sess. : 59 Stat. 531 ; and, Amendment of July 31, 1946 : P.L. 79-578 : Ch. 717, 2d Sess. : 60 Stat. 749.</t>
  </si>
  <si>
    <t>http://heinonline.org/HOL/Index?index=leghis/intrc&amp;collection=leghis</t>
  </si>
  <si>
    <t>Legislative History of the Internal Revenue Code of 1939 :  Regulation of Oleomargarine : P.L. 81-459 : Ch. 61, 2d Sess. : 64 Stat. 20 : March 16, 1950.</t>
  </si>
  <si>
    <t>http://heinonline.org/HOL/Index?index=leghis/ircotr&amp;collection=leghis</t>
  </si>
  <si>
    <t>Legislative History of the Internal Revenue Code of 1939 ; and, the Internal Revenue Code of 1954, Amendments of 1958 Relating to Incompetent Decedents</t>
  </si>
  <si>
    <t>http://heinonline.org/HOL/Index?index=leghis/irvca&amp;collection=leghis</t>
  </si>
  <si>
    <t>Legislative History of the Internal Revenue Code of 1939, Amendments of 1951</t>
  </si>
  <si>
    <t>http://heinonline.org/HOL/Index?index=leghis/ircam&amp;collection=leghis</t>
  </si>
  <si>
    <t>Legislative History of the Internal Revenue Code of 1939, Amendments of 1952</t>
  </si>
  <si>
    <t>http://heinonline.org/HOL/Index?index=leghis/amdirc&amp;collection=leghis</t>
  </si>
  <si>
    <t>Legislative History of the Internal Revenue Code of 1939, Amendments of 1953 :  P.L. 83-4 : Ch. 4, 1st Sess ; and, P.L. 83-125 : Ch. 202, 1st Sess. ; and, P.L. 83-213 : Ch. 346, 1st Sess. ; and, P.L. 83-221 : Ch. 354, 1st Sess. ; and, P.L. 83-274 : Ch. 488, 1st Sess. ; and, P.L. 83-283 : Ch. 508, 1st Sess.</t>
  </si>
  <si>
    <t>http://heinonline.org/HOL/Index?index=leghis/ircams&amp;collection=leghis</t>
  </si>
  <si>
    <t>Legislative History of the Internal Revenue Code of 1939, Amendments of 1954 :  P.L. 83-452 : Ch. 424, 2d Sess ; and, P.L. 83-678 : Ch. 1016, 2d Session.</t>
  </si>
  <si>
    <t>http://heinonline.org/HOL/Index?index=leghis/ircamd&amp;collection=leghis</t>
  </si>
  <si>
    <t>Legislative History of the Internal Revenue Code of 1939, Amendments of 1956</t>
  </si>
  <si>
    <t>http://heinonline.org/HOL/Index?index=leghis/intrca&amp;collection=leghis</t>
  </si>
  <si>
    <t>Legislative History of the Internal Revenue Code of 1954--Amendments P.L. 96-596</t>
  </si>
  <si>
    <t>http://heinonline.org/HOL/Index?index=leghis/leghisinrevc&amp;collection=leghis</t>
  </si>
  <si>
    <t>Legislative History of the Internal Revenue Code of 1954 ; and, Internal Revenue Code of 1939 ; and, Revenue Act of 1950 ; and, Amendments of 1955.</t>
  </si>
  <si>
    <t>http://heinonline.org/HOL/Index?index=leghis/ircraa&amp;collection=leghis</t>
  </si>
  <si>
    <t>Legislative History of the Internal Revenue Code of 1954 Amendment (Timing Requirements) P.L. 95-628</t>
  </si>
  <si>
    <t>http://heinonline.org/HOL/Index?index=leghis/legirctire&amp;collection=leghis</t>
  </si>
  <si>
    <t>Legislative History of the Internal Revenue Code of 1954, Amendments P.L. 96-595</t>
  </si>
  <si>
    <t>http://heinonline.org/HOL/Index?index=leghis/leghisintlrc&amp;collection=leghis</t>
  </si>
  <si>
    <t>Legislative History of the Internal Revenue Code of 1954 Amendments P.L. 96-598</t>
  </si>
  <si>
    <t>http://heinonline.org/HOL/Index?index=leghis/lghisircamd&amp;collection=leghis</t>
  </si>
  <si>
    <t>Legislative History of the Internal Revenue Code of 1954, Amendments P.L. 96-608</t>
  </si>
  <si>
    <t>http://heinonline.org/HOL/Index?index=leghis/leghisinrec&amp;collection=leghis</t>
  </si>
  <si>
    <t>Legislative History of the Internal Revenue Code of 1954, Materials Relating to Distributions of Stock Pursuant to Orders Enforcing the Antitrust Laws :  P.L. 87-403 : 76 Stat. 4 : February 2, 1962.</t>
  </si>
  <si>
    <t>http://heinonline.org/HOL/Index?index=leghis/intrvc&amp;collection=leghis</t>
  </si>
  <si>
    <t>Legislative History of the Internal Revenue Code of 1954, Technical Amendments, 1963 and 1964.</t>
  </si>
  <si>
    <t>http://heinonline.org/HOL/Index?index=leghis/intvc&amp;collection=leghis</t>
  </si>
  <si>
    <t>Legislative History of the Internal Security Act of 1950: 81-831: 64 Stat. 987: Ch. 1024, 2d Sess.: September 23, 1950</t>
  </si>
  <si>
    <t>http://heinonline.org/HOL/Index?index=leghis/intsa&amp;collection=leghis</t>
  </si>
  <si>
    <t>Legislative History of the International Air Transportation Competition Act of 1979 P.L. 96-192</t>
  </si>
  <si>
    <t>http://heinonline.org/HOL/Index?index=leghis/lghisintairtrca&amp;collection=leghis</t>
  </si>
  <si>
    <t>Legislative History of the International Air Transportation Fair Competitive Practices Act of 1974 P.L. 93-623</t>
  </si>
  <si>
    <t>http://heinonline.org/HOL/Index?index=leghis/lhintaitp&amp;collection=leghis</t>
  </si>
  <si>
    <t>Legislative History of the International Anti-Bribery and Fair Competition Act of 1998: P.L. 105-366: 112 Stat. 3302: November 10, 1998</t>
  </si>
  <si>
    <t>http://heinonline.org/HOL/Index?index=leghis/intab&amp;collection=leghis</t>
  </si>
  <si>
    <t>Legislative History of the International Antitrust Enforcement Assistance Act of 1994</t>
  </si>
  <si>
    <t>http://heinonline.org/HOL/Index?index=leghis/lhiaea&amp;collection=leghis</t>
  </si>
  <si>
    <t>Legislative History of the International Atomic Energy Agency Participation Act of 1957, P.L. 85-177</t>
  </si>
  <si>
    <t>http://heinonline.org/HOL/Index?index=leghis/intaea&amp;collection=leghis</t>
  </si>
  <si>
    <t>Legislative History of the International Banking Act of 1978 P.L. 95-369</t>
  </si>
  <si>
    <t>http://heinonline.org/HOL/Index?index=leghis/leghoiba&amp;collection=leghis</t>
  </si>
  <si>
    <t>Legislative History of the International Banking Facility Deposit Insurance Act P.L. 97-110</t>
  </si>
  <si>
    <t>http://heinonline.org/HOL/Index?index=leghis/intbnkd&amp;collection=leghis</t>
  </si>
  <si>
    <t>Legislative History of the International Carriage of Perishable Foodstuffs Act P.L. 97-325</t>
  </si>
  <si>
    <t>http://heinonline.org/HOL/Index?index=leghis/incrrgp&amp;collection=leghis</t>
  </si>
  <si>
    <t>Legislative History of the International Center Act, Amendment P.L. 97-186</t>
  </si>
  <si>
    <t>http://heinonline.org/HOL/Index?index=leghis/intcntr&amp;collection=leghis</t>
  </si>
  <si>
    <t>Legislative History of the International Claims Settlement Act Amendments of 1968 :  P.L. 90-421 : 82 Stat. 420 : July 24, 1968.</t>
  </si>
  <si>
    <t>http://heinonline.org/HOL/Index?index=leghis/intclsa&amp;collection=leghis</t>
  </si>
  <si>
    <t>Legislative History of the International Claims Settlement Act of 1949 (1976 Amendments) P.L. 94-542</t>
  </si>
  <si>
    <t>http://heinonline.org/HOL/Index?index=leghis/legintclms&amp;collection=leghis</t>
  </si>
  <si>
    <t>Legislative History of the International Claims Settlement Act of 1949 Amendment :  Claims of U.S. Nationals against Communist China : P.L. 89-780 : 80 Stat. 1365 : November 6, 1966.</t>
  </si>
  <si>
    <t>http://heinonline.org/HOL/Index?index=leghis/icsac&amp;collection=leghis</t>
  </si>
  <si>
    <t>Legislative History of the International Claims Settlement Act of 1949, Amendment :  P.L. 88-666 : 78 Stat. 1110 : October 16, 1964.</t>
  </si>
  <si>
    <t>http://heinonline.org/HOL/Index?index=leghis/intcsa&amp;collection=leghis</t>
  </si>
  <si>
    <t>Legislative History of the International Claims Settlement Act of 1949, Amendments (Claim Payment Priorities for the People's Republic of China) P.L. 96-445</t>
  </si>
  <si>
    <t>http://heinonline.org/HOL/Index?index=leghis/intactamt&amp;collection=leghis</t>
  </si>
  <si>
    <t>Legislative History of the International Claims Settlement of 1949 :  Amendments to Title 5, Cuban Claims : P.L. 89-262 : 79 Stat. 988 : October 19, 1965.</t>
  </si>
  <si>
    <t>http://heinonline.org/HOL/Index?index=leghis/intcst&amp;collection=leghis</t>
  </si>
  <si>
    <t>Legislative History of the International Development and Finance Act of 1989 P.L. 101-240</t>
  </si>
  <si>
    <t>http://heinonline.org/HOL/Index?index=leghis/intdvp&amp;collection=leghis</t>
  </si>
  <si>
    <t>Legislative History of the International Development and Food Assistance Act of 1977 P.L. 95-88</t>
  </si>
  <si>
    <t>http://heinonline.org/HOL/Index?index=leghis/legindvfod&amp;collection=leghis</t>
  </si>
  <si>
    <t>Legislative History of the International Development and Food Assistance Act of 1978, Amendments P.L. 96-67</t>
  </si>
  <si>
    <t>http://heinonline.org/HOL/Index?index=leghis/lghisindvfoa&amp;collection=leghis</t>
  </si>
  <si>
    <t>Legislative History of the International Development Association Act: P.L. 86-565: 74 Stat. 293: June 30, 1960</t>
  </si>
  <si>
    <t>http://heinonline.org/HOL/Index?index=leghis/idvaa&amp;collection=leghis</t>
  </si>
  <si>
    <t>Legislative History of the International Development Cooperation Act of 1979 P.L. 96-53</t>
  </si>
  <si>
    <t>http://heinonline.org/HOL/Index?index=leghis/lghisintdevco&amp;collection=leghis</t>
  </si>
  <si>
    <t>Legislative History of the International Dolphin Conservation Program Act, Public Law 105-42: 111 Stat. 1122: August 15, 1997</t>
  </si>
  <si>
    <t>http://heinonline.org/HOL/Index?index=leghis/idcpa&amp;collection=leghis</t>
  </si>
  <si>
    <t>Legislative History of the International Finance Corporation Act: P.L. 84-350: 69 Stat. 669: August 11, 1955</t>
  </si>
  <si>
    <t>http://heinonline.org/HOL/Index?index=leghis/intfca&amp;collection=leghis</t>
  </si>
  <si>
    <t>Legislative History of the International Financial Institutions: 1970: P.L. 91-599: 84 Stat. 1657: December 30, 1970</t>
  </si>
  <si>
    <t>http://heinonline.org/HOL/Index?index=leghis/intfi&amp;collection=leghis</t>
  </si>
  <si>
    <t>Legislative History of the International Navigational Rules Act of 1977 P.L. 95-75</t>
  </si>
  <si>
    <t>http://heinonline.org/HOL/Index?index=leghis/legintnav&amp;collection=leghis</t>
  </si>
  <si>
    <t>Legislative History of the International Parental Kidnapping Crime Act of 1993 P.L. 103-173</t>
  </si>
  <si>
    <t>http://heinonline.org/HOL/Index?index=leghis/intlpkca&amp;collection=leghis</t>
  </si>
  <si>
    <t>Legislative History of the International Peace and Security through the United Nations: S. Res. 239, Agreed to June 11, 1948</t>
  </si>
  <si>
    <t>http://heinonline.org/HOL/Index?index=leghis/achintp&amp;collection=leghis</t>
  </si>
  <si>
    <t>Legislative History of the International Safe Container Act P.L. 95-208</t>
  </si>
  <si>
    <t>http://heinonline.org/HOL/Index?index=leghis/legsafecon&amp;collection=leghis</t>
  </si>
  <si>
    <t>Legislative History of the International Security and Development Cooperation Act of 1980 P.L. 96-533</t>
  </si>
  <si>
    <t>http://heinonline.org/HOL/Index?index=leghis/leghisisdca&amp;collection=leghis</t>
  </si>
  <si>
    <t>Legislative History of the International Security and Development Cooperation Act of 1981 P.L. 97-113</t>
  </si>
  <si>
    <t>http://heinonline.org/HOL/Index?index=leghis/lghisisdcop&amp;collection=leghis</t>
  </si>
  <si>
    <t>Legislative History of the International Security Assistance Act of 1978 P.L. 95-384</t>
  </si>
  <si>
    <t>http://heinonline.org/HOL/Index?index=leghis/leginsecas&amp;collection=leghis</t>
  </si>
  <si>
    <t>Legislative History of the International Security Assistance Act of 1979 P.L. 96-92</t>
  </si>
  <si>
    <t>http://heinonline.org/HOL/Index?index=leghis/lghisintsecaa&amp;collection=leghis</t>
  </si>
  <si>
    <t>Legislative History of the International Security Assistance Act of 1979: Public Law 96-92: 93 Stat. 701: October 29, 1979</t>
  </si>
  <si>
    <t>http://heinonline.org/HOL/Index?index=leghis/intsaa&amp;collection=leghis</t>
  </si>
  <si>
    <t>Legislative History of the International Security Assistance and Arms Export Control Act of 1976 P.L. 94-329</t>
  </si>
  <si>
    <t>http://heinonline.org/HOL/Index?index=leghis/leghisintsec&amp;collection=leghis</t>
  </si>
  <si>
    <t>Legislative History of the Internet Tax Freedom Act of 1998, Title IX of Omnibus Consolidated and Emergency Supplemental Approbations Act of 1999: P.L. 105-227: 112 STAT. 2681-719</t>
  </si>
  <si>
    <t>http://heinonline.org/HOL/Index?index=leghis/lhintxfre&amp;collection=leghis</t>
  </si>
  <si>
    <t>Legislative History of the Interstate Commerce Act 1965 Amendment : P.L. 89-170 : 79 Stat. 648 : September 6, 1965.</t>
  </si>
  <si>
    <t>http://heinonline.org/HOL/Index?index=leghis/intstcaa&amp;collection=leghis</t>
  </si>
  <si>
    <t>Legislative History of the Interstate Commerce Act Amendment with Respect to Certain Agreements between Carriers : P.L. 80-662 : Ch. 491, 2d Sess. :62 Stat. 472 : June 17, 1948.</t>
  </si>
  <si>
    <t>http://heinonline.org/HOL/Index?index=leghis/icaar&amp;collection=leghis</t>
  </si>
  <si>
    <t>Legislative History of the Interstate Commerce Act Amendments : Amending Section 205 of the Interstate Commerce Act, Relating to Joint Boards : P.L. 81-185 : Ch. 361: 1st Sess. : July 26, 1949</t>
  </si>
  <si>
    <t>http://heinonline.org/HOL/Index?index=leghis/asica&amp;collection=leghis</t>
  </si>
  <si>
    <t>Legislative History of the Interstate Commerce Act Amendments : P.L. 81-197 : Ch. 272: 1st Sess.</t>
  </si>
  <si>
    <t>http://heinonline.org/HOL/Index?index=leghis/intca&amp;collection=leghis</t>
  </si>
  <si>
    <t>Legislative History of the Interstate Commerce Act Amendments : Statute of Limitations for Recovery of Undercharges and Overcharges by or Against Certain Common Carriers : P.L. 81-138 : Ch . 272, 1st Sess. : June 29, 1949</t>
  </si>
  <si>
    <t>http://heinonline.org/HOL/Index?index=leghis/slruo&amp;collection=leghis</t>
  </si>
  <si>
    <t>Legislative History of the Interstate Commerce Act Amendments, 1952.</t>
  </si>
  <si>
    <t>http://heinonline.org/HOL/Index?index=leghis/intcaa&amp;collection=leghis</t>
  </si>
  <si>
    <t>Legislative History of the Interstate Commerce Act Amendments, 1958.</t>
  </si>
  <si>
    <t>http://heinonline.org/HOL/Index?index=leghis/incaa&amp;collection=leghis</t>
  </si>
  <si>
    <t>Legislative History of the Interstate Commerce Act Amendments: Regulation of Motor Carriers Engaged in Commerce to and from Territories and Possessions of United States: P.L. 81-748: Ch. 835: 2d. Sess.</t>
  </si>
  <si>
    <t>http://heinonline.org/HOL/Index?index=leghis/rmce&amp;collection=leghis</t>
  </si>
  <si>
    <t>Legislative History of the Interstate Commerce Commission Sunset Act of 1995 P.L. 104-88</t>
  </si>
  <si>
    <t>http://heinonline.org/HOL/Index?index=leghis/lintersa&amp;collection=leghis</t>
  </si>
  <si>
    <t>Legislative History of the Interstate Criminal Justice Improvements, P.L. 105-251</t>
  </si>
  <si>
    <t>http://heinonline.org/HOL/Index?index=leghis/iicjic&amp;collection=leghis</t>
  </si>
  <si>
    <t>Legislative History of the Intervention on the High Seas Act (To Implement the International Convention Relating to Intervention on the High Seas in Cases of Oil Pollution Casualties, 1969): P.L. 93-248: 88 Stat. 8, 88 Stat. 9, 88 Stat. 10: February 5, 1974</t>
  </si>
  <si>
    <t>http://heinonline.org/HOL/Index?index=leghis/inthsa&amp;collection=leghis</t>
  </si>
  <si>
    <t>Legislative History of the Jenkins Act of 1949: P.L. 81-363: 63 Stat. 884: Oct. 19, 1949</t>
  </si>
  <si>
    <t>http://heinonline.org/HOL/Index?index=leghis/jnkna&amp;collection=leghis</t>
  </si>
  <si>
    <t>Legislative History of the Job Training Partnership Act, Amendments P.L. 97-404</t>
  </si>
  <si>
    <t>http://heinonline.org/HOL/Index?index=leghis/jbtrngp&amp;collection=leghis</t>
  </si>
  <si>
    <t>Legislative History of the Job Training Partnership Act P.L. 97-300</t>
  </si>
  <si>
    <t>http://heinonline.org/HOL/Index?index=leghis/lghisjbtrnprt&amp;collection=leghis</t>
  </si>
  <si>
    <t>Legislative History of the Job Training Reform Amendments of 1992 : P.L. 102-367 : 106 Stat. 1021 : September 7, 1992.</t>
  </si>
  <si>
    <t>http://heinonline.org/HOL/Index?index=leghis/jtra&amp;collection=leghis</t>
  </si>
  <si>
    <t>Legislative History of the Jobs through Exports Act of 1992 P.L. 102-549</t>
  </si>
  <si>
    <t>http://heinonline.org/HOL/Index?index=leghis/jbtexa&amp;collection=leghis</t>
  </si>
  <si>
    <t>Legislative History of the Jobs through Trade Expansion Act of 1994 P.L. 103-392</t>
  </si>
  <si>
    <t>http://heinonline.org/HOL/Index?index=leghis/jttea&amp;collection=leghis</t>
  </si>
  <si>
    <t>Legislative History of the Judgment for Costs against the United States : P.L. 89-507 : 80 Stat. 308 : July 18, 1966</t>
  </si>
  <si>
    <t>http://heinonline.org/HOL/Index?index=leghis/jcus&amp;collection=leghis</t>
  </si>
  <si>
    <t>Legislative History of the Judicial Code Amendments, 1958 : P.L. 85-554 ; and, P.L. 85-791 ; and, P.L. 85-919 ; and, P.L. 85-920.</t>
  </si>
  <si>
    <t>http://heinonline.org/HOL/Index?index=leghis/judca&amp;collection=leghis</t>
  </si>
  <si>
    <t>Legislative History of the Judicial Code Amendments, 1959-60 : P.L. 86-238 ; and, P.L. 86-282 ; and, P.L. 86-726 ; and, P.L. 86-770.</t>
  </si>
  <si>
    <t>http://heinonline.org/HOL/Index?index=leghis/judcam&amp;collection=leghis</t>
  </si>
  <si>
    <t>Legislative History of the Judicial Conference of the District of Columbia P.L. 94-193</t>
  </si>
  <si>
    <t>http://heinonline.org/HOL/Index?index=leghis/legjudcnf&amp;collection=leghis</t>
  </si>
  <si>
    <t>Legislative History of the Judicial Councils Reform and Judicial Conduct and Disability Act of 1980 P.L. 96-458</t>
  </si>
  <si>
    <t>http://heinonline.org/HOL/Index?index=leghis/leghisjcrjcd&amp;collection=leghis</t>
  </si>
  <si>
    <t>Legislative History of the Judicial Disqualification Act P.L. 93-512</t>
  </si>
  <si>
    <t>http://heinonline.org/HOL/Index?index=leghis/lorydisqu&amp;collection=leghis</t>
  </si>
  <si>
    <t>Legislative History of the Judicial Review of ICC Decisions P.L. 93-584</t>
  </si>
  <si>
    <t>http://heinonline.org/HOL/Index?index=leghis/islahiriccd&amp;collection=leghis</t>
  </si>
  <si>
    <t>Legislative History of the Jury System Improvements Act of 1978 P.L. 95-572</t>
  </si>
  <si>
    <t>http://heinonline.org/HOL/Index?index=leghis/legjurysim&amp;collection=leghis</t>
  </si>
  <si>
    <t>Legislative History of the Labeling of Hazardous Art Materials P.L. 100-695</t>
  </si>
  <si>
    <t>http://heinonline.org/HOL/Index?index=leghis/lblghzd&amp;collection=leghis</t>
  </si>
  <si>
    <t>Legislative History of the Labor Management Relations Act, 1947</t>
  </si>
  <si>
    <t>http://heinonline.org/HOL/Index?index=leghis/labman&amp;collection=leghis</t>
  </si>
  <si>
    <t>http://heinonline.org/HOL/Index?index=leghis/lam&amp;collection=leghis</t>
  </si>
  <si>
    <t>Legislative History of the Labor Management Relations Act, 1947 : P.L. 80-101 : Ch. 120, 1st Sess.</t>
  </si>
  <si>
    <t>http://heinonline.org/HOL/Index?index=leghis/lmgmra&amp;collection=leghis</t>
  </si>
  <si>
    <t>Legislative History of the Labor-Management Relations Act, 1947 Amendments 1954</t>
  </si>
  <si>
    <t>http://heinonline.org/HOL/Index?index=leghis/lmrapa&amp;collection=leghis</t>
  </si>
  <si>
    <t>Legislative History of the Labor Management Relations Act of 1947, amendments of 1974 : P.L. 93-95 : 87 Stat 314 : August 15, 1973.</t>
  </si>
  <si>
    <t>http://heinonline.org/HOL/Index?index=leghis/lmrela&amp;collection=leghis</t>
  </si>
  <si>
    <t>Legislative History of the Labor-Management Reporting and Disclosure Act of 1959</t>
  </si>
  <si>
    <t>http://heinonline.org/HOL/Index?index=leghis/labmandisa&amp;collection=leghis</t>
  </si>
  <si>
    <t>Legislative History of the Lacey Act Amendments of 1981 P.L. 97-79</t>
  </si>
  <si>
    <t>http://heinonline.org/HOL/Index?index=leghis/lghislacey&amp;collection=leghis</t>
  </si>
  <si>
    <t>Legislative History of the Lake Tahoe Preservation Act (H.R. 7306) (Public Law 96-586)</t>
  </si>
  <si>
    <t>http://heinonline.org/HOL/Index?index=leghis/laketahoe&amp;collection=leghis</t>
  </si>
  <si>
    <t>Legislative History of the Land and Water Conservation Fund Act of 1965 : P.L. 88-578 : 78 Stat. 897 : September 3, 1964.</t>
  </si>
  <si>
    <t>http://heinonline.org/HOL/Index?index=leghis/lwcfa&amp;collection=leghis</t>
  </si>
  <si>
    <t>Legislative History of the Land and Water Conservation Fund Amendment; National Historic Preservation Fund Establishment; States Shale Oil Fund P.L. 94-422</t>
  </si>
  <si>
    <t>http://heinonline.org/HOL/Index?index=leghis/leglawatr&amp;collection=leghis</t>
  </si>
  <si>
    <t>Legislative History of the Land Disposal Program Flexibility Act of 1996 P.L. 104-119</t>
  </si>
  <si>
    <t>http://heinonline.org/HOL/Index?index=leghis/ldpfa&amp;collection=leghis</t>
  </si>
  <si>
    <t>Legislative History of the Land Grant College Status: D.C. Federal City College: P.L. 90-354: 82 Stat. 241: June 20, 1968</t>
  </si>
  <si>
    <t>http://heinonline.org/HOL/Index?index=leghis/dcpeaa&amp;collection=leghis</t>
  </si>
  <si>
    <t>Legislative History of the Land Remote-Sensing Commercialization Act of 1984: P.L. 98-365: 98 Stat. 451: July 17, 1984</t>
  </si>
  <si>
    <t>http://heinonline.org/HOL/Index?index=leghis/lrsca&amp;collection=leghis</t>
  </si>
  <si>
    <t>Legislative History of the Law Enforcement Technology Advertisement Clarification Act of 1997 P.L. 105-112</t>
  </si>
  <si>
    <t>http://heinonline.org/HOL/Index?index=leghis/letaca&amp;collection=leghis</t>
  </si>
  <si>
    <t>Legislative History of the Lead-Based Paint Poisoning Prevention Act : P.L. 91-695 : 84 Stat. 2078 : January 13, 1971.</t>
  </si>
  <si>
    <t>http://heinonline.org/HOL/Index?index=leghis/lbppva&amp;collection=leghis</t>
  </si>
  <si>
    <t>Legislative History of the Lead-Based Paint Poisoning Prevention Act Amendments of 1973 : P.L. 93-151 : 87 Stat. 565 : Nov. 9, 1973.</t>
  </si>
  <si>
    <t>http://heinonline.org/HOL/Index?index=leghis/lbppa&amp;collection=leghis</t>
  </si>
  <si>
    <t>Legislative History of the Legal Service Corporation Act Amendments of 1977 P.L. 95-222</t>
  </si>
  <si>
    <t>http://heinonline.org/HOL/Index?index=leghis/legleser&amp;collection=leghis</t>
  </si>
  <si>
    <t>Legislative History of the Legal Services Corporation Act of 1974 P.L. 93-355 88 Stat. 378</t>
  </si>
  <si>
    <t>http://heinonline.org/HOL/Index?index=leghis/lhilsecoa&amp;collection=leghis</t>
  </si>
  <si>
    <t>Legislative History of the Legislative Branch Appropriations Act, 1989 P.L. 100-458</t>
  </si>
  <si>
    <t>http://heinonline.org/HOL/Index?index=leghis/lgbran&amp;collection=leghis</t>
  </si>
  <si>
    <t>Legislative History of the Legislative Branch Appropriations Act, 1991 P.L. 101-520</t>
  </si>
  <si>
    <t>http://heinonline.org/HOL/Index?index=leghis/lgbrch&amp;collection=leghis</t>
  </si>
  <si>
    <t>Legislative History of the Legislative Branch Appropriations Act, 1992 P.L. 102-90</t>
  </si>
  <si>
    <t>http://heinonline.org/HOL/Index?index=leghis/legbcha&amp;collection=leghis</t>
  </si>
  <si>
    <t>Legislative History of the Legislative Branch Appropriations Act, 1993 P.L. 102-392</t>
  </si>
  <si>
    <t>http://heinonline.org/HOL/Index?index=leghis/legbra&amp;collection=leghis</t>
  </si>
  <si>
    <t>Legislative History of the Legislative Reorganization Act of 1946 :  P.L. 79-601 : August 2, 1946.</t>
  </si>
  <si>
    <t>http://heinonline.org/HOL/Index?index=leghis/legrga&amp;collection=leghis</t>
  </si>
  <si>
    <t>Legislative History of the Legislative Reorganization Act of 1970 :  P.L. 91-510 : 84 Stat. 1140 : Oct. 26, 1970.</t>
  </si>
  <si>
    <t>http://heinonline.org/HOL/Index?index=leghis/leglrga&amp;collection=leghis</t>
  </si>
  <si>
    <t>Legislative History of the Lend Lease Act Amendment of April 16, 1945 : P.L. 79-31 : Ch. 61, 1st Sess.</t>
  </si>
  <si>
    <t>http://heinonline.org/HOL/Index?index=leghis/lndla&amp;collection=leghis</t>
  </si>
  <si>
    <t>Legislative History of the Lend Lease Act Amendment of March 11, 1943 : P.L. 78-9 : Ch. 15, 1st Sess.</t>
  </si>
  <si>
    <t>http://heinonline.org/HOL/Index?index=leghis/llaa&amp;collection=leghis</t>
  </si>
  <si>
    <t>Legislative History of the Life Insurance Company Income Tax Act of 1959 :  P.L. 86-69 : 73 Stat. 112 : June 25, 1959.</t>
  </si>
  <si>
    <t>http://heinonline.org/HOL/Index?index=leghis/licita&amp;collection=leghis</t>
  </si>
  <si>
    <t>Legislative History of the Life Insurance Company Tax Act for 1955 :  P.L. 84-429 : Ch. 83, 2d Sess. : 70 Stat. 36 : Mar. 13, 1956 ; and, Life Insurance Company Tax Act for 1956 : P.L. 84-784 : Ch. 696, 2d Sess. : 70 Stat. 633 : July 24, 1956.</t>
  </si>
  <si>
    <t>http://heinonline.org/HOL/Index?index=leghis/lfinc&amp;collection=leghis</t>
  </si>
  <si>
    <t>Legislative History of the Limitation of Meat Imports P.L. 88-482</t>
  </si>
  <si>
    <t>http://heinonline.org/HOL/Index?index=leghis/lhilimea&amp;collection=leghis</t>
  </si>
  <si>
    <t>Legislative History of the Line Item Veto Act, P.L. 104-130</t>
  </si>
  <si>
    <t>http://heinonline.org/HOL/Index?index=leghis/lnitv&amp;collection=leghis</t>
  </si>
  <si>
    <t>Legislative History of the Little Cigar Act of 1973: P.L. 93-109: 87 Stat. 352: Sept. 21, 1973</t>
  </si>
  <si>
    <t>http://heinonline.org/HOL/Index?index=leghis/ltcga&amp;collection=leghis</t>
  </si>
  <si>
    <t>Legislative History of the Loan to Great Britain: P.L. 509: 79th Cong.: Ch. 577: 2d. Sess.</t>
  </si>
  <si>
    <t>http://heinonline.org/HOL/Index?index=leghis/lgtbtn&amp;collection=leghis</t>
  </si>
  <si>
    <t>Legislative History of the Lobbying Disclosure Technical Amendments Act of 1998: P.L. 105-166: 112 Stat. 38: April 6, 1998</t>
  </si>
  <si>
    <t>http://heinonline.org/HOL/Index?index=leghis/ldta&amp;collection=leghis</t>
  </si>
  <si>
    <t>Legislative History of the Local Government Units Public Land Payments P.L. 94-565</t>
  </si>
  <si>
    <t>http://heinonline.org/HOL/Index?index=leghis/leglogovu&amp;collection=leghis</t>
  </si>
  <si>
    <t>Legislative History of the Longshoremen's and Harbor Workers' Compensation Act Amendments of 1972 (S. 2318, Public Law 92-576)</t>
  </si>
  <si>
    <t>http://heinonline.org/HOL/Index?index=leghis/lngshrmn&amp;collection=leghis</t>
  </si>
  <si>
    <t>Legislative History of the Lottery Prohibitions Media Parallel Exemptions P.L. 94-525</t>
  </si>
  <si>
    <t>http://heinonline.org/HOL/Index?index=leghis/leglotproh&amp;collection=leghis</t>
  </si>
  <si>
    <t>Legislative History of the Low-Level Radioactive Waste Policy Act P.L. 96-573</t>
  </si>
  <si>
    <t>http://heinonline.org/HOL/Index?index=leghis/leghisllrad&amp;collection=leghis</t>
  </si>
  <si>
    <t>Legislative History of the Magnuson - Moss Warranty - Federal Trade Commission Improvement Act: P.L. 93-637: 88 Stat. 2182: Jan. 4, 1975</t>
  </si>
  <si>
    <t>http://heinonline.org/HOL/Index?index=leghis/mgnmw&amp;collection=leghis</t>
  </si>
  <si>
    <t>Legislative History of the Mail Order Consumer Protection Amendments of 1983 P.L. 98-186</t>
  </si>
  <si>
    <t>http://heinonline.org/HOL/Index?index=leghis/lghismocp&amp;collection=leghis</t>
  </si>
  <si>
    <t>Legislative History of the Major Fraud Amendments of 1989 P.L. 101-123</t>
  </si>
  <si>
    <t>http://heinonline.org/HOL/Index?index=leghis/mjfrd&amp;collection=leghis</t>
  </si>
  <si>
    <t>Legislative History of the Malcolm Baldridge National Quality Improvement Act of 1987 P.L. 100-107</t>
  </si>
  <si>
    <t>http://heinonline.org/HOL/Index?index=leghis/mlcbdg&amp;collection=leghis</t>
  </si>
  <si>
    <t>Legislative History of the Manpower Development and Training Amendments of 1966: P.L. 89-792: 80 Stat. 1434: November 7, 1966</t>
  </si>
  <si>
    <t>http://heinonline.org/HOL/Index?index=leghis/mpdta&amp;collection=leghis</t>
  </si>
  <si>
    <t>Legislative History of the Marine Mammal Protection Act of 1972 Amendment: P.L. 97-58: 95 Stat. 979: October 9, 1981</t>
  </si>
  <si>
    <t>http://heinonline.org/HOL/Index?index=leghis/mmlpa&amp;collection=leghis</t>
  </si>
  <si>
    <t>Legislative History of the Marine Mammal Protection Act of 1972: P.L. 92-522: 86 Stat. 1027: October 21, 1972</t>
  </si>
  <si>
    <t>http://heinonline.org/HOL/Index?index=leghis/mnmpa&amp;collection=leghis</t>
  </si>
  <si>
    <t>Legislative History of the Marine Protection, Research, and Sanctuaries Act of 1972 Amendments: P.L. 93-254: 88 Stat. 50: March 22, 1974</t>
  </si>
  <si>
    <t>http://heinonline.org/HOL/Index?index=leghis/mprsaa&amp;collection=leghis</t>
  </si>
  <si>
    <t>Legislative History of the Maritime Boundary Settlement Treaty with Canada and Agreement on East Coast Fishery Resources with Canada.</t>
  </si>
  <si>
    <t>http://heinonline.org/HOL/Index?index=leghis/mbstc&amp;collection=leghis</t>
  </si>
  <si>
    <t>Legislative History of the Market Reform Act of 1990 :  P.L. 101-432 : 104 Stat. 963 : October 16, 1990.</t>
  </si>
  <si>
    <t>http://heinonline.org/HOL/Index?index=leghis/mrefa&amp;collection=leghis</t>
  </si>
  <si>
    <t>Legislative History of the Meat Import Act of 1979 P.L. 96-177</t>
  </si>
  <si>
    <t>http://heinonline.org/HOL/Index?index=leghis/lghismetimp&amp;collection=leghis</t>
  </si>
  <si>
    <t>Legislative History of the Medicaid Voluntary Contribution and Provider-Specific Tax Amendments of 1991: P.L. 102-234: 105 STAT. 1793</t>
  </si>
  <si>
    <t>http://heinonline.org/HOL/Index?index=leghis/lhmedvct&amp;collection=leghis</t>
  </si>
  <si>
    <t>Legislative History of the Medicare Catastrophic Coverage Act of 1988 :  P.L. 100-360 : 102 Stat. 683 : July 1, 1988.</t>
  </si>
  <si>
    <t>http://heinonline.org/HOL/Index?index=leghis/mdcca&amp;collection=leghis</t>
  </si>
  <si>
    <t>Legislative History of the Medicare Catastrophic Coverage Repeal Act of 1989 P.L. 101-234</t>
  </si>
  <si>
    <t>http://heinonline.org/HOL/Index?index=leghis/mdccvg&amp;collection=leghis</t>
  </si>
  <si>
    <t>Legislative History of the Medicare, Medicaid, and SCHIP Balanced Budget Refinement Act of 1999 :  P.L. 106-113 : 113 Stat. 1501A-321.</t>
  </si>
  <si>
    <t>http://heinonline.org/HOL/Index?index=leghis/schipb&amp;collection=leghis</t>
  </si>
  <si>
    <t>Legislative History of the Merchant Marine Act, 1936 : P.L. 90-268 : 82 Stat. 49 : Mar. 16, 1968.</t>
  </si>
  <si>
    <t>http://heinonline.org/HOL/Index?index=leghis/mrchma&amp;collection=leghis</t>
  </si>
  <si>
    <t>Legislative History of the Merchant Marine Act, 1936 Amendments : P.L. 82-586 : 66 Stat. 760 : Mar. 17, 1952.</t>
  </si>
  <si>
    <t>http://heinonline.org/HOL/Index?index=leghis/mchmam&amp;collection=leghis</t>
  </si>
  <si>
    <t>Legislative History of the Merchant Marine Act, 1970 : P.L. 91-469 : 84 Stat. 1018 : Oct. 21, 1970.</t>
  </si>
  <si>
    <t>http://heinonline.org/HOL/Index?index=leghis/mrctma&amp;collection=leghis</t>
  </si>
  <si>
    <t>Legislative History of the Merchant Marine Act Amendments : Cruise Legislation : P.L. 92-323 : 86 Stat. 389 : June 30, 1972.</t>
  </si>
  <si>
    <t>http://heinonline.org/HOL/Index?index=leghis/mmacl&amp;collection=leghis</t>
  </si>
  <si>
    <t>Legislative History of the Merchant Marine Act Amendments, 1953-1954.</t>
  </si>
  <si>
    <t>http://heinonline.org/HOL/Index?index=leghis/mntmaa&amp;collection=leghis</t>
  </si>
  <si>
    <t>Legislative History of the Merchant Marine Act Amendments, 1963-1964</t>
  </si>
  <si>
    <t>http://heinonline.org/HOL/Index?index=leghis/mcmna&amp;collection=leghis</t>
  </si>
  <si>
    <t>Legislative History of the Merchant Marine Act of 1920, Section 27 Amendment, 1968 Empty Cargo Vans : P.L. 90-474 : 82 Stat. 700 : Aug. 11, 1968.</t>
  </si>
  <si>
    <t>http://heinonline.org/HOL/Index?index=leghis/mmaecv&amp;collection=leghis</t>
  </si>
  <si>
    <t>Legislative History of the Merchant Marine Act of 1928 : P.L. 70-463 : 45 Stat. 689 : May 22, 1928.</t>
  </si>
  <si>
    <t>http://heinonline.org/HOL/Index?index=leghis/mchma&amp;collection=leghis</t>
  </si>
  <si>
    <t>Legislative History of the Merchant Marine Act of 1936, 1965 Amendment ( Vessel Exchange Authority Extension) : P.L. 89-254 : 79 Stat. 980 : October 10, 1965</t>
  </si>
  <si>
    <t>http://heinonline.org/HOL/Index?index=leghis/mmaave&amp;collection=leghis</t>
  </si>
  <si>
    <t>Legislative History of the Merchant Marine Acts, 1936-1944</t>
  </si>
  <si>
    <t>http://heinonline.org/HOL/Index?index=leghis/mchmna&amp;collection=leghis</t>
  </si>
  <si>
    <t>Legislative History of the Merchant Marine Amendments, 1959 : P.L. 86-123 : 73 Stat. 269 : July 31, 1959 : P.L. 86-127 : 73 Stat. 272 : July 31, 1959 .</t>
  </si>
  <si>
    <t>http://heinonline.org/HOL/Index?index=leghis/mctma&amp;collection=leghis</t>
  </si>
  <si>
    <t>Legislative History of the Merchant Marine Construction Reserve Fund Extension : P.L. 82-571 : 66 Stat. 737 : July 16, 1952.</t>
  </si>
  <si>
    <t>http://heinonline.org/HOL/Index?index=leghis/mmcrfe&amp;collection=leghis</t>
  </si>
  <si>
    <t>Legislative History of the Merchant Ship Sales Act of 1946 : P.L. 79-321, ch. 82 : 60 Stat. 41 : Mar. 8, 1946.</t>
  </si>
  <si>
    <t>http://heinonline.org/HOL/Index?index=leghis/mcspsa&amp;collection=leghis</t>
  </si>
  <si>
    <t>Legislative History of the Mercury-Containing and Rechargeable Battery Management Act, P.L. 104-142</t>
  </si>
  <si>
    <t>http://heinonline.org/HOL/Index?index=leghis/mcrbm&amp;collection=leghis</t>
  </si>
  <si>
    <t>Legislative History of the Methane Transportation Research, Development, and Demonstration Act of 1980 P.L. 96-512</t>
  </si>
  <si>
    <t>http://heinonline.org/HOL/Index?index=leghis/lghsmethtr&amp;collection=leghis</t>
  </si>
  <si>
    <t>Legislative History of the Metric Conversion Act: 1975 : P.L. 94-168 : 89 Stat. 1007 : Dec. 23, 1975.</t>
  </si>
  <si>
    <t>http://heinonline.org/HOL/Index?index=leghis/metca&amp;collection=leghis</t>
  </si>
  <si>
    <t>Legislative History of the Metric System Study : P.L. 90-472 : 82 Stat. 693 : August 9, 1968</t>
  </si>
  <si>
    <t>http://heinonline.org/HOL/Index?index=leghis/metss&amp;collection=leghis</t>
  </si>
  <si>
    <t>Legislative History of the Middle East Peace Facilitation Act of 1993 P.L. 103-125</t>
  </si>
  <si>
    <t>http://heinonline.org/HOL/Index?index=leghis/mepfa&amp;collection=leghis</t>
  </si>
  <si>
    <t>Legislative History of the Migrant &amp; Seasonal Agricultural Worker Protection Act P.L. 97-470</t>
  </si>
  <si>
    <t>http://heinonline.org/HOL/Index?index=leghis/mgsnlw&amp;collection=leghis</t>
  </si>
  <si>
    <t>Legislative History of the Military Construction Appropriations Act, 1991 P.L. 101-519</t>
  </si>
  <si>
    <t>http://heinonline.org/HOL/Index?index=leghis/mltcstr&amp;collection=leghis</t>
  </si>
  <si>
    <t>Legislative History of the Military Construction Appropriations Act, 1991 P.L. 102-136</t>
  </si>
  <si>
    <t>http://heinonline.org/HOL/Index?index=leghis/mltycona&amp;collection=leghis</t>
  </si>
  <si>
    <t>Legislative History of the Military Construction Appropriations Act, 1993 P.L. 102-380</t>
  </si>
  <si>
    <t>http://heinonline.org/HOL/Index?index=leghis/milcona&amp;collection=leghis</t>
  </si>
  <si>
    <t>Legislative History of the Military Construction Appropriations Act, Fiscal Year 1989 P.L. 100-447</t>
  </si>
  <si>
    <t>http://heinonline.org/HOL/Index?index=leghis/mltcns&amp;collection=leghis</t>
  </si>
  <si>
    <t>Legislative History of the Military Construction Appropriations for the Department of Defense P.L. 101-148</t>
  </si>
  <si>
    <t>http://heinonline.org/HOL/Index?index=leghis/mltctc&amp;collection=leghis</t>
  </si>
  <si>
    <t>Legislative History of the Military Justice Act of 1968 P.L. 90-632</t>
  </si>
  <si>
    <t>http://heinonline.org/HOL/Index?index=leghis/vemilitj&amp;collection=leghis</t>
  </si>
  <si>
    <t>Legislative History of the Military Selective Service Act of 1967, Amendments, 1971 : P.L. 92-129 : 85 Stat. 348 : September 28, 1971</t>
  </si>
  <si>
    <t>http://heinonline.org/HOL/Index?index=leghis/mtsels&amp;collection=leghis</t>
  </si>
  <si>
    <t>Legislative History of the Milwaukee Railroad Restructuring Act P.L. 96-101</t>
  </si>
  <si>
    <t>http://heinonline.org/HOL/Index?index=leghis/lghismilrr&amp;collection=leghis</t>
  </si>
  <si>
    <t>Legislative History of the Mineral Lands Leasing Act of 1920 Amendments (The Production of Oil from Tar Sand and Other Hydrocarbon Deposits) P.L. 97-78</t>
  </si>
  <si>
    <t>http://heinonline.org/HOL/Index?index=leghis/lghisminlal&amp;collection=leghis</t>
  </si>
  <si>
    <t>Legislative History of the Mineral Leasing Act Amendments of 1946 in Order to Promote the Development of Oil and Gas on the Public Domain : P.L. 79-696 : Ch. 916, 2d Sess. : August 8, 1946.</t>
  </si>
  <si>
    <t>http://heinonline.org/HOL/Index?index=leghis/mlaaop&amp;collection=leghis</t>
  </si>
  <si>
    <t>Legislative History of the Mineral Leasing Act of 1920 Amendments, Trans-Alaska Oil Pipeline Authorization, Federal Trade Commission Act Amendments, and the Federal Reports Act Amendments P.L. 93-153</t>
  </si>
  <si>
    <t>http://heinonline.org/HOL/Index?index=leghis/lmineamt&amp;collection=leghis</t>
  </si>
  <si>
    <t>Legislative History of the Mineral Leasing Act of February 25, 1920 (41 Stat. 437) and Amendments thereof, with Annotations</t>
  </si>
  <si>
    <t>http://heinonline.org/HOL/Index?index=leghis/lhminle&amp;collection=leghis</t>
  </si>
  <si>
    <t>Legislative History of the Mineral Leasing Act Revision of 1960 : P.L. 86-705 : 74 Stat. 781 : September 2, 1960 : P.L. 86-294 : 73 Stat. 571 : September 21, 1959.</t>
  </si>
  <si>
    <t>http://heinonline.org/HOL/Index?index=leghis/mlarv&amp;collection=leghis</t>
  </si>
  <si>
    <t>Legislative History of the Mineral Leasing Laws, Amendments P.L. 97-94</t>
  </si>
  <si>
    <t>http://heinonline.org/HOL/Index?index=leghis/lghisminlslw&amp;collection=leghis</t>
  </si>
  <si>
    <t>Legislative History of the Minimum Wage Rate in American Samoa: P.L. 1023: 84th Cong.: Ch. 1035: 2d Sess.</t>
  </si>
  <si>
    <t>http://heinonline.org/HOL/Index?index=leghis/aslsa&amp;collection=leghis</t>
  </si>
  <si>
    <t>Legislative History of the Mining and Minerals Policy Act of 1970 : P.L. 91-631 : 84 Stat. 1876 : December 31, 1970.</t>
  </si>
  <si>
    <t>http://heinonline.org/HOL/Index?index=leghis/mmnpa&amp;collection=leghis</t>
  </si>
  <si>
    <t>Legislative History of the Mining Claims on Oil Lands Act : P.L. 83-250 : Ch. 405, 1st Sess. : 67 Stat. 539 : August 12, 1953 ; P.L. 93-555 : Ch. 644, 2d Sess. ; P.L. 83-585 : Ch. 730 : 2d Sess.</t>
  </si>
  <si>
    <t>http://heinonline.org/HOL/Index?index=leghis/mcola&amp;collection=leghis</t>
  </si>
  <si>
    <t>Legislative History of the Miscellaneous and Technical Immigration and Naturalization Amendments of 1991 P.L. 102-232</t>
  </si>
  <si>
    <t>http://heinonline.org/HOL/Index?index=leghis/misctina&amp;collection=leghis</t>
  </si>
  <si>
    <t>Legislative History of the Miscellaneous Revenue Act of 1980 P.L. 96-605</t>
  </si>
  <si>
    <t>http://heinonline.org/HOL/Index?index=leghis/leghismra&amp;collection=leghis</t>
  </si>
  <si>
    <t>Legislative History of the Miscellaneous Revenue Act of 1982 P.L. 97-362</t>
  </si>
  <si>
    <t>http://heinonline.org/HOL/Index?index=leghis/lghismrva&amp;collection=leghis</t>
  </si>
  <si>
    <t>Legislative History of the Miscellaneous Trade and Technical Corrections Act of 1996 P.L. 104-295</t>
  </si>
  <si>
    <t>http://heinonline.org/HOL/Index?index=leghis/mttca&amp;collection=leghis</t>
  </si>
  <si>
    <t>Legislative History of the Miscellaneous Trade and Technical Corrections Act of 1999 P.L. 106-36</t>
  </si>
  <si>
    <t>http://heinonline.org/HOL/Index?index=leghis/mttcax&amp;collection=leghis</t>
  </si>
  <si>
    <t>Legislative History of the Money Laundering and Financial Crimes Strategy Act of 1998: P.L. 105-310: 112 Stat. 2941: October 30, 1998</t>
  </si>
  <si>
    <t>http://heinonline.org/HOL/Index?index=leghis/mlfcsa&amp;collection=leghis</t>
  </si>
  <si>
    <t>Legislative History of the Motor Carrier Act, 1935</t>
  </si>
  <si>
    <t>http://heinonline.org/HOL/Index?index=leghis/lhimotca&amp;collection=leghis</t>
  </si>
  <si>
    <t>Legislative History of the Motor Vehicle and School Bus Amendments of 1974 P.L. 93-492</t>
  </si>
  <si>
    <t>http://heinonline.org/HOL/Index?index=leghis/lhtmota&amp;collection=leghis</t>
  </si>
  <si>
    <t>Legislative History of the Motor Vehicle Information and Cost Savings Act Amendments of 1976 P.L. 94-364</t>
  </si>
  <si>
    <t>http://heinonline.org/HOL/Index?index=leghis/legmoto&amp;collection=leghis</t>
  </si>
  <si>
    <t>Legislative History of the Motor Vehicle Information and Cost Savings Act P.L. 92-513</t>
  </si>
  <si>
    <t>http://heinonline.org/HOL/Index?index=leghis/lhmotovin&amp;collection=leghis</t>
  </si>
  <si>
    <t>Legislative History of the Multidistrict Litigation : Transfer of Pre-Trial Procedings : P.L. 90-296 : 82 Stat. 109 : April 29, 1968.</t>
  </si>
  <si>
    <t>http://heinonline.org/HOL/Index?index=leghis/mdlptp&amp;collection=leghis</t>
  </si>
  <si>
    <t>Legislative History of the Multiemployer Pension Plan Amendments Act of 1980 : P.L. 96-364 : 94 Stat. 1208 : September 26, 1980.</t>
  </si>
  <si>
    <t>http://heinonline.org/HOL/Index?index=leghis/meppa&amp;collection=leghis</t>
  </si>
  <si>
    <t>Legislative History of the Multifamily Housing Property Disposition Reform Act of 1994 P.L. 103-233</t>
  </si>
  <si>
    <t>http://heinonline.org/HOL/Index?index=leghis/mhpdra&amp;collection=leghis</t>
  </si>
  <si>
    <t>Legislative History of the Multinational Force and Observers Participation Resolutions P.L. 97-132</t>
  </si>
  <si>
    <t>http://heinonline.org/HOL/Index?index=leghis/mltntlf&amp;collection=leghis</t>
  </si>
  <si>
    <t>Legislative History of the Multiple Use of Public Lands P.L. 84-167</t>
  </si>
  <si>
    <t>http://heinonline.org/HOL/Index?index=leghis/ivemult&amp;collection=leghis</t>
  </si>
  <si>
    <t>Legislative History of the Mutual Defense Assistance Act of 1949: P.L. 81-329: 63 Stat. 714: Ch. 626, 1st Sess.: October 6, 1949</t>
  </si>
  <si>
    <t>http://heinonline.org/HOL/Index?index=leghis/mdaa&amp;collection=leghis</t>
  </si>
  <si>
    <t>Legislative History of the Mutual Security Act of 1951, P.L. 82-165</t>
  </si>
  <si>
    <t>http://heinonline.org/HOL/Index?index=leghis/mutsa&amp;collection=leghis</t>
  </si>
  <si>
    <t>Legislative History of the Mutual Security Act of 1956: P.L. 726 - 84th Congress: Ch. 627 - 2nd Session</t>
  </si>
  <si>
    <t>http://heinonline.org/HOL/Index?index=leghis/mtsa&amp;collection=leghis</t>
  </si>
  <si>
    <t>Legislative History of the Mutual Security Act of 1957: P.L. 85-141: 71 Stat. 355: August 14, 1957</t>
  </si>
  <si>
    <t>http://heinonline.org/HOL/Index?index=leghis/mtlsa&amp;collection=leghis</t>
  </si>
  <si>
    <t>Legislative History of the Mutual Security Act of 1958, P.L. 85-477</t>
  </si>
  <si>
    <t>http://heinonline.org/HOL/Index?index=leghis/mutlsa&amp;collection=leghis</t>
  </si>
  <si>
    <t>Legislative History of the Mutual Security Act of 1959, P.L. 86-108</t>
  </si>
  <si>
    <t>http://heinonline.org/HOL/Index?index=leghis/malsa&amp;collection=leghis</t>
  </si>
  <si>
    <t>Legislative History of the Mutual Security Act of 1960: P.L. 86-472: 74 Stat. 134: May 14, 1960</t>
  </si>
  <si>
    <t>http://heinonline.org/HOL/Index?index=leghis/msacx&amp;collection=leghis</t>
  </si>
  <si>
    <t>Legislative History of the National Aeronautics and Space Act 1958 : P.L. 85-568 : 72 Stat. 426 : July 29, 1958.</t>
  </si>
  <si>
    <t>http://heinonline.org/HOL/Index?index=leghis/lhnasa&amp;collection=leghis</t>
  </si>
  <si>
    <t>Legislative History of the National Aeronautics and Space Administration Authorization Act, Fiscal Year 1992 P.L. 102-195</t>
  </si>
  <si>
    <t>http://heinonline.org/HOL/Index?index=leghis/nasaa&amp;collection=leghis</t>
  </si>
  <si>
    <t>Legislative History of the National and Community Service Trust Act of 1993 P.L. 103-82</t>
  </si>
  <si>
    <t>http://heinonline.org/HOL/Index?index=leghis/lhnaiota&amp;collection=leghis</t>
  </si>
  <si>
    <t>Legislative History of the National Appliance Energy Conservation Act of 1987 P.L. 100-12</t>
  </si>
  <si>
    <t>http://heinonline.org/HOL/Index?index=leghis/ntappl&amp;collection=leghis</t>
  </si>
  <si>
    <t>Legislative History of the National Banking and Federal Reserve Act Amendments (McFadden Act) P.L. 69-639</t>
  </si>
  <si>
    <t>http://heinonline.org/HOL/Index?index=leghis/gisbanka&amp;collection=leghis</t>
  </si>
  <si>
    <t>Legislative History of the National Capital Area Transportation Act of 1972: P.L. 92-517: 86 Stat. 999: October 21, 1972</t>
  </si>
  <si>
    <t>http://heinonline.org/HOL/Index?index=leghis/ntlcta&amp;collection=leghis</t>
  </si>
  <si>
    <t>Legislative History of the National Capital Transportation Act of 1960: P.L. 86-669: 74 Stat. 537: July 14, 1960</t>
  </si>
  <si>
    <t>http://heinonline.org/HOL/Index?index=leghis/natcta&amp;collection=leghis</t>
  </si>
  <si>
    <t>Legislative History of the National Capital Transportation Act of 1965: P.L. 89-173: 79 Stat. 663: September 8, 1965</t>
  </si>
  <si>
    <t>http://heinonline.org/HOL/Index?index=leghis/natlcta&amp;collection=leghis</t>
  </si>
  <si>
    <t>Legislative History of the National Capital Transportation Act of 1969: P.L. 91-143: 83 Stat. 320: December 9, 1969</t>
  </si>
  <si>
    <t>http://heinonline.org/HOL/Index?index=leghis/ncta&amp;collection=leghis</t>
  </si>
  <si>
    <t>Legislative History of the National Capital Transportation Act of 1972: P.L. 92-349: 86 Stat. 464: July 13, 1972</t>
  </si>
  <si>
    <t>http://heinonline.org/HOL/Index?index=leghis/natlcpta&amp;collection=leghis</t>
  </si>
  <si>
    <t>Legislative History of the National Capital Transportation Amendments of 1979: P.L. 96-184: 93 Stat. 1320: Jan. 3, 1980</t>
  </si>
  <si>
    <t>http://heinonline.org/HOL/Index?index=leghis/natcpta&amp;collection=leghis</t>
  </si>
  <si>
    <t>Legislative History of the National Commission on Product Safety Act: P.L. 90-146: 81 Stat. 466: November 20, 1967</t>
  </si>
  <si>
    <t>http://heinonline.org/HOL/Index?index=leghis/natlcps&amp;collection=leghis</t>
  </si>
  <si>
    <t>Legislative History of the National Commission to Ensure a Strong Competitive Airline Industry P.L. 103-13</t>
  </si>
  <si>
    <t>http://heinonline.org/HOL/Index?index=leghis/ntlcesc&amp;collection=leghis</t>
  </si>
  <si>
    <t>Legislative History of the National Consumer Cooperative Bank Act P.L. 95-351</t>
  </si>
  <si>
    <t>http://heinonline.org/HOL/Index?index=leghis/legnccba&amp;collection=leghis</t>
  </si>
  <si>
    <t>Legislative History of the National Consumer Cooperative Bank Amendments of 1989 P.L. 101-206</t>
  </si>
  <si>
    <t>http://heinonline.org/HOL/Index?index=leghis/ntlcsm&amp;collection=leghis</t>
  </si>
  <si>
    <t>Legislative History of the National Cooperative Production Amendments of 1993: P.L. 103-42: 107 Stat. 117: June 10, 1993</t>
  </si>
  <si>
    <t>http://heinonline.org/HOL/Index?index=leghis/natcpa&amp;collection=leghis</t>
  </si>
  <si>
    <t>Legislative History of the National Defense Authorization Act, Fiscal Year 1989 P.L. 100-456</t>
  </si>
  <si>
    <t>http://heinonline.org/HOL/Index?index=leghis/ntldfs&amp;collection=leghis</t>
  </si>
  <si>
    <t>Legislative History of the National Defense Authorization Act for Fiscal Year 1987 Public Law 99-661</t>
  </si>
  <si>
    <t>http://heinonline.org/HOL/Index?index=leghis/lhndaafy&amp;collection=leghis</t>
  </si>
  <si>
    <t>Legislative History of the National Defense Authorization Act for Fiscal Year 1991 P.L. 101-510</t>
  </si>
  <si>
    <t>http://heinonline.org/HOL/Index?index=leghis/lhonday&amp;collection=leghis</t>
  </si>
  <si>
    <t>http://heinonline.org/HOL/Index?index=leghis/ntdfs&amp;collection=leghis</t>
  </si>
  <si>
    <t>Legislative History of the National Defense Authorization Act for Fiscal Year 1993 Public Law 102-484</t>
  </si>
  <si>
    <t>http://heinonline.org/HOL/Index?index=leghis/lhndaa&amp;collection=leghis</t>
  </si>
  <si>
    <t>Legislative History of the National Defense Authorization Act for Fiscal Year 1994 P.L. 103-160</t>
  </si>
  <si>
    <t>http://heinonline.org/HOL/Index?index=leghis/lhofaldef&amp;collection=leghis</t>
  </si>
  <si>
    <t>http://heinonline.org/HOL/Index?index=leghis/daafy&amp;collection=leghis</t>
  </si>
  <si>
    <t>Legislative History of the National Defense Authorization Act for Fiscal Year 1997 Public Law 104-201</t>
  </si>
  <si>
    <t>http://heinonline.org/HOL/Index?index=leghis/lhindaa&amp;collection=leghis</t>
  </si>
  <si>
    <t>Legislative History of the National Defense Authorization Act for Fiscal Year 1998 Public Law 105-85</t>
  </si>
  <si>
    <t>http://heinonline.org/HOL/Index?index=leghis/lideauf&amp;collection=leghis</t>
  </si>
  <si>
    <t>Legislative History of the National Defense Authorization Act for Fiscal Year 1999 P.L. 105-261</t>
  </si>
  <si>
    <t>http://heinonline.org/HOL/Index?index=leghis/lotdeauy&amp;collection=leghis</t>
  </si>
  <si>
    <t>Legislative History of the National Defense Authorization Act for Fiscal Year 2002 P.L. 107-107</t>
  </si>
  <si>
    <t>http://heinonline.org/HOL/Index?index=leghis/isltordau&amp;collection=leghis</t>
  </si>
  <si>
    <t>Legislative History of the National Defense Authorization Act for Fiscal Years 1988 and 1989, Public Law 100-180, 101 Stat. 1019</t>
  </si>
  <si>
    <t>http://heinonline.org/HOL/Index?index=leghis/ehidaut&amp;collection=leghis</t>
  </si>
  <si>
    <t>Legislative History of the National Defense Authorization Act for Fiscal Years 1990 and 1991 P.L. 101-189</t>
  </si>
  <si>
    <t>http://heinonline.org/HOL/Index?index=leghis/ntldfau&amp;collection=leghis</t>
  </si>
  <si>
    <t>Legislative History of the National Defense Authorization Act for Fiscal Years 1990 and 1991 P.L. 101-189 103 Stat. 1352</t>
  </si>
  <si>
    <t>http://heinonline.org/HOL/Index?index=leghis/nadefiy&amp;collection=leghis</t>
  </si>
  <si>
    <t>Legislative History of the National Defense Authorization Act for Fiscal Years 1992 and 1993 P.L. 102-190</t>
  </si>
  <si>
    <t>http://heinonline.org/HOL/Index?index=leghis/lhdautfiy&amp;collection=leghis</t>
  </si>
  <si>
    <t>http://heinonline.org/HOL/Index?index=leghis/natldef&amp;collection=leghis</t>
  </si>
  <si>
    <t>Legislative History of the National Defense Authorization Act of 1995 P.L. 103-337</t>
  </si>
  <si>
    <t>http://heinonline.org/HOL/Index?index=leghis/lhnadtof&amp;collection=leghis</t>
  </si>
  <si>
    <t>Legislative History of the National Energy Conservation Policy Act P.L. 95-619</t>
  </si>
  <si>
    <t>http://heinonline.org/HOL/Index?index=leghis/legnecp&amp;collection=leghis</t>
  </si>
  <si>
    <t>Legislative History of the National Environmental Education Act P.L. 101-619</t>
  </si>
  <si>
    <t>http://heinonline.org/HOL/Index?index=leghis/ntenvac&amp;collection=leghis</t>
  </si>
  <si>
    <t>Legislative History of the National Forest Management Act of 1976 P.L. 94-588</t>
  </si>
  <si>
    <t>http://heinonline.org/HOL/Index?index=leghis/legntlfor&amp;collection=leghis</t>
  </si>
  <si>
    <t>Legislative History of the National Forest Management Act of 1976 (Timber Sales Collusive Bidding Practices Prevention) P.L. 95-233</t>
  </si>
  <si>
    <t>http://heinonline.org/HOL/Index?index=leghis/legnfma&amp;collection=leghis</t>
  </si>
  <si>
    <t>Legislative History of the National Gambling Impact Study Commission Act: P.L. 104-169: 110 Stat. 1482: August 3, 1996</t>
  </si>
  <si>
    <t>http://heinonline.org/HOL/Index?index=leghis/ngisca&amp;collection=leghis</t>
  </si>
  <si>
    <t>Legislative History of the National Historic Preservation Act Amendments of 1980 P.L. 96-515</t>
  </si>
  <si>
    <t>http://heinonline.org/HOL/Index?index=leghis/legthisnhisp&amp;collection=leghis</t>
  </si>
  <si>
    <t>Legislative History of the National Industrial Recovery Act of 1933: P.L. 73-67: 48 Stat. 195: Ch. 90, 1st Sess.: June 16, 1933</t>
  </si>
  <si>
    <t>http://heinonline.org/HOL/Index?index=leghis/natlir&amp;collection=leghis</t>
  </si>
  <si>
    <t>Legislative History of the National Industrial Reserve Act of 1948 : P.L. 80-883 : 62 Stat. 1225 : Ch. 811, 2d Sess. : July 2, 1948</t>
  </si>
  <si>
    <t>http://heinonline.org/HOL/Index?index=leghis/nirva&amp;collection=leghis</t>
  </si>
  <si>
    <t>Legislative History of the National Insurance Development Act of 1975 P.L. 94-13</t>
  </si>
  <si>
    <t>http://heinonline.org/HOL/Index?index=leghis/legnatinsdv&amp;collection=leghis</t>
  </si>
  <si>
    <t>Legislative History of the National Labor Relations Act 1935</t>
  </si>
  <si>
    <t>http://heinonline.org/HOL/Index?index=leghis/natlra&amp;collection=leghis</t>
  </si>
  <si>
    <t>Legislative History of the National Labor Relations Act, Amendment P.L. 96-593</t>
  </si>
  <si>
    <t>http://heinonline.org/HOL/Index?index=leghis/leghisnlra&amp;collection=leghis</t>
  </si>
  <si>
    <t>Legislative History of the National Labor Relations Act of 1949</t>
  </si>
  <si>
    <t>http://heinonline.org/HOL/Index?index=leghis/nlrapa&amp;collection=leghis</t>
  </si>
  <si>
    <t>Legislative History of the National Mass Transportation Assistance Act of 1974 :  P.L. 93-503 : 88 Stat. 1565 : November 26, 1974.</t>
  </si>
  <si>
    <t>http://heinonline.org/HOL/Index?index=leghis/nmtaa&amp;collection=leghis</t>
  </si>
  <si>
    <t>Legislative History of the National Materials and Minerals Policy, Research and Development Act of 1980 P.L. 96-479</t>
  </si>
  <si>
    <t>http://heinonline.org/HOL/Index?index=leghis/leghisnmmp&amp;collection=leghis</t>
  </si>
  <si>
    <t>Legislative History of the National Nutrition Monitoring and Related Research Act of 1990 P.L. 101-445</t>
  </si>
  <si>
    <t>http://heinonline.org/HOL/Index?index=leghis/ntrmnt&amp;collection=leghis</t>
  </si>
  <si>
    <t>Legislative History of the National Park System Administration Authority Clarification P.L. 94-458</t>
  </si>
  <si>
    <t>http://heinonline.org/HOL/Index?index=leghis/legnpsad&amp;collection=leghis</t>
  </si>
  <si>
    <t>Legislative History of the National Parks and Recreation Act of 1978 (Public Law 95-625)</t>
  </si>
  <si>
    <t>http://heinonline.org/HOL/Index?index=leghis/parksracon&amp;collection=leghis</t>
  </si>
  <si>
    <t>Legislative History of the National Productivity and Quality of Working Life Act of 1975 P.L. 94-136</t>
  </si>
  <si>
    <t>http://heinonline.org/HOL/Index?index=leghis/lyvityqro&amp;collection=leghis</t>
  </si>
  <si>
    <t>Legislative History of the National Research Act P.L. 93-348</t>
  </si>
  <si>
    <t>http://heinonline.org/HOL/Index?index=leghis/eginares&amp;collection=leghis</t>
  </si>
  <si>
    <t>Legislative History of the National Science and Technology Policy, Organization, and Priorities Act of 1976</t>
  </si>
  <si>
    <t>http://heinonline.org/HOL/Index?index=leghis/sctecpolo&amp;collection=leghis</t>
  </si>
  <si>
    <t>Legislative History of the National Superconductivity and Competitiveness Act of 1988 P.L. 100-697</t>
  </si>
  <si>
    <t>http://heinonline.org/HOL/Index?index=leghis/ntlspcnd&amp;collection=leghis</t>
  </si>
  <si>
    <t>Legislative History of the National Swine Flu Immunization Program of 1976 : P.L. 94-380 : 90 Stat. 1113 : August 12, 1976.</t>
  </si>
  <si>
    <t>http://heinonline.org/HOL/Index?index=leghis/nsfip&amp;collection=leghis</t>
  </si>
  <si>
    <t>Legislative History of the National Technology Transfer and Advancement Act of 1995 P.L. 104-113</t>
  </si>
  <si>
    <t>http://heinonline.org/HOL/Index?index=leghis/natltaa&amp;collection=leghis</t>
  </si>
  <si>
    <t>Legislative History of the National Tourism Policy Act P.L. 97-63</t>
  </si>
  <si>
    <t>http://heinonline.org/HOL/Index?index=leghis/lghisnatour&amp;collection=leghis</t>
  </si>
  <si>
    <t>Legislative History of the National Voter Registration Act of 1993: P.L. 103-31: 107 Stat. 77: May 20, 1993</t>
  </si>
  <si>
    <t>http://heinonline.org/HOL/Index?index=leghis/nvra&amp;collection=leghis</t>
  </si>
  <si>
    <t>Legislative History of the National War Agencies Appropriation Act of 1944 P.L. 139 H.R. 2968</t>
  </si>
  <si>
    <t>http://heinonline.org/HOL/Index?index=leghis/lorwaragtp&amp;collection=leghis</t>
  </si>
  <si>
    <t>Legislative History of the National War Agencies Appropriations Act of 1945 P.L. 78-372</t>
  </si>
  <si>
    <t>http://heinonline.org/HOL/Index?index=leghis/lhiwaies&amp;collection=leghis</t>
  </si>
  <si>
    <t>Legislative History of the National Wildlife Refuge System Improvement Act of 1997 : P.L. 105-57 : 111 Stat. 1252 : October 9, 1997.</t>
  </si>
  <si>
    <t>http://heinonline.org/HOL/Index?index=leghis/nwrsia&amp;collection=leghis</t>
  </si>
  <si>
    <t>Legislative History of the Natural Gas Act Amendment: P.L. 83-323: Ch. 115, 2d Sess.: 68 Stat. 36: March 27, 1954</t>
  </si>
  <si>
    <t>http://heinonline.org/HOL/Index?index=leghis/natga&amp;collection=leghis</t>
  </si>
  <si>
    <t>Legislative History of the Natural Gas Act Amendments: H. R. 1758 Vetoed by the President, April 15, 1950: 81st Cong., 2d Sess</t>
  </si>
  <si>
    <t>http://heinonline.org/HOL/Index?index=leghis/ngaa&amp;collection=leghis</t>
  </si>
  <si>
    <t>Legislative History of the Natural Gas Act Amendments of 1956: H.R. 6645: Vetoed by the President: February 20, 1956: 84th Congress, 2nd Session</t>
  </si>
  <si>
    <t>http://heinonline.org/HOL/Index?index=leghis/ntgaa&amp;collection=leghis</t>
  </si>
  <si>
    <t>Legislative History of the Natural Gas Act: P.L. 75-688: Ch. 556, 3d Sess.</t>
  </si>
  <si>
    <t>http://heinonline.org/HOL/Index?index=leghis/natgai&amp;collection=leghis</t>
  </si>
  <si>
    <t>Legislative History of the Natural Gas Act: P.L. 77-444: Ch. 49, 2d Sess.</t>
  </si>
  <si>
    <t>http://heinonline.org/HOL/Index?index=leghis/ngaii&amp;collection=leghis</t>
  </si>
  <si>
    <t>Legislative History of the Natural Gas Act: P.L. 80-245: Ch. 333, 1st Sess.</t>
  </si>
  <si>
    <t>http://heinonline.org/HOL/Index?index=leghis/ngaiii&amp;collection=leghis</t>
  </si>
  <si>
    <t>Legislative History of the Natural Gas Pipeline Safety Act of 1968, Amendments 1972: P.L. 92-401: 86 Stat. 616: August 22, 1972</t>
  </si>
  <si>
    <t>http://heinonline.org/HOL/Index?index=leghis/ngps&amp;collection=leghis</t>
  </si>
  <si>
    <t>Legislative History of the Natural Gas Pipeline Safety Act of 1968: P.L. 90-481: 82 Stat. 720: August 12, 1968</t>
  </si>
  <si>
    <t>http://heinonline.org/HOL/Index?index=leghis/ngpsa&amp;collection=leghis</t>
  </si>
  <si>
    <t>Legislative History of the Natural Gas Policy Act of 1978 P.L. 95-621</t>
  </si>
  <si>
    <t>http://heinonline.org/HOL/Index?index=leghis/legngpa&amp;collection=leghis</t>
  </si>
  <si>
    <t>Legislative History of the Natural Gas Wellhead Decontrol Act of 1989 P.L. 101-60</t>
  </si>
  <si>
    <t>http://heinonline.org/HOL/Index?index=leghis/ntrlgs&amp;collection=leghis</t>
  </si>
  <si>
    <t>Legislative History of the Naval Petroleum Reserves Production Act of 1976 P.L. 94-258</t>
  </si>
  <si>
    <t>http://heinonline.org/HOL/Index?index=leghis/lnavres&amp;collection=leghis</t>
  </si>
  <si>
    <t>Legislative History of the Negotiated Rates Act of 1993 P.L. 103-180</t>
  </si>
  <si>
    <t>http://heinonline.org/HOL/Index?index=leghis/ngtra&amp;collection=leghis</t>
  </si>
  <si>
    <t>Legislative History of the Negotiated Rulemaking Act of 1990 P.L. 101-648</t>
  </si>
  <si>
    <t>http://heinonline.org/HOL/Index?index=leghis/ngrlmg&amp;collection=leghis</t>
  </si>
  <si>
    <t>Legislative History of the Neutrality Act of 1939 :  54 Stat. 4 : November 4, 1939.</t>
  </si>
  <si>
    <t>http://heinonline.org/HOL/Index?index=leghis/neutra&amp;collection=leghis</t>
  </si>
  <si>
    <t>Legislative History of the New York City Loan Guarantee Act of 1978 P.L. 95-339</t>
  </si>
  <si>
    <t>http://heinonline.org/HOL/Index?index=leghis/legnycln&amp;collection=leghis</t>
  </si>
  <si>
    <t>Legislative History of the New York City Seasonal Financing Act of 1975 P.L. 94-143</t>
  </si>
  <si>
    <t>http://heinonline.org/HOL/Index?index=leghis/lnycseas&amp;collection=leghis</t>
  </si>
  <si>
    <t>Legislative History of the Newspaper Preservation Act P.L. 91-353</t>
  </si>
  <si>
    <t>http://heinonline.org/HOL/Index?index=leghis/lorynewpre&amp;collection=leghis</t>
  </si>
  <si>
    <t>Legislative History of the Noise Control Act of 1972 Together with a Section-by-Section Index</t>
  </si>
  <si>
    <t>http://heinonline.org/HOL/Index?index=leghis/hnoico&amp;collection=leghis</t>
  </si>
  <si>
    <t>Legislative History of the Noise Reduction Reimbursement Act of 1989 P.L. 101-71</t>
  </si>
  <si>
    <t>http://heinonline.org/HOL/Index?index=leghis/nsrdct&amp;collection=leghis</t>
  </si>
  <si>
    <t>Legislative History of the Norris-Laguardia Anti-Injunction Act : P.L. 72-65: March 23, 1932.</t>
  </si>
  <si>
    <t>http://heinonline.org/HOL/Index?index=leghis/nlgai&amp;collection=leghis</t>
  </si>
  <si>
    <t>Legislative History of the North Atlantic Treaty: Executive L: Ratified by the Senate, July 21, 1949</t>
  </si>
  <si>
    <t>http://heinonline.org/HOL/Index?index=leghis/lhnat&amp;collection=leghis</t>
  </si>
  <si>
    <t>Legislative History of the Notice to Lessees Numbered 5 Gas Royalty Act of 1987 P.L. 100-234</t>
  </si>
  <si>
    <t>http://heinonline.org/HOL/Index?index=leghis/ntclse&amp;collection=leghis</t>
  </si>
  <si>
    <t>Legislative History of the Nuclear Non-Proliferation Act of 1978: P.L. 95-242: 92 Stat. 120: March 10, 1978</t>
  </si>
  <si>
    <t>http://heinonline.org/HOL/Index?index=leghis/nnpa&amp;collection=leghis</t>
  </si>
  <si>
    <t>Legislative History of the Nuclear Nonproliferation Act of 1978, H.R. 8638 (Public Law 95-242)</t>
  </si>
  <si>
    <t>http://heinonline.org/HOL/Index?index=leghis/legisnucl&amp;collection=leghis</t>
  </si>
  <si>
    <t>Legislative History of the Nuclear Power Reactors: Temporary Licensing Authority: P.L. 92-307: 86 Stat. 191: June 2, 1972</t>
  </si>
  <si>
    <t>http://heinonline.org/HOL/Index?index=leghis/nprtla&amp;collection=leghis</t>
  </si>
  <si>
    <t>Legislative History of the Nuclear Regulatory Commission Appropriation Authorization P.L. 96-295</t>
  </si>
  <si>
    <t>http://heinonline.org/HOL/Index?index=leghis/lghisnucrgca&amp;collection=leghis</t>
  </si>
  <si>
    <t>Legislative History of the Nuclear Regulatory Commission Authorization for FY 1984 and 1985, P.L. 98-553</t>
  </si>
  <si>
    <t>http://heinonline.org/HOL/Index?index=leghis/nrcau&amp;collection=leghis</t>
  </si>
  <si>
    <t>Legislative History of the Nuclear Regulatory Commission Authorization P.L. 97-415</t>
  </si>
  <si>
    <t>http://heinonline.org/HOL/Index?index=leghis/lghisnuregc&amp;collection=leghis</t>
  </si>
  <si>
    <t>Legislative History of the Nuclear Safety Research, Development and Demonstration Act of 1980 P.L. 96-567</t>
  </si>
  <si>
    <t>http://heinonline.org/HOL/Index?index=leghis/leghisnucsrdd&amp;collection=leghis</t>
  </si>
  <si>
    <t>Legislative History of the Nuclear Waste Policy Act of 1982: P.L. 97-425 : 96 Stat. 2201 : Jan. 7, 1983</t>
  </si>
  <si>
    <t>http://heinonline.org/HOL/Index?index=leghis/nuwast&amp;collection=leghis</t>
  </si>
  <si>
    <t>Legislative History of the Nutrition Labeling and Education Act of 1990 P.L. 101-535</t>
  </si>
  <si>
    <t>http://heinonline.org/HOL/Index?index=leghis/ntrlbg&amp;collection=leghis</t>
  </si>
  <si>
    <t>Legislative History of the Obscenity and Pornography Commission: P.L. 90-100: 81 Stat. 253: October 3, 1967</t>
  </si>
  <si>
    <t>http://heinonline.org/HOL/Index?index=leghis/estcop&amp;collection=leghis</t>
  </si>
  <si>
    <t>Legislative History of the Occupational Safety and Health Act of 1970 (S. 2193, P.L. 91-596)</t>
  </si>
  <si>
    <t>http://heinonline.org/HOL/Index?index=leghis/osh&amp;collection=leghis</t>
  </si>
  <si>
    <t>Legislative History of the Ocean Dumping Ban Act of 1988 P.L. 100-688</t>
  </si>
  <si>
    <t>http://heinonline.org/HOL/Index?index=leghis/ocdmpa&amp;collection=leghis</t>
  </si>
  <si>
    <t>Legislative History of the Ocean Shipping Act of 1978 P.L. 95-483</t>
  </si>
  <si>
    <t>http://heinonline.org/HOL/Index?index=leghis/legocship&amp;collection=leghis</t>
  </si>
  <si>
    <t>Legislative History of the Ocean Shipping Reform Act of 1998 : P.L. 105-258 : 112 Stat. 1902 : October 14, 1998.</t>
  </si>
  <si>
    <t>http://heinonline.org/HOL/Index?index=leghis/osrfa&amp;collection=leghis</t>
  </si>
  <si>
    <t>Legislative History of the Ocean Thermal Energy Conversion Act of 1980 P.L. 96-320</t>
  </si>
  <si>
    <t>http://heinonline.org/HOL/Index?index=leghis/lghisocthecov&amp;collection=leghis</t>
  </si>
  <si>
    <t>Legislative History of the Ocean Thermal Energy Conversion Research, Development and Demonstration Act P.L. 96-310</t>
  </si>
  <si>
    <t>http://heinonline.org/HOL/Index?index=leghis/lghisoctecrdd&amp;collection=leghis</t>
  </si>
  <si>
    <t>Legislative History of the Office of Federal Procurement Policy Act Amendments of 1979 P.L. 96-83</t>
  </si>
  <si>
    <t>http://heinonline.org/HOL/Index?index=leghis/lghisoffedpp&amp;collection=leghis</t>
  </si>
  <si>
    <t>Legislative History of the Office of Federal Procurement Policy Act Amendments of 1983 P.L. 98-191</t>
  </si>
  <si>
    <t>http://heinonline.org/HOL/Index?index=leghis/lghisprocpol&amp;collection=leghis</t>
  </si>
  <si>
    <t>Legislative History of the Office of Federal Procurement Policy Act Amendments of 1988 P.L. 100-679</t>
  </si>
  <si>
    <t>http://heinonline.org/HOL/Index?index=leghis/fdprcrmt&amp;collection=leghis</t>
  </si>
  <si>
    <t>Legislative History of the Office of Federal Procurement Policy Act P.L. 93-400</t>
  </si>
  <si>
    <t>http://heinonline.org/HOL/Index?index=leghis/lioryofp&amp;collection=leghis</t>
  </si>
  <si>
    <t>Legislative History of the Office of Government Ethics Authorization Act of 1996: Public Law 104-179: 110 Stat. 1566: August 6, 1996</t>
  </si>
  <si>
    <t>http://heinonline.org/HOL/Index?index=leghis/ogea&amp;collection=leghis</t>
  </si>
  <si>
    <t>Legislative History of the Oil Pollution Act Amendments of 1973: P.L. 93-119: 87 Stat. 424: October 4, 1973</t>
  </si>
  <si>
    <t>http://heinonline.org/HOL/Index?index=leghis/oilpa&amp;collection=leghis</t>
  </si>
  <si>
    <t>Legislative History of the Oil Pollution Act of 1990: P.L. 101-380: 104 Stat. 484: August 18, 1990</t>
  </si>
  <si>
    <t>http://heinonline.org/HOL/Index?index=leghis/oilpoluc&amp;collection=leghis</t>
  </si>
  <si>
    <t>Legislative History of the Older Workers Benefit Protection Act: P.L. 101-433: 104 Stat. 978</t>
  </si>
  <si>
    <t>http://heinonline.org/HOL/Index?index=leghis/owbpa&amp;collection=leghis</t>
  </si>
  <si>
    <t>Legislative History of the Older Workers Benefit Protection Act (S. 1511 and Related Bills)</t>
  </si>
  <si>
    <t>http://heinonline.org/HOL/Index?index=leghis/oldworkbp&amp;collection=leghis</t>
  </si>
  <si>
    <t>Legislative History of the Omnibus Budget Reconciliation Act of 1990 :  P.L. 101-508 : 104 Stat. 1388 : November 5, 1990.</t>
  </si>
  <si>
    <t>http://heinonline.org/HOL/Index?index=leghis/omnbrca&amp;collection=leghis</t>
  </si>
  <si>
    <t>Legislative History of the Omnibus Consolidated and Emergency Supplemental Appropriations Act of 1999 P.L. 105-277</t>
  </si>
  <si>
    <t>http://heinonline.org/HOL/Index?index=leghis/lhicemer&amp;collection=leghis</t>
  </si>
  <si>
    <t>Legislative History of the Omnibus Consolidated Appropriations Act of 1997 P.L. 104-208</t>
  </si>
  <si>
    <t>http://heinonline.org/HOL/Index?index=leghis/lhomnic&amp;collection=leghis</t>
  </si>
  <si>
    <t>Legislative History of the Omnibus Consolidated Rescission and Appropriations Act of 1996 Public Law 104-134</t>
  </si>
  <si>
    <t>http://heinonline.org/HOL/Index?index=leghis/lhorea&amp;collection=leghis</t>
  </si>
  <si>
    <t>Legislative History of the Omnibus Crime Control and Safe Streets Act of 1968: P.L. 90-351: 82 Stat. 197: June 19, 1968</t>
  </si>
  <si>
    <t>http://heinonline.org/HOL/Index?index=leghis/occss&amp;collection=leghis</t>
  </si>
  <si>
    <t>Legislative History of the Omnibus Insular Areas Act of 1979-1980, (H.R. 3756) (Public Law 96-205)</t>
  </si>
  <si>
    <t>http://heinonline.org/HOL/Index?index=leghis/insularea&amp;collection=leghis</t>
  </si>
  <si>
    <t>Legislative History of the Omnibus Trade and Competitiveness Act of 1988 P.L. 100-418</t>
  </si>
  <si>
    <t>http://heinonline.org/HOL/Index?index=leghis/lhiomn&amp;collection=leghis</t>
  </si>
  <si>
    <t>Legislative History of the Operation Desert Shield/Desert Storm Supplemental Appropriations Act, 1991 P.L. 102-28</t>
  </si>
  <si>
    <t>http://heinonline.org/HOL/Index?index=leghis/opdessa&amp;collection=leghis</t>
  </si>
  <si>
    <t>Legislative History of the Organized Crime Control Act of 1970: P.L. 91-452: 84 Stat. 922: October 15, 1970</t>
  </si>
  <si>
    <t>http://heinonline.org/HOL/Index?index=leghis/occa&amp;collection=leghis</t>
  </si>
  <si>
    <t>Legislative History of the Organotin Antifouling Paint Control Act of 1988 P.L. 100-333</t>
  </si>
  <si>
    <t>http://heinonline.org/HOL/Index?index=leghis/orgapc&amp;collection=leghis</t>
  </si>
  <si>
    <t>Legislative History of the Orphan Drug Amendments of 1988 P.L. 100-290</t>
  </si>
  <si>
    <t>http://heinonline.org/HOL/Index?index=leghis/orphdrg&amp;collection=leghis</t>
  </si>
  <si>
    <t>Legislative History of the Outer Continental Shelf Lands Act Amendments of 1978 P.L. 95-372</t>
  </si>
  <si>
    <t>http://heinonline.org/HOL/Index?index=leghis/legoutshel&amp;collection=leghis</t>
  </si>
  <si>
    <t>Legislative History of the Outer Continental Shelf Operations Indemnification Clarification Act of 1988 P.L. 100-610</t>
  </si>
  <si>
    <t>http://heinonline.org/HOL/Index?index=leghis/otrcsh&amp;collection=leghis</t>
  </si>
  <si>
    <t>Legislative History of the Overseas Citizens Voting Rights Act of 1975 P.L. 94-203</t>
  </si>
  <si>
    <t>http://heinonline.org/HOL/Index?index=leghis/lovervot&amp;collection=leghis</t>
  </si>
  <si>
    <t>Legislative History of the Overseas Citizens Voting Rights Act Rights Act of 1975 Amendment P.L. 95-593</t>
  </si>
  <si>
    <t>http://heinonline.org/HOL/Index?index=leghis/legover&amp;collection=leghis</t>
  </si>
  <si>
    <t>Legislative History of the Overseas Private Investment Corporation Amendments Act of 1978 P.L. 95-268</t>
  </si>
  <si>
    <t>http://heinonline.org/HOL/Index?index=leghis/legovprin&amp;collection=leghis</t>
  </si>
  <si>
    <t>Legislative History of the Overseas Private Investment Corporation Amendments Act: P.L. 93-390: 88 Stat. 763: August 27, 1974</t>
  </si>
  <si>
    <t>http://heinonline.org/HOL/Index?index=leghis/opica&amp;collection=leghis</t>
  </si>
  <si>
    <t>Legislative History of the Overseas Private Investment Corporation, Amendments (Authorize Operations by OPIC in the People's Republic of China) P.L. 96-327</t>
  </si>
  <si>
    <t>http://heinonline.org/HOL/Index?index=leghis/lofseascoa&amp;collection=leghis</t>
  </si>
  <si>
    <t>Legislative History of the Overseas Private Investment Corporation Amendments of 1981 P.L. 97-65</t>
  </si>
  <si>
    <t>http://heinonline.org/HOL/Index?index=leghis/lghisovspinv&amp;collection=leghis</t>
  </si>
  <si>
    <t>Legislative History of the Packers and Stockyards Act of 1921 Amendments P.L. 94-410</t>
  </si>
  <si>
    <t>http://heinonline.org/HOL/Index?index=leghis/legpack&amp;collection=leghis</t>
  </si>
  <si>
    <t>Legislative History of the Panama Canal Act of 1979 P.L. 96-70</t>
  </si>
  <si>
    <t>http://heinonline.org/HOL/Index?index=leghis/lghispancan&amp;collection=leghis</t>
  </si>
  <si>
    <t>Legislative History of the Panama Canal Treaties</t>
  </si>
  <si>
    <t>http://heinonline.org/HOL/Index?index=leghis/lhpct&amp;collection=leghis</t>
  </si>
  <si>
    <t>Legislative History of the Paperwork Reduction Act of 1980 P.L. 96-511</t>
  </si>
  <si>
    <t>http://heinonline.org/HOL/Index?index=leghis/leghispare&amp;collection=leghis</t>
  </si>
  <si>
    <t>Legislative History of the Paperwork Reduction Act of 1995: Public Law 104-13: 109 Stat. 163: May 22, 1995</t>
  </si>
  <si>
    <t>http://heinonline.org/HOL/Index?index=leghis/pwra&amp;collection=leghis</t>
  </si>
  <si>
    <t>Legislative History of the Par Value Modification Act : P.L. 92-268 : 86 Stat. 116 : March 31, 1972.</t>
  </si>
  <si>
    <t>http://heinonline.org/HOL/Index?index=leghis/pvmdfa&amp;collection=leghis</t>
  </si>
  <si>
    <t>Legislative History of the Par Value Modification Act, 1973 Amendment to the Par Value Modification: P.L. 93-110 : 87 Stat. 352 : September 21, 1973.</t>
  </si>
  <si>
    <t>http://heinonline.org/HOL/Index?index=leghis/prvma&amp;collection=leghis</t>
  </si>
  <si>
    <t>Legislative History of the Parole Commission and Reorganization Act P.L. 94-233</t>
  </si>
  <si>
    <t>http://heinonline.org/HOL/Index?index=leghis/lhparolreo&amp;collection=leghis</t>
  </si>
  <si>
    <t>Legislative History of the Participation Sales Act of 1966 :  P.L. 89-429 : 80 Stat. 164 : May 24, 1966.</t>
  </si>
  <si>
    <t>http://heinonline.org/HOL/Index?index=leghis/patsa&amp;collection=leghis</t>
  </si>
  <si>
    <t>Legislative History of the Partnership for Health Amendments of 1967 (Clinical Laboratories Improvement Act of 1967) P.L. 90-174</t>
  </si>
  <si>
    <t>http://heinonline.org/HOL/Index?index=leghis/ltryparha&amp;collection=leghis</t>
  </si>
  <si>
    <t>Legislative History of the Payment-in-Kind Tax Treatment Act of 1983 P.L. 98-4</t>
  </si>
  <si>
    <t>http://heinonline.org/HOL/Index?index=leghis/lghispkndtx&amp;collection=leghis</t>
  </si>
  <si>
    <t>Legislative History of the Payment of Certain Prisoner-of-War Claims :  P.L. 83-211 ; and, Extending Time for Filing Claims for Return of Property : P.L. 83-292 ; and, Amendment of Section 32 of the Trading with the Enemy Act : P.L. 83-626.</t>
  </si>
  <si>
    <t>http://heinonline.org/HOL/Index?index=leghis/pcpwc&amp;collection=leghis</t>
  </si>
  <si>
    <t>Legislative History of the Payment of Losses, Tris Chemical Ban P.L. 97-395</t>
  </si>
  <si>
    <t>http://heinonline.org/HOL/Index?index=leghis/lghistris&amp;collection=leghis</t>
  </si>
  <si>
    <t>Legislative History of the Payment to the Government of Denmark : P.L. 85-540 : 72 Stat. 182 : June 6, 1958.</t>
  </si>
  <si>
    <t>http://heinonline.org/HOL/Index?index=leghis/pgvtdm&amp;collection=leghis</t>
  </si>
  <si>
    <t>Legislative History of the Payments in Lieu of Taxes Act P.L. 103-397</t>
  </si>
  <si>
    <t>http://heinonline.org/HOL/Index?index=leghis/pilta&amp;collection=leghis</t>
  </si>
  <si>
    <t>Legislative History of the Pennsylvania Avenue Development Act of 1972 Amendment P.L. 94-388</t>
  </si>
  <si>
    <t>http://heinonline.org/HOL/Index?index=leghis/legpavdev&amp;collection=leghis</t>
  </si>
  <si>
    <t>Legislative History of the Pension Annuitants Protection Act of 1994: P.L. 103-401: 108 Stat. 4172: October 22, 1994</t>
  </si>
  <si>
    <t>http://heinonline.org/HOL/Index?index=leghis/paitpa&amp;collection=leghis</t>
  </si>
  <si>
    <t>Legislative History of the Pension Plan Tax-Free Rollovers P.L. 94-267</t>
  </si>
  <si>
    <t>http://heinonline.org/HOL/Index?index=tera/lpenspltf&amp;collection=leghis</t>
  </si>
  <si>
    <t>Legislative History of the Periodic Payment Settlement Act of 1982 P.L. 97-473</t>
  </si>
  <si>
    <t>http://heinonline.org/HOL/Index?index=leghis/lghisppset&amp;collection=leghis</t>
  </si>
  <si>
    <t>Legislative History of the Perishable Agricultural Commodities Act of 1930, Amendment P.L. 97-352</t>
  </si>
  <si>
    <t>http://heinonline.org/HOL/Index?index=leghis/prsagc&amp;collection=leghis</t>
  </si>
  <si>
    <t>Legislative History of the Permanent Certificates for Local Service Air Carriers: Public Law 84-38: 69 Stat. 49: Ch. 41, 1st Session: May 19, 1955</t>
  </si>
  <si>
    <t>http://heinonline.org/HOL/Index?index=leghis/pclsac&amp;collection=leghis</t>
  </si>
  <si>
    <t>Legislative History of the Personal Responsibility and Work Opportunity Reconciliation Act of 1996 :  P.L. 104-193 : 110 Stat. 2105 : August 22, 1996.</t>
  </si>
  <si>
    <t>http://heinonline.org/HOL/Index?index=leghis/prwora&amp;collection=leghis</t>
  </si>
  <si>
    <t>Legislative History of the Personal Responsibility and Work Opportunity Reconciliation Act of 1996 P.L. 104-193</t>
  </si>
  <si>
    <t>http://heinonline.org/HOL/Index?index=leghis/lhioecto&amp;collection=leghis</t>
  </si>
  <si>
    <t>Legislative History of the Petroleum Marketing Practices Act Amendments of 1994 P.L. 103-371</t>
  </si>
  <si>
    <t>http://heinonline.org/HOL/Index?index=leghis/pmpaa&amp;collection=leghis</t>
  </si>
  <si>
    <t>Legislative History of the Petroleum Marketing Practices Act P.L. 95-297</t>
  </si>
  <si>
    <t>http://heinonline.org/HOL/Index?index=leghis/legpetrol&amp;collection=leghis</t>
  </si>
  <si>
    <t>Legislative History of the Philanthropy Protection Act of 1995 P.L. 104-62</t>
  </si>
  <si>
    <t>http://heinonline.org/HOL/Index?index=leghis/phlpa&amp;collection=leghis</t>
  </si>
  <si>
    <t>Legislative History of the Philippine Rehabilitation Act of 1946 : P.L. 79-370 : 60 Stat. 128 : Ch. 243, 2d Sess. : Apr. 30, 1946.</t>
  </si>
  <si>
    <t>http://heinonline.org/HOL/Index?index=leghis/phrba&amp;collection=leghis</t>
  </si>
  <si>
    <t>Legislative History of the Philippine Trade Act of 1946 : P.L. 79-371 : 60 Stat. 141 : April 30, 1946.</t>
  </si>
  <si>
    <t>http://heinonline.org/HOL/Index?index=leghis/phlta&amp;collection=leghis</t>
  </si>
  <si>
    <t>Legislative History of the Philippine Trade Agreement Revision Act of 1955 : P.L. 84-196 : 69 Stat. 413 : Ch. 438, 1st Sess. : Aug. 1, 1955.</t>
  </si>
  <si>
    <t>http://heinonline.org/HOL/Index?index=leghis/ptarva&amp;collection=leghis</t>
  </si>
  <si>
    <t>Legislative History of the Pipeline Safety Act of 1979 P.L. 96-129</t>
  </si>
  <si>
    <t>http://heinonline.org/HOL/Index?index=leghis/lghispisafe&amp;collection=leghis</t>
  </si>
  <si>
    <t>Legislative History of the Pipeline Safety Reauthorization Act of 1988 P.L. 100-561</t>
  </si>
  <si>
    <t>http://heinonline.org/HOL/Index?index=leghis/pplsfty&amp;collection=leghis</t>
  </si>
  <si>
    <t>Legislative History of the Plant Variety Protection Act: P.L. 91-577: 84 Stat. 1542: December 24, 1970</t>
  </si>
  <si>
    <t>http://heinonline.org/HOL/Index?index=leghis/plvpa&amp;collection=leghis</t>
  </si>
  <si>
    <t>Legislative History of the Poison Prevention Packaging Act of 1970: P.L. 91-601: 84 Stat. 1670: December 30, 1970</t>
  </si>
  <si>
    <t>http://heinonline.org/HOL/Index?index=leghis/popvp&amp;collection=leghis</t>
  </si>
  <si>
    <t>Legislative History of the Police and Fireman's Pay and Retirement: Real Property Tax Revision: P.L. 93-407: 88 Stat. 1036: September 3, 1974</t>
  </si>
  <si>
    <t>http://heinonline.org/HOL/Index?index=leghis/pfprtx&amp;collection=leghis</t>
  </si>
  <si>
    <t>Legislative History of the Political Contributions Employment Deprivation Prohibition (18 U.S.C. 246, 601) P.L. 94-453</t>
  </si>
  <si>
    <t>http://heinonline.org/HOL/Index?index=leghis/legpcedp&amp;collection=leghis</t>
  </si>
  <si>
    <t>Legislative History of the Port and Tanker Safety Act of 1978 P.L. 95-474</t>
  </si>
  <si>
    <t>http://heinonline.org/HOL/Index?index=leghis/legport&amp;collection=leghis</t>
  </si>
  <si>
    <t>Legislative History of the Portal to Portal Act of 1947 : P.L. 80-49 : Ch. 52, 1st Sess.</t>
  </si>
  <si>
    <t>http://heinonline.org/HOL/Index?index=leghis/prtla&amp;collection=leghis</t>
  </si>
  <si>
    <t>Legislative History of the Ports and Waterways Safety Act of 1972 : P.L. 92-340 : 86 Stat. 424 : July 10, 1972.</t>
  </si>
  <si>
    <t>http://heinonline.org/HOL/Index?index=leghis/pwwsa&amp;collection=leghis</t>
  </si>
  <si>
    <t>Legislative History of the Postal Reorganization Act : P.L. 91-375 : 84 Stat. 719 : August 12, 1970</t>
  </si>
  <si>
    <t>http://heinonline.org/HOL/Index?index=leghis/rstlra&amp;collection=leghis</t>
  </si>
  <si>
    <t>Legislative History of the Potomac Valley Conservancy District: P.L. 91-407: 84 Stat. 856: September 25, 1970</t>
  </si>
  <si>
    <t>http://heinonline.org/HOL/Index?index=leghis/pvcd&amp;collection=leghis</t>
  </si>
  <si>
    <t>Legislative History of the Powerplant and Industrial Fuel Use Act of 1978 P.L. 95-620</t>
  </si>
  <si>
    <t>http://heinonline.org/HOL/Index?index=leghis/legppifu&amp;collection=leghis</t>
  </si>
  <si>
    <t>Legislative History of the Powers of Appointment Act of 1951 :  P.L. 82-58 : June 28, 1951.</t>
  </si>
  <si>
    <t>http://heinonline.org/HOL/Index?index=leghis/pwsapa&amp;collection=leghis</t>
  </si>
  <si>
    <t>Legislative History of the Pregnancy Discrimination Act of 1978: P.L. 95-555: 92 Stat. 2076: October 31, 1978</t>
  </si>
  <si>
    <t>http://heinonline.org/HOL/Index?index=leghis/pgncda&amp;collection=leghis</t>
  </si>
  <si>
    <t>Legislative History of the Pregnancy Discrimination Act of 1978: Public Law 95-555</t>
  </si>
  <si>
    <t>http://heinonline.org/HOL/Index?index=leghis/pregnancy&amp;collection=leghis</t>
  </si>
  <si>
    <t>Legislative History of the Preservation and Protection of Certain Lands in Prince Georges and Charles Counties, Maryland P.L. 87-362, P.L. 89-513, P.L. 93-444</t>
  </si>
  <si>
    <t>http://heinonline.org/HOL/Index?index=leghis/lryprespr&amp;collection=leghis</t>
  </si>
  <si>
    <t>Legislative History of the Presidential and Executive Office Accountability Act P.L. 104-331</t>
  </si>
  <si>
    <t>http://heinonline.org/HOL/Index?index=leghis/potus&amp;collection=leghis</t>
  </si>
  <si>
    <t>Legislative History of the Presidential Certification on Conditions in El Salvador P.L. 97-233</t>
  </si>
  <si>
    <t>http://heinonline.org/HOL/Index?index=leghis/lghiselsav&amp;collection=leghis</t>
  </si>
  <si>
    <t>Legislative History of the Presidential Recordings and Materials Preservation Act P.L. 93-526</t>
  </si>
  <si>
    <t>http://heinonline.org/HOL/Index?index=leghis/lhientiam&amp;collection=leghis</t>
  </si>
  <si>
    <t>Legislative History of the Presidential Transition Act of 1963 Amendments P.L. 94-499</t>
  </si>
  <si>
    <t>http://heinonline.org/HOL/Index?index=leghis/lhistrandm&amp;collection=leghis</t>
  </si>
  <si>
    <t>Legislative History of the Presidential Transitions Effectiveness Act P.L. 100-398</t>
  </si>
  <si>
    <t>http://heinonline.org/HOL/Index?index=leghis/prstrsn&amp;collection=leghis</t>
  </si>
  <si>
    <t>Legislative History of the Pretrial Services Act of 1982 P.L. 97-267</t>
  </si>
  <si>
    <t>http://heinonline.org/HOL/Index?index=leghis/leghispretrs&amp;collection=leghis</t>
  </si>
  <si>
    <t>Legislative History of the Price-Anderson Amendments Act of 1988 P.L. 100-408</t>
  </si>
  <si>
    <t>http://heinonline.org/HOL/Index?index=leghis/lihipanad&amp;collection=leghis</t>
  </si>
  <si>
    <t>Legislative History of the Price Control Extension Act of 1946</t>
  </si>
  <si>
    <t>http://heinonline.org/HOL/Index?index=leghis/loryprice&amp;collection=leghis</t>
  </si>
  <si>
    <t>Legislative History of the Prison Litigation Reform Act of 1996, Pub. L. No. 104-134</t>
  </si>
  <si>
    <t>http://heinonline.org/HOL/Index?index=leghis/prilitra&amp;collection=leghis</t>
  </si>
  <si>
    <t>Legislative History of the Privacy Act of 1974: P.L. 93-579: 88 Stat. 1896: Dec. 31, 1974</t>
  </si>
  <si>
    <t>http://heinonline.org/HOL/Index?index=leghis/prcyat&amp;collection=leghis</t>
  </si>
  <si>
    <t>Legislative History of the Privacy Act of 1974, S. 3418, Public Law 93-579: Source Book on Privacy</t>
  </si>
  <si>
    <t>http://heinonline.org/HOL/Index?index=leghis/sourboo&amp;collection=leghis</t>
  </si>
  <si>
    <t>Legislative History of the Privacy Protection Act of 1980 P.L. 96-440</t>
  </si>
  <si>
    <t>http://heinonline.org/HOL/Index?index=leghis/lghisprproa&amp;collection=leghis</t>
  </si>
  <si>
    <t>Legislative History of the Privacy Protection for Rape Victims Act of 1978 P.L. 95-540</t>
  </si>
  <si>
    <t>http://heinonline.org/HOL/Index?index=leghis/legpprv&amp;collection=leghis</t>
  </si>
  <si>
    <t>Legislative History of the Private Ownership of Special Nuclear Materials Act, Public Law 88-489: 78 Stat. 602: August 26, 1964</t>
  </si>
  <si>
    <t>http://heinonline.org/HOL/Index?index=leghis/posnm&amp;collection=leghis</t>
  </si>
  <si>
    <t>Legislative History of the Product Liability Risk Retention Act of 1981, Amendment P.L. 98-193</t>
  </si>
  <si>
    <t>http://heinonline.org/HOL/Index?index=leghis/lghisprliarr&amp;collection=leghis</t>
  </si>
  <si>
    <t>Legislative History of the Product Liability Risk Retention Act of 1981 P.L. 97-45</t>
  </si>
  <si>
    <t>http://heinonline.org/HOL/Index?index=leghis/lghisprlibrr&amp;collection=leghis</t>
  </si>
  <si>
    <t>Legislative History of the Professional and Amateur Sports Protection Act P.L. 102-559</t>
  </si>
  <si>
    <t>http://heinonline.org/HOL/Index?index=leghis/proamsp&amp;collection=leghis</t>
  </si>
  <si>
    <t>Legislative History of the Prompt Payment Act Amendments of 1988 P.L. 100-496</t>
  </si>
  <si>
    <t>http://heinonline.org/HOL/Index?index=leghis/prmptpy&amp;collection=leghis</t>
  </si>
  <si>
    <t>Legislative History of the Prompt Payment Act P.L. 97-177</t>
  </si>
  <si>
    <t>http://heinonline.org/HOL/Index?index=leghis/lghisprpay&amp;collection=leghis</t>
  </si>
  <si>
    <t>Legislative History of the Property Requisitioning for Defense Act :  P.L. 77-274 : Ch. 445 : 55 Stat. 742 : Oct. 16, 1941.</t>
  </si>
  <si>
    <t>http://heinonline.org/HOL/Index?index=leghis/prqda&amp;collection=leghis</t>
  </si>
  <si>
    <t>Legislative History of the Proposed Individual Income Tax Reduction Act of 1947 :  80th Cong. 1st Sess. : H.R. 1; H.R. 3950, 1947</t>
  </si>
  <si>
    <t>http://heinonline.org/HOL/Index?index=leghis/piitra&amp;collection=leghis</t>
  </si>
  <si>
    <t>Legislative History of the Proposed Legislation Affecting Corporate Mergers: Hearings: 84th-85th Congress: 1955-1958</t>
  </si>
  <si>
    <t>http://heinonline.org/HOL/Index?index=leghis/placm&amp;collection=leghis</t>
  </si>
  <si>
    <t>Legislative History of the Proposed Legislation Relating to Pricing Practices and Defense under the Robinson-Patman Act: P.L. 74-692</t>
  </si>
  <si>
    <t>http://heinonline.org/HOL/Index?index=leghis/plrppd&amp;collection=leghis</t>
  </si>
  <si>
    <t>Legislative History of the Proposed Revenue Revision Act of 1948.</t>
  </si>
  <si>
    <t>http://heinonline.org/HOL/Index?index=leghis/prevra&amp;collection=leghis</t>
  </si>
  <si>
    <t>Legislative History of the Protection and Advocacy for Mentally Ill Individuals Amendment Act of 1988 P.L. 100-509</t>
  </si>
  <si>
    <t>http://heinonline.org/HOL/Index?index=leghis/pradvmi&amp;collection=leghis</t>
  </si>
  <si>
    <t>Legislative History of the Protection and Advocacy for Mentally Ill Individuals Amendments Act of 1991 P.L. 102-173</t>
  </si>
  <si>
    <t>http://heinonline.org/HOL/Index?index=leghis/advmnt&amp;collection=leghis</t>
  </si>
  <si>
    <t>Legislative History of the Protection of Children against Sexual Exploitation Act of 1977 P.L. 95-225</t>
  </si>
  <si>
    <t>http://heinonline.org/HOL/Index?index=leghis/legprochil&amp;collection=leghis</t>
  </si>
  <si>
    <t>Legislative History of the Psychotropic Substances Act of 1978 P.L. 95-633</t>
  </si>
  <si>
    <t>http://heinonline.org/HOL/Index?index=leghis/legpsysub&amp;collection=leghis</t>
  </si>
  <si>
    <t>Legislative History of the Public Broadcasting Act of 1967 P.L. 90-129</t>
  </si>
  <si>
    <t>http://heinonline.org/HOL/Index?index=leghis/lhfbroadc&amp;collection=leghis</t>
  </si>
  <si>
    <t>Legislative History of the Public Broadcasting Financing Act of 1975 P.L. 94-192</t>
  </si>
  <si>
    <t>http://heinonline.org/HOL/Index?index=leghis/pubroad&amp;collection=leghis</t>
  </si>
  <si>
    <t>Legislative History of the Public Buildings Act of 1959: P.L. 86-249: 73 Stat. 479: September 9, 1959</t>
  </si>
  <si>
    <t>http://heinonline.org/HOL/Index?index=leghis/pubba&amp;collection=leghis</t>
  </si>
  <si>
    <t>Legislative History of the Public Buildings Cooperative Use Act of 1976 P.L. 94-541</t>
  </si>
  <si>
    <t>http://heinonline.org/HOL/Index?index=leghis/legpubuil&amp;collection=leghis</t>
  </si>
  <si>
    <t>Legislative History of the Public Buildings Purchase Contract Act of 1954: P.L. 519: 83d Cong.: Ch. 560: 2d Sess.</t>
  </si>
  <si>
    <t>http://heinonline.org/HOL/Index?index=leghis/pbpca&amp;collection=leghis</t>
  </si>
  <si>
    <t>Legislative History of the Public Debt and Tax Rate Extension Act of 1960 :  P.L. 86-564 : 74 Stat. 290 : June 30, 1960.</t>
  </si>
  <si>
    <t>http://heinonline.org/HOL/Index?index=leghis/pdtrea&amp;collection=leghis</t>
  </si>
  <si>
    <t>Legislative History of the Public Debt Limit Increase P.L. 101-140</t>
  </si>
  <si>
    <t>http://heinonline.org/HOL/Index?index=leghis/pbldbt&amp;collection=leghis</t>
  </si>
  <si>
    <t>Legislative History of the Public Debt Limit: Temporary Increase: Public Law 92-599: 86 Stat. 1324: October 27, 1972</t>
  </si>
  <si>
    <t>http://heinonline.org/HOL/Index?index=leghis/pdli&amp;collection=leghis</t>
  </si>
  <si>
    <t>Legislative History of the Public Health Service Act Amendment, 1968 : P.L. 90-574 : 82 Stat. 1005 : October 15, 1968.</t>
  </si>
  <si>
    <t>http://heinonline.org/HOL/Index?index=leghis/phsvaa&amp;collection=leghis</t>
  </si>
  <si>
    <t>Legislative History of the Public Health Service Act Amendments-- Lead-Based Paint Poisoning Act Extension-- National Consumer Health Information and Health Promotion Act of 1976 P.L. 94-317</t>
  </si>
  <si>
    <t>http://heinonline.org/HOL/Index?index=leghis/legpubhlth&amp;collection=leghis</t>
  </si>
  <si>
    <t>Legislative History of the Public Information Act Codification of P.L. 89-487, 5 U.S.C., Section 552: P.L. 90-23: 81 Stat. 54: June 5, 1967</t>
  </si>
  <si>
    <t>http://heinonline.org/HOL/Index?index=leghis/piac&amp;collection=leghis</t>
  </si>
  <si>
    <t>Legislative History of the Public Telecommunications Act of 1988 P.L. 100-626</t>
  </si>
  <si>
    <t>http://heinonline.org/HOL/Index?index=leghis/pblctcc&amp;collection=leghis</t>
  </si>
  <si>
    <t>Legislative History of the Public Telecommunications Act of 1992 P.L. 102-356</t>
  </si>
  <si>
    <t>http://heinonline.org/HOL/Index?index=leghis/pubtele&amp;collection=leghis</t>
  </si>
  <si>
    <t>Legislative History of the Public Telecommunications Financing Act of 1978 P.L. 95-567</t>
  </si>
  <si>
    <t>http://heinonline.org/HOL/Index?index=leghis/legptfa&amp;collection=leghis</t>
  </si>
  <si>
    <t>Legislative History of the Public Utility Act of 1935 :  P.L. 74-333 : August 26, 1935.</t>
  </si>
  <si>
    <t>http://heinonline.org/HOL/Index?index=leghis/pbuta&amp;collection=leghis</t>
  </si>
  <si>
    <t>Legislative History of the Public Utility Regulatory Policies Act P.L. 95-617</t>
  </si>
  <si>
    <t>http://heinonline.org/HOL/Index?index=leghis/legpureg&amp;collection=leghis</t>
  </si>
  <si>
    <t>Legislative History of the Public Works and Economic Development Act Amendments of 1976 P.L. 94-487</t>
  </si>
  <si>
    <t>http://heinonline.org/HOL/Index?index=leghis/legpweco&amp;collection=leghis</t>
  </si>
  <si>
    <t>Legislative History of the Public Works and Economic Development Act of 1965 : P.L. 89-136 : 79 Stat. 552 : August 26, 1965</t>
  </si>
  <si>
    <t>http://heinonline.org/HOL/Index?index=leghis/pweda&amp;collection=leghis</t>
  </si>
  <si>
    <t>Legislative History of the Public Works Employment Act of 1976 P.L. 94-369</t>
  </si>
  <si>
    <t>http://heinonline.org/HOL/Index?index=leghis/legpubwo&amp;collection=leghis</t>
  </si>
  <si>
    <t>Legislative History of the Public Works Employment Act of 1977 P.L. 95-28</t>
  </si>
  <si>
    <t>http://heinonline.org/HOL/Index?index=leghis/legpwemp&amp;collection=leghis</t>
  </si>
  <si>
    <t>Legislative History of the Quiet Communities Act of 1978 P.L. 95-609</t>
  </si>
  <si>
    <t>http://heinonline.org/HOL/Index?index=leghis/legquiet&amp;collection=leghis</t>
  </si>
  <si>
    <t>Legislative History of the Rail Facilities Restoration Act :  P.L. 92-591 : 86 Stat. 1304 : Oct. 22, 1972.</t>
  </si>
  <si>
    <t>http://heinonline.org/HOL/Index?index=leghis/rfrsta&amp;collection=leghis</t>
  </si>
  <si>
    <t>Legislative History of the Rail Passenger Service Act Amendments, 1972 :  P.L. 92-316 : 86 Stat. 227 : June 22, 1972.</t>
  </si>
  <si>
    <t>http://heinonline.org/HOL/Index?index=leghis/rpsaa&amp;collection=leghis</t>
  </si>
  <si>
    <t>Legislative History of the Rail Passenger Service Act of 1970 :  P.L. 91-518 : 84 Stat. 1327 : October 30, 1970.</t>
  </si>
  <si>
    <t>http://heinonline.org/HOL/Index?index=leghis/rpsa&amp;collection=leghis</t>
  </si>
  <si>
    <t>Legislative History of the Rail Safety and Service Improvement Act of 1982 P.L. 97-468</t>
  </si>
  <si>
    <t>http://heinonline.org/HOL/Index?index=leghis/lghisrssri&amp;collection=leghis</t>
  </si>
  <si>
    <t>Legislative History of the Rail Safety Improvement Act of 1988 :  P.L. 100-342 : 102 Stat. 624 : June 22, 1988.</t>
  </si>
  <si>
    <t>http://heinonline.org/HOL/Index?index=leghis/rsipa&amp;collection=leghis</t>
  </si>
  <si>
    <t>Legislative History of the Rail Transportation Improvement Act P.L. 94-555</t>
  </si>
  <si>
    <t>http://heinonline.org/HOL/Index?index=leghis/legrailtrns&amp;collection=leghis</t>
  </si>
  <si>
    <t>Legislative History of the Railroad Employees' Unemployment and Sickness Benefits Increase P.L. 94-92</t>
  </si>
  <si>
    <t>http://heinonline.org/HOL/Index?index=leghis/legrailemp&amp;collection=leghis</t>
  </si>
  <si>
    <t>Legislative History of the Railroad Reorganization : P.L. 80-478 : Ch. 180 2d. Sess.</t>
  </si>
  <si>
    <t>http://heinonline.org/HOL/Index?index=leghis/lhrrorg&amp;collection=leghis</t>
  </si>
  <si>
    <t>Legislative History of the Railroad Reorganization Amendment Act : P.L. 82-194 : Ch. 543 1st Sess. : October 24, 1951</t>
  </si>
  <si>
    <t>http://heinonline.org/HOL/Index?index=leghis/rrgza&amp;collection=leghis</t>
  </si>
  <si>
    <t>Legislative History of the Railroad Retirement Act Amendments of 1974 :  P.L. 93-445 : 88 Stat. 1305 : October 16, 1974.</t>
  </si>
  <si>
    <t>http://heinonline.org/HOL/Index?index=leghis/rrtaa&amp;collection=leghis</t>
  </si>
  <si>
    <t>Legislative History of the Railroad Retirement Act of 1974 Amendment (Annuity Amounts) P.L. 94-547</t>
  </si>
  <si>
    <t>http://heinonline.org/HOL/Index?index=leghis/legrailret&amp;collection=leghis</t>
  </si>
  <si>
    <t>Legislative History of the Railroad Retirement and Railroad Unemployment Insurance Systems</t>
  </si>
  <si>
    <t>http://heinonline.org/HOL/Index?index=leghis/rretire&amp;collection=leghis</t>
  </si>
  <si>
    <t>Legislative History of the Railroad Revitalization and Regulatory Reform Act of 1976 P.L. 94-210</t>
  </si>
  <si>
    <t>http://heinonline.org/HOL/Index?index=leghis/lrailrevr&amp;collection=leghis</t>
  </si>
  <si>
    <t>Legislative History of the Railway Labor Act Amendments of June 20, 1966: P.L. 89-456: 80 Stat. 208: June 20, 1966</t>
  </si>
  <si>
    <t>http://heinonline.org/HOL/Index?index=leghis/rwlba&amp;collection=leghis</t>
  </si>
  <si>
    <t>Legislative History of the Railway Labor Act Amendments: P.L. 81-914: 81st Cong.: Ch. 1220: 2d Sess.</t>
  </si>
  <si>
    <t>http://heinonline.org/HOL/Index?index=leghis/rwlaa&amp;collection=leghis</t>
  </si>
  <si>
    <t>Legislative History of the Railway Labor Act, as Amended 1926 through 1966</t>
  </si>
  <si>
    <t>http://heinonline.org/HOL/Index?index=leghis/lhrla&amp;collection=leghis</t>
  </si>
  <si>
    <t>Legislative History of the Real Estate Settlement Procedures Act Amendments of 1975 P.L. 94-205</t>
  </si>
  <si>
    <t>http://heinonline.org/HOL/Index?index=leghis/loryrespaa&amp;collection=leghis</t>
  </si>
  <si>
    <t>Legislative History of the Real Estate Settlement Procedures Act of 1974 P.L. 93-533</t>
  </si>
  <si>
    <t>http://heinonline.org/HOL/Index?index=leghis/lreslemt&amp;collection=leghis</t>
  </si>
  <si>
    <t>Legislative History of the Reauthorizing Certain Flood and Crime Housing Insurance Programs and the Defense Production Act of 1950 P.L. 101-137</t>
  </si>
  <si>
    <t>http://heinonline.org/HOL/Index?index=leghis/rthzcrt&amp;collection=leghis</t>
  </si>
  <si>
    <t>Legislative History of the Reclamation Reform Act of 1982 P.L. 97-293</t>
  </si>
  <si>
    <t>http://heinonline.org/HOL/Index?index=leghis/lghisreclref&amp;collection=leghis</t>
  </si>
  <si>
    <t>Legislative History of the Record Carrier Competition Act of 1981 P.L. 97-130</t>
  </si>
  <si>
    <t>http://heinonline.org/HOL/Index?index=leghis/lghisrecarc&amp;collection=leghis</t>
  </si>
  <si>
    <t>Legislative History of the Recording and Performing Rights in Certain Literary Works: P.L. 82-575</t>
  </si>
  <si>
    <t>http://heinonline.org/HOL/Index?index=leghis/rprclw&amp;collection=leghis</t>
  </si>
  <si>
    <t>Legislative History of the Redwood National Park Expansion Act of 1978 (Public Law 95-250)</t>
  </si>
  <si>
    <t>http://heinonline.org/HOL/Index?index=leghis/redwoodpk&amp;collection=leghis</t>
  </si>
  <si>
    <t>Legislative History of the Refugee Relief Act of 1953: P.L. 83-203: 67 Stat. 400: Ch. 336, 1st Sess.: August 7, 1953</t>
  </si>
  <si>
    <t>http://heinonline.org/HOL/Index?index=leghis/refra&amp;collection=leghis</t>
  </si>
  <si>
    <t>Legislative History of the Regional Development Act of 1975 P.L. 94-188</t>
  </si>
  <si>
    <t>http://heinonline.org/HOL/Index?index=leghis/lregiodac&amp;collection=leghis</t>
  </si>
  <si>
    <t>Legislative History of the Regional Rail Reorganization Act Amendments of 1975 P.L. 94-5</t>
  </si>
  <si>
    <t>http://heinonline.org/HOL/Index?index=leghis/lregirrents&amp;collection=leghis</t>
  </si>
  <si>
    <t>Legislative History of the Regional Rail Reorganization Act of 1973 Amendment P.L. 94-436</t>
  </si>
  <si>
    <t>http://heinonline.org/HOL/Index?index=leghis/legregrr&amp;collection=leghis</t>
  </si>
  <si>
    <t>Legislative History of the Regional Rail Reorganization Act of 1973 P.L. 93-236</t>
  </si>
  <si>
    <t>http://heinonline.org/HOL/Index?index=leghis/lyofrerer&amp;collection=leghis</t>
  </si>
  <si>
    <t>Legislative History of the Registration of Communist Printing Presses: P.L. 83-557: 68 Stat. 586: Ch. 646, 2d Sess.: July 29, 1954</t>
  </si>
  <si>
    <t>http://heinonline.org/HOL/Index?index=leghis/rcompp&amp;collection=leghis</t>
  </si>
  <si>
    <t>Legislative History of the Regulation and Licensing of Pawnbrokers in D. C.: P.L. 84-982: 70 Stat. 1036: August 6, 1956</t>
  </si>
  <si>
    <t>http://heinonline.org/HOL/Index?index=leghis/rlpb&amp;collection=leghis</t>
  </si>
  <si>
    <t>Legislative History of the Regulation of Freight Forwarders : P.L. 77-558 : Ch. 318, 2d Sess. ; P.L. 77-703 : Ch. 552, 2d Sess. ; P.L. 78-185 : Ch. 299, 1st Sess. ; P.L. 79-303 : Ch.32, 2d Sess.</t>
  </si>
  <si>
    <t>http://heinonline.org/HOL/Index?index=leghis/regff&amp;collection=leghis</t>
  </si>
  <si>
    <t>Legislative History of the Regulation of National Park System Mining Activity P.L. 94-429</t>
  </si>
  <si>
    <t>http://heinonline.org/HOL/Index?index=leghis/legnpsmin&amp;collection=leghis</t>
  </si>
  <si>
    <t>Legislative History of the Regulatory Fairness Act P.L. 100-473</t>
  </si>
  <si>
    <t>http://heinonline.org/HOL/Index?index=leghis/rgfrnsa&amp;collection=leghis</t>
  </si>
  <si>
    <t>Legislative History of the Regulatory Flexibility Act P.L. 96-354</t>
  </si>
  <si>
    <t>http://heinonline.org/HOL/Index?index=leghis/lghisregflx&amp;collection=leghis</t>
  </si>
  <si>
    <t>Legislative History of the Religious Liberty and Charitable Donation Protection Act of 1998: Public Law 105-183: 112 Stat. 517: June 19, 1998</t>
  </si>
  <si>
    <t>http://heinonline.org/HOL/Index?index=leghis/rglcdp&amp;collection=leghis</t>
  </si>
  <si>
    <t>Legislative History of the Renegotiation Act of 1951 :  P.L. 82-9 : 65 Stat. 7 : March 23, 1951</t>
  </si>
  <si>
    <t>http://heinonline.org/HOL/Index?index=leghis/regnat&amp;collection=leghis</t>
  </si>
  <si>
    <t>Legislative History of the Renegotiation Act of 1951 Amendments :  U.S. Tax Court Judges : P.L. 92-41 : 85 Stat. 97 : July 1, 1971.</t>
  </si>
  <si>
    <t>http://heinonline.org/HOL/Index?index=leghis/reneaa&amp;collection=leghis</t>
  </si>
  <si>
    <t>Legislative History of the Renegotiation Act of 1951, and Social Security Act Amendments :  P.L. 93-66 : 87 Stat. 152 : July 9, 1973.</t>
  </si>
  <si>
    <t>http://heinonline.org/HOL/Index?index=leghis/rgassa&amp;collection=leghis</t>
  </si>
  <si>
    <t>Legislative History of the Renegotiation Act of 1951 Extension :  P.L. 83-746 Cong. : Ch. 1209, 2d Sess : September 1, 1954</t>
  </si>
  <si>
    <t>http://heinonline.org/HOL/Index?index=leghis/rgnat&amp;collection=leghis</t>
  </si>
  <si>
    <t>Legislative History of the Renegotiation Act of 1951 Extension :  P.L. 85-930 : 72 Stat. 1789 : September, 6, 1958.</t>
  </si>
  <si>
    <t>http://heinonline.org/HOL/Index?index=leghis/regex&amp;collection=leghis</t>
  </si>
  <si>
    <t>Legislative History of the Renegotiation Act of 1951 Extension :  P.L. 86-89 : 73 Stat. 210 : July 13, 1959.</t>
  </si>
  <si>
    <t>http://heinonline.org/HOL/Index?index=leghis/rngtax&amp;collection=leghis</t>
  </si>
  <si>
    <t>Legislative History of the Renegotiation Act of 1951 Extension :  P.L. 87-520 : 76 Stat. 134 : July 3, 1962.</t>
  </si>
  <si>
    <t>http://heinonline.org/HOL/Index?index=leghis/regrax&amp;collection=leghis</t>
  </si>
  <si>
    <t>Legislative History of the Renegotiation Act of 1951, Extension :  P.L. 88-339 : 78 Stat. 233 : June 30, 1964.</t>
  </si>
  <si>
    <t>http://heinonline.org/HOL/Index?index=leghis/rgnex&amp;collection=leghis</t>
  </si>
  <si>
    <t>Legislative History of the Renegotiation Act of 1951, Extension :  P.L. 89-480 : 80 Stat. 232 : June 30, 1966.</t>
  </si>
  <si>
    <t>http://heinonline.org/HOL/Index?index=leghis/rgtex&amp;collection=leghis</t>
  </si>
  <si>
    <t>Legislative History of the Renegotiation Act of 1951 Extension 1955 : P.L. 84-216 : Ch. 499, 1st Sess. : August 3, 1955</t>
  </si>
  <si>
    <t>http://heinonline.org/HOL/Index?index=leghis/renex&amp;collection=leghis</t>
  </si>
  <si>
    <t>Legislative History of the Renegotiation Amendments Act of 1956 : P.L. 84-870 : Ch. 821 2nd Sess. : August 1, 1956</t>
  </si>
  <si>
    <t>http://heinonline.org/HOL/Index?index=leghis/rengaa&amp;collection=leghis</t>
  </si>
  <si>
    <t>Legislative History of the Renegotiation Amendments Act of 1968 :  P.L. 90-634 : 82 Stat. 1345 : Oct. 24, 1968.</t>
  </si>
  <si>
    <t>http://heinonline.org/HOL/Index?index=leghis/regtaa&amp;collection=leghis</t>
  </si>
  <si>
    <t>Legislative History of the Renewable Energy and Energy Efficiency Technology Competitiveness Act of 1989 P.L. 101-218</t>
  </si>
  <si>
    <t>http://heinonline.org/HOL/Index?index=leghis/rnweg&amp;collection=leghis</t>
  </si>
  <si>
    <t>Legislative History of the Reorganization Act of 1945 : P.L. 79-263 : December 20, 1945.</t>
  </si>
  <si>
    <t>http://heinonline.org/HOL/Index?index=leghis/regza&amp;collection=leghis</t>
  </si>
  <si>
    <t>Legislative History of the Reorganization Act of 1949 - Extension of 1965 :  P.L. 89-43 : 79 Stat. 135 : June 18, 1965</t>
  </si>
  <si>
    <t>http://heinonline.org/HOL/Index?index=leghis/regat&amp;collection=leghis</t>
  </si>
  <si>
    <t>Legislative History of the Reorganization Act of 1949 : P.L. 81-109 : June 20, 1949.</t>
  </si>
  <si>
    <t>http://heinonline.org/HOL/Index?index=leghis/regac&amp;collection=leghis</t>
  </si>
  <si>
    <t>Legislative History of the Reorganization Act of 1949 Extension: P.L. 88-351 : 78 Stat. 240 : July 2, 1964.</t>
  </si>
  <si>
    <t>http://heinonline.org/HOL/Index?index=leghis/regaex&amp;collection=leghis</t>
  </si>
  <si>
    <t>Legislative History of the Reorganization Act of 1949: P.L. 83-3 : February 11, 1953.</t>
  </si>
  <si>
    <t>http://heinonline.org/HOL/Index?index=leghis/regaca&amp;collection=leghis</t>
  </si>
  <si>
    <t>Legislative History of the Reorganization of the FCC: P.L. 87-192: 75 Stat. 420: August 31, 1961</t>
  </si>
  <si>
    <t>http://heinonline.org/HOL/Index?index=leghis/reofcc&amp;collection=leghis</t>
  </si>
  <si>
    <t>Legislative History of the Reorganization of the Federal Judiciary : P.L. 75-352 : Ch. 754, 3rd Sess. : 50 Stat. 751 : Aug. 24, 1937.</t>
  </si>
  <si>
    <t>http://heinonline.org/HOL/Index?index=leghis/reofj&amp;collection=leghis</t>
  </si>
  <si>
    <t>Legislative History of the Reorganization Plan No. 1 of 1965 :  Bureau of Customs : Effective May 25, 1965.</t>
  </si>
  <si>
    <t>http://heinonline.org/HOL/Index?index=leghis/rgpli&amp;collection=leghis</t>
  </si>
  <si>
    <t>Legislative History of the Reorganization Plan No. 3 of 1967: To Provide a Better Government for the Citizens of the Nation's Capital: Submitted June 1, 1967: Effective August 11, 1967</t>
  </si>
  <si>
    <t>http://heinonline.org/HOL/Index?index=leghis/reopiii&amp;collection=leghis</t>
  </si>
  <si>
    <t>Legislative History of the Representation of Indigents in District of Columbia Judicial Proceedings: P.L. 86-531: 74 Stat. 229: June 27, 1960</t>
  </si>
  <si>
    <t>http://heinonline.org/HOL/Index?index=leghis/ridcjp&amp;collection=leghis</t>
  </si>
  <si>
    <t>Legislative History of the Residential Community Treatment Centers Act : P.L. 91-492 : 84 Stat. 1090 : Oct. 22, 1970.</t>
  </si>
  <si>
    <t>http://heinonline.org/HOL/Index?index=leghis/rctca&amp;collection=leghis</t>
  </si>
  <si>
    <t>Legislative History of the Resolution Trust Corporation Completion Act: P.L. 103-204: 107 Stat. 2369: December 17, 1993</t>
  </si>
  <si>
    <t>http://heinonline.org/HOL/Index?index=leghis/rtccmp&amp;collection=leghis</t>
  </si>
  <si>
    <t>Legislative History of the Resolution Trust Corporation Funding Act of 1991: P.L. 102-18: 105 Stat. 58: March 23, 1991</t>
  </si>
  <si>
    <t>http://heinonline.org/HOL/Index?index=leghis/rtcfa&amp;collection=leghis</t>
  </si>
  <si>
    <t>Legislative History of the Resolution Trust Corporation Refinancing, and Improvement Act of 1991 P.L. 102-233</t>
  </si>
  <si>
    <t>http://heinonline.org/HOL/Index?index=leghis/restcor&amp;collection=leghis</t>
  </si>
  <si>
    <t>Legislative History of the Resource Conservation and Recovery Act of 1976 P.L. 94-580</t>
  </si>
  <si>
    <t>http://heinonline.org/HOL/Index?index=leghis/legrescon&amp;collection=leghis</t>
  </si>
  <si>
    <t>Legislative History of the Resource Recovery Act of 1970: P.L. 91-512: 84 Stat. 1227</t>
  </si>
  <si>
    <t>http://heinonline.org/HOL/Index?index=leghis/rrcvya&amp;collection=leghis</t>
  </si>
  <si>
    <t>Legislative History of the Retirement Equity Act of 1984 P.L. 98-397</t>
  </si>
  <si>
    <t>http://heinonline.org/HOL/Index?index=leghis/lghisretire&amp;collection=leghis</t>
  </si>
  <si>
    <t>Legislative History of the Revenue Act of 1919 :  P.L. 65-254 : 40 Stat. 1057 : February 24, 1919.</t>
  </si>
  <si>
    <t>http://heinonline.org/HOL/Index?index=leghis/revat&amp;collection=leghis</t>
  </si>
  <si>
    <t>Legislative History of the Revenue Act of 1921 : P.L. 67-98 : 42 Stat. 227 : November 23, 1921.</t>
  </si>
  <si>
    <t>http://heinonline.org/HOL/Index?index=leghis/revxxi&amp;collection=leghis</t>
  </si>
  <si>
    <t>Legislative History of the Revenue Act of 1924 :  P.L. 68-176 : Ch. 234 : 43 Stat. 253 : June 2, 1924.</t>
  </si>
  <si>
    <t>http://heinonline.org/HOL/Index?index=leghis/revxiv&amp;collection=leghis</t>
  </si>
  <si>
    <t>Legislative History of the Revenue Act of 1926 : P.L. 69-20 : 69th Cong., 1st Sess. : Ch. 27 : 44 Stat. 9 : February 26, 1926.</t>
  </si>
  <si>
    <t>http://heinonline.org/HOL/Index?index=leghis/revxvi&amp;collection=leghis</t>
  </si>
  <si>
    <t>Legislative History of the Revenue Act of 1928 :  P.L. 70-562 : May 29, 1928.</t>
  </si>
  <si>
    <t>http://heinonline.org/HOL/Index?index=leghis/reveac&amp;collection=leghis</t>
  </si>
  <si>
    <t>Legislative History of the Revenue Act of 1932 :  P.L. 72-154: 47 Stat. 169 : June 6, 1932</t>
  </si>
  <si>
    <t>http://heinonline.org/HOL/Index?index=leghis/revxii&amp;collection=leghis</t>
  </si>
  <si>
    <t>Legislative History of the Revenue Act of 1934 :  P.L. 73-216 : 48 Stat. 680 : May 10, 1934.</t>
  </si>
  <si>
    <t>http://heinonline.org/HOL/Index?index=leghis/reviv&amp;collection=leghis</t>
  </si>
  <si>
    <t>Legislative History of the Revenue Act of 1935 :  P.L. 74-407 : Ch. 829 : 49 Stat. 1014 : August 30, 1935.</t>
  </si>
  <si>
    <t>http://heinonline.org/HOL/Index?index=leghis/revav&amp;collection=leghis</t>
  </si>
  <si>
    <t>Legislative History of the Revenue Act of 1936 :  P.L. 74-740 : Ch. 690 : 49 Stat, 1648 : June 22, 1936.</t>
  </si>
  <si>
    <t>http://heinonline.org/HOL/Index?index=leghis/revna&amp;collection=leghis</t>
  </si>
  <si>
    <t>Legislative History of the Revenue Act of 1937 :  P.L. 75-377 : 50 Stat. 813 : August 26, 1937.</t>
  </si>
  <si>
    <t>http://heinonline.org/HOL/Index?index=leghis/revua&amp;collection=leghis</t>
  </si>
  <si>
    <t>Legislative History of the Revenue Act of 1939 :  P.L. 76-155 : 53 Stat. 862 : June 29, 1939.</t>
  </si>
  <si>
    <t>http://heinonline.org/HOL/Index?index=leghis/revix&amp;collection=leghis</t>
  </si>
  <si>
    <t>Legislative History of the Revenue Act of 1940 :  P.L. 76-656 : 54 Stat. 516 : June 25, 1940.</t>
  </si>
  <si>
    <t>http://heinonline.org/HOL/Index?index=leghis/revax&amp;collection=leghis</t>
  </si>
  <si>
    <t>Legislative History of the Revenue Act of 1941 :  P.L. 77-250 : September 20, 1941.</t>
  </si>
  <si>
    <t>http://heinonline.org/HOL/Index?index=leghis/revaxi&amp;collection=leghis</t>
  </si>
  <si>
    <t>Legislative History of the Revenue Act of 1942 P.L. 753 H.R. 7378</t>
  </si>
  <si>
    <t>http://heinonline.org/HOL/Index?index=leghis/lhenut&amp;collection=leghis</t>
  </si>
  <si>
    <t>Legislative History of the Revenue Act of 1943 P.L. 235 H.R. 235</t>
  </si>
  <si>
    <t>http://heinonline.org/HOL/Index?index=leghis/loryret&amp;collection=leghis</t>
  </si>
  <si>
    <t>Legislative History of the Revenue Act of 1945 :  P.L. 79-214 : November 8, 1945.</t>
  </si>
  <si>
    <t>http://heinonline.org/HOL/Index?index=leghis/revxv&amp;collection=leghis</t>
  </si>
  <si>
    <t>Legislative History of the Revenue Act of 1948 :  P.L. 80-471 : April 2, 1948.</t>
  </si>
  <si>
    <t>http://heinonline.org/HOL/Index?index=leghis/revct&amp;collection=leghis</t>
  </si>
  <si>
    <t>Legislative History of the Revenue Act of 1950 :  P.L. 81-814 : September 23, 1950.</t>
  </si>
  <si>
    <t>http://heinonline.org/HOL/Index?index=leghis/revcx&amp;collection=leghis</t>
  </si>
  <si>
    <t>Legislative History of the Revenue Act of 1951 :  P.L. 82-183 : October 20, 1951.</t>
  </si>
  <si>
    <t>http://heinonline.org/HOL/Index?index=leghis/revci&amp;collection=leghis</t>
  </si>
  <si>
    <t>Legislative History of the Revenue Act of 1962 :  P.L. 87-834 : 76 Stat. 960 : October 16, 1962.</t>
  </si>
  <si>
    <t>http://heinonline.org/HOL/Index?index=leghis/revata&amp;collection=leghis</t>
  </si>
  <si>
    <t>Legislative History of the Revenue Act of 1964 :  P.L. 88-272 : 78 Stat. 19 : February 26, 1964.</t>
  </si>
  <si>
    <t>http://heinonline.org/HOL/Index?index=leghis/revnat&amp;collection=leghis</t>
  </si>
  <si>
    <t>Legislative History of the Revenue Act of 1978 :  P.L. 95-600 : 92 Stat. 2763 : November 6, 1978.</t>
  </si>
  <si>
    <t>http://heinonline.org/HOL/Index?index=leghis/rvnua&amp;collection=leghis</t>
  </si>
  <si>
    <t>Legislative History of the Revenue Adjustment Act of 1975 P.L. 94-164</t>
  </si>
  <si>
    <t>http://heinonline.org/HOL/Index?index=leghis/legrevadj&amp;collection=leghis</t>
  </si>
  <si>
    <t>Legislative History of the Revenue and Expenditure Control Act of 1968 :  P.L. 90-364 : 82 Stat. 251 : June 28, 1968.</t>
  </si>
  <si>
    <t>http://heinonline.org/HOL/Index?index=leghis/rexca&amp;collection=leghis</t>
  </si>
  <si>
    <t>Legislative History of the Revenue Reconciliation Act of 1993 :  P.L. 103-66 (Title XIII, Chapter 1) : 107 Stat. 416 : Aug. 10, 1993.</t>
  </si>
  <si>
    <t>http://heinonline.org/HOL/Index?index=leghis/revreca&amp;collection=leghis</t>
  </si>
  <si>
    <t>Legislative History of the Review of Finality Clauses in Government Contracts :  P.L. 83-356 : Ch. 199, 2d Sess. : 68 Stat. 81 : May 11, 1954</t>
  </si>
  <si>
    <t>http://heinonline.org/HOL/Index?index=leghis/rfcgc&amp;collection=leghis</t>
  </si>
  <si>
    <t>Legislative History of the Rhodesian Chrome Importation Prohibition P.L. 95-12</t>
  </si>
  <si>
    <t>http://heinonline.org/HOL/Index?index=leghis/legrhodch&amp;collection=leghis</t>
  </si>
  <si>
    <t>Legislative History of the Ricky Ray Hemophilia Relief Act of 1998 P.L. 105-369</t>
  </si>
  <si>
    <t>http://heinonline.org/HOL/Index?index=leghis/rrhra&amp;collection=leghis</t>
  </si>
  <si>
    <t>Legislative History of the Riegle-Neal Amendments Act of 1997 P.L. 105-24</t>
  </si>
  <si>
    <t>http://heinonline.org/HOL/Index?index=leghis/rnama&amp;collection=leghis</t>
  </si>
  <si>
    <t>Legislative History of the Riegle-Neal Interstate Banking and Branching Efficiency Act of 1994: P.L. 103-328: 108 Stat. 2338: September 29, 1994</t>
  </si>
  <si>
    <t>http://heinonline.org/HOL/Index?index=leghis/rnibb&amp;collection=leghis</t>
  </si>
  <si>
    <t>Legislative History of the River and Harbor and Flood Control Act of 1965 : P.L. 89-298 : 79 Stat. 1073 : Oct. 27, 1965.</t>
  </si>
  <si>
    <t>http://heinonline.org/HOL/Index?index=leghis/rvhfca&amp;collection=leghis</t>
  </si>
  <si>
    <t>Legislative History of the Robinson-Patman Act (Price Discrimination) P.L. 74-692</t>
  </si>
  <si>
    <t>http://heinonline.org/HOL/Index?index=leghis/isltivyro&amp;collection=leghis</t>
  </si>
  <si>
    <t>Legislative History of the Rock Island Railroad Transition and Employee Assistance Act P.L. 96-254</t>
  </si>
  <si>
    <t>http://heinonline.org/HOL/Index?index=leghis/lghisrkisrr&amp;collection=leghis</t>
  </si>
  <si>
    <t>Legislative History of the Rubber Producing Facilities Disposal Act of 1953 :  P.L. 83-205 : Ch. 338, 1st Sess. : 67 Stat. 408 : Aug. 7, 1953.</t>
  </si>
  <si>
    <t>http://heinonline.org/HOL/Index?index=leghis/rpfda&amp;collection=leghis</t>
  </si>
  <si>
    <t>Legislative History of the Rules for Review of Decisions of the Tax Court of the United States: P.L. 83-538</t>
  </si>
  <si>
    <t>http://heinonline.org/HOL/Index?index=tera/revdtc&amp;collection=leghis</t>
  </si>
  <si>
    <t>Legislative History of the Rules of Civil Procedure for the District Courts of the United States, 1938</t>
  </si>
  <si>
    <t>http://heinonline.org/HOL/Index?index=leghis/rcpdc&amp;collection=leghis</t>
  </si>
  <si>
    <t>Legislative History of the Rural Development, Agriculture, and Related Agencies Appropriations, 1990 P.L. 101-161</t>
  </si>
  <si>
    <t>http://heinonline.org/HOL/Index?index=leghis/rldvpa&amp;collection=leghis</t>
  </si>
  <si>
    <t>Legislative History of the Rural Development, Agriculture, and Related Agencies Appropriations Act, 1989 P.L. 100-460</t>
  </si>
  <si>
    <t>http://heinonline.org/HOL/Index?index=leghis/rrldvp&amp;collection=leghis</t>
  </si>
  <si>
    <t>Legislative History of the Rural Development, Agriculture, and Related Agencies Appropriations Act, 1991 P.L. 101-506</t>
  </si>
  <si>
    <t>http://heinonline.org/HOL/Index?index=leghis/cshmg&amp;collection=leghis</t>
  </si>
  <si>
    <t>Legislative History of the Rural Electrification Administration Improvement Act of 1992 P.L. 102-428</t>
  </si>
  <si>
    <t>http://heinonline.org/HOL/Index?index=leghis/rurelai&amp;collection=leghis</t>
  </si>
  <si>
    <t>Legislative History of the Rural Electrification Loan Restructuring Act of 1993 P.L. 103-129</t>
  </si>
  <si>
    <t>http://heinonline.org/HOL/Index?index=leghis/relra&amp;collection=leghis</t>
  </si>
  <si>
    <t>Legislative History of the Ryan White Comprehensive Aids Resources Emergency Act of 1990 P.L. 101-381</t>
  </si>
  <si>
    <t>http://heinonline.org/HOL/Index?index=leghis/rywhtcp&amp;collection=leghis</t>
  </si>
  <si>
    <t>Legislative History of the Saccharin Study and Labeling Act Amendment of 1981 P.L. 97-42</t>
  </si>
  <si>
    <t>http://heinonline.org/HOL/Index?index=leghis/scchrst&amp;collection=leghis</t>
  </si>
  <si>
    <t>Legislative History of the Saccharin Study and Labeling Act, Amendment P.L. 96-273</t>
  </si>
  <si>
    <t>http://heinonline.org/HOL/Index?index=leghis/lghissacst&amp;collection=leghis</t>
  </si>
  <si>
    <t>Legislative History of the Saccharin Study and Labeling Act P.L. 95-203</t>
  </si>
  <si>
    <t>http://heinonline.org/HOL/Index?index=leghis/legsachst&amp;collection=leghis</t>
  </si>
  <si>
    <t>Legislative History of the Safe Drinking Water Act : P.L. 93-523 : 88 Stat. 1660 : December 16, 1974.</t>
  </si>
  <si>
    <t>http://heinonline.org/HOL/Index?index=leghis/sfdkwa&amp;collection=leghis</t>
  </si>
  <si>
    <t>Legislative History of the Safe Drinking Water Act Amendments, 1983-1992</t>
  </si>
  <si>
    <t>http://heinonline.org/HOL/Index?index=leghis/safedwata&amp;collection=leghis</t>
  </si>
  <si>
    <t>Legislative History of the Safe Drinking Water Act: Together with a Section-by-Section Index</t>
  </si>
  <si>
    <t>http://heinonline.org/HOL/Index?index=leghis/safedrink&amp;collection=leghis</t>
  </si>
  <si>
    <t>Legislative History of the Safety of Life at Sea Act : P.L. 89-777 : 80 Stat. 1356 : Nov. 6, 1966.</t>
  </si>
  <si>
    <t>http://heinonline.org/HOL/Index?index=leghis/slfsa&amp;collection=leghis</t>
  </si>
  <si>
    <t>Legislative History of the Sanitary Food Transportation Act of 1990 P.L. 101-500</t>
  </si>
  <si>
    <t>http://heinonline.org/HOL/Index?index=leghis/santfd&amp;collection=leghis</t>
  </si>
  <si>
    <t>Legislative History of the Savings and Loan Holding Company Amendments of 1967, P.L. 90-255: 82 Stat. 5: February 14, 1968</t>
  </si>
  <si>
    <t>http://heinonline.org/HOL/Index?index=leghis/slhca&amp;collection=leghis</t>
  </si>
  <si>
    <t>Legislative History of the Savings Are Vital to Everyones Retirement Act of 1997 P.L. 105-92</t>
  </si>
  <si>
    <t>http://heinonline.org/HOL/Index?index=leghis/savera&amp;collection=leghis</t>
  </si>
  <si>
    <t>Legislative History of the Second Supplemental Appropriation Bill, 1961: P.L. 86-722: 74 Stat. 821: September 8, 1960</t>
  </si>
  <si>
    <t>http://heinonline.org/HOL/Index?index=leghis/ssapb&amp;collection=leghis</t>
  </si>
  <si>
    <t>Legislative History of the Second War Powers Act, 1942 Amendments :  P.L. 78-509 ; and P.L. 79-270 ; and, P.L. 79-475.</t>
  </si>
  <si>
    <t>http://heinonline.org/HOL/Index?index=leghis/scwpaa&amp;collection=leghis</t>
  </si>
  <si>
    <t>Legislative History of the Securities Act of 1933 and Securities Exchange Act of 1934</t>
  </si>
  <si>
    <t>http://heinonline.org/HOL/Index?index=leghis/lhsv&amp;collection=leghis</t>
  </si>
  <si>
    <t>Legislative History of the Securities Acts Amendments of 1975: P.L. 94-29: 89 Stat. 97: June 4, 1975</t>
  </si>
  <si>
    <t>http://heinonline.org/HOL/Index?index=leghis/lehseaa&amp;collection=leghis</t>
  </si>
  <si>
    <t>Legislative History of the Securities and Exchange Commission Authorization Act of 1990 P.L. 101-550</t>
  </si>
  <si>
    <t>http://heinonline.org/HOL/Index?index=leghis/secech&amp;collection=leghis</t>
  </si>
  <si>
    <t>Legislative History of the Securities Exchange Act Amendments of 1968 (Full Disclosure of Corporate Equity Ownership) P.L. 90-439</t>
  </si>
  <si>
    <t>http://heinonline.org/HOL/Index?index=leghis/attiesexh&amp;collection=leghis</t>
  </si>
  <si>
    <t>Legislative History of the Securities Exchange Act Amendments (Right to Financial Privacy) P.L. 96-433</t>
  </si>
  <si>
    <t>http://heinonline.org/HOL/Index?index=leghis/lghisseafinprv&amp;collection=leghis</t>
  </si>
  <si>
    <t>Legislative History of the Securities Exchange Act of 1934, Amendments P.L. 98-38</t>
  </si>
  <si>
    <t>http://heinonline.org/HOL/Index?index=leghis/lghisecexam&amp;collection=leghis</t>
  </si>
  <si>
    <t>Legislative History of the Securities Investor Protection Act Amendments of 1978 P.L. 95-283</t>
  </si>
  <si>
    <t>http://heinonline.org/HOL/Index?index=leghis/legsecinv&amp;collection=leghis</t>
  </si>
  <si>
    <t>Legislative History of the Select Committee on Nutrition and Human Needs</t>
  </si>
  <si>
    <t>http://heinonline.org/HOL/Index?index=leghis/lhisnut&amp;collection=leghis</t>
  </si>
  <si>
    <t>Legislative History of the Selection of Court for Multiple Appeals P.L. 100-236</t>
  </si>
  <si>
    <t>http://heinonline.org/HOL/Index?index=leghis/slcrtap&amp;collection=leghis</t>
  </si>
  <si>
    <t>Legislative History of the Selection of Court for Multiple Appeals: P.L. 100-236: 101 Stat. 1731: Jan. 8, 1988</t>
  </si>
  <si>
    <t>http://heinonline.org/HOL/Index?index=leghis/scma&amp;collection=leghis</t>
  </si>
  <si>
    <t>Legislative History of the Selective Training and Service Act and Amendments: P.L. 76-783 : 54 Stat. 885 : Ch. 720 : September 16, 1940</t>
  </si>
  <si>
    <t>http://heinonline.org/HOL/Index?index=leghis/stsaa&amp;collection=leghis</t>
  </si>
  <si>
    <t>Legislative History of the Self-Employed Individuals Tax Retirement Act of 1962 P.L. 87-792</t>
  </si>
  <si>
    <t>http://heinonline.org/HOL/Index?index=leghis/gstosele&amp;collection=leghis</t>
  </si>
  <si>
    <t>Legislative History of the Semiconductor International Protection Extension Act of 1991: Public Law 102-64: 105 Stat. 320: June 28, 1991</t>
  </si>
  <si>
    <t>http://heinonline.org/HOL/Index?index=leghis/scipea&amp;collection=leghis</t>
  </si>
  <si>
    <t>Legislative History of the Senate Gift Reform</t>
  </si>
  <si>
    <t>http://heinonline.org/HOL/Index?index=leghis/arsgr&amp;collection=leghis</t>
  </si>
  <si>
    <t>Legislative History of the Sentencing Act of 1987 P.L. 100-182</t>
  </si>
  <si>
    <t>http://heinonline.org/HOL/Index?index=leghis/stcnga&amp;collection=leghis</t>
  </si>
  <si>
    <t>Legislative History of the Sentencing Act of 1987: P.L. 100-182: 101 Stat. 1266: December 7, 1987</t>
  </si>
  <si>
    <t>http://heinonline.org/HOL/Index?index=leghis/senta&amp;collection=leghis</t>
  </si>
  <si>
    <t>Legislative History of the Service Contract Act Amendments of 1972 (H.R. 15376, Public Law 92-473, Approved October 9, 1972).</t>
  </si>
  <si>
    <t>http://heinonline.org/HOL/Index?index=leghis/servaaa&amp;collection=leghis</t>
  </si>
  <si>
    <t>Legislative History of the Service Contract Act of 1965, Amendments: P.L. 92-473: 86 Stat. 789: October 9, 1972</t>
  </si>
  <si>
    <t>http://heinonline.org/HOL/Index?index=leghis/scaa&amp;collection=leghis</t>
  </si>
  <si>
    <t>Legislative History of the Service Contract Act of 1965 Amendments P.L. 94-489</t>
  </si>
  <si>
    <t>http://heinonline.org/HOL/Index?index=leghis/lhisservc&amp;collection=leghis</t>
  </si>
  <si>
    <t>Legislative History of the Service Contract Act of 1965: P.L. 89-286: 79 Stat. 1034: October 22, 1965</t>
  </si>
  <si>
    <t>http://heinonline.org/HOL/Index?index=leghis/servca&amp;collection=leghis</t>
  </si>
  <si>
    <t>Legislative History of the Servicemen's Readjustment Act of 1944 : Amendment of December 23, 1945 : P.L. 79-268 : 59 Stat. 623 : Ch. 588, 1st Sess. : December 28, 1945</t>
  </si>
  <si>
    <t>http://heinonline.org/HOL/Index?index=leghis/servmrja&amp;collection=leghis</t>
  </si>
  <si>
    <t>Legislative History of the Servicemen's Readjustment Act of 1944 : P.L. 78-346 : 58 Stat. 284 : Ch. 268, 2d Sess. : June 22, 1944</t>
  </si>
  <si>
    <t>http://heinonline.org/HOL/Index?index=leghis/svmrja&amp;collection=leghis</t>
  </si>
  <si>
    <t>Legislative History of the Sherman Antitrust Act of 1890 P.L. 51-647</t>
  </si>
  <si>
    <t>http://heinonline.org/HOL/Index?index=leghis/egisherma&amp;collection=leghis</t>
  </si>
  <si>
    <t>Legislative History of the Ship Mortgage Act of 1920 Amendments : P.L. 92-79 : 85 Stat. 285 : August 10, 1971.</t>
  </si>
  <si>
    <t>http://heinonline.org/HOL/Index?index=leghis/spmta&amp;collection=leghis</t>
  </si>
  <si>
    <t>Legislative History of the Ship Requisition : P.L. 77-101 : 77th Congress: June 6, 1941</t>
  </si>
  <si>
    <t>http://heinonline.org/HOL/Index?index=leghis/sprqst&amp;collection=leghis</t>
  </si>
  <si>
    <t>Legislative History of the Shipping Act Amendments, 1961 : P.L. 87-75 : 75 Stat. 195 : June 30, 1961 ; and, P.L. 87-254 : 75 Stat. 522 : Sept. 19, 1961.</t>
  </si>
  <si>
    <t>http://heinonline.org/HOL/Index?index=leghis/shpaca&amp;collection=leghis</t>
  </si>
  <si>
    <t>Legislative History of the Shipping Act Amendments of 1979 P.L. 96-25</t>
  </si>
  <si>
    <t>http://heinonline.org/HOL/Index?index=leghis/lghishipaa&amp;collection=leghis</t>
  </si>
  <si>
    <t>Legislative History of the Shipping Act of 1916, Amendment of 1966 : P.L. 89-778 : 80 Stat. 1358 : November 6, 1966.</t>
  </si>
  <si>
    <t>http://heinonline.org/HOL/Index?index=leghis/spamd&amp;collection=leghis</t>
  </si>
  <si>
    <t>Legislative History of the Shipping Act of 1916, Amendment of 1967 : P.L. 90-177 : 81 Stat. 544 : December 6, 1967.</t>
  </si>
  <si>
    <t>http://heinonline.org/HOL/Index?index=leghis/shppa&amp;collection=leghis</t>
  </si>
  <si>
    <t>Legislative History of the Shipping Act of 1984 P.L. 98-237</t>
  </si>
  <si>
    <t>http://heinonline.org/HOL/Index?index=leghis/lghiship&amp;collection=leghis</t>
  </si>
  <si>
    <t>Legislative History of the Silver Purchase Act of 1934 :  P.L. 73-438 : 48 Stat. 1178 : June 19, 1934.</t>
  </si>
  <si>
    <t>http://heinonline.org/HOL/Index?index=leghis/svpca&amp;collection=leghis</t>
  </si>
  <si>
    <t>Legislative History of the Sinai Agreement-Early Warning System-Implementation P.L. 94-110</t>
  </si>
  <si>
    <t>http://heinonline.org/HOL/Index?index=leghis/sinagreem&amp;collection=leghis</t>
  </si>
  <si>
    <t>Legislative History of the Single Audit Act Amendments of 1996 P.L. 104-156</t>
  </si>
  <si>
    <t>http://heinonline.org/HOL/Index?index=leghis/sgaaa&amp;collection=leghis</t>
  </si>
  <si>
    <t>Legislative History of the Sixth Supplemental National Defense Appropriation Act, 1942 and Amendments :  P.L. 77-528 : Ch. 247 : 56 Stat. 245 ; and, P.L. 78-108 : Ch. 185 : 57 Stat. 348 : July 1, 1943 ; and, P.L. 78-149 : Ch. 239 : July 14, 1943.</t>
  </si>
  <si>
    <t>http://heinonline.org/HOL/Index?index=leghis/ssnda&amp;collection=leghis</t>
  </si>
  <si>
    <t>Legislative History of the Small Business Act Amendment: Disaster Loans: P.L. 402: 84th Cong.: Ch. 29, 2d Sess.: February 2, 1956</t>
  </si>
  <si>
    <t>http://heinonline.org/HOL/Index?index=leghis/smba&amp;collection=leghis</t>
  </si>
  <si>
    <t>Legislative History of the Small Business Act Amendments--Equal Access to Justice Act P.L. 96-481</t>
  </si>
  <si>
    <t>http://heinonline.org/HOL/Index?index=leghis/lghisbaeaj&amp;collection=leghis</t>
  </si>
  <si>
    <t>Legislative History of the Small Business Act Amendments of 1955, P.L. 84-268: 84th Cong.: Ch. 628: 1st Sess.: August 9, 1955</t>
  </si>
  <si>
    <t>http://heinonline.org/HOL/Index?index=leghis/sbaca&amp;collection=leghis</t>
  </si>
  <si>
    <t>Legislative History of the Small Business Act Amendments of 1961: P.L. 87-305 : 75 Stat. 666: September 26, 1961</t>
  </si>
  <si>
    <t>http://heinonline.org/HOL/Index?index=leghis/smbsna&amp;collection=leghis</t>
  </si>
  <si>
    <t>Legislative History of the Small Business Act Amendments of 1964, Public Law 88-264: 78 Stat. 7: February 5, 1964</t>
  </si>
  <si>
    <t>http://heinonline.org/HOL/Index?index=leghis/sbacta&amp;collection=leghis</t>
  </si>
  <si>
    <t>Legislative History of the Small Business Act Amendments of 1967, P.L. 90-104: 81 Stat. 268: October 11, 1967</t>
  </si>
  <si>
    <t>http://heinonline.org/HOL/Index?index=leghis/sbamnd&amp;collection=leghis</t>
  </si>
  <si>
    <t>Legislative History of the Small Business Act Amendments of 1974, P.L. 93-237: 87 Stat. 1023: January 2, 1974</t>
  </si>
  <si>
    <t>http://heinonline.org/HOL/Index?index=leghis/sbaa&amp;collection=leghis</t>
  </si>
  <si>
    <t>Legislative History of the Small Business Act and Small Business Investment Act of 1958 Amendment P.L. 95-14</t>
  </si>
  <si>
    <t>http://heinonline.org/HOL/Index?index=leghis/legsbamend&amp;collection=leghis</t>
  </si>
  <si>
    <t>Legislative History of the Small Business Act and Small Business Investment Act of 1958 Amendments (1977) P.L. 95-89</t>
  </si>
  <si>
    <t>http://heinonline.org/HOL/Index?index=leghis/legsbainv&amp;collection=leghis</t>
  </si>
  <si>
    <t>Legislative History of the Small Business Act and Small Business Investment Act of 1958 Amendments of 1978: P.L. 95-507: 92 Stat. 1757: October 24, 1978</t>
  </si>
  <si>
    <t>http://heinonline.org/HOL/Index?index=leghis/sbasbia&amp;collection=leghis</t>
  </si>
  <si>
    <t>Legislative History of the Small Business Act and Small Business Investments Act of 1958 Amendments P.L. 94-305</t>
  </si>
  <si>
    <t>http://heinonline.org/HOL/Index?index=leghis/legsmbusact&amp;collection=leghis</t>
  </si>
  <si>
    <t>Legislative History of the Small Business Act of 1953 Amendment of 1958: P.L. 85-536: 72 Stat. 384: July 18, 1958</t>
  </si>
  <si>
    <t>http://heinonline.org/HOL/Index?index=leghis/smlbsac&amp;collection=leghis</t>
  </si>
  <si>
    <t>Legislative History of the Small Business Act of 1953: Reconstruction Finance Corporation Liquidation Act: P.L. 83-163: 67 Stat. 230: Ch. 282, 1st Sess.: July 30, 1953</t>
  </si>
  <si>
    <t>http://heinonline.org/HOL/Index?index=leghis/sbarfc&amp;collection=leghis</t>
  </si>
  <si>
    <t>Legislative History of the Small Business Administration Authorizations P.L. 96-302</t>
  </si>
  <si>
    <t>http://heinonline.org/HOL/Index?index=leghis/lghissbauth&amp;collection=leghis</t>
  </si>
  <si>
    <t>Legislative History of the Small Business Amendments of 1974: P.L. 93-386: 88 Stat. 742: August 23, 1974</t>
  </si>
  <si>
    <t>http://heinonline.org/HOL/Index?index=leghis/sbamd&amp;collection=leghis</t>
  </si>
  <si>
    <t>Legislative History of the Small Business Computer Security and Education Act of 1984 P.L. 98-362</t>
  </si>
  <si>
    <t>http://heinonline.org/HOL/Index?index=leghis/lghisbcmps&amp;collection=leghis</t>
  </si>
  <si>
    <t>Legislative History of the Small Business Credit and Business Opportunity Enhancement Act of 1992 :  P.L. 102-366 : 106 Stat. 986 : September 4, 1992.</t>
  </si>
  <si>
    <t>http://heinonline.org/HOL/Index?index=leghis/sbcbo&amp;collection=leghis</t>
  </si>
  <si>
    <t>Legislative History of the Small Business Emergency Relief Act P.L. 94-190</t>
  </si>
  <si>
    <t>http://heinonline.org/HOL/Index?index=leghis/lhibueerge&amp;collection=leghis</t>
  </si>
  <si>
    <t>Legislative History of the Small Business Energy Loan Act P.L. 95-315</t>
  </si>
  <si>
    <t>http://heinonline.org/HOL/Index?index=leghis/legsmbel&amp;collection=leghis</t>
  </si>
  <si>
    <t>Legislative History of the Small Business Innovation Development Act of 1982 P.L. 97-219</t>
  </si>
  <si>
    <t>http://heinonline.org/HOL/Index?index=leghis/lghissbindv&amp;collection=leghis</t>
  </si>
  <si>
    <t>Legislative History of the Small Business Investment Act Amendments of 1960: P.L. 86-502: 74 Stat. 196: June 11, 1960</t>
  </si>
  <si>
    <t>http://heinonline.org/HOL/Index?index=leghis/smbinva&amp;collection=leghis</t>
  </si>
  <si>
    <t>Legislative History of the Small Business Investment Act Amendments of 1961, P.L. 87-341: 75 Stat. 752: October 3, 1961</t>
  </si>
  <si>
    <t>http://heinonline.org/HOL/Index?index=leghis/smbsnac&amp;collection=leghis</t>
  </si>
  <si>
    <t>Legislative History of the Small Business Investment Act Amendments of 1963, P.L. 88-273: 78 Stat. 146: February 28, 1964</t>
  </si>
  <si>
    <t>http://heinonline.org/HOL/Index?index=leghis/sbinva&amp;collection=leghis</t>
  </si>
  <si>
    <t>Legislative History of the Small Business Investment Act Amendments of 1966, P.L. 89-779: 80 Stat. 1359: November 6, 1966</t>
  </si>
  <si>
    <t>http://heinonline.org/HOL/Index?index=leghis/sbinvac&amp;collection=leghis</t>
  </si>
  <si>
    <t>Legislative History of the Small Business Investment Act of 1958: P.L. 85-699: 72 Stat. 689: August 21, 1958</t>
  </si>
  <si>
    <t>http://heinonline.org/HOL/Index?index=leghis/smbsinv&amp;collection=leghis</t>
  </si>
  <si>
    <t>Legislative History of the Small Business Investment Incentive Act of 1980 P.L. 96-477</t>
  </si>
  <si>
    <t>http://heinonline.org/HOL/Index?index=leghis/leghissbiia&amp;collection=leghis</t>
  </si>
  <si>
    <t>Legislative History of the Small Business Job Protection Act of 1996 :  P.L. 104-188 : 110 Stat. 1755 : August 20, 1996.</t>
  </si>
  <si>
    <t>http://heinonline.org/HOL/Index?index=leghis/sbjpa&amp;collection=leghis</t>
  </si>
  <si>
    <t>Legislative History of the Small Business Lending Enhancement Act of 1995 :  P.L. 104-36 : 109 Stat. 295 : October 12, 1995.</t>
  </si>
  <si>
    <t>http://heinonline.org/HOL/Index?index=leghis/sbleha&amp;collection=leghis</t>
  </si>
  <si>
    <t>Legislative History of the Small Business Reauthorization Act of 1997 : P.L. 105-135 : 111 Stat. 2592 : December 2, 1997.</t>
  </si>
  <si>
    <t>http://heinonline.org/HOL/Index?index=leghis/sbrta&amp;collection=leghis</t>
  </si>
  <si>
    <t>Legislative History of the Small Business Research and Development Act of 1992 P.L. 102-564</t>
  </si>
  <si>
    <t>http://heinonline.org/HOL/Index?index=leghis/smbsnrd&amp;collection=leghis</t>
  </si>
  <si>
    <t>Legislative History of the Social Security Act, Amendment 1975 :  P.L. 94-182 : 89 Stat. 1051 : December 31, 1975.</t>
  </si>
  <si>
    <t>http://heinonline.org/HOL/Index?index=leghis/sosca&amp;collection=leghis</t>
  </si>
  <si>
    <t>Legislative History of the Social Security Act, Amendment P.L. 97-123</t>
  </si>
  <si>
    <t>http://heinonline.org/HOL/Index?index=leghis/sscaa&amp;collection=leghis</t>
  </si>
  <si>
    <t>Legislative History of the Social Security Act Amendments of 1939 :  P.L. 76-379 : Ch. 666, 1st Sess. : 53 Stat. 1360 : August 10, 1939.</t>
  </si>
  <si>
    <t>http://heinonline.org/HOL/Index?index=leghis/ssata&amp;collection=leghis</t>
  </si>
  <si>
    <t>Legislative History of the Social Security Act Amendments of 1948, H.R. 6777 : 80th Congress, 2d Sess. : 62 Stat. 438 : June 14, 1948</t>
  </si>
  <si>
    <t>http://heinonline.org/HOL/Index?index=leghis/ssecat&amp;collection=leghis</t>
  </si>
  <si>
    <t>Legislative History of the Social Security Act Amendments of 1950, P.L. 734.  81st Congress, 2nd session, Chapter 809.</t>
  </si>
  <si>
    <t>http://heinonline.org/HOL/Index?index=leghis/ssecatedit&amp;collection=leghis</t>
  </si>
  <si>
    <t>Legislative History of the Social Security Act Amendments of 1952 : P.L. 82-590 : Ch. 945, 2d Sess. : 66 Stat. 767 : July 18, 1952</t>
  </si>
  <si>
    <t>http://heinonline.org/HOL/Index?index=leghis/sosa&amp;collection=leghis</t>
  </si>
  <si>
    <t>Legislative History of the Social Security Act Amendments of 1958 : P.L. 85-840 : 72 Stat. 1013 : August 28, 1958</t>
  </si>
  <si>
    <t>http://heinonline.org/HOL/Index?index=leghis/socsaa&amp;collection=leghis</t>
  </si>
  <si>
    <t>Legislative History of the Social Security Act Amendments P.L. 94-202</t>
  </si>
  <si>
    <t>http://heinonline.org/HOL/Index?index=leghis/lsocisaa&amp;collection=leghis</t>
  </si>
  <si>
    <t>Legislative History of the Social Security Act of 1935 :  P.L. 74-271</t>
  </si>
  <si>
    <t>http://heinonline.org/HOL/Index?index=leghis/scsta&amp;collection=leghis</t>
  </si>
  <si>
    <t>Legislative History of the Social Security Amendments of 1954 : P.L. 83-761 : Ch. 1206, 2d Sess. : 68 Stat. 1052</t>
  </si>
  <si>
    <t>http://heinonline.org/HOL/Index?index=leghis/scsca&amp;collection=leghis</t>
  </si>
  <si>
    <t>Legislative History of the Social Security Amendments of 1956 : P.L. 84-880 : Ch. 836, 2d Sess. : 70 Stat. 807 : August 1, 1956</t>
  </si>
  <si>
    <t>http://heinonline.org/HOL/Index?index=leghis/sosea&amp;collection=leghis</t>
  </si>
  <si>
    <t>Legislative History of the Social Security Amendments of 1965 : P.L. 89-97 : 79 Stat. 286 : July 30, 1965</t>
  </si>
  <si>
    <t>http://heinonline.org/HOL/Index?index=leghis/scseca&amp;collection=leghis</t>
  </si>
  <si>
    <t>Legislative History of the Social Security Amendments of 1967 :  P.L. 90-248 : 81 Stat. 821 : January 2, 1968.</t>
  </si>
  <si>
    <t>http://heinonline.org/HOL/Index?index=leghis/sclsa&amp;collection=leghis</t>
  </si>
  <si>
    <t>Legislative History of the Social Security Amendments of 1972 :  P.L. 92-603 : 86 Stat. 1329 : October 30, 1972.</t>
  </si>
  <si>
    <t>http://heinonline.org/HOL/Index?index=leghis/sosam&amp;collection=leghis</t>
  </si>
  <si>
    <t>Legislative History of the Social Security Amendments of 1977 :  P.L. 95-216 : 91 Stat. 1509 : December 20, 1977.</t>
  </si>
  <si>
    <t>http://heinonline.org/HOL/Index?index=leghis/sclia&amp;collection=leghis</t>
  </si>
  <si>
    <t>Legislative History of the Social Security Amendments of 1983 :  P.L. 98-21; 97 Stat. 65; Apr. 20, 1983.</t>
  </si>
  <si>
    <t>http://heinonline.org/HOL/Index?index=leghis/silsa&amp;collection=leghis</t>
  </si>
  <si>
    <t>Legislative History of the Social Security Amendments of 1983 P.L. 98-21 97 Stat. 65</t>
  </si>
  <si>
    <t>http://heinonline.org/HOL/Index?index=leghis/lhdedea&amp;collection=leghis</t>
  </si>
  <si>
    <t>Legislative History of the Social Security Disability Benefits Reform Act of 1984 :  P.L. 98-460 : 98 Stat. 1794 : October 9, 1984.</t>
  </si>
  <si>
    <t>http://heinonline.org/HOL/Index?index=leghis/ssdbra&amp;collection=leghis</t>
  </si>
  <si>
    <t>Legislative History of the Social Security Independence and Program Improvements Act of 1994 :  P.L. 103-296 : 108 Stat. 1464 : August 15, 1994.</t>
  </si>
  <si>
    <t>http://heinonline.org/HOL/Index?index=leghis/ssipia&amp;collection=leghis</t>
  </si>
  <si>
    <t>Legislative History of the Social Security Taxes (Non-Profit Organizations) P.L. 94-563</t>
  </si>
  <si>
    <t>http://heinonline.org/HOL/Index?index=leghis/legsstax&amp;collection=leghis</t>
  </si>
  <si>
    <t>Legislative History of the Social Services Amendments of 1974 :  P.L. 93-647 : 88 Stat. 2337 : January 4, 1975.</t>
  </si>
  <si>
    <t>http://heinonline.org/HOL/Index?index=leghis/scsrvs&amp;collection=leghis</t>
  </si>
  <si>
    <t>Legislative History of the Soldiers' and Sailors' Civil Relief Act of 1940, Amendments of 1991 : P.L. 102-12 : 105 Stat. 34 : March 18, 1991</t>
  </si>
  <si>
    <t>http://heinonline.org/HOL/Index?index=leghis/slscra&amp;collection=leghis</t>
  </si>
  <si>
    <t>Legislative History of the Soldiers' and Sailors' Civil Relief Act of 1940 and Amendments of 1942 : P.L. 76-861 : 54 Stat. 1178 : Ch. 888, 2d Sess. : October 17, 1940 ; P.L. 77-732 : 56 Stat. 769 : Ch. 581, 2d Sess. : October 7, 1942</t>
  </si>
  <si>
    <t>http://heinonline.org/HOL/Index?index=leghis/sscvra&amp;collection=leghis</t>
  </si>
  <si>
    <t>Legislative History of the Solid Waste Disposal Act, as Amended Together with a Section-by-Section Index, 102nd Cong., 1st Sess. (Committee Print 1991)</t>
  </si>
  <si>
    <t>http://heinonline.org/HOL/Index?index=leghis/solwdamnd&amp;collection=leghis</t>
  </si>
  <si>
    <t>Legislative History of the Solid Waste Disposal Act, as Amended Together with a Section-by-Section Index, 93rd Cong., 2d Sess.</t>
  </si>
  <si>
    <t>http://heinonline.org/HOL/Index?index=leghis/waste&amp;collection=leghis</t>
  </si>
  <si>
    <t>Legislative History of the Special Central American Assistance Act of 1979 P.L. 96-257</t>
  </si>
  <si>
    <t>http://heinonline.org/HOL/Index?index=leghis/lghisspcam&amp;collection=leghis</t>
  </si>
  <si>
    <t>Legislative History of the Special International Security Assistance Act of 1979 P.L. 96-35</t>
  </si>
  <si>
    <t>http://heinonline.org/HOL/Index?index=leghis/lghisspintsec&amp;collection=leghis</t>
  </si>
  <si>
    <t>Legislative History of the Speedy Trial Act Amendments Act of 1979 P.L. 96-43</t>
  </si>
  <si>
    <t>http://heinonline.org/HOL/Index?index=leghis/lghisspedtr&amp;collection=leghis</t>
  </si>
  <si>
    <t>Legislative History of the Speedy Trial Act of 1974: P.L. 93-619: 88 Stat. 2076: January 3, 1975</t>
  </si>
  <si>
    <t>http://heinonline.org/HOL/Index?index=leghis/sptrat&amp;collection=leghis</t>
  </si>
  <si>
    <t>Legislative History of the State and Local Fiscal Assistance Amendments of 1976 P.L. 94-488</t>
  </si>
  <si>
    <t>http://heinonline.org/HOL/Index?index=leghis/legstlocf&amp;collection=leghis</t>
  </si>
  <si>
    <t>Legislative History of the State Income Taxes on Income Derived from Interstate Commerce :  P.L. 86-272 : 73 Stat. 555 : September 14, 1959.</t>
  </si>
  <si>
    <t>http://heinonline.org/HOL/Index?index=leghis/sitid&amp;collection=leghis</t>
  </si>
  <si>
    <t>Legislative History of the State Taxation of Depositories Extension P.L. 94-222</t>
  </si>
  <si>
    <t>http://heinonline.org/HOL/Index?index=leghis/legstaxdep&amp;collection=leghis</t>
  </si>
  <si>
    <t>Legislative History of the State Taxation on Interstate Commerce P.L. 86-272</t>
  </si>
  <si>
    <t>http://heinonline.org/HOL/Index?index=leghis/lhistatec&amp;collection=leghis</t>
  </si>
  <si>
    <t>Legislative History of the Steel and Aluminum Energy Conservation and Technology Competitiveness Act of 1988 P.L. 100-680</t>
  </si>
  <si>
    <t>http://heinonline.org/HOL/Index?index=leghis/stlalmn&amp;collection=leghis</t>
  </si>
  <si>
    <t>Legislative History of the Steel Trade Liberalization Program Implementation Act P.L. 101-221</t>
  </si>
  <si>
    <t>http://heinonline.org/HOL/Index?index=leghis/stltrd&amp;collection=leghis</t>
  </si>
  <si>
    <t>Legislative History of the Stevenson-Wydler Technology Innovation Act of 1980 P.L. 96-480</t>
  </si>
  <si>
    <t>http://heinonline.org/HOL/Index?index=leghis/lghisstvwyti&amp;collection=leghis</t>
  </si>
  <si>
    <t>Legislative History of the Stewart B. McKinney Homeless Assistance Act P.L. 100-77</t>
  </si>
  <si>
    <t>http://heinonline.org/HOL/Index?index=leghis/stbmck&amp;collection=leghis</t>
  </si>
  <si>
    <t>Legislative History of the Strategic and Critical Materials Stockpiling Act, 1946 : P.L. 79-520 : Ch. 520 2d. Sess.</t>
  </si>
  <si>
    <t>http://heinonline.org/HOL/Index?index=leghis/scmsat&amp;collection=leghis</t>
  </si>
  <si>
    <t>Legislative History of the Subchapter S Revision Act of 1982 P.L. 97-354</t>
  </si>
  <si>
    <t>http://heinonline.org/HOL/Index?index=leghis/lghissubs&amp;collection=leghis</t>
  </si>
  <si>
    <t>Legislative History of the Submerged Lands Act, P.L. 83-31; Outer Continental Shelf Lands Act: P.L. 83-212</t>
  </si>
  <si>
    <t>http://heinonline.org/HOL/Index?index=leghis/sbmgla&amp;collection=leghis</t>
  </si>
  <si>
    <t>Legislative History of the Sugar Act Amendments of 1971: P.L. 92-138: 85 Stat. 379: Oct. 14, 1971</t>
  </si>
  <si>
    <t>http://heinonline.org/HOL/Index?index=leghis/sgaat&amp;collection=leghis</t>
  </si>
  <si>
    <t>Legislative History of the Superfund Amendments and Reauthorization Act of 1986 (Public Law 99-499)</t>
  </si>
  <si>
    <t>http://heinonline.org/HOL/Index?index=leghis/superfund&amp;collection=leghis</t>
  </si>
  <si>
    <t>Legislative History of the Supplemental Air Transportation 1968 Amendment to the Federal Aviation Act of 1958, P.L. 90-514: 82 Stat. 867: September 26, 1968</t>
  </si>
  <si>
    <t>http://heinonline.org/HOL/Index?index=leghis/supat&amp;collection=leghis</t>
  </si>
  <si>
    <t>Legislative History of the Supplemental Appropriations Act, 1984/Domestic Housing International Recovery and Financial Stability Act P.L. 98-181</t>
  </si>
  <si>
    <t>http://heinonline.org/HOL/Index?index=leghis/lghissadhud&amp;collection=leghis</t>
  </si>
  <si>
    <t>Legislative History of the Supplemental Appropriations Act of 1987 P.L. 100-71</t>
  </si>
  <si>
    <t>http://heinonline.org/HOL/Index?index=leghis/sppla&amp;collection=leghis</t>
  </si>
  <si>
    <t>Legislative History of the Supplemental Housing Authorization Act of 1977 P.L. 95-24</t>
  </si>
  <si>
    <t>http://heinonline.org/HOL/Index?index=leghis/legsuphou&amp;collection=leghis</t>
  </si>
  <si>
    <t>Legislative History of the Supplemental National Defense Appropriation Act, 1948 :  P.L. 80-547 : Ch. 333, 2d Sess. : May 21, 1948.</t>
  </si>
  <si>
    <t>http://heinonline.org/HOL/Index?index=leghis/sndfa&amp;collection=leghis</t>
  </si>
  <si>
    <t>Legislative History of the Supplemental Security Income (SSI) Program 1969-1972 (77-69 ED)</t>
  </si>
  <si>
    <t>http://heinonline.org/HOL/Index?index=leghis/secincmp&amp;collection=leghis</t>
  </si>
  <si>
    <t>Legislative History of the Support For East European Democracy (Seed) Act of 1989 P.L. 101-179</t>
  </si>
  <si>
    <t>http://heinonline.org/HOL/Index?index=leghis/spestd&amp;collection=leghis</t>
  </si>
  <si>
    <t>Legislative History of the Surface Mining Control and Reclamation Act of 1977 : P.L. 95-87 : 91 Stat. 445 : August 3, 1977.</t>
  </si>
  <si>
    <t>http://heinonline.org/HOL/Index?index=leghis/smctra&amp;collection=leghis</t>
  </si>
  <si>
    <t>Legislative History of the Surface Transportation Assistance Act of 1978 P.L. 95-599</t>
  </si>
  <si>
    <t>http://heinonline.org/HOL/Index?index=leghis/legsurtraa&amp;collection=leghis</t>
  </si>
  <si>
    <t>Legislative History of the Surface Transportation Assistance Act of 1982 Amendments P.L. 98-363</t>
  </si>
  <si>
    <t>http://heinonline.org/HOL/Index?index=leghis/lghissurft&amp;collection=leghis</t>
  </si>
  <si>
    <t>Legislative History of the Surface Transportation Assistance Act of 1982 P.L. 97-424</t>
  </si>
  <si>
    <t>http://heinonline.org/HOL/Index?index=leghis/lghissurtra&amp;collection=leghis</t>
  </si>
  <si>
    <t>Legislative History of the Surplus Agricultural Commodities Disposal Act of 1982 P.L. 97-358</t>
  </si>
  <si>
    <t>http://heinonline.org/HOL/Index?index=leghis/srpagc&amp;collection=leghis</t>
  </si>
  <si>
    <t>Legislative History of the Surplus Property Act of 1944 P.L. 78-457</t>
  </si>
  <si>
    <t>http://heinonline.org/HOL/Index?index=leghis/egiryspro&amp;collection=leghis</t>
  </si>
  <si>
    <t>Legislative History of the Suspension of Section 315 of the Communications Act of 1934 for the 1960 Presidential Campaign: P.L. 86-677: 74 Stat. 554: August 24, 1960</t>
  </si>
  <si>
    <t>http://heinonline.org/HOL/Index?index=leghis/cmaaii&amp;collection=leghis</t>
  </si>
  <si>
    <t>Legislative History of the Sustainable Fisheries Act: P.L. 104-297: 110 Stat. 3559: October 11, 1996</t>
  </si>
  <si>
    <t>http://heinonline.org/HOL/Index?index=leghis/sstfa&amp;collection=leghis</t>
  </si>
  <si>
    <t>Legislative History of the Taiwan Relations Act P.L. 96-8</t>
  </si>
  <si>
    <t>http://heinonline.org/HOL/Index?index=leghis/lghistaiwrel&amp;collection=leghis</t>
  </si>
  <si>
    <t>Legislative History of the Tariff Act of 1930, Amendment (To provide appropriate procedures for the appointment of the chairman of the International Trade Commission) P.L. 102-185</t>
  </si>
  <si>
    <t>http://heinonline.org/HOL/Index?index=leghis/trffaa&amp;collection=leghis</t>
  </si>
  <si>
    <t>Legislative History of the Tariff Classification Act of 1962 :  P.L. 87-456 : 76 Stat. 72 : May 24, 1962.</t>
  </si>
  <si>
    <t>http://heinonline.org/HOL/Index?index=leghis/tfca&amp;collection=leghis</t>
  </si>
  <si>
    <t>Legislative History of the Tariff Schedules Amendments P.L. 97-446</t>
  </si>
  <si>
    <t>http://heinonline.org/HOL/Index?index=leghis/lghistarsh&amp;collection=leghis</t>
  </si>
  <si>
    <t>Legislative History of the Tariff Schedules Technical Amendments Act of 1965 :  P.L. 89-241 : 79 Stat. 933 : October 7, 1965.</t>
  </si>
  <si>
    <t>http://heinonline.org/HOL/Index?index=leghis/tfsta&amp;collection=leghis</t>
  </si>
  <si>
    <t>Legislative History of the Tariff Treatment of U.S. Products Assembled Abroad :  P.L. 89-806 : 80 Stat. 1523 : November 10, 1966.</t>
  </si>
  <si>
    <t>http://heinonline.org/HOL/Index?index=leghis/ttusp&amp;collection=leghis</t>
  </si>
  <si>
    <t>Legislative History of the Tax Equity and Fiscal Responsibility Act of 1982 :  P.L. 97-248 : 96 Stat. 324 : Sept. 3, 1982</t>
  </si>
  <si>
    <t>http://heinonline.org/HOL/Index?index=leghis/txeqfr&amp;collection=leghis</t>
  </si>
  <si>
    <t>Legislative History of the Tax Extension Act of 1991 :  P.L. 102-227 : 105 Stat. 1686 : December 11, 1991.</t>
  </si>
  <si>
    <t>http://heinonline.org/HOL/Index?index=leghis/taexat&amp;collection=leghis</t>
  </si>
  <si>
    <t>Legislative History of the Tax Extension Act of 1991 P.L. 102-227</t>
  </si>
  <si>
    <t>http://heinonline.org/HOL/Index?index=leghis/taxexa&amp;collection=leghis</t>
  </si>
  <si>
    <t>Legislative History of the Tax Rate Extension Act of 1955 :  84-18 : Ch. 18, 1st Sess. : 69 Stat. 14 : Mar. 30, 1955.</t>
  </si>
  <si>
    <t>http://heinonline.org/HOL/Index?index=leghis/txreca&amp;collection=leghis</t>
  </si>
  <si>
    <t>Legislative History of the Tax Rate Extension Act of 1957 :  P.L. 85-12 : 71 Stat. 9 : March 29, 1957.</t>
  </si>
  <si>
    <t>http://heinonline.org/HOL/Index?index=leghis/txrexa&amp;collection=leghis</t>
  </si>
  <si>
    <t>Legislative History of the Tax Rate Extension Act of 1958 :  P.L. 85-475 : 72 Stat. 259 : June 30, 1958.</t>
  </si>
  <si>
    <t>http://heinonline.org/HOL/Index?index=leghis/txrtex&amp;collection=leghis</t>
  </si>
  <si>
    <t>Legislative History of the Tax Rate Extension Act of 1959 :  P.L. 86-75 : 73 Stat. 157 : June 30, 1959.</t>
  </si>
  <si>
    <t>http://heinonline.org/HOL/Index?index=leghis/txrtexa&amp;collection=leghis</t>
  </si>
  <si>
    <t>Legislative History of the Tax Rate Extension Act of 1962 :  P.L. 87-508 : 76 Stat. 114 : June 28, 1962.</t>
  </si>
  <si>
    <t>http://heinonline.org/HOL/Index?index=leghis/trexta&amp;collection=leghis</t>
  </si>
  <si>
    <t>Legislative History of the Tax Rate Extension Act of 1963 :  P.L. 88-52 : 77 Stat. 72 : June 29, 1963.</t>
  </si>
  <si>
    <t>http://heinonline.org/HOL/Index?index=leghis/trtexa&amp;collection=leghis</t>
  </si>
  <si>
    <t>Legislative History of the Tax Reduction and Simplification Act of 1977 :  P.L. 95-30 : 91 Stat. 126 : May 23, 1977.</t>
  </si>
  <si>
    <t>http://heinonline.org/HOL/Index?index=leghis/txrspa&amp;collection=leghis</t>
  </si>
  <si>
    <t>Legislative History of the Tax Reform Act of 1976 :  P.L. 94-455 : 90 Stat. 1520 : October 4, 1976.</t>
  </si>
  <si>
    <t>http://heinonline.org/HOL/Index?index=leghis/trfa&amp;collection=leghis</t>
  </si>
  <si>
    <t>Legislative History of the Tax Treatment Extension Act of 1977 and Foreign Earned Income Act of 1978 P.L. 95-615</t>
  </si>
  <si>
    <t>http://heinonline.org/HOL/Index?index=leghis/legtatrex&amp;collection=leghis</t>
  </si>
  <si>
    <t>Legislative History of the Taxation of Life Insurance Companies, 1909-1954</t>
  </si>
  <si>
    <t>http://heinonline.org/HOL/Index?index=leghis/htlic&amp;collection=leghis</t>
  </si>
  <si>
    <t>Legislative History of the Taxpayer Browsing Protection Act P.L. 105-35</t>
  </si>
  <si>
    <t>http://heinonline.org/HOL/Index?index=tera/txpdpa&amp;collection=leghis</t>
  </si>
  <si>
    <t>Legislative History of the Technical Amendments Act of 1958 :  P.L. 85-866 : 72 Stat. 1606 : September 2, 1958.</t>
  </si>
  <si>
    <t>http://heinonline.org/HOL/Index?index=leghis/tchnam&amp;collection=leghis</t>
  </si>
  <si>
    <t>Legislative History of the Technical Amendments to P.L. 93-407: Amend Public Service Commission Act: P.L. 93-635: 88 Stat. 2173: 88 Stat. 2174: January 3, 1975</t>
  </si>
  <si>
    <t>http://heinonline.org/HOL/Index?index=leghis/techap&amp;collection=leghis</t>
  </si>
  <si>
    <t>Legislative History of the Technical Changes Act of 1953 :  P.L. 83-287 : Ch. 512, 1st Sess. : 67 Stat. 615 : Aug. 15, 1953.</t>
  </si>
  <si>
    <t>http://heinonline.org/HOL/Index?index=leghis/tchcha&amp;collection=leghis</t>
  </si>
  <si>
    <t>Legislative History of the Technical Corrections Act of 1979 P.L. 96-222</t>
  </si>
  <si>
    <t>http://heinonline.org/HOL/Index?index=leghis/lghistechcor&amp;collection=leghis</t>
  </si>
  <si>
    <t>Legislative History of the Technical Corrections Act of 1982 P.L. 97-448</t>
  </si>
  <si>
    <t>http://heinonline.org/HOL/Index?index=leghis/lhtechor&amp;collection=leghis</t>
  </si>
  <si>
    <t>Legislative History of the Technology Assessment Act of 1972 :  P.L. 92-484 : 86 Stat. 797 : October 13, 1972.</t>
  </si>
  <si>
    <t>http://heinonline.org/HOL/Index?index=leghis/techaa&amp;collection=leghis</t>
  </si>
  <si>
    <t>Legislative History of the Telecommunications Act of 1996 :  P.L. 104-104 : 110 Stat. 56 : February 8, 1996.</t>
  </si>
  <si>
    <t>http://heinonline.org/HOL/Index?index=leghis/tlcoma&amp;collection=leghis</t>
  </si>
  <si>
    <t>Legislative History of the Telecommunications Authorization Act of 1992 P.L. 102-538</t>
  </si>
  <si>
    <t>http://heinonline.org/HOL/Index?index=leghis/teleaua&amp;collection=leghis</t>
  </si>
  <si>
    <t>Legislative History of the Telemarketing and Consumer Fraud and Abuse Prevention Act :  P.L. 103-297 : 108 Stat. 1545 : August 16, 1994.</t>
  </si>
  <si>
    <t>http://heinonline.org/HOL/Index?index=leghis/tcfapa&amp;collection=leghis</t>
  </si>
  <si>
    <t>Legislative History of the Telephone Consumer Protection Act of 1991 P.L. 102-243</t>
  </si>
  <si>
    <t>http://heinonline.org/HOL/Index?index=leghis/telepro&amp;collection=leghis</t>
  </si>
  <si>
    <t>Legislative History of the Telephone Operator Consumer Services Improvement Act of 1990 P.L. 101-435</t>
  </si>
  <si>
    <t>http://heinonline.org/HOL/Index?index=leghis/tlpop&amp;collection=leghis</t>
  </si>
  <si>
    <t>Legislative History of the Television Decoder Circuitry Act of 1990 P.L. 101-431</t>
  </si>
  <si>
    <t>http://heinonline.org/HOL/Index?index=leghis/tvdcd&amp;collection=leghis</t>
  </si>
  <si>
    <t>Legislative History of the Temporary Continuation of Certain Provisions of the Housing and Rent Act of 1947: P.L. 880: 81st Cong.: Ch. 1139: 2d Sess.</t>
  </si>
  <si>
    <t>http://heinonline.org/HOL/Index?index=leghis/tccphr&amp;collection=leghis</t>
  </si>
  <si>
    <t>Legislative History of the Temporary Continuation of Certain Provisions of the Housing and Rent Act of 1947: Public Law 422: 80th Congress: Ch. 77: 2d Session</t>
  </si>
  <si>
    <t>http://heinonline.org/HOL/Index?index=leghis/hsra&amp;collection=leghis</t>
  </si>
  <si>
    <t>Legislative History of the Temporary Extension of Second Decontrol Act of 1947 :  P.L. 80-427 : Ch. 85, 2d Sess. : February 28, 1948 ; and, Temporary Extension of Certain Provisions of the Second Decontrol Act of 1947 : P.L. 80-606 : Ch. 419, 2d Sess. : June 4, 1948.</t>
  </si>
  <si>
    <t>http://heinonline.org/HOL/Index?index=leghis/texsda&amp;collection=leghis</t>
  </si>
  <si>
    <t>Legislative History of the Tenure of Service of Referees, P.L. 31: 82d Cong.: Ch. 81: 1st Sess.: Approved May 16, 1951</t>
  </si>
  <si>
    <t>http://heinonline.org/HOL/Index?index=leghis/tnsvr&amp;collection=leghis</t>
  </si>
  <si>
    <t>Legislative History of the Termination of Certain Emergency and War Powers :  P.L. 80-239 : Ch. 327, 1st Sess. : July 25, 1947.</t>
  </si>
  <si>
    <t>http://heinonline.org/HOL/Index?index=leghis/termcew&amp;collection=leghis</t>
  </si>
  <si>
    <t>Legislative History of the Textile Fiber Products Identification Act: P.L. 85-897: 72 Stat. 1717: September 2, 1958</t>
  </si>
  <si>
    <t>http://heinonline.org/HOL/Index?index=leghis/txfpi&amp;collection=leghis</t>
  </si>
  <si>
    <t>Legislative History of the Third Supplemental Appropriation Act of 1948, P.L. 80-393</t>
  </si>
  <si>
    <t>http://heinonline.org/HOL/Index?index=leghis/tsapa&amp;collection=leghis</t>
  </si>
  <si>
    <t>Legislative History of the Thrift Savings Fund Investment Act of 1987 P.L. 100-43</t>
  </si>
  <si>
    <t>http://heinonline.org/HOL/Index?index=leghis/thrsv&amp;collection=leghis</t>
  </si>
  <si>
    <t>Legislative History of the Thrift Savings Plan Technical Amendments Act of 1990 P.L. 101-335</t>
  </si>
  <si>
    <t>http://heinonline.org/HOL/Index?index=leghis/thrsvg&amp;collection=leghis</t>
  </si>
  <si>
    <t>Legislative History of the Time and Savings Deposits, Interest Rates, Extension, and Depository Institutions, P.L. 93-100</t>
  </si>
  <si>
    <t>http://heinonline.org/HOL/Index?index=leghis/tsdir&amp;collection=leghis</t>
  </si>
  <si>
    <t>Legislative History of the Time and Savings Deposits Interest Rates Extension P.L. 93-100</t>
  </si>
  <si>
    <t>http://heinonline.org/HOL/Index?index=leghis/givegetsa&amp;collection=leghis</t>
  </si>
  <si>
    <t>Legislative History of the Torture Victim Protection Act of 1991 P.L. 102-256</t>
  </si>
  <si>
    <t>http://heinonline.org/HOL/Index?index=leghis/torvip&amp;collection=leghis</t>
  </si>
  <si>
    <t>Legislative History of the Toxic Substances Control Act Amendment, P.L. 97-129</t>
  </si>
  <si>
    <t>http://heinonline.org/HOL/Index?index=leghis/txscaa&amp;collection=leghis</t>
  </si>
  <si>
    <t>Legislative History of the Toxic Substances Control Act: P.L. 94-469: 90 Stat. 2003: October 11, 1976</t>
  </si>
  <si>
    <t>http://heinonline.org/HOL/Index?index=leghis/txsca&amp;collection=leghis</t>
  </si>
  <si>
    <t>Legislative History of the Toxic Substances Control Act: Together with a Section-by-Section Index</t>
  </si>
  <si>
    <t>http://heinonline.org/HOL/Index?index=leghis/toxsucon&amp;collection=leghis</t>
  </si>
  <si>
    <t>Legislative History of the Trade Agreements Extension Act of 1948: P.L. 792: 80th Cong.: Ch. 678: 2d Sess.</t>
  </si>
  <si>
    <t>http://heinonline.org/HOL/Index?index=leghis/tdaea&amp;collection=leghis</t>
  </si>
  <si>
    <t>Legislative History of the Trade Agreements Extension Act of 1949, P.L. 81-307</t>
  </si>
  <si>
    <t>http://heinonline.org/HOL/Index?index=leghis/taexa&amp;collection=leghis</t>
  </si>
  <si>
    <t>Legislative History of the Trade Agreements Extension Act of 1951, P.L. 82-50</t>
  </si>
  <si>
    <t>http://heinonline.org/HOL/Index?index=leghis/traexa&amp;collection=leghis</t>
  </si>
  <si>
    <t>Legislative History of the Trade Agreements Extension Act of 1953: P.L. 215: 83d Cong: Ch. 348, 1st Sess.</t>
  </si>
  <si>
    <t>http://heinonline.org/HOL/Index?index=leghis/trdaex&amp;collection=leghis</t>
  </si>
  <si>
    <t>Legislative History of the Trade Agreements Extension Act of 1954: P.L. 464: 83d Cong.: Ch. 445: 2d Sess.</t>
  </si>
  <si>
    <t>http://heinonline.org/HOL/Index?index=leghis/tdeagex&amp;collection=leghis</t>
  </si>
  <si>
    <t>Legislative History of the Trade Agreements Extension Act of 1955: P.L. 86: 84th Cong.: Ch. 169, 1st Sess.</t>
  </si>
  <si>
    <t>http://heinonline.org/HOL/Index?index=leghis/tdagex&amp;collection=leghis</t>
  </si>
  <si>
    <t>Legislative History of the Trade Agreements Extension Act of 1958, P.L. 85-686</t>
  </si>
  <si>
    <t>http://heinonline.org/HOL/Index?index=leghis/taexta&amp;collection=leghis</t>
  </si>
  <si>
    <t>Legislative History of the Trade and International Economic Policy Reform Act of 1987, 100th Congress, Veto of H.R. 3</t>
  </si>
  <si>
    <t>http://heinonline.org/HOL/Index?index=leghis/lhtiepra&amp;collection=leghis</t>
  </si>
  <si>
    <t>Legislative History of the Trade and Tariff Act of 1984 :  P.L. 98-573 : 98 Stat. 2948 : Oct. 30, 1984.</t>
  </si>
  <si>
    <t>http://heinonline.org/HOL/Index?index=leghis/tdtfa&amp;collection=leghis</t>
  </si>
  <si>
    <t>Legislative History of the Trade Expansion Act of 1962, Amendment of 1967 :  P.L. 90-14 : 81 Stat. 14 : May 5, 1967.</t>
  </si>
  <si>
    <t>http://heinonline.org/HOL/Index?index=leghis/tdexa&amp;collection=leghis</t>
  </si>
  <si>
    <t>Legislative History of the Trade Expansion Act of 1962, P.L. 87-794</t>
  </si>
  <si>
    <t>http://heinonline.org/HOL/Index?index=leghis/trexpat&amp;collection=leghis</t>
  </si>
  <si>
    <t>Legislative History of the Trademark Law Revision Act of 1988 :  P.L. 100-667 : 102 Stat. 3935 : Nov. 16, 1988.</t>
  </si>
  <si>
    <t>http://heinonline.org/HOL/Index?index=leghis/tdlra&amp;collection=leghis</t>
  </si>
  <si>
    <t>Legislative History of the Trading with the Enemy Act 1956 Amendments :  P.L. 84-611 : 436, 2d Sess : June 25, 1956 ; and, P.L. 84-1007 : Ch. 1016, 2nd Sess. : Aug. 6, 1956 : 70 Stat. 1071.</t>
  </si>
  <si>
    <t>http://heinonline.org/HOL/Index?index=leghis/tenaca&amp;collection=leghis</t>
  </si>
  <si>
    <t>Legislative History of the Trading with the Enemy Act Amendment :  P.L. 80-874 : 62 Stat. 1218 : Ch. 794, 2d Sess. : July 1, 1948 ; and, War Claims Act of 1948 : P.L. 80-896 : 62 Stat. 1240 : Ch. 826, 2d Sess. : July 3, 1948.</t>
  </si>
  <si>
    <t>http://heinonline.org/HOL/Index?index=leghis/tenaa&amp;collection=leghis</t>
  </si>
  <si>
    <t>Legislative History of the Trading with the Enemy Act, Amendment :  P.L. 88-490 : 78 Stat. 607 : August 26, 1964.</t>
  </si>
  <si>
    <t>http://heinonline.org/HOL/Index?index=leghis/tdeaa&amp;collection=leghis</t>
  </si>
  <si>
    <t>Legislative History of the Transfer to the Department of Justice of the United States Foreign Claims Settlement Commission P.L. 96-209</t>
  </si>
  <si>
    <t>http://heinonline.org/HOL/Index?index=leghis/ltorferdju&amp;collection=leghis</t>
  </si>
  <si>
    <t>Legislative History of the Transplant Amendments Act of 1990 P.L. 101-616</t>
  </si>
  <si>
    <t>http://heinonline.org/HOL/Index?index=leghis/trsnpam&amp;collection=leghis</t>
  </si>
  <si>
    <t>Legislative History of the Transportation Act of 1940 : P.L. 76-785 : Ch. 722, 3d Sess. : 54 Stat. 898 : Sept. 18, 1940.</t>
  </si>
  <si>
    <t>http://heinonline.org/HOL/Index?index=leghis/lhta&amp;collection=leghis</t>
  </si>
  <si>
    <t>Legislative History of the Transportation Act of 1958 : P.L. 85-625 : 72 Stat. 568 : August 12, 1958.</t>
  </si>
  <si>
    <t>http://heinonline.org/HOL/Index?index=leghis/trsnpa&amp;collection=leghis</t>
  </si>
  <si>
    <t>Legislative History of the Transportation Appropriations Fiscal Year 2001 P.L. 106-346</t>
  </si>
  <si>
    <t>http://heinonline.org/HOL/Index?index=leghis/lhpproea&amp;collection=leghis</t>
  </si>
  <si>
    <t>Legislative History of the Transportation Appropriations of 1991 P.L. 102-143</t>
  </si>
  <si>
    <t>http://heinonline.org/HOL/Index?index=leghis/transap&amp;collection=leghis</t>
  </si>
  <si>
    <t>Legislative History of the Transportation Equity Act for the 21st Century P.L. 105-178</t>
  </si>
  <si>
    <t>http://heinonline.org/HOL/Index?index=leghis/lhtranetfo&amp;collection=leghis</t>
  </si>
  <si>
    <t>Legislative History of the Transportation Payment Act of 1972 : P.L. 92-550 : 86 Stat. 1163 : October 25, 1972.</t>
  </si>
  <si>
    <t>http://heinonline.org/HOL/Index?index=leghis/trnpya&amp;collection=leghis</t>
  </si>
  <si>
    <t>Legislative History of the Transportation Safety Act of 1974 P.L. 93-633</t>
  </si>
  <si>
    <t>http://heinonline.org/HOL/Index?index=leghis/lahetrasa&amp;collection=leghis</t>
  </si>
  <si>
    <t>Legislative History of the Treasury and Post Office Departments Appropriation Act of 1949 P.L. 80-640</t>
  </si>
  <si>
    <t>http://heinonline.org/HOL/Index?index=leghis/lhitpostf&amp;collection=leghis</t>
  </si>
  <si>
    <t>Legislative History of the Treasury, Postal Service and General Government Appropriations Act, 1989 P.L. 100-440</t>
  </si>
  <si>
    <t>http://heinonline.org/HOL/Index?index=leghis/trpstlg&amp;collection=leghis</t>
  </si>
  <si>
    <t>Legislative History of the Treasury, Postal Service and General Government Appropriations Act, 1990 P.L. 101-136</t>
  </si>
  <si>
    <t>http://heinonline.org/HOL/Index?index=leghis/trpstlv&amp;collection=leghis</t>
  </si>
  <si>
    <t>Legislative History of the Treasury, Postal Service and General Government Appropriations Act, 1991 P.L. 101-509</t>
  </si>
  <si>
    <t>http://heinonline.org/HOL/Index?index=leghis/trsypstv&amp;collection=leghis</t>
  </si>
  <si>
    <t>Legislative History of the Treasury, Postal Service, and General Government Appropriations Act, 1991 P.L. 101-509</t>
  </si>
  <si>
    <t>http://heinonline.org/HOL/Index?index=leghis/lhtpsgg&amp;collection=leghis</t>
  </si>
  <si>
    <t>Legislative History of the Treasury, Postal Service, and General Government Appropriations Act, 1992 P.L. 102-141</t>
  </si>
  <si>
    <t>http://heinonline.org/HOL/Index?index=leghis/tuspsg&amp;collection=leghis</t>
  </si>
  <si>
    <t>Legislative History of the Treasury, Postal Service, and General Government Appropriations Act for Fiscal Year 1993 P.L. 102-393</t>
  </si>
  <si>
    <t>http://heinonline.org/HOL/Index?index=leghis/ltreposg&amp;collection=leghis</t>
  </si>
  <si>
    <t>Legislative History of the Treaties for the Transfer of Offenders to or from Foreign Countries--Implementation P.L. 95-144</t>
  </si>
  <si>
    <t>http://heinonline.org/HOL/Index?index=leghis/legttofo&amp;collection=leghis</t>
  </si>
  <si>
    <t>Legislative History of the Trust Indenture Act of 1939 P.L. 76-253</t>
  </si>
  <si>
    <t>http://heinonline.org/HOL/Index?index=leghis/slatiusti&amp;collection=leghis</t>
  </si>
  <si>
    <t>Legislative History of the Truth in Lending Act Amendments of 1995 P.L. 104-29</t>
  </si>
  <si>
    <t>http://heinonline.org/HOL/Index?index=leghis/tilaa&amp;collection=leghis</t>
  </si>
  <si>
    <t>Legislative History of the Truth in Lending Class Action Relief Act of 1995 P.L. 104-12</t>
  </si>
  <si>
    <t>http://heinonline.org/HOL/Index?index=leghis/tlcara&amp;collection=leghis</t>
  </si>
  <si>
    <t>Legislative History of the U. S. Contributions to the Asian Development Bank: P.L. 92-245: 86 Stat. 57: March 10, 1972</t>
  </si>
  <si>
    <t>http://heinonline.org/HOL/Index?index=leghis/uscad&amp;collection=leghis</t>
  </si>
  <si>
    <t>Legislative History of the Unemployment Compensation Amendments of 1976 P.L. 94-566</t>
  </si>
  <si>
    <t>http://heinonline.org/HOL/Index?index=leghis/leguncomp&amp;collection=leghis</t>
  </si>
  <si>
    <t>Legislative History of the Unemployment Compensation Amendments of 1992 P.L. 102-318</t>
  </si>
  <si>
    <t>http://heinonline.org/HOL/Index?index=leghis/unemcp&amp;collection=leghis</t>
  </si>
  <si>
    <t>Legislative History of the Unemployment Compensation Amendments of 1993 P.L. 103-152</t>
  </si>
  <si>
    <t>http://heinonline.org/HOL/Index?index=leghis/uecam&amp;collection=leghis</t>
  </si>
  <si>
    <t>Legislative History of the Unfunded Mandates Reform Act of 1995: Public Law 104-4: 109 Stat. 48: 22 March 1995</t>
  </si>
  <si>
    <t>http://heinonline.org/HOL/Index?index=leghis/ufmrfa&amp;collection=leghis</t>
  </si>
  <si>
    <t>Legislative History of the Uniform Regulatory Jurisdiction Act of 1988 P.L. 100-474</t>
  </si>
  <si>
    <t>http://heinonline.org/HOL/Index?index=leghis/unfreg&amp;collection=leghis</t>
  </si>
  <si>
    <t>Legislative History of the Uniform Relocation Assistance and Real Property Acquisition Policies Act of 1970: P.L. 91-646: 84 Stat. 1894: January 2, 1971</t>
  </si>
  <si>
    <t>http://heinonline.org/HOL/Index?index=leghis/urarp&amp;collection=leghis</t>
  </si>
  <si>
    <t>Legislative History of the Union Station Redevelopment Act of 1981: P.L. 97-125: 95 Stat. 1667: December 29, 1981</t>
  </si>
  <si>
    <t>http://heinonline.org/HOL/Index?index=leghis/usrda&amp;collection=leghis</t>
  </si>
  <si>
    <t>Legislative History of the United Nations Participation Act of 1945: P.L. 264: 79th Cong.: Ch. 583: 1st Sess.</t>
  </si>
  <si>
    <t>http://heinonline.org/HOL/Index?index=leghis/unptpa&amp;collection=leghis</t>
  </si>
  <si>
    <t>Legislative History of the United States - Japan Fishery Agreement Approval Act of 1987 P.L. 100-220</t>
  </si>
  <si>
    <t>http://heinonline.org/HOL/Index?index=leghis/jpnfsh&amp;collection=leghis</t>
  </si>
  <si>
    <t>Legislative History of the United States Arbitration Act P.L. 68-401</t>
  </si>
  <si>
    <t>http://heinonline.org/HOL/Index?index=leghis/lorysarb&amp;collection=leghis</t>
  </si>
  <si>
    <t>Legislative History of the United States Circuit Court of Appeals and the Judges Who Served during the Period 1801 through March 1958</t>
  </si>
  <si>
    <t>http://heinonline.org/HOL/Index?index=cow/lcircju&amp;collection=leghis</t>
  </si>
  <si>
    <t>Legislative History of the United States Commission on Civil Rights Act of 1983 P.L. 98-183</t>
  </si>
  <si>
    <t>http://heinonline.org/HOL/Index?index=leghis/lghisusccra&amp;collection=leghis</t>
  </si>
  <si>
    <t>Legislative History of the United States Grain Standards Act of 1976 P.L. 94-582</t>
  </si>
  <si>
    <t>http://heinonline.org/HOL/Index?index=leghis/legusgrn&amp;collection=leghis</t>
  </si>
  <si>
    <t>Legislative History of the Universal Military Training and Service Act : P.L. 82-51 : Ch. 144, 1st Sess. : June 19, 1951</t>
  </si>
  <si>
    <t>http://heinonline.org/HOL/Index?index=leghis/umtsa&amp;collection=leghis</t>
  </si>
  <si>
    <t>Legislative History of the Universal Military Training and Service Act Amendments, 1955 : P.L. 84-118 : 69 Stat. 223 : Ch. 250, 1st Sess. : June 30, 1955</t>
  </si>
  <si>
    <t>http://heinonline.org/HOL/Index?index=leghis/umtsaa&amp;collection=leghis</t>
  </si>
  <si>
    <t>Legislative History of the Universal Military Training and Service Act of 1967, Amendment : P.L. 90-40 : 81 Stat. 100 : June 30, 1967</t>
  </si>
  <si>
    <t>http://heinonline.org/HOL/Index?index=leghis/umtsam&amp;collection=leghis</t>
  </si>
  <si>
    <t>Legislative History of the Unlisted Trading Privileges Act of 1994 P.L. 103-389</t>
  </si>
  <si>
    <t>http://heinonline.org/HOL/Index?index=leghis/untpa&amp;collection=leghis</t>
  </si>
  <si>
    <t>Legislative History of the Upholstery Regulators, Needles and Pins (Internal Revenue Code Amendments) P.L. 93-625</t>
  </si>
  <si>
    <t>http://heinonline.org/HOL/Index?index=leghis/lregnee&amp;collection=leghis</t>
  </si>
  <si>
    <t>Legislative History of the Uranium Mill Tailings Radiation Control Act of 1978: P.L. 95-604: 92 Stat. 3021: Nov. 8, 1978</t>
  </si>
  <si>
    <t>http://heinonline.org/HOL/Index?index=leghis/untrca&amp;collection=leghis</t>
  </si>
  <si>
    <t>Legislative History of the Uranium Mill Tailings Remedial Action Amendments Act of 1988 P.L. 100-616</t>
  </si>
  <si>
    <t>http://heinonline.org/HOL/Index?index=leghis/urnmll&amp;collection=leghis</t>
  </si>
  <si>
    <t>Legislative History of the Urban Mass Transportation Act Amendment of 1966 :  P.L. 89-562 : 80 Stat. 715 : September 8, 1966.</t>
  </si>
  <si>
    <t>http://heinonline.org/HOL/Index?index=leghis/umtaa&amp;collection=leghis</t>
  </si>
  <si>
    <t>Legislative History of the Urban Mass Transportation Act of 1964 :  P.L. 88-365 : 78 Stat. 302 : July 9, 1964.</t>
  </si>
  <si>
    <t>http://heinonline.org/HOL/Index?index=leghis/ubmta&amp;collection=leghis</t>
  </si>
  <si>
    <t>Legislative History of the Urban Mass Transportation Assistance Act of 1970 :  P.L. 91-453 : 84 Stat. 962 : October 15, 1970.</t>
  </si>
  <si>
    <t>http://heinonline.org/HOL/Index?index=leghis/umtaac&amp;collection=leghis</t>
  </si>
  <si>
    <t>Legislative History of the Urgent Assistance for Democracy in Panama Act of 1990 P.L. 101-243</t>
  </si>
  <si>
    <t>http://heinonline.org/HOL/Index?index=leghis/urgdmc&amp;collection=leghis</t>
  </si>
  <si>
    <t>Legislative History of the Urgent Deficiency Appropriation Act, 1947 :  P.L. 80-20</t>
  </si>
  <si>
    <t>http://heinonline.org/HOL/Index?index=leghis/urgdfa&amp;collection=leghis</t>
  </si>
  <si>
    <t>Legislative History of the U.S. Contributions to the Inter-American Development Bank: P.L. 92-246: 86 Stat. 59: March 10, 1972</t>
  </si>
  <si>
    <t>http://heinonline.org/HOL/Index?index=leghis/usciad&amp;collection=leghis</t>
  </si>
  <si>
    <t>Legislative History of the U.S. Contributions to the International Development Association: P.L. 92-247: 86 Stat. 60: March 10, 1972</t>
  </si>
  <si>
    <t>http://heinonline.org/HOL/Index?index=leghis/uscida&amp;collection=leghis</t>
  </si>
  <si>
    <t>Legislative History of the U.S. Courts, Contract Claims Jurisdiction P.L. 91-350</t>
  </si>
  <si>
    <t>http://heinonline.org/HOL/Index?index=leghis/lhiuscco&amp;collection=leghis</t>
  </si>
  <si>
    <t>Legislative History of the U.S. District Courts Three Judge Court Requirements for Certain Actions P.L. 94-381</t>
  </si>
  <si>
    <t>http://heinonline.org/HOL/Index?index=leghis/legusdcthj&amp;collection=leghis</t>
  </si>
  <si>
    <t>Legislative History of the Use of Congressional Frank: Public Law 93-191: 87 Stat. 737: December 18, 1973</t>
  </si>
  <si>
    <t>http://heinonline.org/HOL/Index?index=leghis/congfk&amp;collection=leghis</t>
  </si>
  <si>
    <t>Legislative History of the Use of Government-Owned Silver by Industry :  P.L. 79-579 : Ch. 718, 2d Sess. : July 31, 1946.</t>
  </si>
  <si>
    <t>http://heinonline.org/HOL/Index?index=leghis/gosind&amp;collection=leghis</t>
  </si>
  <si>
    <t>Legislative History of the Used Oil Recycling Act of 1980 P.L. 96-463</t>
  </si>
  <si>
    <t>http://heinonline.org/HOL/Index?index=leghis/leghisuoilre&amp;collection=leghis</t>
  </si>
  <si>
    <t>Legislative History of the Vaccine and Immunization Amendments of 1990 P.L. 101-502</t>
  </si>
  <si>
    <t>http://heinonline.org/HOL/Index?index=leghis/vccimam&amp;collection=leghis</t>
  </si>
  <si>
    <t>Legislative History of the Vessel Documentation Act P.L. 96-594</t>
  </si>
  <si>
    <t>http://heinonline.org/HOL/Index?index=leghis/leghisvesdc&amp;collection=leghis</t>
  </si>
  <si>
    <t>Legislative History of the Veterans' Emergency Housing Act of 1946 : P.L. 79-388 : 60 Stat. 207 : Ch. 268, 2d Sess. : May 22, 1946</t>
  </si>
  <si>
    <t>http://heinonline.org/HOL/Index?index=leghis/vetemgh&amp;collection=leghis</t>
  </si>
  <si>
    <t>Legislative History of the Veterans Health Care Act of 1992 :  P.L. 102-585 : 106 Stat. 4943 : November 4, 1992.</t>
  </si>
  <si>
    <t>http://heinonline.org/HOL/Index?index=leghis/vethca&amp;collection=leghis</t>
  </si>
  <si>
    <t>Legislative History of the Victim and Witness Protection Act of 1982 P.L. 97-291</t>
  </si>
  <si>
    <t>http://heinonline.org/HOL/Index?index=leghis/lghisviwitpr&amp;collection=leghis</t>
  </si>
  <si>
    <t>Legislative History of the Victim Rights Clarification Act of 1997 P.L. 105-6</t>
  </si>
  <si>
    <t>http://heinonline.org/HOL/Index?index=leghis/vcrca&amp;collection=leghis</t>
  </si>
  <si>
    <t>Legislative History of the Volunteer Protection Act of 1997 P.L. 105-19</t>
  </si>
  <si>
    <t>http://heinonline.org/HOL/Index?index=leghis/volpa&amp;collection=leghis</t>
  </si>
  <si>
    <t>Legislative History of the Voting Rights Act Amendments of 1970 P.L. 91-285</t>
  </si>
  <si>
    <t>http://heinonline.org/HOL/Index?index=leghis/gislvotri&amp;collection=leghis</t>
  </si>
  <si>
    <t>Legislative History of the Voting Rights Act Amendments of 1975 P.L. 94-73</t>
  </si>
  <si>
    <t>http://heinonline.org/HOL/Index?index=leghis/lryvotnts&amp;collection=leghis</t>
  </si>
  <si>
    <t>Legislative History of the Voting Rights Act Amendments of 1982 P.L. 97-205</t>
  </si>
  <si>
    <t>http://heinonline.org/HOL/Index?index=leghis/lghisvoriam&amp;collection=leghis</t>
  </si>
  <si>
    <t>Legislative History of the Waivers for Alaska Gas Pipeline P.L. 97-93</t>
  </si>
  <si>
    <t>http://heinonline.org/HOL/Index?index=leghis/lghiswaakgp&amp;collection=leghis</t>
  </si>
  <si>
    <t>Legislative History of the Walsh Healey Act : 49 Stat. 2036 : P.L. 74-836 : Ch. 881 : June 30, 1936.</t>
  </si>
  <si>
    <t>http://heinonline.org/HOL/Index?index=leghis/wlshel&amp;collection=leghis</t>
  </si>
  <si>
    <t>Legislative History of the War Claims Act Amendment, 1970 :  P.L. 91-571 : 84 Stat. 1503 : December 24, 1970.</t>
  </si>
  <si>
    <t>http://heinonline.org/HOL/Index?index=leghis/wclma&amp;collection=leghis</t>
  </si>
  <si>
    <t>Legislative History of the War Claims Act of 1948, Amendment : P.L. 87-846 : 76 Stat. 1107 : October 22, 1962.</t>
  </si>
  <si>
    <t>http://heinonline.org/HOL/Index?index=leghis/wclmaa&amp;collection=leghis</t>
  </si>
  <si>
    <t>Legislative History of the War Contract Termination Act :  P.L. 78-395 : Ch. 358 2nd Sess. : July 1, 1944</t>
  </si>
  <si>
    <t>http://heinonline.org/HOL/Index?index=leghis/wctta&amp;collection=leghis</t>
  </si>
  <si>
    <t>Legislative History of the War Department Military Establishment : P.L. 76-44 : Ch. 88, 1st Sess. : April 26, 1939</t>
  </si>
  <si>
    <t>http://heinonline.org/HOL/Index?index=leghis/wdptme&amp;collection=leghis</t>
  </si>
  <si>
    <t>Legislative History of the War Labor Disputes Act : P.L. 78-89 : Ch. 144 : June 25, 1943 : 57 Stat. 163 : June 25, 1943.</t>
  </si>
  <si>
    <t>http://heinonline.org/HOL/Index?index=leghis/wlda&amp;collection=leghis</t>
  </si>
  <si>
    <t>Legislative History of the War Mobilization and Reconversion Act of 1944 :  P.L. 78-458 : Ch. 480 : 58 Stat. 785 : October 3, 1944.</t>
  </si>
  <si>
    <t>http://heinonline.org/HOL/Index?index=leghis/wmbrca&amp;collection=leghis</t>
  </si>
  <si>
    <t>Legislative History of the War Powers Resolution :  P.L. 93-148 : 87 Stat. 555 : November 7, 1973.</t>
  </si>
  <si>
    <t>http://heinonline.org/HOL/Index?index=leghis/wrpwrs&amp;collection=leghis</t>
  </si>
  <si>
    <t>Legislative History of the War Risk Insurance Extension P.L. 94-90</t>
  </si>
  <si>
    <t>http://heinonline.org/HOL/Index?index=leghis/legwarskin&amp;collection=leghis</t>
  </si>
  <si>
    <t>Legislative History of the Wartime or National Emergencies Presidential Powers P.L. 95-223</t>
  </si>
  <si>
    <t>http://heinonline.org/HOL/Index?index=leghis/legwarnepp&amp;collection=leghis</t>
  </si>
  <si>
    <t>Legislative History of the Washington Channel Waterfront: P.L. 90-176: 81 Stat. 542: December 6, 1967</t>
  </si>
  <si>
    <t>http://heinonline.org/HOL/Index?index=leghis/wcwfa&amp;collection=leghis</t>
  </si>
  <si>
    <t>Legislative History of the Washington Metropolitan Area Transit Authority Compact: P.L. 89-774: 80 Stat. 1324: November 6, 1966</t>
  </si>
  <si>
    <t>http://heinonline.org/HOL/Index?index=leghis/wmatac&amp;collection=leghis</t>
  </si>
  <si>
    <t>Legislative History of the Washington Metropolitan Transit Compact Amendments: P.L. 87-767: 76 Stat. 764: October 9, 1962</t>
  </si>
  <si>
    <t>http://heinonline.org/HOL/Index?index=leghis/wmtca&amp;collection=leghis</t>
  </si>
  <si>
    <t>Legislative History of the Water Pollution Control Act Amendments of 1972, Together with a Section-by-Section Index, Prepared by the Environmental Policy Division of the Congressional Research Division of the Library of Congress</t>
  </si>
  <si>
    <t>http://heinonline.org/HOL/Index?index=leghis/pollut&amp;collection=leghis</t>
  </si>
  <si>
    <t>Legislative History of the Water Quality Act of 1965: P.L. 89-234: 79 Stat. 903: October 2, 1965</t>
  </si>
  <si>
    <t>http://heinonline.org/HOL/Index?index=leghis/wtrqa&amp;collection=leghis</t>
  </si>
  <si>
    <t>Legislative History of the Water Quality Act of 1987: P.L. 100-4: 101 Stat. 7: February 4, 1987</t>
  </si>
  <si>
    <t>http://heinonline.org/HOL/Index?index=leghis/wtrqta&amp;collection=leghis</t>
  </si>
  <si>
    <t>Legislative History of the Water Quality Act of 1987 (Public Law 100-4): Including Public Law 97-440; Public Law 97-117; Public Law 96-483; and Public Law 96-148</t>
  </si>
  <si>
    <t>http://heinonline.org/HOL/Index?index=leghis/watqupubl&amp;collection=leghis</t>
  </si>
  <si>
    <t>Legislative History of the Water Quality Improvement Act and Environmental Quality Improvement Act of 1970: P.L. 91-224: 84 Stat. 91 and 114: April 3, 1970</t>
  </si>
  <si>
    <t>http://heinonline.org/HOL/Index?index=leghis/wqiae&amp;collection=leghis</t>
  </si>
  <si>
    <t>Legislative History of the Water Resources Development Act of 1976 P.L. 94-587</t>
  </si>
  <si>
    <t>http://heinonline.org/HOL/Index?index=leghis/legwtres&amp;collection=leghis</t>
  </si>
  <si>
    <t>Legislative History of the Water Resources Research Act of 1964 : Amendment : P.L. 89-404 : 80 Stat. 129 : April 19, 1966.</t>
  </si>
  <si>
    <t>http://heinonline.org/HOL/Index?index=leghis/watra&amp;collection=leghis</t>
  </si>
  <si>
    <t>Legislative History of the Water Resources Research Act of 1964 : P.L. 88-379 : 78 Stat. 329 : July 17, 1964.</t>
  </si>
  <si>
    <t>http://heinonline.org/HOL/Index?index=leghis/wtrsa&amp;collection=leghis</t>
  </si>
  <si>
    <t>Legislative History of the Web Rural Water Development Project P.L. 100-490</t>
  </si>
  <si>
    <t>http://heinonline.org/HOL/Index?index=leghis/wbrrlw&amp;collection=leghis</t>
  </si>
  <si>
    <t>Legislative History of the Welfare and Pension Plans Disclosure Act : P.L. 85-836 : 72 Stat. 997 : August 28, 1958.</t>
  </si>
  <si>
    <t>http://heinonline.org/HOL/Index?index=leghis/wppda&amp;collection=leghis</t>
  </si>
  <si>
    <t>Legislative History of the Welfare and Pension Plans Disclosure Act of 1958, as Amended by Public Law 87-420 of 1962</t>
  </si>
  <si>
    <t>http://heinonline.org/HOL/Index?index=leghis/welpen&amp;collection=leghis</t>
  </si>
  <si>
    <t>Legislative History of the West Bank and Gaza Strip Free Trade Benefits P.L. 104-234</t>
  </si>
  <si>
    <t>http://heinonline.org/HOL/Index?index=leghis/wbgsftb&amp;collection=leghis</t>
  </si>
  <si>
    <t>Legislative History of the Whistleblower Protection Act of 1989 P.L. 101-12</t>
  </si>
  <si>
    <t>http://heinonline.org/HOL/Index?index=leghis/whsprt&amp;collection=leghis</t>
  </si>
  <si>
    <t>Legislative History of the Wholesome Meat Act: P.L. 90-201: 81 Stat. 584: December 15, 1967</t>
  </si>
  <si>
    <t>http://heinonline.org/HOL/Index?index=leghis/wlsma&amp;collection=leghis</t>
  </si>
  <si>
    <t>Legislative History of the Wholesome Poultry Products Act: P.L. 90-492: 82 Stat. 791: August 18, 1968</t>
  </si>
  <si>
    <t>http://heinonline.org/HOL/Index?index=leghis/wsppa&amp;collection=leghis</t>
  </si>
  <si>
    <t>Legislative History of the Witness Retaliation, Witness Tampering &amp; Jury Tampering (18 USC Amendments) P.L. 104-214</t>
  </si>
  <si>
    <t>http://heinonline.org/HOL/Index?index=leghis/wrwtjt&amp;collection=leghis</t>
  </si>
  <si>
    <t>Legislative History of the Wood Residue Utilization Act of 1980 P.L. 96-554</t>
  </si>
  <si>
    <t>http://heinonline.org/HOL/Index?index=leghis/leghiswrua&amp;collection=leghis</t>
  </si>
  <si>
    <t>Legislative History of the Wool Products Labeling Act of 1939, Amendments P.L. 96-242</t>
  </si>
  <si>
    <t>http://heinonline.org/HOL/Index?index=leghis/lghiswoprlab&amp;collection=leghis</t>
  </si>
  <si>
    <t>Legislative History of the Work-Hours Act of 1962: P.L. 87-581: 76 Stat. 357: August 13, 1962</t>
  </si>
  <si>
    <t>http://heinonline.org/HOL/Index?index=leghis/wkha&amp;collection=leghis</t>
  </si>
  <si>
    <t>Legislative History of the Worker Adjustment and Retraining Notification Act : P.L. 100-379 : 102 Stat. 890 : Aug. 4, 1988.</t>
  </si>
  <si>
    <t>http://heinonline.org/HOL/Index?index=leghis/wkarna&amp;collection=leghis</t>
  </si>
  <si>
    <t>Legislative History of the Workforce Investment Act of 1998 P.L. 105-220</t>
  </si>
  <si>
    <t>http://heinonline.org/HOL/Index?index=leghis/lhiworfor&amp;collection=leghis</t>
  </si>
  <si>
    <t>Legislative History of the Year 2000 Information and Readiness Disclosure Act: P.L. 105-271: 112 Stat. 2386: October 19, 1998</t>
  </si>
  <si>
    <t>http://heinonline.org/HOL/Index?index=leghis/yirda&amp;collection=leghis</t>
  </si>
  <si>
    <t>Legislative History of Title 28, United States Code Judiciary and Judicial Procedure; Act of June 25, 1948, Public Law 80-773 (H.R. 3214), 80th Congress, 2d Session</t>
  </si>
  <si>
    <t>http://heinonline.org/HOL/Index?index=leghis/lhofchjup&amp;collection=leghis</t>
  </si>
  <si>
    <t>Legislative History of Title 31 United States Code "Money and Finance" P.L. 97-258</t>
  </si>
  <si>
    <t>http://heinonline.org/HOL/Index?index=leghis/lghismofin&amp;collection=leghis</t>
  </si>
  <si>
    <t>Legislative History of Title I of the Speedy Trial Act of 1974</t>
  </si>
  <si>
    <t>http://heinonline.org/HOL/Index?index=congcourts/lhspeet&amp;collection=leghis</t>
  </si>
  <si>
    <t>Legislative History of Titles 5 U.S.C. 504 and 28 U.S.C. 2412 P.L. 99-80</t>
  </si>
  <si>
    <t>http://heinonline.org/HOL/Index?index=leghis/uscusc&amp;collection=leghis</t>
  </si>
  <si>
    <t>Legislative History of Titles I-XX of the Social Security Act</t>
  </si>
  <si>
    <t>http://heinonline.org/HOL/Index?index=leghis/socialsecu&amp;collection=leghis</t>
  </si>
  <si>
    <t>Legislative History of Titles VII and XI of Civil Rights Act of 1964</t>
  </si>
  <si>
    <t>http://heinonline.org/HOL/Index?index=leghis/civria&amp;collection=leghis</t>
  </si>
  <si>
    <t>Legislative History of to Establish a Statute of Limitations for Certain Actions Brought by the Government : P.L. 89-505 : 80 Stat. 304 : July 18, 1966</t>
  </si>
  <si>
    <t>http://heinonline.org/HOL/Index?index=leghis/eslca&amp;collection=leghis</t>
  </si>
  <si>
    <t>Legislative History of Toy Safety Act of 1984 P.L. 98-491</t>
  </si>
  <si>
    <t>http://heinonline.org/HOL/Index?index=leghis/toysa&amp;collection=leghis</t>
  </si>
  <si>
    <t>Legislative History of Trademark Clarification Act of 1984 : P.L. 98-620 : 98 Stat. 3335 : November 8, 1984</t>
  </si>
  <si>
    <t>http://heinonline.org/HOL/Index?index=leghis/tdmkca&amp;collection=leghis</t>
  </si>
  <si>
    <t>Legislative History of Truth in Mileage Act of 1986 P.L. 99-579</t>
  </si>
  <si>
    <t>http://heinonline.org/HOL/Index?index=leghis/tinma&amp;collection=leghis</t>
  </si>
  <si>
    <t>Legislative History of Unclaimed Insured Deposits at Banks and Savings Associations P.L. 103-44</t>
  </si>
  <si>
    <t>http://heinonline.org/HOL/Index?index=leghis/uidbsa&amp;collection=leghis</t>
  </si>
  <si>
    <t>Legislative History of United States Code, Title 31 - Money and Finance P.L. 97-452</t>
  </si>
  <si>
    <t>http://heinonline.org/HOL/Index?index=leghis/uscdmf&amp;collection=leghis</t>
  </si>
  <si>
    <t>Legislative History of United States Code, Title 49 - Transportation P.L. 97-449</t>
  </si>
  <si>
    <t>http://heinonline.org/HOL/Index?index=leghis/uscdei&amp;collection=leghis</t>
  </si>
  <si>
    <t>Legislative History of United States Code, Titles 10, 14, 37, and 38, Amendments P.L. 97-295</t>
  </si>
  <si>
    <t>http://heinonline.org/HOL/Index?index=leghis/uscdet&amp;collection=leghis</t>
  </si>
  <si>
    <t>Legislative History of United States Exports of Low-Enriched Uranium Fuel P.L. 96-280</t>
  </si>
  <si>
    <t>http://heinonline.org/HOL/Index?index=leghis/lhitesenur&amp;collection=leghis</t>
  </si>
  <si>
    <t>Legislative History of United States-Israel Free Trade Area Implementation Act of 1985 P.L. 99-47</t>
  </si>
  <si>
    <t>http://heinonline.org/HOL/Index?index=leghis/usiftaia&amp;collection=leghis</t>
  </si>
  <si>
    <t>Legislative History of United States Tax Conventions</t>
  </si>
  <si>
    <t>http://heinonline.org/HOL/Index?index=leghis/lbr&amp;collection=leghis</t>
  </si>
  <si>
    <t>Legislative History of Unnecessary Elections: Amendment of the National Labor Relations: P.L. 82-189: 82nd Congress</t>
  </si>
  <si>
    <t>http://heinonline.org/HOL/Index?index=leghis/anlra&amp;collection=leghis</t>
  </si>
  <si>
    <t>Legislative History of U.S. Magistrates Jurisdiction Definition P.L. 94-577</t>
  </si>
  <si>
    <t>http://heinonline.org/HOL/Index?index=leghis/legusmag&amp;collection=leghis</t>
  </si>
  <si>
    <t>Legislative History of Woven Fabric Tariff Treatment: P.L. 89-405: 80 Stat. 130: April 19, 1966</t>
  </si>
  <si>
    <t>http://heinonline.org/HOL/Index?index=leghis/tfam&amp;collection=leghis</t>
  </si>
  <si>
    <t>Legislative History on Foreign Operations, Export Financing, and Related Appropriations for Fiscal Year 1998 P.L. 105-118</t>
  </si>
  <si>
    <t>http://heinonline.org/HOL/Index?index=leghis/lforfincay&amp;collection=leghis</t>
  </si>
  <si>
    <t>Legislative History on P.L. 93-438: To Reorganize and Consolidate Certain Functions of the Federal Government in a New Energy Research and Development Administration and in a New Nuclear Regulatory Commission in Order to Promote More Efficient Management of Such Functions</t>
  </si>
  <si>
    <t>http://heinonline.org/HOL/Index?index=leghis/enreor&amp;collection=leghis</t>
  </si>
  <si>
    <t>Legislative History on the International Investment Survey Act of 1976, Amendment P.L. 97-33</t>
  </si>
  <si>
    <t>http://heinonline.org/HOL/Index?index=leghis/intinvsv&amp;collection=leghis</t>
  </si>
  <si>
    <t>http://heinonline.org/HOL/Index?index=leghis/lhioryila&amp;collection=leghis</t>
  </si>
  <si>
    <t>Legislative History: Temporary Extension of Provision of the Marine Mammal Protection Act: Public Law 103-228 : 108 Stat. 281: March 31, 1994</t>
  </si>
  <si>
    <t>http://heinonline.org/HOL/Index?index=leghis/ttexcp&amp;collection=leghis</t>
  </si>
  <si>
    <t>Legislative History to Amend Section 12B of the Federal Reserve Act, as Amended P.L. 75-544</t>
  </si>
  <si>
    <t>http://heinonline.org/HOL/Index?index=leghis/lhisfraded&amp;collection=leghis</t>
  </si>
  <si>
    <t>Legislative History to Amend Section 3724 of Title 31, United States Code, To Increase the Authority of the Attorney General to Settle Claims for Damage Resulting from Law Enforcement Activities of the Department of Justice P.L. 101-203</t>
  </si>
  <si>
    <t>http://heinonline.org/HOL/Index?index=leghis/amsec&amp;collection=leghis</t>
  </si>
  <si>
    <t>Legislative History to Amend Section 51(b) of the Arms Export Control Act P.L. 99-139</t>
  </si>
  <si>
    <t>http://heinonline.org/HOL/Index?index=leghis/armseca&amp;collection=leghis</t>
  </si>
  <si>
    <t>Legislative History to Amend the Age Discrimination in Employment Act of 1967 to Clarify the Application of Such Act to Employee Group Health Plans P.L. 101-521</t>
  </si>
  <si>
    <t>http://heinonline.org/HOL/Index?index=leghis/agdcrm&amp;collection=leghis</t>
  </si>
  <si>
    <t>Legislative History to Amend the Deep Seabed Hard Mineral Resources Act to Authorize Appropriations to Carry out the Provisions of the Act for Fiscal Years 1990, 1991, 1992, 1993 and 1994 P.L. 101-178</t>
  </si>
  <si>
    <t>http://heinonline.org/HOL/Index?index=leghis/dpsbdm&amp;collection=leghis</t>
  </si>
  <si>
    <t>Legislative History to Amend the Federal Aviation Act of 1958 To Extend The Civil Penalty Assessment Demonstration Program P.L. 101-236</t>
  </si>
  <si>
    <t>http://heinonline.org/HOL/Index?index=leghis/fdavact&amp;collection=leghis</t>
  </si>
  <si>
    <t>Legislative History to Amend the Federal Meat Inspection Act and the Poultry Products Inspection Act to Authorize the Distribution of Wholesome Meat and Poultry Products for Human Consumption P.L. 101-205</t>
  </si>
  <si>
    <t>http://heinonline.org/HOL/Index?index=leghis/amfdmt&amp;collection=leghis</t>
  </si>
  <si>
    <t>Legislative History to Amend the Foreign Assistance Act of 1961 and the Arms Export Control Act P.L. 104-164</t>
  </si>
  <si>
    <t>http://heinonline.org/HOL/Index?index=leghis/afaaec&amp;collection=leghis</t>
  </si>
  <si>
    <t>Legislative History to Amend the Internal Revenue Code of 1954 to Simplify the Imputed Interest Rules of Section 1274 and 483 and for Other Purposes P.L. 99-121</t>
  </si>
  <si>
    <t>http://heinonline.org/HOL/Index?index=leghis/ircsiir&amp;collection=leghis</t>
  </si>
  <si>
    <t>Legislative History to Amend The International Claims Settlement Act of 1949 P.L. 99-451</t>
  </si>
  <si>
    <t>http://heinonline.org/HOL/Index?index=leghis/tatintlcsa&amp;collection=leghis</t>
  </si>
  <si>
    <t>Legislative History to Amend the National Banking Laws to Clarify or Eliminate Ambiguities, to Repeal Certain Laws Which Have Become Obsolete P.L. 86-230</t>
  </si>
  <si>
    <t>http://heinonline.org/HOL/Index?index=leghis/histelimir&amp;collection=leghis</t>
  </si>
  <si>
    <t>Legislative History to Amend the National Housing Act to Limit the Fees That May Be Charged by the Government National Mortgage Association for the Guaranty of Mortgage-Backed Securities P.L. 100-14</t>
  </si>
  <si>
    <t>http://heinonline.org/HOL/Index?index=leghis/amntl&amp;collection=leghis</t>
  </si>
  <si>
    <t>Legislative History to Amend the Nuclear Waste Policy Act of 1982 with Respect to the Office of the Nuclear Waste Negotiator and the Monitored Retrievable Storage Commission P.L. 100-507</t>
  </si>
  <si>
    <t>http://heinonline.org/HOL/Index?index=leghis/nclrwst&amp;collection=leghis</t>
  </si>
  <si>
    <t>Legislative History To Amend the Omnibus Budget Reconciliation Act of 1990 to Permit Medicare Select Policies to be Offered in all States: P.L. 104-18: 109 Stat. 192: July 7, 1995</t>
  </si>
  <si>
    <t>http://heinonline.org/HOL/Index?index=leghis/amdobr&amp;collection=leghis</t>
  </si>
  <si>
    <t>Legislative History to Amend the Surface Mining Control and Reclamation Act of 1977 P.L. 100-34</t>
  </si>
  <si>
    <t>http://heinonline.org/HOL/Index?index=leghis/amsrf&amp;collection=leghis</t>
  </si>
  <si>
    <t>Legislative History to Amend the Toxic Substance Act to Assist in Responding to the Threat to Human Health by Exposures to Radon P.L. 100-551</t>
  </si>
  <si>
    <t>http://heinonline.org/HOL/Index?index=leghis/txsbtc&amp;collection=leghis</t>
  </si>
  <si>
    <t>Legislative History to Amend Title 28 of the United States Code to Authorize the Appointment of Additional Bankruptcy Judges P.L. 100-587</t>
  </si>
  <si>
    <t>http://heinonline.org/HOL/Index?index=leghis/amndttl&amp;collection=leghis</t>
  </si>
  <si>
    <t>Legislative History to Amend Title 28, United States Code Relating to Quiet Title Actions Against the United States P.L. 99-598</t>
  </si>
  <si>
    <t>http://heinonline.org/HOL/Index?index=leghis/tatuscrtqtaatus&amp;collection=leghis</t>
  </si>
  <si>
    <t>Legislative History to Amend Title 28, United States Code With Respect to the United States Sentencing Commission P.L. 99-22</t>
  </si>
  <si>
    <t>http://heinonline.org/HOL/Index?index=leghis/uscwrttussc&amp;collection=leghis</t>
  </si>
  <si>
    <t>Legislative History to Amend Title 35, United States, with Respect to the Late Payment of Maintenance Fees P.L. 102-444</t>
  </si>
  <si>
    <t>http://heinonline.org/HOL/Index?index=leghis/ltpymf&amp;collection=leghis</t>
  </si>
  <si>
    <t>Legislative History to Amend Title I of the Employee Retirement Income Security Act of 1974 to Require Qualifying Employer Securities to Include Interest in Publicity Traded Partnerships P.L. 101-540</t>
  </si>
  <si>
    <t>http://heinonline.org/HOL/Index?index=leghis/amtto&amp;collection=leghis</t>
  </si>
  <si>
    <t>Legislative History to Authorize Appropriations for Fiscal Year 1990 for the Office of the United States Trade Representative, the United States International Trade Commission and the United States Customs Service P.L. 101-207</t>
  </si>
  <si>
    <t>http://heinonline.org/HOL/Index?index=leghis/atapp&amp;collection=leghis</t>
  </si>
  <si>
    <t>Legislative History to Authorize Appropriations Under The Earth Quake Hazards Reduction Act of 1977 For The FY Years 1986 and 1987, And For Other Purposes P.L. 99-105</t>
  </si>
  <si>
    <t>http://heinonline.org/HOL/Index?index=leghis/aauteqhra&amp;collection=leghis</t>
  </si>
  <si>
    <t>Legislative History to Authorize Appropriations under the Earthquake Hazards Reduction Act of 1977 for Fiscal Years 1988, 1989 and 1990 P.L. 100-252</t>
  </si>
  <si>
    <t>http://heinonline.org/HOL/Index?index=leghis/auapp&amp;collection=leghis</t>
  </si>
  <si>
    <t>Legislative History to Clarify Rules Governing Removal of Cases to Federal Court (28 USC Amendments) P.L. 104-219</t>
  </si>
  <si>
    <t>http://heinonline.org/HOL/Index?index=leghis/crgrcf&amp;collection=leghis</t>
  </si>
  <si>
    <t>Legislative History to Clarify the Exemptive Authority of the Securities and Exchange Commission P.L. 99-648</t>
  </si>
  <si>
    <t>http://heinonline.org/HOL/Index?index=leghis/tcteasec&amp;collection=leghis</t>
  </si>
  <si>
    <t>Legislative History to Clarify the Rules Governing Venue P.L. 104-34</t>
  </si>
  <si>
    <t>http://heinonline.org/HOL/Index?index=leghis/crgvpl&amp;collection=leghis</t>
  </si>
  <si>
    <t>Legislative History to Extend the Deadlines under the Federal Power Act Applicable to the Construction P.L. 101-155</t>
  </si>
  <si>
    <t>http://heinonline.org/HOL/Index?index=leghis/extdls&amp;collection=leghis</t>
  </si>
  <si>
    <t>Legislative History to Further Delay Applicability of Certain Amendments to the Public Health Service Act that Relate to Organ Procurement Organizations P.L. 101-274</t>
  </si>
  <si>
    <t>http://heinonline.org/HOL/Index?index=leghis/frtdly&amp;collection=leghis</t>
  </si>
  <si>
    <t>Legislative History to Implement the Inter-American Convention International Commercial Arbitration P.L. 100-669</t>
  </si>
  <si>
    <t>http://heinonline.org/HOL/Index?index=leghis/impicvt&amp;collection=leghis</t>
  </si>
  <si>
    <t>Legislative History to Increase Jurisdiction of the Municipal Court: P.L. 88-60: 77 Stat. 77: July 8, 1963</t>
  </si>
  <si>
    <t>http://heinonline.org/HOL/Index?index=leghis/ijmcdc&amp;collection=leghis</t>
  </si>
  <si>
    <t>Legislative History to Make Certain Technical Corrections in the Judicial Improvements Act of 1990 and Other Provisions of Law relating to the Courts P.L. 102-198</t>
  </si>
  <si>
    <t>http://heinonline.org/HOL/Index?index=leghis/techcorj&amp;collection=leghis</t>
  </si>
  <si>
    <t>Legislative History to Make Technical Amendments to the Fair Packaging and Labeling Act with Respect to Its Treatment of the SI Metric System P.L. 102-329</t>
  </si>
  <si>
    <t>http://heinonline.org/HOL/Index?index=leghis/tafpla&amp;collection=leghis</t>
  </si>
  <si>
    <t>Legislative History to Make Technical Changes in the Ethics Reform Act of 1989 P.L. 101-280</t>
  </si>
  <si>
    <t>http://heinonline.org/HOL/Index?index=leghis/tchgs&amp;collection=leghis</t>
  </si>
  <si>
    <t>Legislative History to Make the International Organizations Immunities Act Applicable to the Organization of Eastern Caribbean States P.L. 100-362</t>
  </si>
  <si>
    <t>http://heinonline.org/HOL/Index?index=leghis/intorg&amp;collection=leghis</t>
  </si>
  <si>
    <t>Legislative History to Permit Civil Suits in the District of Columbia for Civil Rights Violations P.L. 96-170</t>
  </si>
  <si>
    <t>http://heinonline.org/HOL/Index?index=leghis/prmcv&amp;collection=leghis</t>
  </si>
  <si>
    <t>Legislative History to Prohibit Transactions with Any Foreign Government in Default on Its Obligations to the United States (the Johnson Act) P.L. 73-151</t>
  </si>
  <si>
    <t>http://heinonline.org/HOL/Index?index=leghis/lihitanf&amp;collection=leghis</t>
  </si>
  <si>
    <t>Legislative History to Provide Assistance for Free and Fair Elections in Nicaragua P.L. 101-119</t>
  </si>
  <si>
    <t>http://heinonline.org/HOL/Index?index=leghis/prvfrel&amp;collection=leghis</t>
  </si>
  <si>
    <t>Legislative History to Provide for Nationwide Service of Subpoenas in All Suits Involving the False Claims Act P.L. 95-582</t>
  </si>
  <si>
    <t>http://heinonline.org/HOL/Index?index=leghis/legnsubpfc&amp;collection=leghis</t>
  </si>
  <si>
    <t>Legislative History to Provide for the Awarding of Grants for the Purchase of Drugs Used in the Treatment of AIDS P.L. 100-471</t>
  </si>
  <si>
    <t>http://heinonline.org/HOL/Index?index=leghis/awgrpr&amp;collection=leghis</t>
  </si>
  <si>
    <t>Legislative History to Provide for the Continuation of Certain Fee Collections for the Securities and Exchange Commission for Fiscal Year 1995 P.L. 103-352</t>
  </si>
  <si>
    <t>http://heinonline.org/HOL/Index?index=leghis/pccfcs&amp;collection=leghis</t>
  </si>
  <si>
    <t>Legislative History to Provide for the Termination of the Application of Title IV of the Trade Act of of 1974 to Czechoslovakia and Hungary P.L. 102-182</t>
  </si>
  <si>
    <t>http://heinonline.org/HOL/Index?index=leghis/czehun&amp;collection=leghis</t>
  </si>
  <si>
    <t>Legislative History to Provide Survival Assistance to Victims of Civil Strife in Central America P.L. 101-215</t>
  </si>
  <si>
    <t>http://heinonline.org/HOL/Index?index=leghis/prvsvl&amp;collection=leghis</t>
  </si>
  <si>
    <t>Legislative History to Provide that the Consumer Product Safety Commission Amend Its Regulations Regarding Lawn Darts P.L. 100-613</t>
  </si>
  <si>
    <t>http://heinonline.org/HOL/Index?index=leghis/prvcns&amp;collection=leghis</t>
  </si>
  <si>
    <t>Legislative History to Reauthorize and Amend Certain Wildlife Laws, and for Other Purposes P.L. 100-653</t>
  </si>
  <si>
    <t>http://heinonline.org/HOL/Index?index=leghis/wldlflw&amp;collection=leghis</t>
  </si>
  <si>
    <t>Legislative History to Reauthorize the National Ocean Pollution Planning Act of 1978 for Fiscal Year 1989 &amp; 1990 P.L. 100-636</t>
  </si>
  <si>
    <t>http://heinonline.org/HOL/Index?index=leghis/ntlcpllt&amp;collection=leghis</t>
  </si>
  <si>
    <t>Legislative History to Reauthorize the Office of Government Ethics P.L. 100-598</t>
  </si>
  <si>
    <t>http://heinonline.org/HOL/Index?index=leghis/offgve&amp;collection=leghis</t>
  </si>
  <si>
    <t>Legislative History to Require that Plastic Ring Carrier Devices Be Degradable, and for Other Purposes P.L. 100-556</t>
  </si>
  <si>
    <t>http://heinonline.org/HOL/Index?index=leghis/plstcrg&amp;collection=leghis</t>
  </si>
  <si>
    <t>Legislative Material on Contract Termination, Reconversion, Surplus Property Disposal</t>
  </si>
  <si>
    <t>http://heinonline.org/HOL/Index?index=leghis/ctrspd&amp;collection=leghis</t>
  </si>
  <si>
    <t>Legislative Materials Relating to Constitutional Immunity of Members of Congress.</t>
  </si>
  <si>
    <t>http://heinonline.org/HOL/Index?index=leghis/cimc&amp;collection=leghis</t>
  </si>
  <si>
    <t>Legislative Origins of the National Aeronautics and Space Act of 1958: Proceedings of an Oral History Workshop: Conducted April 3, 1992</t>
  </si>
  <si>
    <t>http://heinonline.org/HOL/Index?index=leghis/originatorl&amp;collection=leghis</t>
  </si>
  <si>
    <t>Legislative Reference Checklist: The Key to Legislative Histories from 1789-1903</t>
  </si>
  <si>
    <t>http://heinonline.org/HOL/Index?index=leghis/lrcl&amp;collection=leghis</t>
  </si>
  <si>
    <t>Lobbying Disclosure Act of 1995 109 Stat. 691 P.L. 104-65</t>
  </si>
  <si>
    <t>http://heinonline.org/HOL/Index?index=leghis/lobdisur&amp;collection=leghis</t>
  </si>
  <si>
    <t>Magnuson-Moss Warranty - Federal Trade Commission Improvements Act: P.L. 93-637: 88 Stat. 2183: January 4, 1975</t>
  </si>
  <si>
    <t>http://heinonline.org/HOL/Index?index=leghis/mamossw&amp;collection=leghis</t>
  </si>
  <si>
    <t>Major Fraud Act of 1988: A Legislative History; Public Law 100-700, 102 Stat. 4631 (1988)</t>
  </si>
  <si>
    <t>http://heinonline.org/HOL/Index?index=leghis/majfrau&amp;collection=leghis</t>
  </si>
  <si>
    <t>Marine Mammal Protection Act Amendments of 1994</t>
  </si>
  <si>
    <t>http://heinonline.org/HOL/Index?index=leghis/marmpa&amp;collection=leghis</t>
  </si>
  <si>
    <t>Marine Mammal Protection Act of 1972 as Amended</t>
  </si>
  <si>
    <t>http://heinonline.org/HOL/Index?index=hoil/inemaen&amp;collection=leghis</t>
  </si>
  <si>
    <t>Marine Protection, Research and Sanctuaries Act of 1972</t>
  </si>
  <si>
    <t>http://heinonline.org/HOL/Index?index=leghis/marprs&amp;collection=leghis</t>
  </si>
  <si>
    <t>Medical Device Amendments of 1976</t>
  </si>
  <si>
    <t>http://heinonline.org/HOL/Index?index=leghis/medmeda&amp;collection=leghis</t>
  </si>
  <si>
    <t>Medical Device Amendments of 1992</t>
  </si>
  <si>
    <t>http://heinonline.org/HOL/Index?index=leghis/meddiv&amp;collection=leghis</t>
  </si>
  <si>
    <t>Medical Waste Tracking Act of 1988: A Legislative History of Public Law 100-582</t>
  </si>
  <si>
    <t>http://heinonline.org/HOL/Index?index=leghis/medwasta&amp;collection=leghis</t>
  </si>
  <si>
    <t>Medicare and Medicaid Patient and Program Protection Act of 1987: P.L. 100-93: 101 Stat. 680: August 18, 1987</t>
  </si>
  <si>
    <t>http://heinonline.org/HOL/Index?index=leghis/medippp&amp;collection=leghis</t>
  </si>
  <si>
    <t>Medicare-Medicaid Anti-Fraud and Abuse Amendments, P.L. 95-142, 91 Stat. 1175, October 25, 1977</t>
  </si>
  <si>
    <t>http://heinonline.org/HOL/Index?index=leghis/mdmdafa&amp;collection=leghis</t>
  </si>
  <si>
    <t>Medicare Prescription Drug, Improvement, and Modernization Act of 2003: A Legislative History of P.L. 108-173</t>
  </si>
  <si>
    <t>http://heinonline.org/HOL/Index?index=hcr/mediper&amp;collection=leghis</t>
  </si>
  <si>
    <t>Military Commissions Act of 2006</t>
  </si>
  <si>
    <t>http://heinonline.org/HOL/Index?index=leghis/mca&amp;collection=leghis</t>
  </si>
  <si>
    <t>G.P.O.</t>
  </si>
  <si>
    <t>Military Extraterritorial Jurisdiction Act of 2000: A Legislative History; Public Law 106-523, 114 Stat. 2488 (2000)</t>
  </si>
  <si>
    <t>http://heinonline.org/HOL/Index?index=leghis/milexjua&amp;collection=leghis</t>
  </si>
  <si>
    <t>Miscellaneous Compilation of Legislative Histories from the 95th Congress, 1st Session</t>
  </si>
  <si>
    <t>http://heinonline.org/HOL/Index?index=leghis/misclehie&amp;collection=leghis</t>
  </si>
  <si>
    <t>Miscellaneous District of Columbia Laws: 1967</t>
  </si>
  <si>
    <t>http://heinonline.org/HOL/Index?index=leghis/miscdcl&amp;collection=leghis</t>
  </si>
  <si>
    <t>Motor Carrier Act of 1980: P.L. 96-296: 94 Stat. 793: July 1, 1980</t>
  </si>
  <si>
    <t>http://heinonline.org/HOL/Index?index=leghis/mocract&amp;collection=leghis</t>
  </si>
  <si>
    <t>National Cooperative Research Act of 1984: P.L. 98-462: 98 Stat. 1815: October 11, 1984</t>
  </si>
  <si>
    <t>http://heinonline.org/HOL/Index?index=leghis/natcoora&amp;collection=leghis</t>
  </si>
  <si>
    <t>National Defense Authorization Act for Fiscal Year 2000 P.L. 106-65</t>
  </si>
  <si>
    <t>http://heinonline.org/HOL/Index?index=leghis/ndefautfi&amp;collection=leghis</t>
  </si>
  <si>
    <t>National Emergencies Act (Public Law 94-412) Source Book: Legislative History, Texts, and Other Documents</t>
  </si>
  <si>
    <t>http://heinonline.org/HOL/Index?index=leghis/emrgnact&amp;collection=leghis</t>
  </si>
  <si>
    <t>National Environmental Policy Act of 1969</t>
  </si>
  <si>
    <t>http://heinonline.org/HOL/Index?index=leghis/natepa&amp;collection=leghis</t>
  </si>
  <si>
    <t>National Housing Act P.L. 73-479</t>
  </si>
  <si>
    <t>http://heinonline.org/HOL/Index?index=leghis/natousin&amp;collection=leghis</t>
  </si>
  <si>
    <t>National Organ Transplant Act of 1984: A Legislative History of Pub. L. No. 98-507</t>
  </si>
  <si>
    <t>http://heinonline.org/HOL/Index?index=leghis/natota&amp;collection=leghis</t>
  </si>
  <si>
    <t>National Securities Markets Improvement Act of 1996 110 Stat. 3416 P.L. 104-290</t>
  </si>
  <si>
    <t>http://heinonline.org/HOL/Index?index=leghis/naseumi&amp;collection=leghis</t>
  </si>
  <si>
    <t>National Traffic and Motor Vehicle Safety Act of 1966: Legislative History</t>
  </si>
  <si>
    <t>http://heinonline.org/HOL/Index?index=leghis/ntmotveh&amp;collection=leghis</t>
  </si>
  <si>
    <t>National Transportation Policy and Inter-Carrier Competitive Rates: Legislative History and Legal Interpretation</t>
  </si>
  <si>
    <t>http://heinonline.org/HOL/Index?index=leghis/nattransp&amp;collection=leghis</t>
  </si>
  <si>
    <t>Natural Gas Pipeline Safety Act Amendments of 1976: P.L. 94-477: 90 Stat. 2073: October 11, 1976</t>
  </si>
  <si>
    <t>http://heinonline.org/HOL/Index?index=leghis/ngpipa&amp;collection=leghis</t>
  </si>
  <si>
    <t>Next Steps in Combating Age Discrimination in Employment, with Special Reference to Mandatory Retirement Policy: A Working Paper Prepared for Use by the Special Committee on Aging, United States Senate</t>
  </si>
  <si>
    <t>http://heinonline.org/HOL/Index?index=leghis/combat&amp;collection=leghis</t>
  </si>
  <si>
    <t>Nonprofit Institutions Act: P.L. 75-550: 52 Stat. 446: May 26, 1938</t>
  </si>
  <si>
    <t>http://heinonline.org/HOL/Index?index=leghis/nonintac&amp;collection=leghis</t>
  </si>
  <si>
    <t>North American Free Trade Agreement (NAFTA): Documents and Materials Including a Legislative History of the North American Free Trade Agreement Implementation Act: Public Law 103-182</t>
  </si>
  <si>
    <t>http://heinonline.org/HOL/Index?index=leghis/nafta&amp;collection=leghis</t>
  </si>
  <si>
    <t>Occupational Safety and Health Act 1970</t>
  </si>
  <si>
    <t>http://heinonline.org/HOL/Index?index=leghis/occsha&amp;collection=leghis</t>
  </si>
  <si>
    <t>Of Law and Nations: Between Power Politics and Human Hopes</t>
  </si>
  <si>
    <t>http://heinonline.org/HOL/Index?index=leghis/lonts&amp;collection=leghis</t>
  </si>
  <si>
    <t>Office of Government Ethics and Federal Post-Employment Restrictions: Legislative History of Titles IV and V of the Ethics in Government Act of 1979, as Amended</t>
  </si>
  <si>
    <t>http://heinonline.org/HOL/Index?index=leghis/officegef&amp;collection=leghis</t>
  </si>
  <si>
    <t>Office of Government Ethics Authorization Act of 2001: A Legislative History; Public Law 107-119, 115 Stat. 2382 (2002)</t>
  </si>
  <si>
    <t>http://heinonline.org/HOL/Index?index=leghis/ofgoeau&amp;collection=leghis</t>
  </si>
  <si>
    <t>Older Americans Act of 1965, As Amended History and Related Acts</t>
  </si>
  <si>
    <t>http://heinonline.org/HOL/Index?index=leghis/oldamrcn&amp;collection=leghis</t>
  </si>
  <si>
    <t>Older Americans Amendments of 1975 (A Compilation of Public Law 94-135, Accompanying Reports, and Related Acts)</t>
  </si>
  <si>
    <t>http://heinonline.org/HOL/Index?index=leghis/olderaa&amp;collection=leghis</t>
  </si>
  <si>
    <t>Omnibus Anti-Crime Act: A Legislative History of the Violent Crime Control and Law Enforcement Act of 1994, Public Law 103-322, September 13, 1994</t>
  </si>
  <si>
    <t>http://heinonline.org/HOL/Index?index=leghis/oanticvi&amp;collection=leghis</t>
  </si>
  <si>
    <t>Omnibus Copyright Revision Legislative History</t>
  </si>
  <si>
    <t>http://heinonline.org/HOL/Index?index=leghis/ocrlh&amp;collection=leghis</t>
  </si>
  <si>
    <t>Omnibus Crime Control and Safe Streets Act Amendments of 1999: A Legislative History; Public Law 106-110, 113 Stat. 1497 (1999)</t>
  </si>
  <si>
    <t>http://heinonline.org/HOL/Index?index=leghis/occsafst&amp;collection=leghis</t>
  </si>
  <si>
    <t>Omnibus Reconciliation Act of 1980</t>
  </si>
  <si>
    <t>http://heinonline.org/HOL/Index?index=leghis/omnibrea&amp;collection=leghis</t>
  </si>
  <si>
    <t>Peer Review Improvement Act of 1982: A Legislative History of Pub. L. No. 97-248</t>
  </si>
  <si>
    <t>http://heinonline.org/HOL/Index?index=leghis/peerrev&amp;collection=leghis</t>
  </si>
  <si>
    <t>Pennsylvania Avenue Development Corporation Authorization P.L. 100-415 102 Stat. 1104</t>
  </si>
  <si>
    <t>http://heinonline.org/HOL/Index?index=leghis/pavdcap&amp;collection=leghis</t>
  </si>
  <si>
    <t>Posse Comitatus Act of 1878: A Documentary History</t>
  </si>
  <si>
    <t>http://heinonline.org/HOL/Index?index=leghis/poscomit&amp;collection=leghis</t>
  </si>
  <si>
    <t>Prescription Drug Amendments of 1992: P.L. 102-353: 106 Stat. 941: August 26, 1992</t>
  </si>
  <si>
    <t>http://heinonline.org/HOL/Index?index=leghis/predgam&amp;collection=leghis</t>
  </si>
  <si>
    <t>Prescription Drug Marketing Act of 1987</t>
  </si>
  <si>
    <t>http://heinonline.org/HOL/Index?index=leghis/pdruma&amp;collection=leghis</t>
  </si>
  <si>
    <t>Prescription Drug User Fee Act of 1992: P.L. 102-571: 106 Stat. 4491: October 29, 1992</t>
  </si>
  <si>
    <t>http://heinonline.org/HOL/Index?index=leghis/pdruam&amp;collection=leghis</t>
  </si>
  <si>
    <t>Preserving the Past: A Legislative History of the Freedmen's Bureau Records Preservation Act of 2000</t>
  </si>
  <si>
    <t>http://heinonline.org/HOL/Index?index=leghis/sleeman&amp;collection=leghis</t>
  </si>
  <si>
    <t>Presidential Records Act of 1978 : Hearings before a Subcommittee of the Committee on Government Operations, House of Representatives, Ninety-Fifth Congress, Second Session on H.R. 10998 and Related Bills</t>
  </si>
  <si>
    <t>http://heinonline.org/HOL/Index?index=leghis/matbills&amp;collection=leghis</t>
  </si>
  <si>
    <t>Preventing Abusive Credit Card Practices: A Legislative History of the Credit CARD Act of 2009</t>
  </si>
  <si>
    <t>http://heinonline.org/HOL/Index?index=leghis/prevab&amp;collection=leghis</t>
  </si>
  <si>
    <t>Professional Standards Review Act: A Legislative History of Title XI of the Social Security Amendments of 1972 (Pub. L. No. 92-603)</t>
  </si>
  <si>
    <t>http://heinonline.org/HOL/Index?index=leghis/profstra&amp;collection=leghis</t>
  </si>
  <si>
    <t>Protecting the Integrity of the Merit System: A Legislative History of the Merit System Principles, Prohibited Personnel Practices, and the Office of the Special Counsel</t>
  </si>
  <si>
    <t>http://heinonline.org/HOL/Index?index=leghis/proinmers&amp;collection=leghis</t>
  </si>
  <si>
    <t>Provision of Federal Benefits for Veterans An Historical Analysis of Major Veterans' Legislation, 1862-1954</t>
  </si>
  <si>
    <t>http://heinonline.org/HOL/Index?index=leghis/fedben&amp;collection=leghis</t>
  </si>
  <si>
    <t>Public Broadcasting Report</t>
  </si>
  <si>
    <t>http://heinonline.org/HOL/Index?index=leghis/mathias&amp;collection=leghis</t>
  </si>
  <si>
    <t>Public Health Cigarette Smoking Act of 1969, P.L. 91-222, 84 Stat. 87, April 1, 1970</t>
  </si>
  <si>
    <t>http://heinonline.org/HOL/Index?index=leghis/pbheatci&amp;collection=leghis</t>
  </si>
  <si>
    <t>Puerto Rico Federal Relations Act : Hearing before the Committee on Interior and Insular Affairs, United States Senate, Eighty-Sixth Congress, First Session on S. 2023</t>
  </si>
  <si>
    <t>http://heinonline.org/HOL/Index?index=cow/prtofer&amp;collection=leghis</t>
  </si>
  <si>
    <t>Railway Labor Act of 1926: A Legislative History</t>
  </si>
  <si>
    <t>http://heinonline.org/HOL/Index?index=leghis/rla&amp;collection=leghis</t>
  </si>
  <si>
    <t>Regulation of Insurance (McCarran-Ferguson Act): P.L. 79-15: 59 Stat. 33: March 9, 1945</t>
  </si>
  <si>
    <t>http://heinonline.org/HOL/Index?index=leghis/reginmc&amp;collection=leghis</t>
  </si>
  <si>
    <t>Religious Freedom Restoration Act of 1993: A Legislative History, Public Law 103-141, 107 Stat. 1488 (1993)</t>
  </si>
  <si>
    <t>http://heinonline.org/HOL/Index?index=leghis/rfrera&amp;collection=leghis</t>
  </si>
  <si>
    <t>Religious Land Use and Institutionalized Persons Act of 2000: A Legislative History, Public Law 106-274, 114 Stat. 803 (2000)</t>
  </si>
  <si>
    <t>http://heinonline.org/HOL/Index?index=leghis/rlausinp&amp;collection=leghis</t>
  </si>
  <si>
    <t>Reorganization Act of 1977: P.L. 95-17: 91 Stat. 29: April 6, 1977</t>
  </si>
  <si>
    <t>http://heinonline.org/HOL/Index?index=leghis/ractofps&amp;collection=leghis</t>
  </si>
  <si>
    <t>Reorganization Plan No. 3 of 1970: Environmental Protection Agency: 35 F.R. 15623: Submitted July 9, 1970: Effective December 2, 1970</t>
  </si>
  <si>
    <t>http://heinonline.org/HOL/Index?index=leghis/rpepa&amp;collection=leghis</t>
  </si>
  <si>
    <t>Reorganization Plan No. 4 of 1970: National Oceanic and Atmospheric Administration: Submitted: July 9, 1970 : 35 F.R. 15627: Effective: October 3, 1970: 84 Stat.</t>
  </si>
  <si>
    <t>http://heinonline.org/HOL/Index?index=leghis/noaarp&amp;collection=leghis</t>
  </si>
  <si>
    <t>Repeal of Prohibition of Railroad Ownership of coal leases : Hearings before the Subcommittee on Energy and Mineral Resources of the Committee on Energy and Natural Resources, United States Senate, Ninety-seventh Congress, First session, on S. 1542. A Bill to Amend the Mineral Lands Leasing Act of 1920. September 11 and October 1, 1981</t>
  </si>
  <si>
    <t>http://heinonline.org/HOL/Index?index=leghis/minlan&amp;collection=leghis</t>
  </si>
  <si>
    <t>Report on the Study of Investment Trusts and Investment Companies. Pursuant to Section 30 of the Public Utility Holding Company Act of 1935</t>
  </si>
  <si>
    <t>http://heinonline.org/HOL/Index?index=leghis/renvtcop&amp;collection=leghis</t>
  </si>
  <si>
    <t>Returning U.S. Residents - Decrease in Exemption from Duty Public Law 89-62</t>
  </si>
  <si>
    <t>http://heinonline.org/HOL/Index?index=leghis/rtprs&amp;collection=leghis</t>
  </si>
  <si>
    <t>Revenue Act of 1948</t>
  </si>
  <si>
    <t>http://heinonline.org/HOL/Index?index=tera/rvact&amp;collection=leghis</t>
  </si>
  <si>
    <t>Review of U.S. Refugee Resettlement Programs and Policies: A Report</t>
  </si>
  <si>
    <t>http://heinonline.org/HOL/Index?index=leghis/refugrespp&amp;collection=leghis</t>
  </si>
  <si>
    <t>Review of Veterans Housing and Insurance Programs : Hearings before the Subcommittee on Housing and Insurance of the Committee on Veterans' Affairs, United States Senate, Ninety-Fourth Congress, First and Second Sessions</t>
  </si>
  <si>
    <t>http://heinonline.org/HOL/Index?index=leghis/vethouse&amp;collection=leghis</t>
  </si>
  <si>
    <t>Revision of Title 49, United States Code, Transportation: P.L. 95-473. 92 Stat. 1337: October 17, 1978</t>
  </si>
  <si>
    <t>http://heinonline.org/HOL/Index?index=leghis/icacena&amp;collection=leghis</t>
  </si>
  <si>
    <t>Safe Drinking Water Act Amendments of 1996</t>
  </si>
  <si>
    <t>http://heinonline.org/HOL/Index?index=leghis/safdw&amp;collection=leghis</t>
  </si>
  <si>
    <t>Safe Medical Devices Act of 1990: A Legislative History of Public Law No. 101-629</t>
  </si>
  <si>
    <t>http://heinonline.org/HOL/Index?index=leghis/samedd&amp;collection=leghis</t>
  </si>
  <si>
    <t>Second Revenue Act, 1940</t>
  </si>
  <si>
    <t>http://heinonline.org/HOL/Index?index=leghis/sreva&amp;collection=leghis</t>
  </si>
  <si>
    <t>Securities Act Amendments - 1970</t>
  </si>
  <si>
    <t>http://heinonline.org/HOL/Index?index=leghis/seaamend&amp;collection=leghis</t>
  </si>
  <si>
    <t>Securities Exchange Act Amendments of 1936</t>
  </si>
  <si>
    <t>http://heinonline.org/HOL/Index?index=leghis/secexcaa&amp;collection=leghis</t>
  </si>
  <si>
    <t>Securities Exchange Act Amendments of 1968</t>
  </si>
  <si>
    <t>http://heinonline.org/HOL/Index?index=leghis/scexaamen&amp;collection=leghis</t>
  </si>
  <si>
    <t>Securities Exchange Managed Accout Restrictions Repeal</t>
  </si>
  <si>
    <t>http://heinonline.org/HOL/Index?index=leghis/semaccrr&amp;collection=leghis</t>
  </si>
  <si>
    <t>Security Exchange Act Amendments of 1938</t>
  </si>
  <si>
    <t>http://heinonline.org/HOL/Index?index=leghis/sxaamend&amp;collection=leghis</t>
  </si>
  <si>
    <t>http://heinonline.org/HOL/Index?index=beal/excess&amp;collection=leghis</t>
  </si>
  <si>
    <t>http://heinonline.org/HOL/Index?index=beal/lhfitv&amp;collection=leghis</t>
  </si>
  <si>
    <t>http://heinonline.org/HOL/Index?index=beal/slhofit&amp;collection=leghis</t>
  </si>
  <si>
    <t>Selective Service Act: Its Legislative History, Amendments, Appropriations, Cognates and Prior Instruments of Security</t>
  </si>
  <si>
    <t>http://heinonline.org/HOL/Index?index=leghis/selseac&amp;collection=leghis</t>
  </si>
  <si>
    <t>Semiconductor Chip and the Law: A Legislative History of the Semiconductor Chip Protection Act of 1984</t>
  </si>
  <si>
    <t>http://heinonline.org/HOL/Index?index=leghis/semichil&amp;collection=leghis</t>
  </si>
  <si>
    <t>Senate Cloture Rule</t>
  </si>
  <si>
    <t>http://heinonline.org/HOL/Index?index=congrec/sclotuli&amp;collection=leghis</t>
  </si>
  <si>
    <t>Senate Cloture Rule: Limitation of Debate in the Congress of the United States Congressional Research Service Library of Congress and Legislative History of Paragraphs 2 and 3 of Rule XXII of the Standing Rules of the United States Senate (Cloture Rule)</t>
  </si>
  <si>
    <t>http://heinonline.org/HOL/Index?index=leghis/senclo&amp;collection=leghis</t>
  </si>
  <si>
    <t>Soft Drink Interbrand Competition Act: P.L. 96-308: 96 Stat. 939: July 9, 1980</t>
  </si>
  <si>
    <t>http://heinonline.org/HOL/Index?index=leghis/sofdinco&amp;collection=leghis</t>
  </si>
  <si>
    <t>Sources of Compiled Legislative Histories: A Bibliography of Government Documents, Periodical Articles, and Books 1st Congress-108th Congress</t>
  </si>
  <si>
    <t>http://heinonline.org/HOL/Index?index=lbr/socolehi&amp;collection=leghis</t>
  </si>
  <si>
    <t>Sources of Compiled Legislative Histories: A Bibliography of Government Documents, Periodical Articles, and Books, 1st Congress-113th Congress (3rd ed.)</t>
  </si>
  <si>
    <t>http://heinonline.org/HOL/Index?index=leghis/scleghi&amp;collection=leghis</t>
  </si>
  <si>
    <t>Special Federal Food and Drug Laws: Statutes, Regulations, Legislative History, Annotations</t>
  </si>
  <si>
    <t>http://heinonline.org/HOL/Index?index=leghis/spfedfod&amp;collection=leghis</t>
  </si>
  <si>
    <t>Staggers Rail Act of 1980: P.L. 96-448: 94 Stat. 1895: October 14, 1980</t>
  </si>
  <si>
    <t>http://heinonline.org/HOL/Index?index=leghis/stagrail&amp;collection=leghis</t>
  </si>
  <si>
    <t>State Religious Freedom Restoration Acts: A Compilation of Enacted and Recently Proposed Legislation</t>
  </si>
  <si>
    <t>http://heinonline.org/HOL/Index?index=leghis/starelfre&amp;collection=leghis</t>
  </si>
  <si>
    <t>http://heinonline.org/HOL/Index?index=leghis/stacorp&amp;collection=leghis</t>
  </si>
  <si>
    <t>Statutory Interpretation: General Principles and Recent Trends (97-589)</t>
  </si>
  <si>
    <t>http://heinonline.org/HOL/Index?index=crs/crsaako&amp;collection=leghis</t>
  </si>
  <si>
    <t>Summary and Analysis of the Legislative History of the Appalachian Regional Development Act of 1965 and Subsequent Amendments: A Report</t>
  </si>
  <si>
    <t>http://heinonline.org/HOL/Index?index=leghis/appalr&amp;collection=leghis</t>
  </si>
  <si>
    <t>Summary of Medicare-Medicaid Anti-Fraud and Abuse Amendments: H.R. 3, 95th Congress, Public Law 95-142 and Medicare and Medicaid Reimbursement for Rural Health Clinic Services: H.R. 8422 (H.R. 2504), 95th Congress, Public Law 95-210</t>
  </si>
  <si>
    <t>http://heinonline.org/HOL/Index?index=leghis/medmed&amp;collection=leghis</t>
  </si>
  <si>
    <t>Summary of the New Provisions of the Internal Revenue Code of 1954</t>
  </si>
  <si>
    <t>http://heinonline.org/HOL/Index?index=leghis/sunprinr&amp;collection=leghis</t>
  </si>
  <si>
    <t>Surface Mining Control and Reclamation Act of 1977: P.L. 95-87: 91 Stat. 445: August 3, 1977</t>
  </si>
  <si>
    <t>http://heinonline.org/HOL/Index?index=leghis/sumicre&amp;collection=leghis</t>
  </si>
  <si>
    <t>Tax Reduction Act of 1975, P.L. 94-12 (H.R. 2166): The Legislative Development of Each Provision, Including Those Items Not Adopted (75-108 E)</t>
  </si>
  <si>
    <t>http://heinonline.org/HOL/Index?index=leghis/thoiadpt&amp;collection=leghis</t>
  </si>
  <si>
    <t>Taxpayer Bill of Rights 2: A Legislative History of Public Law No. 104-168</t>
  </si>
  <si>
    <t>http://heinonline.org/HOL/Index?index=leghis/taxbilrig&amp;collection=leghis</t>
  </si>
  <si>
    <t>Teacher Corps Legislative History and Selected Program Information (77-104 ED)</t>
  </si>
  <si>
    <t>http://heinonline.org/HOL/Index?index=leghis/teacorp&amp;collection=leghis</t>
  </si>
  <si>
    <t>Technology, Education and Copyright Harmonization Act of 2002 - A Legislative History</t>
  </si>
  <si>
    <t>http://heinonline.org/HOL/Index?index=leghis/teac&amp;collection=leghis</t>
  </si>
  <si>
    <t>Technology-Related Assistance for Individuals with Disabilities Act Amendments of 1994: A Legislative History: Public Law 103-218, 108 Stat. 50 (1994)</t>
  </si>
  <si>
    <t>http://heinonline.org/HOL/Index?index=leghis/tereaind&amp;collection=leghis</t>
  </si>
  <si>
    <t>Technology-Related Assistance for Individuals with Disabilities Act of 1988 P.L. 100-407 102 Stat. 1045</t>
  </si>
  <si>
    <t>http://heinonline.org/HOL/Index?index=leghis/treasind&amp;collection=leghis</t>
  </si>
  <si>
    <t>Telemarketing and Consumer Fraud and Abuse Prevention Act: P.L. 103-297: 108 Stat. 1545: August 16, 1994</t>
  </si>
  <si>
    <t>http://heinonline.org/HOL/Index?index=intprop/telem&amp;collection=leghis</t>
  </si>
  <si>
    <t>To Authorize Appropriations to Carry out Titles II and III of the Marine Protection, Research and Sanctuaries Act of 1972, and to Establish the National Oceans Policy Commission</t>
  </si>
  <si>
    <t>http://heinonline.org/HOL/Index?index=leghis/toauap&amp;collection=leghis</t>
  </si>
  <si>
    <t>To Create a Senate Select Committee on Intelligence: A Legislative History of Senate Resolution 400 (76-149)</t>
  </si>
  <si>
    <t>http://heinonline.org/HOL/Index?index=leghis/createsens&amp;collection=leghis</t>
  </si>
  <si>
    <t>To Provide Recognition to the Women's Air Force Service Pilots for Their Service During World War II by Deeming Such Service to Have Been Active Duty in the Armed Forces of the United States for Purposes of Laws Administered by the Veterans Administration: Hearing Before a Select Subcommittee of the Committee on Veterans' Affairs, House of Representatives, Ninety-Fifth Congress, First Session on Granting Veterans Status to Wasps. September 20, 1977</t>
  </si>
  <si>
    <t>http://heinonline.org/HOL/Index?index=leghis/womaux&amp;collection=leghis</t>
  </si>
  <si>
    <t>Trade Reform Legislation 1988: A Legislative History of the Omnibus Trade and Competitiveness Act of 1988</t>
  </si>
  <si>
    <t>http://heinonline.org/HOL/Index?index=leghis/trllhom&amp;collection=leghis</t>
  </si>
  <si>
    <t>Trading with the Enemy: Legislative and Executive Documents Concerning Regulation of International Transactions in Time of Declared National Emergency</t>
  </si>
  <si>
    <t>http://heinonline.org/HOL/Index?index=leghis/traden&amp;collection=leghis</t>
  </si>
  <si>
    <t>Tribal Self-Governance Amendments of 2000: A Legislative History</t>
  </si>
  <si>
    <t>http://heinonline.org/HOL/Index?index=leghis/tribalsga&amp;collection=leghis</t>
  </si>
  <si>
    <t>United States - Canada Free-Trade Act: A Legislative History of the United States - Canada Free-Trade Agreement Implementation Act of 1988, Pub. L. 100-449</t>
  </si>
  <si>
    <t>http://heinonline.org/HOL/Index?index=leghis/uscfta&amp;collection=leghis</t>
  </si>
  <si>
    <t>United States Environmental Protection Agency. Legal Compilation</t>
  </si>
  <si>
    <t>http://heinonline.org/HOL/Index?index=leghis/usepa&amp;collection=leghis</t>
  </si>
  <si>
    <t>Urban Transportation for Handicapped Persons: Alternative Federal Approaches</t>
  </si>
  <si>
    <t>http://heinonline.org/HOL/Index?index=leghis/rehabhan&amp;collection=leghis</t>
  </si>
  <si>
    <t>Uruguay Round Agreements Act: A Legislative History of Public Law No. 103-465</t>
  </si>
  <si>
    <t>http://heinonline.org/HOL/Index?index=leghis/uraa&amp;collection=leghis</t>
  </si>
  <si>
    <t>U.S. Government Information Policies and Practices--Administration and Operation of the Freedom of Information Act (Part 4) Hearings before a Subcommittee of the Committee on Government Operations, House of Representatives, Ninety-Second Congress, Second Session</t>
  </si>
  <si>
    <t>http://heinonline.org/HOL/Index?index=leghis/pubinf&amp;collection=leghis</t>
  </si>
  <si>
    <t>USA Patriot Act: A Legislative History of the Uniting and Strengthening of America by Providing Appropriate Tools Required to Intercept and Obstruct Terrorism Act, Public Law No. 107-56</t>
  </si>
  <si>
    <t>http://heinonline.org/HOL/Index?index=leghis/usap&amp;collection=leghis</t>
  </si>
  <si>
    <t>USA Patriot Act: A Legislative History of the Uniting and Strengthening of America by Providing Appropriate Tools Required to Intercept and Obstruct Terrorism Act, Public Law No. 107-56 (2001-2007) Series I-III</t>
  </si>
  <si>
    <t>http://heinonline.org/HOL/Index?index=leghis/usapat&amp;collection=leghis</t>
  </si>
  <si>
    <t>Veterans' Administration Physician Pay Comparability Act of 1975 : Hearings before the Subcommittee on Health and Hospitals of the Committee on Veterans' Affairs, United States Senate, Ninety-Fourth Congress, First Session on S. 1711 and Related Bills</t>
  </si>
  <si>
    <t>http://heinonline.org/HOL/Index?index=leghis/vetadppco&amp;collection=leghis</t>
  </si>
  <si>
    <t>Veterans' and Survivors' Pension Improvement Act of 1978 : Hearing before the Committee on Veterans' Affairs, United States Senate, Ninety-Fifth Congress, Second Session on S. 2384</t>
  </si>
  <si>
    <t>http://heinonline.org/HOL/Index?index=leghis/penimpro&amp;collection=leghis</t>
  </si>
  <si>
    <t>Veterans and Survivors Pension Reform Act : Hearings before the Subcommittee on Compensation and Pensions of the Committee on Veterans' Affairs, United States Senate, Ninety-Fourth Congress, First Session on S. 2635 and Related Bills, November 18 and December 2, 1975</t>
  </si>
  <si>
    <t>http://heinonline.org/HOL/Index?index=leghis/vsurvivpe&amp;collection=leghis</t>
  </si>
  <si>
    <t>Veterans Disability Compensation and Survivor Benefits Act of 1975 : Hearing before the Subcommittee on Compensation and Pensions of the Committee on Veterans' Affairs, United States Senate, Ninety-Fourth Congress, First Session on S. 1597 and Related Bills, May 8, 1975</t>
  </si>
  <si>
    <t>http://heinonline.org/HOL/Index?index=leghis/vetdicsb&amp;collection=leghis</t>
  </si>
  <si>
    <t>Veterans Disability Compensation and Survivor Benefits Act of 1976 : Hearing before the Subcommittee on Compensation and Pensions of the Committee on Veterans' Affairs, United States Senate, Ninety-Fourth Congress, Second Session on S. 3596 and Related Bills, July 28, 1976</t>
  </si>
  <si>
    <t>http://heinonline.org/HOL/Index?index=leghis/vdiscsub&amp;collection=leghis</t>
  </si>
  <si>
    <t>Veterans Disability Compensation and Survivor Benefits Act of 1977 : Hearing before the Subcommittee on Compensation and Pension of the Committee on Veterans' Affairs, United States Senate, Ninety-Fifth Congress, First Session on S. 1703, and Related Bills, June 21, 1977</t>
  </si>
  <si>
    <t>http://heinonline.org/HOL/Index?index=leghis/vdisurba&amp;collection=leghis</t>
  </si>
  <si>
    <t>Veterans' Disability Compensation and Survivors' Benefits Act of 1978 : Hearing before the Subcommittee on Compensation and Pension of the Committee on Veteran's Affairs, United States Senate, Ninety-Fifth Congress, Second Session</t>
  </si>
  <si>
    <t>http://heinonline.org/HOL/Index?index=leghis/srvbnhearg&amp;collection=leghis</t>
  </si>
  <si>
    <t>Veteran's Education and Employment Assistance Act of 1976</t>
  </si>
  <si>
    <t>http://heinonline.org/HOL/Index?index=leghis/veducemp&amp;collection=leghis</t>
  </si>
  <si>
    <t>Veterans Health Care Amendments Act of 1977 : Hearing before the Subcommittee on Health and Readjustment of the Committee on Veterans' Affairs, United States Senate, Ninety-Fifth Congress, First Session on S. 1693 and H.R. 6502, June 22, 1977</t>
  </si>
  <si>
    <t>http://heinonline.org/HOL/Index?index=leghis/vetcareaa&amp;collection=leghis</t>
  </si>
  <si>
    <t>Veterans' Health Care Amendments of 1979 : Hearing before the Committee on Veterans' Affairs, United States Senate, Ninety-Sixth Congress, First Session on S. 7, Monday, January 25, 1979</t>
  </si>
  <si>
    <t>http://heinonline.org/HOL/Index?index=leghis/hcaramdt&amp;collection=leghis</t>
  </si>
  <si>
    <t>Veterans' Housing, Burial, and Cemetery Programs : Hearing before the Subcommittee on Housing, Insurance, and Cemeteries of the Committee on Veterans' Affairs, United States Senate, Ninety-Fifth Congress, Second Session</t>
  </si>
  <si>
    <t>http://heinonline.org/HOL/Index?index=leghis/vburialc&amp;collection=leghis</t>
  </si>
  <si>
    <t>Veterans Omnibus Health Care Act of 1976</t>
  </si>
  <si>
    <t>http://heinonline.org/HOL/Index?index=leghis/vomnheac&amp;collection=leghis</t>
  </si>
  <si>
    <t>Violence against Women Reauthorization Act of 2013: A Legislative History of Public Law No. 113-4</t>
  </si>
  <si>
    <t>http://heinonline.org/HOL/Index?index=leghis/vawora&amp;collection=leghis</t>
  </si>
  <si>
    <t>Voting Rights Act of 1965</t>
  </si>
  <si>
    <t>http://heinonline.org/HOL/Index?index=leghis/vrighact&amp;collection=leghis</t>
  </si>
  <si>
    <t>Voting Rights Act of 1965, As Amended History, Effects, and Alternatives (75-243 GGR)</t>
  </si>
  <si>
    <t>http://heinonline.org/HOL/Index?index=leghis/vora&amp;collection=leghis</t>
  </si>
  <si>
    <t>War Crimes Act of 1996: A Legislative History Public Law 104-192, 110 Stat. 2104 (1996)</t>
  </si>
  <si>
    <t>http://heinonline.org/HOL/Index?index=leghis/wacriac&amp;collection=leghis</t>
  </si>
  <si>
    <t>War Powers Resolution: A Special Study of the Committee on Foreign Affairs</t>
  </si>
  <si>
    <t>http://heinonline.org/HOL/Index?index=leghis/wrpowres&amp;collection=leghis</t>
  </si>
  <si>
    <t>Water Resources Research Act of 1964 An Assessment</t>
  </si>
  <si>
    <t>http://heinonline.org/HOL/Index?index=leghis/wresr&amp;collection=leghis</t>
  </si>
  <si>
    <t>Watershed Work Plans: Hearing Before the Subcommittee on Water Resources of the Committee on Environment and Public Works, United States Senate, Ninety-Sixth Congress, First Session, May 22, 1979</t>
  </si>
  <si>
    <t>http://heinonline.org/HOL/Index?index=leghis/wtrshed&amp;collection=leghis</t>
  </si>
  <si>
    <t>http://heinonline.org/HOL/Index?index=beal/whela&amp;collection=leghis</t>
  </si>
  <si>
    <t>Wind Energy Systems Act of 1980 : Hearings before the Subcommittee on Energy Development and Applications of the Committee on Science and Technology, U.S. House of Representatives, Ninety-Sixth Congress, First Session, September 18, 24, 26, and October 17, 1979</t>
  </si>
  <si>
    <t>http://heinonline.org/HOL/Index?index=leghis/winwin&amp;collection=leghis</t>
  </si>
  <si>
    <t>Workshop on Public Land Acquisition and Alternatives</t>
  </si>
  <si>
    <t>http://heinonline.org/HOL/Index?index=leghis/letstrade&amp;collection=leghis</t>
  </si>
  <si>
    <t>http://heinonline.org/HOL/Index?index=beal/alyarn&amp;collection=presidents</t>
  </si>
  <si>
    <t>Abraham Lincoln - American Statesmen</t>
  </si>
  <si>
    <t>http://heinonline.org/HOL/Index?index=lbr/ablismen&amp;collection=presidents</t>
  </si>
  <si>
    <t>2vols.</t>
  </si>
  <si>
    <t>Abraham Lincoln and Constitutional Government</t>
  </si>
  <si>
    <t>http://heinonline.org/HOL/Index?index=cow/ablincog&amp;collection=presidents</t>
  </si>
  <si>
    <t>Abraham Lincoln: Complete Works: Comprising His Speeches, Letters, State Papers, and Miscellaneous Writings</t>
  </si>
  <si>
    <t>http://heinonline.org/HOL/Index?index=presidents/ablnc&amp;collection=presidents</t>
  </si>
  <si>
    <t>http://heinonline.org/HOL/Index?index=beal/abliemo&amp;collection=presidents</t>
  </si>
  <si>
    <t>Abraham Lincoln: His Book: A Facsimile Reproduction of the Original</t>
  </si>
  <si>
    <t>http://heinonline.org/HOL/Index?index=presidents/alinbk&amp;collection=presidents</t>
  </si>
  <si>
    <t>http://heinonline.org/HOL/Index?index=presidents/abelncsw&amp;collection=presidents</t>
  </si>
  <si>
    <t>Abraham Lincoln: The Evolution of His Emancipation Policy - An Address Delivered before the Chicago Historical Society</t>
  </si>
  <si>
    <t>http://heinonline.org/HOL/Index?index=presidents/abliempol&amp;collection=presidents</t>
  </si>
  <si>
    <t>http://heinonline.org/HOL/Index?index=beal/allsr&amp;collection=presidents</t>
  </si>
  <si>
    <t>Addresses and Messages of the Presidents of the United States, from Washington to Harrison</t>
  </si>
  <si>
    <t>http://heinonline.org/HOL/Index?index=cow/admeswa&amp;collection=presidents</t>
  </si>
  <si>
    <t>America and the League of Nations: Addresses in Europe, Woodrow Wilson</t>
  </si>
  <si>
    <t>http://heinonline.org/HOL/Index?index=hoil/aathlenio&amp;collection=presidents</t>
  </si>
  <si>
    <t>American Government</t>
  </si>
  <si>
    <t>http://heinonline.org/HOL/Index?index=congrec/amgotnp&amp;collection=presidents</t>
  </si>
  <si>
    <t>http://heinonline.org/HOL/Index?index=presidents/amidead&amp;collection=presidents</t>
  </si>
  <si>
    <t>American Nation: Its Executive, Legislative, Political, Financial, Judicial and Industrial History: Embracing Sketches of the Lives of Its Chief Magistrates, Its Eminent Statesmen, Financiers, Soldiers and Jurists, with Monographs on Subjects of Peculiar Historical Interest</t>
  </si>
  <si>
    <t>http://heinonline.org/HOL/Index?index=cow/anelesj&amp;collection=presidents</t>
  </si>
  <si>
    <t>American Presidency in Action, 1789: A Study in Constitutional History</t>
  </si>
  <si>
    <t>http://heinonline.org/HOL/Index?index=presidents/aicidac&amp;collection=presidents</t>
  </si>
  <si>
    <t>American Women; Report of the President's Commission on the Status of Women</t>
  </si>
  <si>
    <t>http://heinonline.org/HOL/Index?index=presidents/amewome&amp;collection=presidents</t>
  </si>
  <si>
    <t>Appendices to the Referral to the United States House of Representatives Pursuant to Title 28, United States Code, Section 595(c) Submitted by the Office of the Independent Counsel, September 9, 1998</t>
  </si>
  <si>
    <t>http://heinonline.org/HOL/Index?index=presidents/apideralve&amp;collection=presidents</t>
  </si>
  <si>
    <t>Appointing and Removal Powers of the President Under the Constitution of the United States</t>
  </si>
  <si>
    <t>http://heinonline.org/HOL/Index?index=presidents/apreun&amp;collection=presidents</t>
  </si>
  <si>
    <t>http://heinonline.org/HOL/Index?index=beal/aal&amp;collection=presidents</t>
  </si>
  <si>
    <t>http://heinonline.org/HOL/Index?index=beal/aabliat&amp;collection=presidents</t>
  </si>
  <si>
    <t>Assassination of Lincoln: A History of the Great Conspiracy, Trial of the Conspirators by a Military Commission, and a Review of the Trial of John H. Surratt</t>
  </si>
  <si>
    <t>http://heinonline.org/HOL/Index?index=trials/aslnc&amp;collection=presidents</t>
  </si>
  <si>
    <t>Assassination of President Lincoln and the Trial of the Conspirators David E. Herold, Mary E. Surratt, Lewis Payne, George A. Atzerodt, Edward Spangler, Samuel A. Mudd, Samuel Arnold, Michael O'Laughlin</t>
  </si>
  <si>
    <t>http://heinonline.org/HOL/Index?index=trials/aahn&amp;collection=presidents</t>
  </si>
  <si>
    <t>Assassination of President Lincoln and the Trial of the Conspirators (facsimile ed.)</t>
  </si>
  <si>
    <t>http://heinonline.org/HOL/Index?index=trials/adxk&amp;collection=presidents</t>
  </si>
  <si>
    <t>Biography of Millard Fillmore</t>
  </si>
  <si>
    <t>http://heinonline.org/HOL/Index?index=presidents/bomilfor&amp;collection=presidents</t>
  </si>
  <si>
    <t>Book of American Presidents</t>
  </si>
  <si>
    <t>http://heinonline.org/HOL/Index?index=presidents/booampr&amp;collection=presidents</t>
  </si>
  <si>
    <t>Brief on Behalf of the President of the United States: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 July 18, 1974</t>
  </si>
  <si>
    <t>http://heinonline.org/HOL/Index?index=presidents/behalpre&amp;collection=presidents</t>
  </si>
  <si>
    <t>Campaign Addresses of Governor Alfred E. Smith, Democratic Candidate for President, 1928</t>
  </si>
  <si>
    <t>http://heinonline.org/HOL/Index?index=presidents/campgaes&amp;collection=presidents</t>
  </si>
  <si>
    <t>http://heinonline.org/HOL/Index?index=beal/cathrunc&amp;collection=presidents</t>
  </si>
  <si>
    <t>Caucuses of 1860: A History of the National Political Conventions of the Current Presidential Campaign</t>
  </si>
  <si>
    <t>http://heinonline.org/HOL/Index?index=presidents/caucusryc&amp;collection=presidents</t>
  </si>
  <si>
    <t>Chronology of Woodrow Wilson, Together with His Most Notable Addresses, a Brief Description of the League of Nations, and the League of Nations Covenant</t>
  </si>
  <si>
    <t>http://heinonline.org/HOL/Index?index=hoil/chrwoowi&amp;collection=presidents</t>
  </si>
  <si>
    <t>Code of Federal Regulations: Title 3 - The President: 1936-1938 Compilation</t>
  </si>
  <si>
    <t>http://heinonline.org/HOL/Index?index=presidents/cfrprzte&amp;collection=presidents</t>
  </si>
  <si>
    <t>Code of Federal Regulations: Title 3 - The President: 1938-1943 Compilation</t>
  </si>
  <si>
    <t>http://heinonline.org/HOL/Index?index=presidents/cfrprzft&amp;collection=presidents</t>
  </si>
  <si>
    <t>Code of Federal Regulations: Title 3 - The President: 1943-1948 Compilation</t>
  </si>
  <si>
    <t>http://heinonline.org/HOL/Index?index=presidents/cfrfoe&amp;collection=presidents</t>
  </si>
  <si>
    <t>Code of Federal Regulations: Title 3 - The President: 1949-1953 Compilation</t>
  </si>
  <si>
    <t>http://heinonline.org/HOL/Index?index=presidents/cfrfvt&amp;collection=presidents</t>
  </si>
  <si>
    <t>Code of Federal Regulations: Title 3 - The President: 1954-1958 Compilation</t>
  </si>
  <si>
    <t>http://heinonline.org/HOL/Index?index=presidents/cfrfe&amp;collection=presidents</t>
  </si>
  <si>
    <t>Code of Federal Regulations: Title 3 - The President: 1959-1963 Compilation</t>
  </si>
  <si>
    <t>http://heinonline.org/HOL/Index?index=presidents/cfrprxst&amp;collection=presidents</t>
  </si>
  <si>
    <t>Code of Federal Regulations: Title 3 - The President: 1964 and 1965 Compilation</t>
  </si>
  <si>
    <t>http://heinonline.org/HOL/Index?index=presidents/cfrprzsf&amp;collection=presidents</t>
  </si>
  <si>
    <t>Code of Federal Regulations: Title 3 - The President: 1966-1970 Compilation</t>
  </si>
  <si>
    <t>http://heinonline.org/HOL/Index?index=presidents/cfrpsx&amp;collection=presidents</t>
  </si>
  <si>
    <t>Code of Federal Regulations: Title 3 - The President: 1971-1975 Compilation</t>
  </si>
  <si>
    <t>http://heinonline.org/HOL/Index?index=presidents/cfrprzsvf&amp;collection=presidents</t>
  </si>
  <si>
    <t>Codification of Presidential Proclamations and Executive Orders</t>
  </si>
  <si>
    <t>http://heinonline.org/HOL/Index?index=presidents/codpres&amp;collection=presidents</t>
  </si>
  <si>
    <t>Collection of the Speeches of the President of the United States to Both Houses of Congress, at the Opening of Every Session, with Their Answers</t>
  </si>
  <si>
    <t>http://heinonline.org/HOL/Index?index=congrec/cspeebo&amp;collection=presidents</t>
  </si>
  <si>
    <t>http://heinonline.org/HOL/Index?index=beal/cochiedu&amp;collection=presidents</t>
  </si>
  <si>
    <t>Commission on the Organization of the Government for the Conduct of Foreign Policy</t>
  </si>
  <si>
    <t>http://heinonline.org/HOL/Index?index=forrel/corgcofp&amp;collection=presidents</t>
  </si>
  <si>
    <t>Compilation of the Messages and Papers of the Confederacy, including the Diplomatic Correspondence</t>
  </si>
  <si>
    <t>http://heinonline.org/HOL/Index?index=presidents/cmpc&amp;collection=presidents</t>
  </si>
  <si>
    <t>United States Publishing Company</t>
  </si>
  <si>
    <t>Compilation of the Messages and Papers of the Presidents</t>
  </si>
  <si>
    <t>http://heinonline.org/HOL/Index?index=presidents/mpp&amp;collection=presidents</t>
  </si>
  <si>
    <t>http://heinonline.org/HOL/Index?index=presidents/ocmpp&amp;collection=presidents</t>
  </si>
  <si>
    <t>Compilation of the Messages and Papers of the Presidents (New Series)</t>
  </si>
  <si>
    <t>http://heinonline.org/HOL/Index?index=presidents/nsmpp&amp;collection=presidents</t>
  </si>
  <si>
    <t>Complete Works of Abraham Lincoln (New and enl. ed.)</t>
  </si>
  <si>
    <t>http://heinonline.org/HOL/Index?index=presidents/cwoabli&amp;collection=presidents</t>
  </si>
  <si>
    <t>Concerning Mr. Lincoln in Which Abraham Lincoln Is Pictured as He Appeared to Letter Writers of His Time</t>
  </si>
  <si>
    <t>http://heinonline.org/HOL/Index?index=presidents/conmrlnc&amp;collection=presidents</t>
  </si>
  <si>
    <t>Congressional Government: A Study in American Politics (15th ed.)</t>
  </si>
  <si>
    <t>http://heinonline.org/HOL/Index?index=cow/cgsam&amp;collection=presidents</t>
  </si>
  <si>
    <t>Conspiracy Trial for the Murder of the President, and the Attempt to Overthrow the Government by the Assassination of its Principal Officers</t>
  </si>
  <si>
    <t>http://heinonline.org/HOL/Index?index=trials/actt&amp;collection=presidents</t>
  </si>
  <si>
    <t>http://heinonline.org/HOL/Index?index=cow/cprouli&amp;collection=presidents</t>
  </si>
  <si>
    <t>http://heinonline.org/HOL/Index?index=cow/cundlinc&amp;collection=presidents</t>
  </si>
  <si>
    <t>Correspondence between John Quincy Adams, Esquire, President of the United States, and Several Citizens of Massachusetts concerning the Charge of a Design to Dissolve the Union Alleged to Have Existed in That State</t>
  </si>
  <si>
    <t>http://heinonline.org/HOL/Index?index=presidents/corbetwsc&amp;collection=presidents</t>
  </si>
  <si>
    <t>Covenanter: An American Exposition of the Covenant of the League of Nations</t>
  </si>
  <si>
    <t>http://heinonline.org/HOL/Index?index=hoil/coanexns&amp;collection=presidents</t>
  </si>
  <si>
    <t>http://heinonline.org/HOL/Index?index=fedreg/dcpd&amp;collection=presidents</t>
  </si>
  <si>
    <t>Debate on Articles of Impeachment. Hearings of the Committee on the Judiciary, House of Representatives, Ninety-Third Congress, Second Session, Pursuant to H. Res. 803</t>
  </si>
  <si>
    <t>http://heinonline.org/HOL/Index?index=presidents/debaimpc&amp;collection=presidents</t>
  </si>
  <si>
    <t>http://heinonline.org/HOL/Index?index=beal/defmeat&amp;collection=presidents</t>
  </si>
  <si>
    <t>Defense of Freedom</t>
  </si>
  <si>
    <t>http://heinonline.org/HOL/Index?index=cow/defradd&amp;collection=presidents</t>
  </si>
  <si>
    <t>http://heinonline.org/HOL/Index?index=beal/diphiwas&amp;collection=presidents</t>
  </si>
  <si>
    <t>Discourse on the Death of William Henry Harrison, Late President of the United States</t>
  </si>
  <si>
    <t>http://heinonline.org/HOL/Index?index=newyork/dideathwil&amp;collection=presidents</t>
  </si>
  <si>
    <t>0193-1180</t>
  </si>
  <si>
    <t>Economic Report of the President</t>
  </si>
  <si>
    <t>http://heinonline.org/HOL/Index?index=presidents/ecorepres&amp;collection=presidents</t>
  </si>
  <si>
    <t>http://heinonline.org/HOL/Index?index=agopinions/edgeob&amp;collection=presidents</t>
  </si>
  <si>
    <t>Election of the President and Vice President by Congress: Contingent Election (RL32695)</t>
  </si>
  <si>
    <t>http://heinonline.org/HOL/Index?index=crs/crsaebh&amp;collection=presidents</t>
  </si>
  <si>
    <t>Election of the President of the United States by the House of Representatives</t>
  </si>
  <si>
    <t>http://heinonline.org/HOL/Index?index=presidents/elecp&amp;collection=presidents</t>
  </si>
  <si>
    <t>Electoral System of the United States</t>
  </si>
  <si>
    <t>http://heinonline.org/HOL/Index?index=cow/elesyspe&amp;collection=presidents</t>
  </si>
  <si>
    <t>Elector's Guide: Comprising the Delcaration of Independence, the Constitution of the United States, the Constitution of the State of New-York, and Washington's Farewell Address. To Which is Added an Essay on Government</t>
  </si>
  <si>
    <t>http://heinonline.org/HOL/Index?index=cow/eguicdel&amp;collection=presidents</t>
  </si>
  <si>
    <t>Errata: Hearings before the Committee on the Judiciary, House of Representatives, Ninety-Third Congress, Second Session Pursuant to H. Res. 803</t>
  </si>
  <si>
    <t>http://heinonline.org/HOL/Index?index=presidents/erathebco&amp;collection=presidents</t>
  </si>
  <si>
    <t>http://heinonline.org/HOL/Index?index=beal/ethiser&amp;collection=presidents</t>
  </si>
  <si>
    <t>http://heinonline.org/HOL/Index?index=beal/euggeor&amp;collection=presidents</t>
  </si>
  <si>
    <t>Eulogy: On the Life and Character of James Monroe, Fifth President of the United States</t>
  </si>
  <si>
    <t>http://heinonline.org/HOL/Index?index=presidents/eulchjamo&amp;collection=presidents</t>
  </si>
  <si>
    <t>http://heinonline.org/HOL/Index?index=beal/extiwer&amp;collection=presidents</t>
  </si>
  <si>
    <t>Executive Power in the United States: A Study of Constitutional Law</t>
  </si>
  <si>
    <t>http://heinonline.org/HOL/Index?index=cow/expstatc&amp;collection=presidents</t>
  </si>
  <si>
    <t>Executive Privilege: The Withholding of Information by the Executive: Hearing before the Subcommittee on Separation of Powers of the Committee on the Judiciary, United States Senate, Ninety-Second Congress, First Session</t>
  </si>
  <si>
    <t>http://heinonline.org/HOL/Index?index=cbhear/aphaazk&amp;collection=presidents</t>
  </si>
  <si>
    <t>Executive privilege--secrecy in government : hearings before the Subcommittee on Intergovernmental Relations of the Committee on Government Operations, United States Senate, Ninety-fourth Congress, first session on S. 2170, S. 2378, S. 2420, September 29 and October 23, 1975.</t>
  </si>
  <si>
    <t>http://heinonline.org/HOL/Index?index=cbhear/exordrscrcygvmnt&amp;collection=presidents</t>
  </si>
  <si>
    <t>Executive Register of the United States, 1789-1902</t>
  </si>
  <si>
    <t>http://heinonline.org/HOL/Index?index=cow/eregpre&amp;collection=presidents</t>
  </si>
  <si>
    <t>Family Quarrels: The President, the Senate, the House</t>
  </si>
  <si>
    <t>http://heinonline.org/HOL/Index?index=congrec/famquar&amp;collection=presidents</t>
  </si>
  <si>
    <t>Federal Election Commission Campaign Guide. Congressional Candidates and Committees</t>
  </si>
  <si>
    <t>http://heinonline.org/HOL/Index?index=presidents/feelcan&amp;collection=presidents</t>
  </si>
  <si>
    <t>First Ladies of the White House (in Miniature)</t>
  </si>
  <si>
    <t>http://heinonline.org/HOL/Index?index=presidents/firladwhh&amp;collection=presidents</t>
  </si>
  <si>
    <t>http://heinonline.org/HOL/Index?index=beal/ffrewos&amp;collection=presidents</t>
  </si>
  <si>
    <t>Four Consultations</t>
  </si>
  <si>
    <t>http://heinonline.org/HOL/Index?index=peggy/focont&amp;collection=presidents</t>
  </si>
  <si>
    <t>Franklin D. Roosevelt and the Supreme Court</t>
  </si>
  <si>
    <t>http://heinonline.org/HOL/Index?index=presidents/fdrsc&amp;collection=presidents</t>
  </si>
  <si>
    <t>http://heinonline.org/HOL/Index?index=beal/frefre&amp;collection=presidents</t>
  </si>
  <si>
    <t>General U. S. Grant: His Early Life and Military Career, with an Account of His Presidential Administration and Tour around the World</t>
  </si>
  <si>
    <t>http://heinonline.org/HOL/Index?index=presidents/genusgr&amp;collection=presidents</t>
  </si>
  <si>
    <t>George Washington</t>
  </si>
  <si>
    <t>http://heinonline.org/HOL/Index?index=presidents/ggewash&amp;collection=presidents</t>
  </si>
  <si>
    <t>George Washington and the Negro</t>
  </si>
  <si>
    <t>http://heinonline.org/HOL/Index?index=presidents/gwnegr&amp;collection=presidents</t>
  </si>
  <si>
    <t>Getting to Know the President: Intelligence Briefings of Presidential Candidates, 1952-2004 (2nd ed.)</t>
  </si>
  <si>
    <t>http://heinonline.org/HOL/Index?index=presidents/gttno&amp;collection=presidents</t>
  </si>
  <si>
    <t>http://heinonline.org/HOL/Index?index=cow/godinf&amp;collection=presidents</t>
  </si>
  <si>
    <t>Grant, Lincoln and the Freedmen: Reminiscences of the Civil War with Special Reference to the Work for the Contrabands and Freedmen of the Mississippi Valley</t>
  </si>
  <si>
    <t>http://heinonline.org/HOL/Index?index=presidents/grnlcnfr&amp;collection=presidents</t>
  </si>
  <si>
    <t>Great Impeachment and Trial of Andrew Johnson, President of the United States. With the Whole of the Preliminary Proceedings in the House of Representatives and in the Senate of the United States. Together with the Eleven Articles of Impeachment, and the Whole of the Proceedings in the Court of Impeachment, with the Verbatim Evidence of All the Witnesses, and Cross-Examinations of Them, with the Speeches of the Managers and the Counsel on Both Sides, with the Decisions of Chief Justice Chase, and the Verdict of the Court</t>
  </si>
  <si>
    <t>http://heinonline.org/HOL/Index?index=trials/aaxq&amp;collection=presidents</t>
  </si>
  <si>
    <t>Handbook of the Administrations of the United States</t>
  </si>
  <si>
    <t>http://heinonline.org/HOL/Index?index=presidents/haustes&amp;collection=presidents</t>
  </si>
  <si>
    <t>Hearings before the President's Commission on the Assassination of President Kennedy</t>
  </si>
  <si>
    <t>http://heinonline.org/HOL/Index?index=presidents/hpcpk&amp;collection=presidents</t>
  </si>
  <si>
    <t>http://heinonline.org/HOL/Index?index=beal/hoabrali&amp;collection=presidents</t>
  </si>
  <si>
    <t>History of the Impeachment of Andrew Johnson President of the United States by the House of Representatives and His Trial by the Senate for High Crimes and Misdemeanors in Office, 1868</t>
  </si>
  <si>
    <t>http://heinonline.org/HOL/Index?index=trials/adwv&amp;collection=presidents</t>
  </si>
  <si>
    <t>Honest Abe: A Study in Integrity Based on the Early Life of Abraham Lincoln</t>
  </si>
  <si>
    <t>http://heinonline.org/HOL/Index?index=presidents/honabe&amp;collection=presidents</t>
  </si>
  <si>
    <t>Hope of the World: Messages and Addresses Delivered by the President between July 10, 1919 and December 9, 1919, including Selections from His Country-wide Speeches in Behalf of the Treaty and Covenant</t>
  </si>
  <si>
    <t>http://heinonline.org/HOL/Index?index=presidents/hopewme&amp;collection=presidents</t>
  </si>
  <si>
    <t>http://heinonline.org/HOL/Index?index=presidents/huntgris&amp;collection=presidents</t>
  </si>
  <si>
    <t>http://heinonline.org/HOL/Index?index=presidents/huntranch&amp;collection=presidents</t>
  </si>
  <si>
    <t>Illustrious Life of William McKinley Our Martyred President</t>
  </si>
  <si>
    <t>http://heinonline.org/HOL/Index?index=presidents/illwill&amp;collection=presidents</t>
  </si>
  <si>
    <t>http://heinonline.org/HOL/Index?index=presidents/imortrep&amp;collection=presidents</t>
  </si>
  <si>
    <t>Impeachment and Trial of President Andrew Johnson Seventeenth President of the United States: A History</t>
  </si>
  <si>
    <t>http://heinonline.org/HOL/Index?index=trials/aays&amp;collection=presidents</t>
  </si>
  <si>
    <t>Impeachment Inquiry Hearings before the Committee on the Judiciary, House of Representatives, Ninety-Third Congress, Second Session, Pursuant to H. Res. 803</t>
  </si>
  <si>
    <t>http://heinonline.org/HOL/Index?index=presidents/impeainq&amp;collection=presidents</t>
  </si>
  <si>
    <t>Impeachment of the President</t>
  </si>
  <si>
    <t>http://heinonline.org/HOL/Index?index=presidents/impresdnt&amp;collection=presidents</t>
  </si>
  <si>
    <t>Inaugural Addresses of the Presidents of the United States</t>
  </si>
  <si>
    <t>http://heinonline.org/HOL/Index?index=presidents/iapresus&amp;collection=presidents</t>
  </si>
  <si>
    <t>Increasing the President's Power</t>
  </si>
  <si>
    <t>http://heinonline.org/HOL/Index?index=presidents/incprepo&amp;collection=presidents</t>
  </si>
  <si>
    <t>Index to the George Washington Papers</t>
  </si>
  <si>
    <t>http://heinonline.org/HOL/Index?index=presidents/indxgwp&amp;collection=presidents</t>
  </si>
  <si>
    <t>Index to the James K. Polk Papers</t>
  </si>
  <si>
    <t>http://heinonline.org/HOL/Index?index=presidents/idxjkpop&amp;collection=presidents</t>
  </si>
  <si>
    <t>Index to the Thomas Jefferson Papers</t>
  </si>
  <si>
    <t>http://heinonline.org/HOL/Index?index=presidents/idxtjp&amp;collection=presidents</t>
  </si>
  <si>
    <t>Index to the William Howard Taft Papers</t>
  </si>
  <si>
    <t>http://heinonline.org/HOL/Index?index=presidents/indxwht&amp;collection=presidents</t>
  </si>
  <si>
    <t>Index to the Woodrow Wilson Papers</t>
  </si>
  <si>
    <t>http://heinonline.org/HOL/Index?index=presidents/indxwowp&amp;collection=presidents</t>
  </si>
  <si>
    <t>Inside History of the White House: The Complete History of the Domestic and Official Life in Washington of the Nation's Presidents and Their Families</t>
  </si>
  <si>
    <t>http://heinonline.org/HOL/Index?index=presidents/ihihewhiou&amp;collection=presidents</t>
  </si>
  <si>
    <t>Inside Lincoln's Cabinet; the Civil War Diaries of Salmon P. Chase</t>
  </si>
  <si>
    <t>http://heinonline.org/HOL/Index?index=presidents/inlincc&amp;collection=presidents</t>
  </si>
  <si>
    <t>http://heinonline.org/HOL/Index?index=beal/inentionpr&amp;collection=presidents</t>
  </si>
  <si>
    <t>International Ideals: Speeches and Addresses Made during the President's European Visit, December 14, 1918, to February 14, 1919</t>
  </si>
  <si>
    <t>http://heinonline.org/HOL/Index?index=hoil/iniddur&amp;collection=presidents</t>
  </si>
  <si>
    <t>James K. Polk, a Political Biography</t>
  </si>
  <si>
    <t>http://heinonline.org/HOL/Index?index=presidents/jmkplk&amp;collection=presidents</t>
  </si>
  <si>
    <t>http://heinonline.org/HOL/Index?index=beal/zaax&amp;collection=presidents</t>
  </si>
  <si>
    <t>Jefferson's Letters: Selections from the Private and Political Correspondence of Thomas Jefferson</t>
  </si>
  <si>
    <t>http://heinonline.org/HOL/Index?index=presidents/jffltrs&amp;collection=presidents</t>
  </si>
  <si>
    <t>John Adams</t>
  </si>
  <si>
    <t>http://heinonline.org/HOL/Index?index=presidents/johams&amp;collection=presidents</t>
  </si>
  <si>
    <t>http://heinonline.org/HOL/Index?index=beal/ladipuse&amp;collection=presidents</t>
  </si>
  <si>
    <t>Lands Held for Ecclesiastical or Religious Uses in the Philippine Islands, Etc.: Message from the President of the United States</t>
  </si>
  <si>
    <t>http://heinonline.org/HOL/Index?index=presidents/lanhelds&amp;collection=presidents</t>
  </si>
  <si>
    <t>http://heinonline.org/HOL/Index?index=beal/lgvclv&amp;collection=presidents</t>
  </si>
  <si>
    <t>Life and Times of William Henry Harrison</t>
  </si>
  <si>
    <t>http://heinonline.org/HOL/Index?index=presidents/litmwhh&amp;collection=presidents</t>
  </si>
  <si>
    <t>Life of General Washington, First President of the United States, Written by Himself, Comprising His Memoirs and Correspondence</t>
  </si>
  <si>
    <t>http://heinonline.org/HOL/Index?index=presidents/lgenwap&amp;collection=presidents</t>
  </si>
  <si>
    <t>http://heinonline.org/HOL/Index?index=beal/lifegw&amp;collection=presidents</t>
  </si>
  <si>
    <t>http://heinonline.org/HOL/Index?index=presidents/lifeofgw&amp;collection=presidents</t>
  </si>
  <si>
    <t>Life of George Washington, Commander in Chief of the American Forces during the War Which Established the Independence of His Country, and First President of the United States (2nd ed.)</t>
  </si>
  <si>
    <t>http://heinonline.org/HOL/Index?index=presidents/lgwccaf&amp;collection=presidents</t>
  </si>
  <si>
    <t>Life of George Washington, Commander in Chief of the American Forces, during the War Which Established the Independence of His Country, and First President of the United States (2nd ed., rev. and corr.)</t>
  </si>
  <si>
    <t>http://heinonline.org/HOL/Index?index=presidents/lifgwcom&amp;collection=presidents</t>
  </si>
  <si>
    <t>Life of Theodore Roosevelt</t>
  </si>
  <si>
    <t>http://heinonline.org/HOL/Index?index=presidents/ltrwilhowt&amp;collection=presidents</t>
  </si>
  <si>
    <t>Life of Thomas Jefferson, Third President of the United States</t>
  </si>
  <si>
    <t>http://heinonline.org/HOL/Index?index=cow/lithoje&amp;collection=presidents</t>
  </si>
  <si>
    <t>Lincoln: A Brief Biographical Sketch of Lincoln, Fitting Appreciations of His Character, and a Compilation of Selections from His State Papers, Addresses and Letters</t>
  </si>
  <si>
    <t>http://heinonline.org/HOL/Index?index=presidents/linbbis&amp;collection=presidents</t>
  </si>
  <si>
    <t>http://heinonline.org/HOL/Index?index=beal/lincllaw&amp;collection=presidents</t>
  </si>
  <si>
    <t>http://heinonline.org/HOL/Index?index=beal/linclyr&amp;collection=presidents</t>
  </si>
  <si>
    <t>http://heinonline.org/HOL/Index?index=beal/linclit&amp;collection=presidents</t>
  </si>
  <si>
    <t>http://heinonline.org/HOL/Index?index=beal/lncdoug&amp;collection=presidents</t>
  </si>
  <si>
    <t>Lincoln's Education, and Other Essays</t>
  </si>
  <si>
    <t>http://heinonline.org/HOL/Index?index=presidents/lncedu&amp;collection=presidents</t>
  </si>
  <si>
    <t>Lincoln's Life, Stories and Speeches</t>
  </si>
  <si>
    <t>http://heinonline.org/HOL/Index?index=presidents/linclifssp&amp;collection=presidents</t>
  </si>
  <si>
    <t>Lincoln's Own Stories</t>
  </si>
  <si>
    <t>http://heinonline.org/HOL/Index?index=presidents/lncos&amp;collection=presidents</t>
  </si>
  <si>
    <t>List and Index of Presidential Executive Orders, 1789-1941</t>
  </si>
  <si>
    <t>http://heinonline.org/HOL/Index?index=presidents/lipresexo&amp;collection=presidents</t>
  </si>
  <si>
    <t>http://heinonline.org/HOL/Index?index=beal/meabrlip&amp;collection=presidents</t>
  </si>
  <si>
    <t>Memoirs of the Administrations of Washington and John Adams</t>
  </si>
  <si>
    <t>http://heinonline.org/HOL/Index?index=cow/meadja&amp;collection=presidents</t>
  </si>
  <si>
    <t>Memoirs of the Hon. Thomas Jefferson, Secretary of State, Vice-President, and President of the United States of America: Containing a Concise History of Those States, from the Acknowledgment of Their Independence</t>
  </si>
  <si>
    <t>http://heinonline.org/HOL/Index?index=cow/mehthoj&amp;collection=presidents</t>
  </si>
  <si>
    <t>Memorial Addresses in the Congress of the United States and Tributes in Eulogy of John Fitzgerald Kennedy Late a President of the United States</t>
  </si>
  <si>
    <t>http://heinonline.org/HOL/Index?index=presidents/macusjfk&amp;collection=presidents</t>
  </si>
  <si>
    <t>Message from the President of the United States, Transmitting a Report of the Secretary of State, of the Progress and Expenditures of the Commissioners, under the Fifth, Sixth, and Seventh Articles of the Treaty of Ghent</t>
  </si>
  <si>
    <t>http://heinonline.org/HOL/Index?index=presidents/mefprus&amp;collection=presidents</t>
  </si>
  <si>
    <t>Message from the President of the United States, Transmitting a Treaty of Peace between the United States and the Dey of Algiers</t>
  </si>
  <si>
    <t>http://heinonline.org/HOL/Index?index=presidents/meustrp&amp;collection=presidents</t>
  </si>
  <si>
    <t>Message from the President of the United States, Transmitting Communications from the Plenipotentiaries of the United States, Charged with Negotiating Peace with Great Britain</t>
  </si>
  <si>
    <t>http://heinonline.org/HOL/Index?index=presidents/mespresips&amp;collection=presidents</t>
  </si>
  <si>
    <t>http://heinonline.org/HOL/Index?index=beal/potusmt&amp;collection=presidents</t>
  </si>
  <si>
    <t>Message from the President of the United States, Transmitting Fourteen Treaties, between the United States and Sundry Indian Tribes. December 6th, 1815</t>
  </si>
  <si>
    <t>http://heinonline.org/HOL/Index?index=amindian/meprus&amp;collection=presidents</t>
  </si>
  <si>
    <t>Message from the President of United States, Transmitting a Roll of the Persons Having Office or Employment under the United States</t>
  </si>
  <si>
    <t>http://heinonline.org/HOL/Index?index=presidents/pusrpoe&amp;collection=presidents</t>
  </si>
  <si>
    <t>Messages and Papers of Woodrow Wilson</t>
  </si>
  <si>
    <t>http://heinonline.org/HOL/Index?index=hoil/mespawoo&amp;collection=presidents</t>
  </si>
  <si>
    <t>Messages of the Presidents of the United States, from the Formation of the General Government, down to the Close of the Administration of President Van Buren; Concluding with the Inaugural Address of President W. H. Harrison</t>
  </si>
  <si>
    <t>http://heinonline.org/HOL/Index?index=cow/meprefgg&amp;collection=presidents</t>
  </si>
  <si>
    <t>Minority Memorandum on Facts and Law: Hearings before the Committee on the Judiciary, House of Representatives, Ninety-Third Congress, Second Session, Pursuant to H. Res. 803</t>
  </si>
  <si>
    <t>http://heinonline.org/HOL/Index?index=presidents/minmemfa&amp;collection=presidents</t>
  </si>
  <si>
    <t>http://heinonline.org/HOL/Index?index=beal/misclewp&amp;collection=presidents</t>
  </si>
  <si>
    <t>http://heinonline.org/HOL/Index?index=beal/moelec&amp;collection=presidents</t>
  </si>
  <si>
    <t>http://heinonline.org/HOL/Index?index=beal/nylusmep&amp;collection=presidents</t>
  </si>
  <si>
    <t>http://heinonline.org/HOL/Index?index=presidents/navwarb&amp;collection=presidents</t>
  </si>
  <si>
    <t>New Frontiers of the Kennedy Administration: The Texts of the Task Force Reports Prepared for the President</t>
  </si>
  <si>
    <t>http://heinonline.org/HOL/Index?index=presidents/neontipp&amp;collection=presidents</t>
  </si>
  <si>
    <t>Nixon Grand Jury Records</t>
  </si>
  <si>
    <t>http://heinonline.org/HOL/Index?index=presidents/ngjr&amp;collection=presidents</t>
  </si>
  <si>
    <t>http://heinonline.org/HOL/Index?index=beal/ntsva&amp;collection=presidents</t>
  </si>
  <si>
    <t>http://heinonline.org/HOL/Index?index=beal/ocpmt&amp;collection=presidents</t>
  </si>
  <si>
    <t>Oration, upon the Death of General Washington</t>
  </si>
  <si>
    <t>http://heinonline.org/HOL/Index?index=presidents/oradgw&amp;collection=presidents</t>
  </si>
  <si>
    <t>Our Chief Magistrate and His Powers</t>
  </si>
  <si>
    <t>http://heinonline.org/HOL/Index?index=presidents/ouchiem&amp;collection=presidents</t>
  </si>
  <si>
    <t>Papers of James Madison, Purchased by Order of Congress; Being His Correspondence and Reports of Debates during the Congress of the Confederation and His Reports of Debates in the Federal Convention; Now Published from the Original Manuscripts, Deposited in the Department of State, by Direction of the Joint Library Committee of Congress, under the Superintendence of Henry D. Gilpin</t>
  </si>
  <si>
    <t>http://heinonline.org/HOL/Index?index=cow/papjamad&amp;collection=presidents</t>
  </si>
  <si>
    <t>Personal Memoirs of U.S. Grant</t>
  </si>
  <si>
    <t>http://heinonline.org/HOL/Index?index=presidents/pmusg&amp;collection=presidents</t>
  </si>
  <si>
    <t>http://heinonline.org/HOL/Index?index=beal/powcomm&amp;collection=presidents</t>
  </si>
  <si>
    <t>Power of the President to Remove Federal Officers: Opinions and Dissenting Opinions of the Supreme Court of the United States</t>
  </si>
  <si>
    <t>http://heinonline.org/HOL/Index?index=usreports/ppremfe&amp;collection=presidents</t>
  </si>
  <si>
    <t>Powers of the Executive Department of the Government of the United States</t>
  </si>
  <si>
    <t>http://heinonline.org/HOL/Index?index=cow/poexdeg&amp;collection=presidents</t>
  </si>
  <si>
    <t>Powers of the President as Commander in Chief of the Army and Navy of the United States</t>
  </si>
  <si>
    <t>http://heinonline.org/HOL/Index?index=usfed/poprecc&amp;collection=presidents</t>
  </si>
  <si>
    <t>Powers of the President during Crises</t>
  </si>
  <si>
    <t>http://heinonline.org/HOL/Index?index=presidents/ppduric&amp;collection=presidents</t>
  </si>
  <si>
    <t>Preliminary Memorandum of the President of the United States concerning Referral of the Office of the Independent Counsel and Initial Response of the President of the United States</t>
  </si>
  <si>
    <t>http://heinonline.org/HOL/Index?index=presidents/pmemcore&amp;collection=presidents</t>
  </si>
  <si>
    <t>Present Day Problems: A Collection of Addresses Delivered on Various Occasions</t>
  </si>
  <si>
    <t>http://heinonline.org/HOL/Index?index=forrel/predprobs&amp;collection=presidents</t>
  </si>
  <si>
    <t>http://heinonline.org/HOL/Index?index=beal/ppqpc&amp;collection=presidents</t>
  </si>
  <si>
    <t>Presidency in the Courts</t>
  </si>
  <si>
    <t>http://heinonline.org/HOL/Index?index=cow/prsdyco&amp;collection=presidents</t>
  </si>
  <si>
    <t>Presidency: Its Duties, Its Powers, Its Opportunities and Its Limitations</t>
  </si>
  <si>
    <t>http://heinonline.org/HOL/Index?index=presidents/pduitp&amp;collection=presidents</t>
  </si>
  <si>
    <t>Presidency of John Adams: The Collapse of Federalism, 1795-1800</t>
  </si>
  <si>
    <t>http://heinonline.org/HOL/Index?index=cow/prjacfed&amp;collection=presidents</t>
  </si>
  <si>
    <t>http://heinonline.org/HOL/Index?index=beal/profpo&amp;collection=presidents</t>
  </si>
  <si>
    <t>President and the Regulatory Commissions</t>
  </si>
  <si>
    <t>http://heinonline.org/HOL/Index?index=presidents/pregcom&amp;collection=presidents</t>
  </si>
  <si>
    <t>http://heinonline.org/HOL/Index?index=beal/presop&amp;collection=presidents</t>
  </si>
  <si>
    <t>President Wilson's Foreign Policy; Messages, Addresses, Papers</t>
  </si>
  <si>
    <t>http://heinonline.org/HOL/Index?index=presidents/pwilfme&amp;collection=presidents</t>
  </si>
  <si>
    <t>President Wilson's State Papers and Addresses (2nd ed.)</t>
  </si>
  <si>
    <t>http://heinonline.org/HOL/Index?index=forrel/prewilspa&amp;collection=presidents</t>
  </si>
  <si>
    <t>http://heinonline.org/HOL/Index?index=presidents/presaddre&amp;collection=presidents</t>
  </si>
  <si>
    <t>Presidential Addresses and State Papers (Homeward bound ed.)</t>
  </si>
  <si>
    <t>http://heinonline.org/HOL/Index?index=presidents/paspar&amp;collection=presidents</t>
  </si>
  <si>
    <t>Presidential Addresses and State Papers of William Howard Taft from March 4, 1909 to March 4, 1910</t>
  </si>
  <si>
    <t>http://heinonline.org/HOL/Index?index=presidents/preaddwilho&amp;collection=presidents</t>
  </si>
  <si>
    <t>Presidential Claims of Executive Privilege: History, Law, Practice, and Recent Developments (R42670)</t>
  </si>
  <si>
    <t>http://heinonline.org/HOL/Index?index=presidents/preclade&amp;collection=presidents</t>
  </si>
  <si>
    <t>Presidential Claims of Executive Privilege: History, Law, Practice and Recent Developments (RL30319)</t>
  </si>
  <si>
    <t>http://heinonline.org/HOL/Index?index=crs/crsabna&amp;collection=presidents</t>
  </si>
  <si>
    <t>http://heinonline.org/HOL/Index?index=beal/preclembr&amp;collection=presidents</t>
  </si>
  <si>
    <t>Presidential Commissions</t>
  </si>
  <si>
    <t>http://heinonline.org/HOL/Index?index=presidents/presic&amp;collection=presidents</t>
  </si>
  <si>
    <t>Presidential Delegation of Authority in Wartime</t>
  </si>
  <si>
    <t>http://heinonline.org/HOL/Index?index=presidents/predelnauw&amp;collection=presidents</t>
  </si>
  <si>
    <t>Presidential Executive Orders</t>
  </si>
  <si>
    <t>http://heinonline.org/HOL/Index?index=presidents/peo&amp;collection=presidents</t>
  </si>
  <si>
    <t>Presidential Government in the United States: The Unwritten Constitution</t>
  </si>
  <si>
    <t>http://heinonline.org/HOL/Index?index=presidents/przgvtus&amp;collection=presidents</t>
  </si>
  <si>
    <t>Presidential Power, the Politics of Leadership</t>
  </si>
  <si>
    <t>http://heinonline.org/HOL/Index?index=presidents/prdtpwr&amp;collection=presidents</t>
  </si>
  <si>
    <t>Presidential Proclamations concerning Public Lands: January 24, 1791 - March 19, 1936: Numerical List and Index</t>
  </si>
  <si>
    <t>http://heinonline.org/HOL/Index?index=amindian/prpuland&amp;collection=presidents</t>
  </si>
  <si>
    <t>http://heinonline.org/HOL/Index?index=beal/presigbu&amp;collection=presidents</t>
  </si>
  <si>
    <t>Presidential Vetoes</t>
  </si>
  <si>
    <t>http://heinonline.org/HOL/Index?index=presidents/pvetos&amp;collection=presidents</t>
  </si>
  <si>
    <t>President's Message, 1887, of Grover Cleveland</t>
  </si>
  <si>
    <t>http://heinonline.org/HOL/Index?index=trade/presmegc&amp;collection=presidents</t>
  </si>
  <si>
    <t>http://heinonline.org/HOL/Index?index=beal/prsrmvp&amp;collection=presidents</t>
  </si>
  <si>
    <t>Primary Elections</t>
  </si>
  <si>
    <t>http://heinonline.org/HOL/Index?index=presidents/primelec&amp;collection=presidents</t>
  </si>
  <si>
    <t>Public Papers and Addresses of Franklin Delano Roosevelt</t>
  </si>
  <si>
    <t>http://heinonline.org/HOL/Index?index=presidents/ppafdr&amp;collection=presidents</t>
  </si>
  <si>
    <t>Public Papers of the Presidents of the United States</t>
  </si>
  <si>
    <t>http://heinonline.org/HOL/Index?index=presidents/pubpapers&amp;collection=presidents</t>
  </si>
  <si>
    <t>Realism, Strength, Negotiation: Key Foreign Policy Statements of the Reagan Administration</t>
  </si>
  <si>
    <t>http://heinonline.org/HOL/Index?index=forrel/restneg&amp;collection=presidents</t>
  </si>
  <si>
    <t>http://heinonline.org/HOL/Index?index=beal/zasm&amp;collection=presidents</t>
  </si>
  <si>
    <t>http://heinonline.org/HOL/Index?index=beal/zarx&amp;collection=presidents</t>
  </si>
  <si>
    <t>References to the History of Presidential Administrations, 1789-1885</t>
  </si>
  <si>
    <t>http://heinonline.org/HOL/Index?index=presidents/rehiprea&amp;collection=presidents</t>
  </si>
  <si>
    <t>http://heinonline.org/HOL/Index?index=beal/relotexp&amp;collection=presidents</t>
  </si>
  <si>
    <t>Religious Liberty and the American Presidency: A Study in Church-State Relations</t>
  </si>
  <si>
    <t>http://heinonline.org/HOL/Index?index=presidents/relibapre&amp;collection=presidents</t>
  </si>
  <si>
    <t>Report and Recommendations to the President of the United States</t>
  </si>
  <si>
    <t>http://heinonline.org/HOL/Index?index=amindian/rereputa&amp;collection=presidents</t>
  </si>
  <si>
    <t>Report of a Debate, in the Senate of the United States</t>
  </si>
  <si>
    <t>http://heinonline.org/HOL/Index?index=presidents/rdbsen&amp;collection=presidents</t>
  </si>
  <si>
    <t>Report of the Alien Property Custodian</t>
  </si>
  <si>
    <t>http://heinonline.org/HOL/Index?index=presidents/raliecpr&amp;collection=presidents</t>
  </si>
  <si>
    <t>Report of the Committee on Civil and Political Rights to the President's Commission on the Status of Women, October 1963</t>
  </si>
  <si>
    <t>http://heinonline.org/HOL/Index?index=presidents/rciporip&amp;collection=presidents</t>
  </si>
  <si>
    <t>Report of the Committee on Federal Employment to the President's Commission on the Status of Women</t>
  </si>
  <si>
    <t>http://heinonline.org/HOL/Index?index=presidents/rcempco&amp;collection=presidents</t>
  </si>
  <si>
    <t>Report of the Committee on Home and Community to the President's Commission on the Status of Women, October 1963</t>
  </si>
  <si>
    <t>http://heinonline.org/HOL/Index?index=presidents/rchomcop&amp;collection=presidents</t>
  </si>
  <si>
    <t>Report of the Committee on Private Employment to the President's Commission on the Status of Women</t>
  </si>
  <si>
    <t>http://heinonline.org/HOL/Index?index=presidents/rotcempc&amp;collection=presidents</t>
  </si>
  <si>
    <t>Report of the Committee on Protective Labor Legislation to the President's Commission on the Status of Women</t>
  </si>
  <si>
    <t>http://heinonline.org/HOL/Index?index=presidents/rcprolab&amp;collection=presidents</t>
  </si>
  <si>
    <t>Report of the Committee on Social Insurance and Taxes to the President's Commission on the Status of Women</t>
  </si>
  <si>
    <t>http://heinonline.org/HOL/Index?index=presidents/rcspotax&amp;collection=presidents</t>
  </si>
  <si>
    <t>Report of the President's Commission on Campus Unrest</t>
  </si>
  <si>
    <t>http://heinonline.org/HOL/Index?index=presidents/rpres&amp;collection=presidents</t>
  </si>
  <si>
    <t>Report of the President's Commission on the Assassination of President John F. Kennedy</t>
  </si>
  <si>
    <t>http://heinonline.org/HOL/Index?index=presidents/rpcapjfk&amp;collection=presidents</t>
  </si>
  <si>
    <t>Republican Party and Its Presidential Candidates</t>
  </si>
  <si>
    <t>http://heinonline.org/HOL/Index?index=presidents/gpopc&amp;collection=presidents</t>
  </si>
  <si>
    <t>http://heinonline.org/HOL/Index?index=agopinions/rargplinc&amp;collection=presidents</t>
  </si>
  <si>
    <t>http://heinonline.org/HOL/Index?index=presidents/roughrid&amp;collection=presidents</t>
  </si>
  <si>
    <t>Royal Life: Or, the Eventful History of James A. Garfield, Twentieth President of the United States</t>
  </si>
  <si>
    <t>http://heinonline.org/HOL/Index?index=presidents/roylijg&amp;collection=presidents</t>
  </si>
  <si>
    <t>Secretary Root's Record: "Marked Severities" in Philippine Warfare: An Analysis of the Law and Facts Bearing on the Action and Utterances of President Roosevelt and Secretary Root</t>
  </si>
  <si>
    <t>http://heinonline.org/HOL/Index?index=cow/secroo&amp;collection=presidents</t>
  </si>
  <si>
    <t>Select List of References on Impeachment (2nd ed.)</t>
  </si>
  <si>
    <t>http://heinonline.org/HOL/Index?index=trials/sellisim&amp;collection=presidents</t>
  </si>
  <si>
    <t>Selected Addresses and Public Papers of Woodrow Wilson</t>
  </si>
  <si>
    <t>http://heinonline.org/HOL/Index?index=presidents/sladww&amp;collection=presidents</t>
  </si>
  <si>
    <t>Sketches of the Civil and Military Services of William Henry Harrison</t>
  </si>
  <si>
    <t>http://heinonline.org/HOL/Index?index=presidents/scmwhh&amp;collection=presidents</t>
  </si>
  <si>
    <t>Social Compact, Exemplified in the Constitution of the Commonwealth of Massachusetts</t>
  </si>
  <si>
    <t>http://heinonline.org/HOL/Index?index=presidents/socpactred&amp;collection=presidents</t>
  </si>
  <si>
    <t>Statement of Information: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 Appendix I-[IV]</t>
  </si>
  <si>
    <t>http://heinonline.org/HOL/Index?index=presidents/staminhe&amp;collection=presidents</t>
  </si>
  <si>
    <t>Statement of Information: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 May-June 1974</t>
  </si>
  <si>
    <t>http://heinonline.org/HOL/Index?index=presidents/staminfoh&amp;collection=presidents</t>
  </si>
  <si>
    <t>Statesman's Manual: The Addresses and Messages of the Presidents of the United States, Inaugural, Annual, and Special, from 1789 to 1854: With a Memoir of Each of the Presidents and a History of their Administrations (enl. ed.)</t>
  </si>
  <si>
    <t>http://heinonline.org/HOL/Index?index=cow/sttsman&amp;collection=presidents</t>
  </si>
  <si>
    <t>http://heinonline.org/HOL/Index?index=presidents/strenlif&amp;collection=presidents</t>
  </si>
  <si>
    <t>http://heinonline.org/HOL/Index?index=beal/nixtap&amp;collection=presidents</t>
  </si>
  <si>
    <t>Summary of Executive Orders in Times of War and National Emergency: A Working Paper</t>
  </si>
  <si>
    <t>http://heinonline.org/HOL/Index?index=presidents/sutimwar&amp;collection=presidents</t>
  </si>
  <si>
    <t>Summary of Information: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 July 19, 1974</t>
  </si>
  <si>
    <t>http://heinonline.org/HOL/Index?index=presidents/summihor&amp;collection=presidents</t>
  </si>
  <si>
    <t>Supplemental Materials to the Referral to the United States House of Representatives Pursuant to Title 28, United States Code, Section 595(c)</t>
  </si>
  <si>
    <t>http://heinonline.org/HOL/Index?index=congrec/cuitfroicet&amp;collection=presidents</t>
  </si>
  <si>
    <t>Suppressed History of the Administration of John Adams, (from 1797 to 1801,) as Printed and Suppressed in 1802</t>
  </si>
  <si>
    <t>http://heinonline.org/HOL/Index?index=cow/johna&amp;collection=presidents</t>
  </si>
  <si>
    <t>Taft Papers on League of Nations</t>
  </si>
  <si>
    <t>http://heinonline.org/HOL/Index?index=hoil/tapapen&amp;collection=presidents</t>
  </si>
  <si>
    <t>Taft's Training for the Presidency</t>
  </si>
  <si>
    <t>http://heinonline.org/HOL/Index?index=presidents/taftprz&amp;collection=presidents</t>
  </si>
  <si>
    <t>http://heinonline.org/HOL/Index?index=beal/tenofco&amp;collection=presidents</t>
  </si>
  <si>
    <t>Testimony of Witnesses: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t>
  </si>
  <si>
    <t>http://heinonline.org/HOL/Index?index=presidents/testwitco&amp;collection=presidents</t>
  </si>
  <si>
    <t>Theodore Roosevelt: An Autobiography</t>
  </si>
  <si>
    <t>http://heinonline.org/HOL/Index?index=presidents/theorooa&amp;collection=presidents</t>
  </si>
  <si>
    <t>Scribner's</t>
  </si>
  <si>
    <t>Thomas Jefferson, the Apostle of Americanism</t>
  </si>
  <si>
    <t>http://heinonline.org/HOL/Index?index=cow/thomjapo&amp;collection=presidents</t>
  </si>
  <si>
    <t>To Secure These Rights: The Report of the President's Committee on Civil Rights</t>
  </si>
  <si>
    <t>http://heinonline.org/HOL/Index?index=usfed/securght&amp;collection=presidents</t>
  </si>
  <si>
    <t>Token of a Nation's Sorrow: Addresses in the Congress of the United States, and Funeral Solemnities on the Death of John Quincy Adams, Who Died in the Capitol at Washington, on Wednesday Evening, February 23, 1848</t>
  </si>
  <si>
    <t>http://heinonline.org/HOL/Index?index=presidents/tokenusf&amp;collection=presidents</t>
  </si>
  <si>
    <t>http://heinonline.org/HOL/Index?index=beal/tajl&amp;collection=presidents</t>
  </si>
  <si>
    <t>Trial of the Alleged Assassins and Conspirators at Washington City, D.C., May and June 1865, for the Murder of President Abraham Lincoln. Full of Illustrative Engravings</t>
  </si>
  <si>
    <t>http://heinonline.org/HOL/Index?index=trials/aahm&amp;collection=presidents</t>
  </si>
  <si>
    <t>Trial of the Assassins and Conspirators for the Murder of Abraham Lincoln, and the Attempted Assassination of Vice-President Johnson and the Whole Cabinet. The Most Intensely Interesting Trial on Record. Containing the Evidence in Full, with Arguments of Counsel on Both Sides, and the Verdict of the Military Commission. Correct Likenesses and Graphic History of All the Assassins, Conspirators, and Other Persons Connected with Their Arrest and Trial</t>
  </si>
  <si>
    <t>http://heinonline.org/HOL/Index?index=trials/aahk&amp;collection=presidents</t>
  </si>
  <si>
    <t>Trial of the Conspirators, for the Assassination of President Lincoln, &amp;c. Argument of John A. Bingham, Special Judge Advocate, in Reply to the Arguments of the Several Counsel for Mary E. Surratt, David E. Herold, Lewis Payne, George A. Atzerodt, Michael O'Laughlin, Samuel A. Mudd, Edward Spangler, and Samuel Arnold, Charged with Conspiracy and the Murder of Abraham Lincoln, Late President of the United States</t>
  </si>
  <si>
    <t>http://heinonline.org/HOL/Index?index=trials/acuu&amp;collection=presidents</t>
  </si>
  <si>
    <t>True Republican: Containing the Inaugural Addresses, Together with the First Annual Addresses and Messages, of all the Presidents of the United States, from 1789 to 1857</t>
  </si>
  <si>
    <t>http://heinonline.org/HOL/Index?index=cow/trumesf&amp;collection=presidents</t>
  </si>
  <si>
    <t>http://heinonline.org/HOL/Index?index=beal/unipeac&amp;collection=presidents</t>
  </si>
  <si>
    <t>Unwritten History of the Assassination of Abraham Lincoln</t>
  </si>
  <si>
    <t>http://heinonline.org/HOL/Index?index=trials/abqq&amp;collection=presidents</t>
  </si>
  <si>
    <t>http://heinonline.org/HOL/Index?index=beal/wickcomr&amp;collection=presidents</t>
  </si>
  <si>
    <t>Veto Messages of the Presidents of the United States, with the Action of Congress Thereon</t>
  </si>
  <si>
    <t>http://heinonline.org/HOL/Index?index=congrec/vetomes&amp;collection=presidents</t>
  </si>
  <si>
    <t>Veto Power: Its Origin, Development and Function in the Government of the United States (1789-1889)</t>
  </si>
  <si>
    <t>http://heinonline.org/HOL/Index?index=cow/vetorwerf&amp;collection=presidents</t>
  </si>
  <si>
    <t>Voice of Lincoln</t>
  </si>
  <si>
    <t>http://heinonline.org/HOL/Index?index=presidents/voilcn&amp;collection=presidents</t>
  </si>
  <si>
    <t>http://heinonline.org/HOL/Index?index=beal/warprsadbe&amp;collection=presidents</t>
  </si>
  <si>
    <t>http://heinonline.org/HOL/Index?index=beal/warpsswhh&amp;collection=presidents</t>
  </si>
  <si>
    <t>War Powers under the Constitution of the United States. Military Arrests, Reconstruction, and Military Government (43rd ed.)</t>
  </si>
  <si>
    <t>http://heinonline.org/HOL/Index?index=cow/warpunda&amp;collection=presidents</t>
  </si>
  <si>
    <t>Washington and Lincoln. Leaders of the Nation in the Constitutional Eras of American History</t>
  </si>
  <si>
    <t>http://heinonline.org/HOL/Index?index=cow/washlinco&amp;collection=presidents</t>
  </si>
  <si>
    <t>Watergate Special Prosecution Force Report</t>
  </si>
  <si>
    <t>http://heinonline.org/HOL/Index?index=trials/rwatsp&amp;collection=presidents</t>
  </si>
  <si>
    <t>http://heinonline.org/HOL/Index?index=fedreg/presdocs&amp;collection=presidents</t>
  </si>
  <si>
    <t>Wells' National Hand-Book: Embracing Numerous Invaluable Documents Connected with the Political History of America</t>
  </si>
  <si>
    <t>http://heinonline.org/HOL/Index?index=cow/wellnabo&amp;collection=presidents</t>
  </si>
  <si>
    <t>What Is the Jurisdiction of the Judiciary over the Executive</t>
  </si>
  <si>
    <t>http://heinonline.org/HOL/Index?index=presidents/whjurisj&amp;collection=presidents</t>
  </si>
  <si>
    <t>http://heinonline.org/HOL/Index?index=beal/whomwe&amp;collection=presidents</t>
  </si>
  <si>
    <t>http://heinonline.org/HOL/Index?index=presidents/wildhunt&amp;collection=presidents</t>
  </si>
  <si>
    <t>http://heinonline.org/HOL/Index?index=beal/wilhowt&amp;collection=presidents</t>
  </si>
  <si>
    <t>William McKinley</t>
  </si>
  <si>
    <t>http://heinonline.org/HOL/Index?index=presidents/willmcki&amp;collection=presidents</t>
  </si>
  <si>
    <t>http://heinonline.org/HOL/Index?index=beal/wilreas&amp;collection=presidents</t>
  </si>
  <si>
    <t>Woodrow Wilson, I: American Prophet</t>
  </si>
  <si>
    <t>http://heinonline.org/HOL/Index?index=presidents/woowilap&amp;collection=presidents</t>
  </si>
  <si>
    <t>http://heinonline.org/HOL/Index?index=beal/worktheroo&amp;collection=presidents</t>
  </si>
  <si>
    <t>http://heinonline.org/HOL/Index?index=beal/wrijmad&amp;collection=presidents</t>
  </si>
  <si>
    <t>http://heinonline.org/HOL/Index?index=beal/wrthojf&amp;collection=presidents</t>
  </si>
  <si>
    <t>Writings of Thomas Jefferson (Definitive ed.)</t>
  </si>
  <si>
    <t>http://heinonline.org/HOL/Index?index=presidents/wrthojfsn&amp;collection=presidents</t>
  </si>
  <si>
    <t>http://heinonline.org/HOL/Index?index=uscode/efluscsa&amp;collection=statute</t>
  </si>
  <si>
    <t>http://heinonline.org/HOL/Index?index=uscode/efluscfd&amp;collection=statute</t>
  </si>
  <si>
    <t>http://heinonline.org/HOL/Index?index=ustreaties/abridus&amp;collection=statute</t>
  </si>
  <si>
    <t>http://heinonline.org/HOL/Index?index=uscode/efltfvconto&amp;collection=statute</t>
  </si>
  <si>
    <t>http://heinonline.org/HOL/Index?index=uscode/efltfvcontrd&amp;collection=statute</t>
  </si>
  <si>
    <t>http://heinonline.org/HOL/Index?index=uscode/acgassf&amp;collection=statute</t>
  </si>
  <si>
    <t>http://heinonline.org/HOL/Index?index=uscode/acgassc&amp;collection=statute</t>
  </si>
  <si>
    <t>http://heinonline.org/HOL/Index?index=uscode/acgassg&amp;collection=statute</t>
  </si>
  <si>
    <t>http://heinonline.org/HOL/Index?index=uscode/acgass&amp;collection=statute</t>
  </si>
  <si>
    <t>http://heinonline.org/HOL/Index?index=uscode/acgassb&amp;collection=statute</t>
  </si>
  <si>
    <t>http://heinonline.org/HOL/Index?index=uscode/acgasse&amp;collection=statute</t>
  </si>
  <si>
    <t>http://heinonline.org/HOL/Index?index=uscode/acgassd&amp;collection=statute</t>
  </si>
  <si>
    <t>http://heinonline.org/HOL/Index?index=uscode/acgassa&amp;collection=statute</t>
  </si>
  <si>
    <t>http://heinonline.org/HOL/Index?index=uscode/eflapc&amp;collection=statute</t>
  </si>
  <si>
    <t>http://heinonline.org/HOL/Index?index=uscode/eflfourtcon&amp;collection=statute</t>
  </si>
  <si>
    <t>http://heinonline.org/HOL/Index?index=uscode/eflninetcon&amp;collection=statute</t>
  </si>
  <si>
    <t>http://heinonline.org/HOL/Index?index=uscode/eflsevtcon&amp;collection=statute</t>
  </si>
  <si>
    <t>http://heinonline.org/HOL/Index?index=uscode/efltwcon&amp;collection=statute</t>
  </si>
  <si>
    <t>http://heinonline.org/HOL/Index?index=uscode/efltfvcon&amp;collection=statute</t>
  </si>
  <si>
    <t>http://heinonline.org/HOL/Index?index=uscode/efltwtfcon&amp;collection=statute</t>
  </si>
  <si>
    <t>http://heinonline.org/HOL/Index?index=uscode/efltwtrdcon&amp;collection=statute</t>
  </si>
  <si>
    <t>http://heinonline.org/HOL/Index?index=uscode/eflapsc&amp;collection=statute</t>
  </si>
  <si>
    <t>http://heinonline.org/HOL/Index?index=uscode/jsecseb&amp;collection=statute</t>
  </si>
  <si>
    <t>http://heinonline.org/HOL/Index?index=uscode/eflnteencon&amp;collection=statute</t>
  </si>
  <si>
    <t>http://heinonline.org/HOL/Index?index=uscode/eflseventcon&amp;collection=statute</t>
  </si>
  <si>
    <t>http://heinonline.org/HOL/Index?index=uscode/efltwconto&amp;collection=statute</t>
  </si>
  <si>
    <t>http://heinonline.org/HOL/Index?index=uscode/efltwtfconto&amp;collection=statute</t>
  </si>
  <si>
    <t>http://heinonline.org/HOL/Index?index=uscode/efltwtrdconto&amp;collection=statute</t>
  </si>
  <si>
    <t>http://heinonline.org/HOL/Index?index=uscode/apassec&amp;collection=statute</t>
  </si>
  <si>
    <t>http://heinonline.org/HOL/Index?index=uscode/eflthircon&amp;collection=statute</t>
  </si>
  <si>
    <t>http://heinonline.org/HOL/Index?index=uscode/efladlus&amp;collection=statute</t>
  </si>
  <si>
    <t>http://heinonline.org/HOL/Index?index=uscode/efcbfcd&amp;collection=statute</t>
  </si>
  <si>
    <t>http://heinonline.org/HOL/Index?index=uscode/efcbfce&amp;collection=statute</t>
  </si>
  <si>
    <t>http://heinonline.org/HOL/Index?index=uscode/eflbfca&amp;collection=statute</t>
  </si>
  <si>
    <t>http://heinonline.org/HOL/Index?index=uscode/eflbfcb&amp;collection=statute</t>
  </si>
  <si>
    <t>http://heinonline.org/HOL/Index?index=uscode/eflbfcc&amp;collection=statute</t>
  </si>
  <si>
    <t>http://heinonline.org/HOL/Index?index=uscode/eflbfc&amp;collection=statute</t>
  </si>
  <si>
    <t>Compilation of Energy-Related Legislation</t>
  </si>
  <si>
    <t>http://heinonline.org/HOL/Index?index=usfed/cenerel&amp;collection=statute</t>
  </si>
  <si>
    <t>Compilation of Federal Laws Relating to Conservation and Development of Our Nation's Fish and Wildlife Resources, Environmental Quality, and Oceanography</t>
  </si>
  <si>
    <t>http://heinonline.org/HOL/Index?index=statute/cfedev&amp;collection=statute</t>
  </si>
  <si>
    <t>http://heinonline.org/HOL/Index?index=statute/federe&amp;collection=statute</t>
  </si>
  <si>
    <t>Compilation of Laws Enforced by the U.S. Food and Drug Administration and Related Statutes</t>
  </si>
  <si>
    <t>http://heinonline.org/HOL/Index?index=usfed/claenfo&amp;collection=statute</t>
  </si>
  <si>
    <t>Compilation of Laws Relating to Mediation, Conciliation and Arbitration between Employers and Employees</t>
  </si>
  <si>
    <t>http://heinonline.org/HOL/Index?index=statute/colamdc&amp;collection=statute</t>
  </si>
  <si>
    <t>Compilation of Laws Relating to Mediation, Conciliation, and Arbitration between Employers and Employees</t>
  </si>
  <si>
    <t>http://heinonline.org/HOL/Index?index=scsl/coremed&amp;collection=statute</t>
  </si>
  <si>
    <t>http://heinonline.org/HOL/Index?index=statute/comedca&amp;collection=statute</t>
  </si>
  <si>
    <t>http://heinonline.org/HOL/Index?index=uscode/cpubtimb&amp;collection=statute</t>
  </si>
  <si>
    <t>Compilation of Selected Federal Nutrition Statutes</t>
  </si>
  <si>
    <t>http://heinonline.org/HOL/Index?index=statute/cselnutr&amp;collection=statute</t>
  </si>
  <si>
    <t>Compilation of Selected Labor Laws Pertaining to Labor Relations</t>
  </si>
  <si>
    <t>http://heinonline.org/HOL/Index?index=statute/cfectedwper&amp;collection=statute</t>
  </si>
  <si>
    <t>http://heinonline.org/HOL/Index?index=uscode/eflcsus&amp;collection=statute</t>
  </si>
  <si>
    <t>http://heinonline.org/HOL/Index?index=uscode/eflcsrv&amp;collection=statute</t>
  </si>
  <si>
    <t>http://heinonline.org/HOL/Index?index=uscode/eflcssup&amp;collection=statute</t>
  </si>
  <si>
    <t>http://heinonline.org/HOL/Index?index=uscode/eflcsup&amp;collection=statute</t>
  </si>
  <si>
    <t>http://heinonline.org/HOL/Index?index=uscode/eflcsups&amp;collection=statute</t>
  </si>
  <si>
    <t>http://heinonline.org/HOL/Index?index=uscode/eflcsusse&amp;collection=statute</t>
  </si>
  <si>
    <t>http://heinonline.org/HOL/Index?index=uscode/eflcsusses&amp;collection=statute</t>
  </si>
  <si>
    <t>http://heinonline.org/HOL/Index?index=uscode/efldfds&amp;collection=statute</t>
  </si>
  <si>
    <t>http://heinonline.org/HOL/Index?index=uscode/eflddfc&amp;collection=statute</t>
  </si>
  <si>
    <t>http://heinonline.org/HOL/Index?index=uscode/eflddfctwo&amp;collection=statute</t>
  </si>
  <si>
    <t>http://heinonline.org/HOL/Index?index=uscode/efldglus&amp;collection=statute</t>
  </si>
  <si>
    <t>http://heinonline.org/HOL/Index?index=uscode/efldlusajd&amp;collection=statute</t>
  </si>
  <si>
    <t>http://heinonline.org/HOL/Index?index=uscode/efldlustfp&amp;collection=statute</t>
  </si>
  <si>
    <t>http://heinonline.org/HOL/Index?index=uscode/efldlus&amp;collection=statute</t>
  </si>
  <si>
    <t>http://heinonline.org/HOL/Index?index=uscode/efldlusa&amp;collection=statute</t>
  </si>
  <si>
    <t>http://heinonline.org/HOL/Index?index=uscode/eflelusgpc&amp;collection=statute</t>
  </si>
  <si>
    <t>Federal Reclamation Laws Annotated</t>
  </si>
  <si>
    <t>http://heinonline.org/HOL/Index?index=statute/frecbure&amp;collection=statute</t>
  </si>
  <si>
    <t>Federal Reclamation Laws Annotated: A Chronological Compilation of Public Statutes of the United States Enacted through the 79th Congress (2nd ed.)</t>
  </si>
  <si>
    <t>http://heinonline.org/HOL/Index?index=statute/freclam&amp;collection=statute</t>
  </si>
  <si>
    <t>http://heinonline.org/HOL/Index?index=uscode/eflfsa&amp;collection=statute</t>
  </si>
  <si>
    <t>http://heinonline.org/HOL/Index?index=uscode/eflfsapp&amp;collection=statute</t>
  </si>
  <si>
    <t>http://heinonline.org/HOL/Index?index=uscode/eflfssup&amp;collection=statute</t>
  </si>
  <si>
    <t>http://heinonline.org/HOL/Index?index=uscode/eflfsagn&amp;collection=statute</t>
  </si>
  <si>
    <t>http://heinonline.org/HOL/Index?index=uscode/eflfsu&amp;collection=statute</t>
  </si>
  <si>
    <t>http://heinonline.org/HOL/Index?index=uscode/eflfsasp&amp;collection=statute</t>
  </si>
  <si>
    <t>http://heinonline.org/HOL/Index?index=uscode/eflfsaspp&amp;collection=statute</t>
  </si>
  <si>
    <t>http://heinonline.org/HOL/Index?index=uscode/eflsassp&amp;collection=statute</t>
  </si>
  <si>
    <t>http://heinonline.org/HOL/Index?index=uscode/eflfsasspp&amp;collection=statute</t>
  </si>
  <si>
    <t>http://heinonline.org/HOL/Index?index=uscode/eflfsafsa&amp;collection=statute</t>
  </si>
  <si>
    <t>http://heinonline.org/HOL/Index?index=uscode/eflfsacum&amp;collection=statute</t>
  </si>
  <si>
    <t>http://heinonline.org/HOL/Index?index=uscode/eflfsaann&amp;collection=statute</t>
  </si>
  <si>
    <t>http://heinonline.org/HOL/Index?index=uscode/eflfsastat&amp;collection=statute</t>
  </si>
  <si>
    <t>General Index to the Laws of the United States of America, from March 4th, 1789, to March 3d, 1827, including All Treaties Entered into between Those Periods</t>
  </si>
  <si>
    <t>http://heinonline.org/HOL/Index?index=statute/ginlusam&amp;collection=statute</t>
  </si>
  <si>
    <t>http://heinonline.org/HOL/Index?index=beal/hbmutslrd&amp;collection=statute</t>
  </si>
  <si>
    <t>Honorable Roscoe Conkling and Honorable Benjamin F. Butler, Chairmen, and the Members of the Committee of the Senate and House of Representatives on the Revision of the Laws</t>
  </si>
  <si>
    <t>http://heinonline.org/HOL/Index?index=statute/reprep&amp;collection=statute</t>
  </si>
  <si>
    <t>http://heinonline.org/HOL/Index?index=uscode/eflifsa&amp;collection=statute</t>
  </si>
  <si>
    <t>http://heinonline.org/HOL/Index?index=uscode/efliafs&amp;collection=statute</t>
  </si>
  <si>
    <t>http://heinonline.org/HOL/Index?index=uscode/eflifs&amp;collection=statute</t>
  </si>
  <si>
    <t>http://heinonline.org/HOL/Index?index=beal/ljsesco&amp;collection=statute</t>
  </si>
  <si>
    <t>http://heinonline.org/HOL/Index?index=uscode/efllusltc&amp;collection=statute</t>
  </si>
  <si>
    <t>Laws of the United States of a Local or Temporary Character, and Exhibiting the Entire Legislation of Congress upon Which the Public Land Titles in Each State and Territory Have Depended. December 1, 1880</t>
  </si>
  <si>
    <t>http://heinonline.org/HOL/Index?index=amindian/exhible&amp;collection=statute</t>
  </si>
  <si>
    <t>http://heinonline.org/HOL/Index?index=uscode/efllusa&amp;collection=statute</t>
  </si>
  <si>
    <t>http://heinonline.org/HOL/Index?index=uscode/efltlusa&amp;collection=statute</t>
  </si>
  <si>
    <t>Laws of the United States Relating to Customs, together with Portions of Certain Commercial Treaties, Compiled and Indexed</t>
  </si>
  <si>
    <t>http://heinonline.org/HOL/Index?index=statute/luscustu&amp;collection=statute</t>
  </si>
  <si>
    <t>Laws of the United States Relating to the Improvement of Rivers and Harbors, from August 11, 1790 to June 29, 1938</t>
  </si>
  <si>
    <t>http://heinonline.org/HOL/Index?index=statute/lusrivha&amp;collection=statute</t>
  </si>
  <si>
    <t>Laws relating to Veteran's Administration</t>
  </si>
  <si>
    <t>http://heinonline.org/HOL/Index?index=usfed/lreveta&amp;collection=statute</t>
  </si>
  <si>
    <t>http://heinonline.org/HOL/Index?index=uscode/eflnrsus&amp;collection=statute</t>
  </si>
  <si>
    <t>Popular Names of Federal Statutes: A Tentative List Based on Records of the American Law Section, Legislative Reference Service, Library of Congress (rev. ed.)</t>
  </si>
  <si>
    <t>http://heinonline.org/HOL/Index?index=lbr/popnatb&amp;collection=statute</t>
  </si>
  <si>
    <t>http://heinonline.org/HOL/Index?index=uscode/eflpgs&amp;collection=statute</t>
  </si>
  <si>
    <t>http://heinonline.org/HOL/Index?index=uscode/eflpgstwo&amp;collection=statute</t>
  </si>
  <si>
    <t>http://heinonline.org/HOL/Index?index=statute/revstat&amp;collection=statute</t>
  </si>
  <si>
    <t>http://heinonline.org/HOL/Index?index=statute/revstattoo&amp;collection=statute</t>
  </si>
  <si>
    <t>http://heinonline.org/HOL/Index?index=uscode/eflrsusto&amp;collection=statute</t>
  </si>
  <si>
    <t>http://heinonline.org/HOL/Index?index=uscode/eflrsusrdoc&amp;collection=statute</t>
  </si>
  <si>
    <t>Revision of the United States Statutes as Drafted by the Commissioners Appointed for that Purpose. In Two Volumes, as Bound for Examination by the Committee of the House of Representatives of the Forty-Second Congress, on the Revision of the Laws</t>
  </si>
  <si>
    <t>http://heinonline.org/HOL/Index?index=statute/russl&amp;collection=statute</t>
  </si>
  <si>
    <t>http://heinonline.org/HOL/Index?index=beal/mattstat&amp;collection=statute</t>
  </si>
  <si>
    <t>http://heinonline.org/HOL/Index?index=uscode/eflsrsus&amp;collection=statute</t>
  </si>
  <si>
    <t>http://heinonline.org/HOL/Index?index=uscode/eflsrsusto&amp;collection=statute</t>
  </si>
  <si>
    <t>http://heinonline.org/HOL/Index?index=beal/synoptid&amp;collection=statute</t>
  </si>
  <si>
    <t>http://heinonline.org/HOL/Index?index=uscode/eflusc&amp;collection=statute</t>
  </si>
  <si>
    <t>http://heinonline.org/HOL/Index?index=uscode/unlnavm&amp;collection=statute</t>
  </si>
  <si>
    <t>United States Statutes at Large</t>
  </si>
  <si>
    <t>http://heinonline.org/HOL/Index?index=statute/sal&amp;collection=statute</t>
  </si>
  <si>
    <t>http://heinonline.org/HOL/Index?index=uscode/efluscappx&amp;collection=statute</t>
  </si>
  <si>
    <t>http://heinonline.org/HOL/Index?index=usreports/dirusgoy&amp;collection=usreports</t>
  </si>
  <si>
    <t>Abortion: Justice O'Connor's Opinions (RS22198)</t>
  </si>
  <si>
    <t>http://heinonline.org/HOL/Index?index=crs/crsaiym&amp;collection=usreports</t>
  </si>
  <si>
    <t>Affirmative Action: Justice O'Connor's Opinions (RS22191)</t>
  </si>
  <si>
    <t>http://heinonline.org/HOL/Index?index=crs/crsaiyg&amp;collection=usreports</t>
  </si>
  <si>
    <t>Age Discrimination in Employment Act and Disparate Impact Claims: An Analysis of the Supreme Court's Ruling in Smith v. City of Jackson (RS22170)</t>
  </si>
  <si>
    <t>http://heinonline.org/HOL/Index?index=crs/crsaixp&amp;collection=usreports</t>
  </si>
  <si>
    <t>American Constitutional Law Reader; A Collection of Materials on American Constitutional Law, including Excerpts from Supreme Court Opinions, Commentary by Students of the Constitutional Process, and Supplemental Observations of the Editor</t>
  </si>
  <si>
    <t>http://heinonline.org/HOL/Index?index=cow/aclaread&amp;collection=usreports</t>
  </si>
  <si>
    <t>http://heinonline.org/HOL/Index?index=beal/xamdocj&amp;collection=usreports</t>
  </si>
  <si>
    <t>http://heinonline.org/HOL/Index?index=congrec/amgotnp&amp;collection=usreports</t>
  </si>
  <si>
    <t>http://heinonline.org/HOL/Index?index=beal/ascit&amp;collection=usreports</t>
  </si>
  <si>
    <t>Americans with Disabilities Act: Supreme Court Decisions (RL31401)</t>
  </si>
  <si>
    <t>http://heinonline.org/HOL/Index?index=crs/crsacmq&amp;collection=usreports</t>
  </si>
  <si>
    <t>Americans with Disabilities Act: Toyota Motor Manufacturing v. Williams (RS21105)</t>
  </si>
  <si>
    <t>http://heinonline.org/HOL/Index?index=crs/crsahud&amp;collection=usreports</t>
  </si>
  <si>
    <t>Annual Digest of the Decisions of the Supreme Court of the United States, the Federal Courts and of the Commissioner of Patents</t>
  </si>
  <si>
    <t>http://heinonline.org/HOL/Index?index=intprop/didecrts&amp;collection=usreports</t>
  </si>
  <si>
    <t>Answer and Pleas of Samuel Chase, One of the Associate Justices of the Supreme Court of the United States, to the Articles of Impeachment, Exhibited against Him in the Senate, by the House of Representatives of the United States, in Support of Their Impeachment against Him, for High Crimes and Misdemeanors, Supposed to Have Been by Him Committed</t>
  </si>
  <si>
    <t>http://heinonline.org/HOL/Index?index=trials/aayh&amp;collection=usreports</t>
  </si>
  <si>
    <t>http://heinonline.org/HOL/Index?index=beal/atasc&amp;collection=usreports</t>
  </si>
  <si>
    <t>Arbitration - A New Direction: A Discussion of the Issues Involved in the Supreme Court Decisions of June 20, 1960</t>
  </si>
  <si>
    <t>http://heinonline.org/HOL/Index?index=usreports/arbinewdir&amp;collection=usreports</t>
  </si>
  <si>
    <t>Argument, in Favor of the Constitutionality of the General Banking Law of This State, Delivered before the Supreme Court, at the July Term, 1839</t>
  </si>
  <si>
    <t>http://heinonline.org/HOL/Index?index=beal/argfav&amp;collection=usreports</t>
  </si>
  <si>
    <t>Argument of John Quincy Adams, Before the Supreme Court of the United States, in the Case of the United States, Appellants vs. Cinque, and Others, Africans, Captured in the Schooner Amistad, by Lieut. Gedney. Delivered on the 24th of February and 1st of March, 1841. With a Review of the Case of the Antelope, Reported in the 10th, 11th, and 12th volumes of Wheaton's Reports</t>
  </si>
  <si>
    <t>http://heinonline.org/HOL/Index?index=trials/xjqadam&amp;collection=usreports</t>
  </si>
  <si>
    <t>Arguments in the Cases Arising under the Railway Labor Act and the National Labor Relations Act before the Supreme Court of the United States, February 8-11, 1937</t>
  </si>
  <si>
    <t>http://heinonline.org/HOL/Index?index=trials/arcanrea&amp;collection=usreports</t>
  </si>
  <si>
    <t>Arguments in the Cases Arising under the Social Security Act and the Alabama Unemployment Compensation Law before the Supreme Court of the United States, April 7-9, 1937</t>
  </si>
  <si>
    <t>http://heinonline.org/HOL/Index?index=trials/arcabsc&amp;collection=usreports</t>
  </si>
  <si>
    <t>Bigamy and Polygamy. Review of the Opinion of the Supreme Court of the United States, Rendered at the October Term, 1878, in the Case of George Reynolds, Plaintiff in Error, vs. The United States, Defendant in Error</t>
  </si>
  <si>
    <t>http://heinonline.org/HOL/Index?index=usreports/bigapoly&amp;collection=usreports</t>
  </si>
  <si>
    <t>http://heinonline.org/HOL/Index?index=beal/bjscus&amp;collection=usreports</t>
  </si>
  <si>
    <t>Brief History of the United States Court of Customs and Patent Appeals</t>
  </si>
  <si>
    <t>http://heinonline.org/HOL/Index?index=intprop/bhuscor&amp;collection=usreports</t>
  </si>
  <si>
    <t>Campaign Finance: Issues Before the U.S. Supreme Court in McConnell v. FED (RS21551)</t>
  </si>
  <si>
    <t>http://heinonline.org/HOL/Index?index=crs/crsaiff&amp;collection=usreports</t>
  </si>
  <si>
    <t>Campaign Finance Law: A Brief Overview of the Supreme Court Ruling in McConnell v. FEC (RS21693)</t>
  </si>
  <si>
    <t>http://heinonline.org/HOL/Index?index=crs/crsaijj&amp;collection=usreports</t>
  </si>
  <si>
    <t>Campaign Finance Law: A Legal Analysis of the Supreme Court Ruling in McConnell v. FEC (RL32245)</t>
  </si>
  <si>
    <t>http://heinonline.org/HOL/Index?index=crs/crsadmb&amp;collection=usreports</t>
  </si>
  <si>
    <t>Can the President Compel Domestic Enforcement of an International Tribunal's Judgment? Overview of Supreme Court Decision in Medellin v. Texas (RL34450)</t>
  </si>
  <si>
    <t>http://heinonline.org/HOL/Index?index=crs/crsagnx&amp;collection=usreports</t>
  </si>
  <si>
    <t>Capital Punishment: A Legal Overview Including the Supreme Court Decisions of the 2004-2005 Term (RL33008)</t>
  </si>
  <si>
    <t>http://heinonline.org/HOL/Index?index=crs/crsaemn&amp;collection=usreports</t>
  </si>
  <si>
    <t>Capital Punishment: Selected Opinions of Justice O'Connor (RS22224)</t>
  </si>
  <si>
    <t>http://heinonline.org/HOL/Index?index=crs/crsaizi&amp;collection=usreports</t>
  </si>
  <si>
    <t>CAPITAL PUNISHMENT: SUMMARY OF SUPREME COURT DECISIONS DURING THE 1997-98 TERM (RL30145)</t>
  </si>
  <si>
    <t>http://heinonline.org/HOL/Index?index=crs/crsabjo&amp;collection=usreports</t>
  </si>
  <si>
    <t>Capital Punishment: Summary of Supreme Court Decisions during the 1999-00 Term (RS20620)</t>
  </si>
  <si>
    <t>http://heinonline.org/HOL/Index?index=crs/crsahkg&amp;collection=usreports</t>
  </si>
  <si>
    <t>Capital Punishment: Summary of Supreme Court Decisions of the 1998 - 99 Term (RS20369)</t>
  </si>
  <si>
    <t>http://heinonline.org/HOL/Index?index=crs/crsahfx&amp;collection=usreports</t>
  </si>
  <si>
    <t>Capital Punishment: Summary of Supreme Court Decisions of the 2001-02 Term (RL31494)</t>
  </si>
  <si>
    <t>http://heinonline.org/HOL/Index?index=crs/crsacph&amp;collection=usreports</t>
  </si>
  <si>
    <t>Capital Punishment: Summary of Supreme Court Decisions of the 2002-2003 Term (RS21572)</t>
  </si>
  <si>
    <t>http://heinonline.org/HOL/Index?index=crs/crsaify&amp;collection=usreports</t>
  </si>
  <si>
    <t>Capital Punishment: Summary of Supreme Court Decisions of the 2003 - 2004 Term (RS21909)</t>
  </si>
  <si>
    <t>http://heinonline.org/HOL/Index?index=crs/crsaipr&amp;collection=usreports</t>
  </si>
  <si>
    <t>Capital Punishment: Summary of Supreme Court Decisions on the Death Penalty (96-116)</t>
  </si>
  <si>
    <t>http://heinonline.org/HOL/Index?index=crs/crsaaec&amp;collection=usreports</t>
  </si>
  <si>
    <t>Capital Punishment: Supreme Court Decisions of the 2005 - 2006 Term (RL33621)</t>
  </si>
  <si>
    <t>http://heinonline.org/HOL/Index?index=crs/crsafiz&amp;collection=usreports</t>
  </si>
  <si>
    <t>Case for the Shorter Work Day. Franklin O. Bunting, Plaintiff in Error, vs. The State of Oregon, Defendant in Error. Brief for Defendant in Error</t>
  </si>
  <si>
    <t>http://heinonline.org/HOL/Index?index=trials/xyswd&amp;collection=usreports</t>
  </si>
  <si>
    <t>Case of Dred Scott in the United States Supreme Court. The Full Opinions of Chief Justice Taney and Justice Curtis, and Abstracts of the Opinions of the Other Judges; with an Analysis of the Points Ruled, and Some Concluding Observations</t>
  </si>
  <si>
    <t>http://heinonline.org/HOL/Index?index=trials/abkw&amp;collection=usreports</t>
  </si>
  <si>
    <t>Cases Argued and Decided in the Supreme Court of the United States</t>
  </si>
  <si>
    <t>http://heinonline.org/HOL/Index?index=usreports/cadsupctus&amp;collection=usreports</t>
  </si>
  <si>
    <t>Cases Summarily Disposed of on Motion in the United States Supreme Court</t>
  </si>
  <si>
    <t>http://heinonline.org/HOL/Index?index=usreports/csumdisct&amp;collection=usreports</t>
  </si>
  <si>
    <t>http://heinonline.org/HOL/Index?index=journals/catoscrev&amp;collection=usreports</t>
  </si>
  <si>
    <t>http://heinonline.org/HOL/Index?index=beal/cenasj&amp;collection=usreports</t>
  </si>
  <si>
    <t>Centennial of the Law Library, 1832-1932: An Exhibit of Books, Prints, and Manuscripts in Honor of the Supreme Court of the United States and the American Bar Association</t>
  </si>
  <si>
    <t>http://heinonline.org/HOL/Index?index=usreports/centll&amp;collection=usreports</t>
  </si>
  <si>
    <t>Charge of Mr. Justice Story, on the Law of Treason, Delivered to the Grand Jury of the Circuit Court of the United States, Holden at Newport, for the Rhode-Island District, June 15, 1842</t>
  </si>
  <si>
    <t>http://heinonline.org/HOL/Index?index=trials/chmjsltrs&amp;collection=usreports</t>
  </si>
  <si>
    <t>Civil Rights Opinions of U.S. Supreme Court Nominee Samuel Alito: A Legal Overview (RL33187)</t>
  </si>
  <si>
    <t>http://heinonline.org/HOL/Index?index=crs/crsaesz&amp;collection=usreports</t>
  </si>
  <si>
    <t>http://heinonline.org/HOL/Index?index=beal/zabz&amp;collection=usreports</t>
  </si>
  <si>
    <t>http://heinonline.org/HOL/Index?index=beal/cusbeilia&amp;collection=usreports</t>
  </si>
  <si>
    <t>http://heinonline.org/HOL/Index?index=beal/ccus&amp;collection=usreports</t>
  </si>
  <si>
    <t>http://heinonline.org/HOL/Index?index=beal/coamtob&amp;collection=usreports</t>
  </si>
  <si>
    <t>Condensed Reports of Cases in the Supreme Court of the United States</t>
  </si>
  <si>
    <t>http://heinonline.org/HOL/Index?index=usreports/conrecasup&amp;collection=usreports</t>
  </si>
  <si>
    <t>http://heinonline.org/HOL/Index?index=cow/cotwice&amp;collection=usreports</t>
  </si>
  <si>
    <t>http://heinonline.org/HOL/Index?index=beal/ccscw&amp;collection=usreports</t>
  </si>
  <si>
    <t>Congressional Redistricting: A Legal Analysis of the Supreme Court Ruling in League of United Latin American Citizens (LULAC) v. Perry (RS22479)</t>
  </si>
  <si>
    <t>http://heinonline.org/HOL/Index?index=crs/crsajhq&amp;collection=usreports</t>
  </si>
  <si>
    <t>Constitution and Racial Diversity in K-12 Education: A Legal Analysis of Pending Supreme Court Ruling in Parents Involved in Community Schools v. Seattle School District No. 1 (RL33965)</t>
  </si>
  <si>
    <t>http://heinonline.org/HOL/Index?index=crs/crsafvz&amp;collection=usreports</t>
  </si>
  <si>
    <t>http://heinonline.org/HOL/Index?index=usreports/constiusa&amp;collection=usreports</t>
  </si>
  <si>
    <t>Constitution of the United States of America (Annotated): Annotations of Cases Decided by the Supreme Court of the United States to January 1, 1938</t>
  </si>
  <si>
    <t>http://heinonline.org/HOL/Index?index=cow/cusajanu&amp;collection=usreports</t>
  </si>
  <si>
    <t>Constitution of the United States of America as Amended to December 1, 1924 (Annotated): with Citations to the Cases of the Supreme Court of the United States Construing Its several Provisions Collated under each Provision</t>
  </si>
  <si>
    <t>http://heinonline.org/HOL/Index?index=cow/cusaadc&amp;collection=usreports</t>
  </si>
  <si>
    <t>Constitution of the United States of America: As Amended to January 1, 1923 (Annotated)</t>
  </si>
  <si>
    <t>http://heinonline.org/HOL/Index?index=cow/constamusc&amp;collection=usreports</t>
  </si>
  <si>
    <t>http://heinonline.org/HOL/Index?index=beal/mrshlcond&amp;collection=usreports</t>
  </si>
  <si>
    <t>http://heinonline.org/HOL/Index?index=beal/clark&amp;collection=usreports</t>
  </si>
  <si>
    <t>Constitutional Law: Formation and Jurisdiction of the United States Supreme Court</t>
  </si>
  <si>
    <t>http://heinonline.org/HOL/Index?index=usreports/clforjuris&amp;collection=usreports</t>
  </si>
  <si>
    <t>Constitutional Limits on Punitive Damages Awards: An Analysis of the Supreme Court Case Philip Morris USA v. Williams (RL33773)</t>
  </si>
  <si>
    <t>http://heinonline.org/HOL/Index?index=crs/crsafos&amp;collection=usreports</t>
  </si>
  <si>
    <t>Constitutional Revolution, Ltd.</t>
  </si>
  <si>
    <t>http://heinonline.org/HOL/Index?index=usreports/cevoltin&amp;collection=usreports</t>
  </si>
  <si>
    <t>Constitutionality of Campaign Finance Regulation: Buckley v. Valeo and Its Supreme Court Progeny (RL30669)</t>
  </si>
  <si>
    <t>http://heinonline.org/HOL/Index?index=crs/crsabuq&amp;collection=usreports</t>
  </si>
  <si>
    <t>http://heinonline.org/HOL/Index?index=beal/xdartco&amp;collection=usreports</t>
  </si>
  <si>
    <t>Decision of the Court and Argument of Wm. M. Evarts, Esq., of New York City, in the Supreme Court of the United States, Delivered at Washington, Feb. 5, 1866. G. Clarence Churchill and Others, Plaintiffs in Error, vs. the City of Utica, Defendant in Error</t>
  </si>
  <si>
    <t>http://heinonline.org/HOL/Index?index=trials/dcurtesqs&amp;collection=usreports</t>
  </si>
  <si>
    <t>Decisions of the United States Supreme Court in Corporation Tax Cases and Income Tax Cases with Dissenting Opinions</t>
  </si>
  <si>
    <t>http://heinonline.org/HOL/Index?index=tera/cointax&amp;collection=usreports</t>
  </si>
  <si>
    <t>Defining Cable Broadband Internet Access Service: Background and Analysis of the Supreme Court's Brand X Decision (RL32985)</t>
  </si>
  <si>
    <t>http://heinonline.org/HOL/Index?index=crs/crsaels&amp;collection=usreports</t>
  </si>
  <si>
    <t>http://heinonline.org/HOL/Index?index=beal/deslmea&amp;collection=usreports</t>
  </si>
  <si>
    <t>http://heinonline.org/HOL/Index?index=usreports/disnatpo&amp;collection=usreports</t>
  </si>
  <si>
    <t>http://heinonline.org/HOL/Index?index=beal/dscdproh&amp;collection=usreports</t>
  </si>
  <si>
    <t>http://heinonline.org/HOL/Index?index=beal/didesup&amp;collection=usreports</t>
  </si>
  <si>
    <t>Digest of the Decisions of the Supreme Court of the United States, from the Organization of the Court to the Close of the October Term, 1884</t>
  </si>
  <si>
    <t>http://heinonline.org/HOL/Index?index=usreports/digdscu&amp;collection=usreports</t>
  </si>
  <si>
    <t>Digest of the United States Reports from the Beginning to the October Term, 1902</t>
  </si>
  <si>
    <t>http://heinonline.org/HOL/Index?index=usreports/dgstusrprts&amp;collection=usreports</t>
  </si>
  <si>
    <t>http://heinonline.org/HOL/Index?index=beal/djrc&amp;collection=usreports</t>
  </si>
  <si>
    <t>Documentary History of the Supreme Court of the United States, 1789-1800</t>
  </si>
  <si>
    <t>http://heinonline.org/HOL/Index?index=usreports/dhistres&amp;collection=usreports</t>
  </si>
  <si>
    <t>Drafting History of the Federal Rules of Criminal Procedure including Comments, Recommendations, and Suggestions on Published Drafts of the Rules</t>
  </si>
  <si>
    <t>http://heinonline.org/HOL/Index?index=usreports/dhfrv&amp;collection=usreports</t>
  </si>
  <si>
    <t>http://heinonline.org/HOL/Index?index=beal/ehfsc&amp;collection=usreports</t>
  </si>
  <si>
    <t>http://heinonline.org/HOL/Index?index=beal/eduansc&amp;collection=usreports</t>
  </si>
  <si>
    <t>Education Vouchers: An Overview of the Supreme Court's Decision in Zelman v. Simmons - Harris (RS21254)</t>
  </si>
  <si>
    <t>http://heinonline.org/HOL/Index?index=crs/crsahxx&amp;collection=usreports</t>
  </si>
  <si>
    <t>Employment Discrimination and Retaliation Claims: A Legal Analysis of the Supreme Court Ruling in Burlington Northern and Santa Fe Railway Co. v. White (RS22492)</t>
  </si>
  <si>
    <t>http://heinonline.org/HOL/Index?index=crs/crsajia&amp;collection=usreports</t>
  </si>
  <si>
    <t>Encyclopedia of United States Supreme Court Reports</t>
  </si>
  <si>
    <t>http://heinonline.org/HOL/Index?index=usreports/enyuscrep&amp;collection=usreports</t>
  </si>
  <si>
    <t>Essay on Judicial Power and Unconstitutional Legislation, Being a Commentary on Parts of the Constitution of the United States</t>
  </si>
  <si>
    <t>http://heinonline.org/HOL/Index?index=cow/essjupub&amp;collection=usreports</t>
  </si>
  <si>
    <t>http://heinonline.org/HOL/Index?index=beal/euggeor&amp;collection=usreports</t>
  </si>
  <si>
    <t>Examination of Col. Aaron Burr, before the Chief Justice of the United States, upon the Charges of a High Misdemeanor, and of Treason against the United States</t>
  </si>
  <si>
    <t>http://heinonline.org/HOL/Index?index=trials/excarrbu&amp;collection=usreports</t>
  </si>
  <si>
    <t>Examination of the Decision of the Supreme Court of the United States, in the Case of Strader, Gorman and Armstrong vs. Christopher Graham</t>
  </si>
  <si>
    <t>http://heinonline.org/HOL/Index?index=trials/exmdecsct&amp;collection=usreports</t>
  </si>
  <si>
    <t>Facts and the Law: Being an Analysis of Some Recent Decisions of the Supreme Court of the United States</t>
  </si>
  <si>
    <t>http://heinonline.org/HOL/Index?index=usreports/fctslw&amp;collection=usreports</t>
  </si>
  <si>
    <t>Family and Medical Leave Act: Background and U.S. Supreme Court Cases (RS22090)</t>
  </si>
  <si>
    <t>http://heinonline.org/HOL/Index?index=crs/crsaive&amp;collection=usreports</t>
  </si>
  <si>
    <t>Federal / State Relations Under the Clean Air Act: The Supreme Court Takes Two Cases (RS21580)</t>
  </si>
  <si>
    <t>http://heinonline.org/HOL/Index?index=crs/crsaige&amp;collection=usreports</t>
  </si>
  <si>
    <t>FEDERAL SENTENCING: HOW MUCH MAY THE JUDGE DECIDE-THE IMPACT OF THE SUPREME COURT'S DECISION IN APPRENDI v. NEW JERSEY (RL30888)</t>
  </si>
  <si>
    <t>http://heinonline.org/HOL/Index?index=crs/crsabzr&amp;collection=usreports</t>
  </si>
  <si>
    <t>http://heinonline.org/HOL/Index?index=beal/ftlbeff&amp;collection=usreports</t>
  </si>
  <si>
    <t>Federalism and the Constitution: A Symposium on Garcia</t>
  </si>
  <si>
    <t>http://heinonline.org/HOL/Index?index=cow/fedcosyg&amp;collection=usreports</t>
  </si>
  <si>
    <t>Flag and the Law: A Documentary History of the Treatment of the American Flag by the Supreme Court and Congress</t>
  </si>
  <si>
    <t>http://heinonline.org/HOL/Index?index=usreports/flglaw&amp;collection=usreports</t>
  </si>
  <si>
    <t>Flag Protection: A Brief History and Summary of Recent Supreme Court Decisions and Proposed Constitutional Amendment (95-709)</t>
  </si>
  <si>
    <t>http://heinonline.org/HOL/Index?index=crs/crsaade&amp;collection=usreports</t>
  </si>
  <si>
    <t>http://heinonline.org/HOL/Index?index=presidents/fdrsc&amp;collection=usreports</t>
  </si>
  <si>
    <t>http://heinonline.org/HOL/Index?index=beal/freeadm&amp;collection=usreports</t>
  </si>
  <si>
    <t>Government by Judiciary</t>
  </si>
  <si>
    <t>http://heinonline.org/HOL/Index?index=cow/govbyj&amp;collection=usreports</t>
  </si>
  <si>
    <t>http://heinonline.org/HOL/Index?index=cow/gamcolt&amp;collection=usreports</t>
  </si>
  <si>
    <t>Guide to the Early Reports of the Supreme Court of the United States</t>
  </si>
  <si>
    <t>http://heinonline.org/HOL/Index?index=usreports/gersc&amp;collection=usreports</t>
  </si>
  <si>
    <t>Historic Opinions of the United States Supreme Court</t>
  </si>
  <si>
    <t>http://heinonline.org/HOL/Index?index=usreports/hopsuot&amp;collection=usreports</t>
  </si>
  <si>
    <t>http://heinonline.org/HOL/Index?index=beal/hle&amp;collection=usreports</t>
  </si>
  <si>
    <t>http://heinonline.org/HOL/Index?index=beal/hscus&amp;collection=usreports</t>
  </si>
  <si>
    <t>History of the Supreme Court of the United States; with Biographies of all the Chief and Associate Justices</t>
  </si>
  <si>
    <t>http://heinonline.org/HOL/Index?index=usreports/hisuus&amp;collection=usreports</t>
  </si>
  <si>
    <t>http://heinonline.org/HOL/Index?index=cow/holme&amp;collection=usreports</t>
  </si>
  <si>
    <t>Homosexuality and the Constitution: A Legal Analysis of the Supreme Court Ruling in Lawrence v. Texas (RL31681)</t>
  </si>
  <si>
    <t>http://heinonline.org/HOL/Index?index=crs/crsacum&amp;collection=usreports</t>
  </si>
  <si>
    <t>Homosexuality and the Federal Constitution: A Legal Analysis of the U.S. Supreme Court Ruling in Romer v. Evans (96-575)</t>
  </si>
  <si>
    <t>http://heinonline.org/HOL/Index?index=crs/crsaafu&amp;collection=usreports</t>
  </si>
  <si>
    <t>Hugo LaFayette Black: A Register of His Papers in the Library of Congress</t>
  </si>
  <si>
    <t>http://heinonline.org/HOL/Index?index=usreports/hulfbregp&amp;collection=usreports</t>
  </si>
  <si>
    <t>Imperialism of John Marshall; a Study in Expediency</t>
  </si>
  <si>
    <t>http://heinonline.org/HOL/Index?index=usreports/impjoma&amp;collection=usreports</t>
  </si>
  <si>
    <t>In the Supreme Court of the United States, October Term, 1900; John H. Goetze, Appellant, v. the United States, No. 340, on Appeal Etc.; Fourteen Diamond Rings, Manuel Pepke, Claimant, Plaintiff in Error, v. the United States, No. 419, on Writ of Error</t>
  </si>
  <si>
    <t>http://heinonline.org/HOL/Index?index=usreports/scusgoepep&amp;collection=usreports</t>
  </si>
  <si>
    <t>In the Supreme Court of the United States, October Term, 1916: No. 324 United States of America, appellant vs. Reading Company and Others, Appellees. No. 339. Reading Company and Others, Appellants vs. United States of America, Appellee. Appeals from the District Court of the United States for the Eastern District of Pennsylvania. Brief for Reading Company, Philadelphia &amp; Reading Railway Company, the Philadelphia &amp; Reading Coal &amp; Iron Company</t>
  </si>
  <si>
    <t>http://heinonline.org/HOL/Index?index=trials/aaxd&amp;collection=usreports</t>
  </si>
  <si>
    <t>Individuals with Disabilities Education Act (IDEA): Supreme Court Decisions (RL33444)</t>
  </si>
  <si>
    <t>http://heinonline.org/HOL/Index?index=crs/crsafcl&amp;collection=usreports</t>
  </si>
  <si>
    <t>Individuals with Disabilities Education Act (IDEA): Supreme Court to Decide Whether Parents May Bring Suit Pro Se (RS22543)</t>
  </si>
  <si>
    <t>http://heinonline.org/HOL/Index?index=crs/crsajju&amp;collection=usreports</t>
  </si>
  <si>
    <t>Individuals with Disabilities Education Act (IDEA): The Supreme Court Denies Expert Fees in Arlington Central School District v. Murphy (RS22465)</t>
  </si>
  <si>
    <t>http://heinonline.org/HOL/Index?index=crs/crsajhc&amp;collection=usreports</t>
  </si>
  <si>
    <t>http://heinonline.org/HOL/Index?index=beal/ipind&amp;collection=usreports</t>
  </si>
  <si>
    <t>Insurance Provisions of Financial Services Modernization Bills in the 106th Congress: Antecedent Supreme Court Decisions (RS20132)</t>
  </si>
  <si>
    <t>http://heinonline.org/HOL/Index?index=crs/crsahbx&amp;collection=usreports</t>
  </si>
  <si>
    <t>International Law of John Marshall; a Study of First Principles</t>
  </si>
  <si>
    <t>http://heinonline.org/HOL/Index?index=hoil/iljmarsp&amp;collection=usreports</t>
  </si>
  <si>
    <t>Internet Indecency: The Supreme Court Decision on the Communications Decency Act (97-660)</t>
  </si>
  <si>
    <t>http://heinonline.org/HOL/Index?index=crs/crsaale&amp;collection=usreports</t>
  </si>
  <si>
    <t>http://heinonline.org/HOL/Index?index=beal/jmarco&amp;collection=usreports</t>
  </si>
  <si>
    <t>http://heinonline.org/HOL/Index?index=beal/jmccd&amp;collection=usreports</t>
  </si>
  <si>
    <t>http://heinonline.org/HOL/Index?index=journals/joscus&amp;collection=usreports</t>
  </si>
  <si>
    <t>Judge, Jury and Sentencing Guidelines: Their Respective Roles Following the Supreme Courts Decision in Blakely v. Washington (RS21876)</t>
  </si>
  <si>
    <t>http://heinonline.org/HOL/Index?index=crs/crsaiop&amp;collection=usreports</t>
  </si>
  <si>
    <t>http://heinonline.org/HOL/Index?index=usreports/jpthust&amp;collection=usreports</t>
  </si>
  <si>
    <t>http://heinonline.org/HOL/Index?index=cow/judilvet&amp;collection=usreports</t>
  </si>
  <si>
    <t>http://heinonline.org/HOL/Index?index=beal/juhomes&amp;collection=usreports</t>
  </si>
  <si>
    <t>Justice Reed and the First Amendment: The Religion Clauses</t>
  </si>
  <si>
    <t>http://heinonline.org/HOL/Index?index=cow/aduj&amp;collection=usreports</t>
  </si>
  <si>
    <t>Law of Church and State: Developments in the Supreme Court Since 1980 (98-65)</t>
  </si>
  <si>
    <t>http://heinonline.org/HOL/Index?index=crs/crsaaxy&amp;collection=usreports</t>
  </si>
  <si>
    <t>Law of Church and State: Opinions of Judge Samuel Alito (RL33193)</t>
  </si>
  <si>
    <t>http://heinonline.org/HOL/Index?index=crs/crsaete&amp;collection=usreports</t>
  </si>
  <si>
    <t>Law of Church and State: Selected Opinions of Justice O'Connor (RS22201)</t>
  </si>
  <si>
    <t>http://heinonline.org/HOL/Index?index=crs/crsaiyp&amp;collection=usreports</t>
  </si>
  <si>
    <t>Law of Church and State: U.S. Supreme Court Decisions Since 2002 (RL34223)</t>
  </si>
  <si>
    <t>http://heinonline.org/HOL/Index?index=crs/crsagfk&amp;collection=usreports</t>
  </si>
  <si>
    <t>Least Dangerous Branch: The Supreme Court at the Bar of Politics</t>
  </si>
  <si>
    <t>http://heinonline.org/HOL/Index?index=usreports/lasdanbran&amp;collection=usreports</t>
  </si>
  <si>
    <t>Legal and Historical Status of the Dred Scott Decision</t>
  </si>
  <si>
    <t>http://heinonline.org/HOL/Index?index=trials/lehidred&amp;collection=usreports</t>
  </si>
  <si>
    <t>http://heinonline.org/HOL/Index?index=beal/lifletjs&amp;collection=usreports</t>
  </si>
  <si>
    <t>Life and Letters of Oliver Wendell Holmes</t>
  </si>
  <si>
    <t>http://heinonline.org/HOL/Index?index=usreports/llowh&amp;collection=usreports</t>
  </si>
  <si>
    <t>http://heinonline.org/HOL/Index?index=beal/johnma&amp;collection=usreports</t>
  </si>
  <si>
    <t>Life of Mr. Justice Clarke: A Testament to the Power of Liberal Dissent in America</t>
  </si>
  <si>
    <t>http://heinonline.org/HOL/Index?index=usreports/lmjc&amp;collection=usreports</t>
  </si>
  <si>
    <t>Limitation of Power of Supreme Court to Declare Acts of Congress Unconstitutional</t>
  </si>
  <si>
    <t>http://heinonline.org/HOL/Index?index=cow/limide&amp;collection=usreports</t>
  </si>
  <si>
    <t>List of Works relating to the Supreme Court of the United States</t>
  </si>
  <si>
    <t>http://heinonline.org/HOL/Index?index=usreports/listwo&amp;collection=usreports</t>
  </si>
  <si>
    <t>http://heinonline.org/HOL/Index?index=beal/livtimcja&amp;collection=usreports</t>
  </si>
  <si>
    <t>http://heinonline.org/HOL/Index?index=beal/loslibju&amp;collection=usreports</t>
  </si>
  <si>
    <t>Mandatory Minimum Sentences: Three Strikes in the Supreme Court - Ewing v. California and Lockyer v. Andrade (RS21346)</t>
  </si>
  <si>
    <t>http://heinonline.org/HOL/Index?index=crs/crsaiaa&amp;collection=usreports</t>
  </si>
  <si>
    <t>http://heinonline.org/HOL/Index?index=beal/mapremb&amp;collection=usreports</t>
  </si>
  <si>
    <t>Marijuana for Medical Purposes: A Glimpse of the Supreme Court's Decision in United States v. Oakland Cannabis Buyers' Cooperative and Related Legal Issues (RS20998)</t>
  </si>
  <si>
    <t>http://heinonline.org/HOL/Index?index=crs/crsahrw&amp;collection=usreports</t>
  </si>
  <si>
    <t>Marijuana for Medical Purposes: The Supreme Court's Decision in United States v. Oakland Cannabis Buyers' Cooperative and Related Legal Issues (RL31100)</t>
  </si>
  <si>
    <t>http://heinonline.org/HOL/Index?index=crs/crsacew&amp;collection=usreports</t>
  </si>
  <si>
    <t>http://heinonline.org/HOL/Index?index=beal/marseal&amp;collection=usreports</t>
  </si>
  <si>
    <t>Memoir of Benjamin Robbins Curtis, LL.D., with Some of His Professional and Miscellaneous Writings</t>
  </si>
  <si>
    <t>http://heinonline.org/HOL/Index?index=lbr/mbenrocu&amp;collection=usreports</t>
  </si>
  <si>
    <t>Military Recruiting and the Solomon Amendment: The Supreme Court Ruling in Rumsfeld v. FAIR (RS22405)</t>
  </si>
  <si>
    <t>http://heinonline.org/HOL/Index?index=crs/crsajfd&amp;collection=usreports</t>
  </si>
  <si>
    <t>Miranda Reconsidered: Supreme Court Review of Miranda Rights in United States v. Patane, Missouri v. Seibert, and Fellers v. United States (RL32224)</t>
  </si>
  <si>
    <t>http://heinonline.org/HOL/Index?index=crs/crsadli&amp;collection=usreports</t>
  </si>
  <si>
    <t>http://heinonline.org/HOL/Index?index=cow/mwlicjup&amp;collection=usreports</t>
  </si>
  <si>
    <t>http://heinonline.org/HOL/Index?index=beal/miscjst&amp;collection=usreports</t>
  </si>
  <si>
    <t>http://heinonline.org/HOL/Index?index=beal/jmsc&amp;collection=usreports</t>
  </si>
  <si>
    <t>Nathan Clifford, Democrat (1803-1881)</t>
  </si>
  <si>
    <t>http://heinonline.org/HOL/Index?index=usreports/nthcd&amp;collection=usreports</t>
  </si>
  <si>
    <t>http://heinonline.org/HOL/Index?index=beal/nyprayc&amp;collection=usreports</t>
  </si>
  <si>
    <t>New York Times Co. v. Tasini: The U.S. Supreme Court Affirms Authorial Rights in Copyright (RS20964)</t>
  </si>
  <si>
    <t>http://heinonline.org/HOL/Index?index=crs/crsahra&amp;collection=usreports</t>
  </si>
  <si>
    <t>Notes on the United States Reports: A Brief Chronological Digest of All Points Determined in the Decisions of the Supreme Court</t>
  </si>
  <si>
    <t>http://heinonline.org/HOL/Index?index=usreports/notusrpt&amp;collection=usreports</t>
  </si>
  <si>
    <t>Notes on the United States Supreme Court Reports: Supplementary to Rose's Notes on United States Reports</t>
  </si>
  <si>
    <t>http://heinonline.org/HOL/Index?index=usreports/nousrsp&amp;collection=usreports</t>
  </si>
  <si>
    <t>Of Church and State and the Supreme Court</t>
  </si>
  <si>
    <t>http://heinonline.org/HOL/Index?index=usreports/ofchussc&amp;collection=usreports</t>
  </si>
  <si>
    <t>Opinion of the Supreme Court of the United States, at January Term, 1832, Delivered by Mr. Chief Justice Marshall, in the Case of Samuel A. Worchester, Plaintiff in Error versus the State of Georgia</t>
  </si>
  <si>
    <t>http://heinonline.org/HOL/Index?index=trials/xoscus&amp;collection=usreports</t>
  </si>
  <si>
    <t>Opinion of the Supreme Court of the United States, at January Term, 1832: Delivered by Mr. Chief Justice Marshall, Together with the Opinion of Mr. Justice McLean, in the Case of Samuel A. Worcester, Plaintiff in Error, versus the State of Georgia</t>
  </si>
  <si>
    <t>http://heinonline.org/HOL/Index?index=trials/xterm&amp;collection=usreports</t>
  </si>
  <si>
    <t>Oregon Minimum Wage Cases</t>
  </si>
  <si>
    <t>http://heinonline.org/HOL/Index?index=trials/ormwacst&amp;collection=usreports</t>
  </si>
  <si>
    <t>Our Constitution: Tool or Testament (1st ed.)</t>
  </si>
  <si>
    <t>http://heinonline.org/HOL/Index?index=cow/ourcote&amp;collection=usreports</t>
  </si>
  <si>
    <t>http://heinonline.org/HOL/Index?index=beal/otcllwsu&amp;collection=usreports</t>
  </si>
  <si>
    <t>http://heinonline.org/HOL/Index?index=beal/omlw&amp;collection=usreports</t>
  </si>
  <si>
    <t>Outline of the Infringement of Patents for Inventions, not Designs, Based Solely on the Opinions of the Supreme Court of the United States</t>
  </si>
  <si>
    <t>http://heinonline.org/HOL/Index?index=intprop/outfringe&amp;collection=usreports</t>
  </si>
  <si>
    <t>Overview of Recent U.S. Supreme Court Jurisprudence in Patent Law (RL33923)</t>
  </si>
  <si>
    <t>http://heinonline.org/HOL/Index?index=crs/crsaful&amp;collection=usreports</t>
  </si>
  <si>
    <t>Overview of Supreme Court Search and Seizure Decisions from the October 1999 Term (RL30680)</t>
  </si>
  <si>
    <t>http://heinonline.org/HOL/Index?index=crs/crsabux&amp;collection=usreports</t>
  </si>
  <si>
    <t>Overview of the Supreme Court's Search and Seizure Decisions from the October 2005 Term (RL33664)</t>
  </si>
  <si>
    <t>http://heinonline.org/HOL/Index?index=crs/crsafkp&amp;collection=usreports</t>
  </si>
  <si>
    <t>Partial - Birth Abortion and the 2006 Term of the U.S. Supreme Court (RL33778)</t>
  </si>
  <si>
    <t>http://heinonline.org/HOL/Index?index=crs/crsafox&amp;collection=usreports</t>
  </si>
  <si>
    <t>http://heinonline.org/HOL/Index?index=beal/plearli&amp;collection=usreports</t>
  </si>
  <si>
    <t>http://heinonline.org/HOL/Index?index=cow/psuints&amp;collection=usreports</t>
  </si>
  <si>
    <t>Power of Congress to Nullify Supreme Court Decisions</t>
  </si>
  <si>
    <t>http://heinonline.org/HOL/Index?index=congrec/pconulli&amp;collection=usreports</t>
  </si>
  <si>
    <t>http://heinonline.org/HOL/Index?index=usreports/ppremfe&amp;collection=usreports</t>
  </si>
  <si>
    <t>http://heinonline.org/HOL/Index?index=beal/ptlsbei&amp;collection=usreports</t>
  </si>
  <si>
    <t>http://heinonline.org/HOL/Index?index=agopinions/prepross&amp;collection=usreports</t>
  </si>
  <si>
    <t>http://heinonline.org/HOL/Index?index=journals/prvw&amp;collection=usreports</t>
  </si>
  <si>
    <t>http://heinonline.org/HOL/Index?index=beal/pfprese&amp;collection=usreports</t>
  </si>
  <si>
    <t>Prison Litigation Reform Act in the Supreme Court's 2006 Term (RS22539)</t>
  </si>
  <si>
    <t>http://heinonline.org/HOL/Index?index=crs/crsajjr&amp;collection=usreports</t>
  </si>
  <si>
    <t>http://heinonline.org/HOL/Index?index=beal/pcdsc&amp;collection=usreports</t>
  </si>
  <si>
    <t>http://heinonline.org/HOL/Index?index=beal/prbaof&amp;collection=usreports</t>
  </si>
  <si>
    <t>Progress of the Law in the U.S. Supreme Court</t>
  </si>
  <si>
    <t>http://heinonline.org/HOL/Index?index=usreports/plusco&amp;collection=usreports</t>
  </si>
  <si>
    <t>Property Rights "Takings": Justice O'Connor's Opinions (RS22227)</t>
  </si>
  <si>
    <t>http://heinonline.org/HOL/Index?index=crs/crsaizl&amp;collection=usreports</t>
  </si>
  <si>
    <t>Provisions of Federal Law Held Unconstitutional by the Supreme Court of the United States</t>
  </si>
  <si>
    <t>http://heinonline.org/HOL/Index?index=cow/pfecou&amp;collection=usreports</t>
  </si>
  <si>
    <t>Quantitative Analysis of Judicial Behavior</t>
  </si>
  <si>
    <t>http://heinonline.org/HOL/Index?index=congcourts/quajudibeh&amp;collection=usreports</t>
  </si>
  <si>
    <t>Reflections on Garcia and Its Implications for Federalism</t>
  </si>
  <si>
    <t>http://heinonline.org/HOL/Index?index=usreports/refgarcif&amp;collection=usreports</t>
  </si>
  <si>
    <t>http://heinonline.org/HOL/Index?index=beal/relchurc&amp;collection=usreports</t>
  </si>
  <si>
    <t>Reorganization of the Supreme Court</t>
  </si>
  <si>
    <t>http://heinonline.org/HOL/Index?index=usreports/reorsupc&amp;collection=usreports</t>
  </si>
  <si>
    <t>Report of the Case of the Trustees of Dartmouth College against William H. Woodward. Argued and Determined in the Superior Court of Judicature of the State of New-Hampshire, November 1817, and on Error in the Supreme Court of the United States, February 1819</t>
  </si>
  <si>
    <t>http://heinonline.org/HOL/Index?index=trials/aapc&amp;collection=usreports</t>
  </si>
  <si>
    <t>http://heinonline.org/HOL/Index?index=beal/rdscus&amp;collection=usreports</t>
  </si>
  <si>
    <t>Report of the Proceedings in the Case of the United States vs. Charles J. Guiteau. Tried in the Supreme Court of the District of Columbia, Holding a Criminal Term, and Beginning November 14, 1881</t>
  </si>
  <si>
    <t>http://heinonline.org/HOL/Index?index=trials/aajn&amp;collection=usreports</t>
  </si>
  <si>
    <t>Report of the Trial of the Hon. Samuel Chase, One of the Associate Justices of the Supreme Court of the United States, before the High Court of Impeachment, Composed of the Senate of the United States, for Charges Exhibited against Him by the House of Representatives, in the Name of Themselves, and of All the People of the United States, for High Crimes &amp; Misdemeanors, Supposed to have been by Him Committed; with the Necessary Documents and Official Papers, from His Impeachment to Final Acquittal</t>
  </si>
  <si>
    <t>http://heinonline.org/HOL/Index?index=trials/acdf&amp;collection=usreports</t>
  </si>
  <si>
    <t>Retirement of Justice O'Connor: Quorum Requirements, Rehearings and Vote Counts in the Supreme Court (RS22300)</t>
  </si>
  <si>
    <t>http://heinonline.org/HOL/Index?index=crs/crsajbr&amp;collection=usreports</t>
  </si>
  <si>
    <t>Review of the Late Opinion and Decision of the Supreme Court of the United States, on the Legal Tender Act</t>
  </si>
  <si>
    <t>http://heinonline.org/HOL/Index?index=tera/rlateod&amp;collection=usreports</t>
  </si>
  <si>
    <t>Rhode Island Question: Mr. Webster's Argument in the Supreme Court of the United States, in the Case of Martin Luther vs. Luther M. Borden and Others, Jan. 27th, 1848</t>
  </si>
  <si>
    <t>http://heinonline.org/HOL/Index?index=trials/rhodislq&amp;collection=usreports</t>
  </si>
  <si>
    <t>RICO and Abortion Clinic Protests in the Supreme Court: Scheidler v. NOW (RS21345)</t>
  </si>
  <si>
    <t>http://heinonline.org/HOL/Index?index=crs/crsahzz&amp;collection=usreports</t>
  </si>
  <si>
    <t>Rules of the Supreme Court of the United States</t>
  </si>
  <si>
    <t>http://heinonline.org/HOL/Index?index=usreports/rscous&amp;collection=usreports</t>
  </si>
  <si>
    <t>http://heinonline.org/HOL/Index?index=cow/secula&amp;collection=usreports</t>
  </si>
  <si>
    <t>Selected Opinions of Chief Justice Rehnquist (RL33066)</t>
  </si>
  <si>
    <t>http://heinonline.org/HOL/Index?index=crs/crsaeoo&amp;collection=usreports</t>
  </si>
  <si>
    <t>Selected Opinions of Justice O'Connor (RL32995)</t>
  </si>
  <si>
    <t>http://heinonline.org/HOL/Index?index=crs/crsaemb&amp;collection=usreports</t>
  </si>
  <si>
    <t>Sermon on the Death of the Hon. William Paterson, Esq. L.L.D. One of the Associate Justices of the Supreme Court of the United States, Who Died on the Ninth of September, Eighteen Hundred and Six, in the Sixty-first Year of His Age</t>
  </si>
  <si>
    <t>http://heinonline.org/HOL/Index?index=usreports/sermon&amp;collection=usreports</t>
  </si>
  <si>
    <t>Sex Discrimination and the United States Supreme Court: Developments in the Law (RL30253)</t>
  </si>
  <si>
    <t>http://heinonline.org/HOL/Index?index=crs/crsablu&amp;collection=usreports</t>
  </si>
  <si>
    <t>Sexual Harassment, Constructive Discharge, and Employers' Affirmative Defenses: The U.S. Supreme Court Decision in Pennsylvania State Police v. Suders (RS21702)</t>
  </si>
  <si>
    <t>http://heinonline.org/HOL/Index?index=crs/crsaijp&amp;collection=usreports</t>
  </si>
  <si>
    <t>Sexual Offender Registration Acts: Supreme Court Review of the Connecticut and Alaska Statutes in Connecticut Dept. of Public Safety v. Doe and Smith v. Doe (RS21334)</t>
  </si>
  <si>
    <t>http://heinonline.org/HOL/Index?index=crs/crsahzr&amp;collection=usreports</t>
  </si>
  <si>
    <t>Sketch of Supreme Court Recognition of Fifth Amendment Protection for Acts of Production (RS21701)</t>
  </si>
  <si>
    <t>http://heinonline.org/HOL/Index?index=crs/crsaijo&amp;collection=usreports</t>
  </si>
  <si>
    <t>http://heinonline.org/HOL/Index?index=beal/zaat&amp;collection=usreports</t>
  </si>
  <si>
    <t>http://heinonline.org/HOL/Index?index=beal/santvrd&amp;collection=usreports</t>
  </si>
  <si>
    <t>http://heinonline.org/HOL/Index?index=beal/slaremey&amp;collection=usreports</t>
  </si>
  <si>
    <t>http://heinonline.org/HOL/Index?index=beal/saws&amp;collection=usreports</t>
  </si>
  <si>
    <t>http://heinonline.org/HOL/Index?index=beal/spchs&amp;collection=usreports</t>
  </si>
  <si>
    <t>Standards for Retroactive Application Based Upon Groundbreaking Supreme Court Decisions in Criminal Law (RL32613)</t>
  </si>
  <si>
    <t>http://heinonline.org/HOL/Index?index=crs/crsadyj&amp;collection=usreports</t>
  </si>
  <si>
    <t>http://heinonline.org/HOL/Index?index=beal/stconinhie&amp;collection=usreports</t>
  </si>
  <si>
    <t>http://heinonline.org/HOL/Index?index=beal/stusjud&amp;collection=usreports</t>
  </si>
  <si>
    <t>http://heinonline.org/HOL/Index?index=beal/supcbate&amp;collection=usreports</t>
  </si>
  <si>
    <t>Supreme Court</t>
  </si>
  <si>
    <t>http://heinonline.org/HOL/Index?index=usreports/supct&amp;collection=usreports</t>
  </si>
  <si>
    <t>Supreme Court 2003 Term: Summary and Analysis of Opinions Related to Detainees in the War on Terrorism (RS21884)</t>
  </si>
  <si>
    <t>http://heinonline.org/HOL/Index?index=crs/crsaiox&amp;collection=usreports</t>
  </si>
  <si>
    <t>Supreme Court Addresses Corps of Engineers Jurisdiction Over "Isolated Waters": The Swancc Decision (RL30849)</t>
  </si>
  <si>
    <t>http://heinonline.org/HOL/Index?index=crs/crsabyq&amp;collection=usreports</t>
  </si>
  <si>
    <t>Supreme Court: America's Judicial Heritage</t>
  </si>
  <si>
    <t>http://heinonline.org/HOL/Index?index=usreports/sctajh&amp;collection=usreports</t>
  </si>
  <si>
    <t>http://heinonline.org/HOL/Index?index=beal/sucohcpr&amp;collection=usreports</t>
  </si>
  <si>
    <t>Supreme Court and Minimum Wage Legislation: Comment by the Legal Profession on the District of Columbia Case</t>
  </si>
  <si>
    <t>http://heinonline.org/HOL/Index?index=trials/sucole&amp;collection=usreports</t>
  </si>
  <si>
    <t>Supreme Court and Political Questions</t>
  </si>
  <si>
    <t>http://heinonline.org/HOL/Index?index=usreports/suempq&amp;collection=usreports</t>
  </si>
  <si>
    <t>http://heinonline.org/HOL/Index?index=beal/sc&amp;collection=usreports</t>
  </si>
  <si>
    <t>http://heinonline.org/HOL/Index?index=beal/spertowe&amp;collection=usreports</t>
  </si>
  <si>
    <t>Supreme Court and Supreme Law</t>
  </si>
  <si>
    <t>http://heinonline.org/HOL/Index?index=usreports/sucorsla&amp;collection=usreports</t>
  </si>
  <si>
    <t>http://heinonline.org/HOL/Index?index=beal/scc&amp;collection=usreports</t>
  </si>
  <si>
    <t>http://heinonline.org/HOL/Index?index=usreports/scctutn&amp;collection=usreports</t>
  </si>
  <si>
    <t>Supreme Court and the New Deal: A Study of Recent Constitutional Interpretation</t>
  </si>
  <si>
    <t>http://heinonline.org/HOL/Index?index=usreports/scnwd&amp;collection=usreports</t>
  </si>
  <si>
    <t>http://heinonline.org/HOL/Index?index=beal/scunl&amp;collection=usreports</t>
  </si>
  <si>
    <t>Supreme Court Appellate Jurisdiction Over Military Court Cases (RL34697)</t>
  </si>
  <si>
    <t>http://heinonline.org/HOL/Index?index=crs/crsagxg&amp;collection=usreports</t>
  </si>
  <si>
    <t>Supreme Court Bankruptcy Law: A Complete Digest of All Bankruptcy Cases Decided by the Supreme Court of the United States</t>
  </si>
  <si>
    <t>http://heinonline.org/HOL/Index?index=usreports/scbnkl&amp;collection=usreports</t>
  </si>
  <si>
    <t>http://heinonline.org/HOL/Index?index=cow/sureret&amp;collection=usreports</t>
  </si>
  <si>
    <t>Supreme Court Crisis</t>
  </si>
  <si>
    <t>http://heinonline.org/HOL/Index?index=usreports/spemcoc&amp;collection=usreports</t>
  </si>
  <si>
    <t>Supreme Court Decides Five Environmental Cases in Its 2006-2007 Term (RS22618)</t>
  </si>
  <si>
    <t>http://heinonline.org/HOL/Index?index=crs/crsajmm&amp;collection=usreports</t>
  </si>
  <si>
    <t>Supreme Court Decisions concerning Reading of the Bible and Religious Education</t>
  </si>
  <si>
    <t>http://heinonline.org/HOL/Index?index=usreports/spctdcbib&amp;collection=usreports</t>
  </si>
  <si>
    <t>Supreme Court decisions: hearings before the Special Subcommittee to Study Decisions of the Supreme Court of the United States of the Committee on the Judiciary, House of Representatives, Eighty-fifth Congress, second session on the decision in the case of Mallory vs. United States, 354 U.S. 449. Pt. 1</t>
  </si>
  <si>
    <t>http://heinonline.org/HOL/Index?index=cbhear/cbhearingsaabcaj&amp;collection=usreports</t>
  </si>
  <si>
    <t>http://heinonline.org/HOL/Index?index=journals/supeco&amp;collection=usreports</t>
  </si>
  <si>
    <t>Supreme Court in a Free Society</t>
  </si>
  <si>
    <t>http://heinonline.org/HOL/Index?index=usreports/sucfreso&amp;collection=usreports</t>
  </si>
  <si>
    <t>http://heinonline.org/HOL/Index?index=beal/adte&amp;collection=usreports</t>
  </si>
  <si>
    <t>http://heinonline.org/HOL/Index?index=beal/scushw&amp;collection=usreports</t>
  </si>
  <si>
    <t>http://heinonline.org/HOL/Index?index=beal/scush&amp;collection=usreports</t>
  </si>
  <si>
    <t>http://heinonline.org/HOL/Index?index=beal/supcus&amp;collection=usreports</t>
  </si>
  <si>
    <t>http://heinonline.org/HOL/Index?index=beal/itshis&amp;collection=usreports</t>
  </si>
  <si>
    <t>http://heinonline.org/HOL/Index?index=cow/adud&amp;collection=usreports</t>
  </si>
  <si>
    <t>Supreme Court of the United States October Term, 1916. No. 38. Frank O. Bunting, Plaintiff in Error, vs. The State of Oregon, Defendant in Error. Supplemental Brief for Defendant in Error Upon Re-Argument</t>
  </si>
  <si>
    <t>http://heinonline.org/HOL/Index?index=trials/xbunt&amp;collection=usreports</t>
  </si>
  <si>
    <t>Supreme Court of the United States, October Term, A.D., 1900, No. 419; Fourteen Diamond Rings, Emil J. Pepke, Claimant, Plaintiff in Error, vs. the United States, Defendant in Error; Argument in Reply</t>
  </si>
  <si>
    <t>http://heinonline.org/HOL/Index?index=usreports/scusdiamrng&amp;collection=usreports</t>
  </si>
  <si>
    <t>Supreme Court of the United States, October Term, A.D. 1900, No. 419; Fourteen Diamond Rings, Emil J. Pepke, Claimant, Plaintiff in Error, vs. the United States, Defendant in Error; Brief and Argument for Plaintiff in Error</t>
  </si>
  <si>
    <t>http://heinonline.org/HOL/Index?index=usreports/ftdiamrngs&amp;collection=usreports</t>
  </si>
  <si>
    <t>http://heinonline.org/HOL/Index?index=beal/suprece&amp;collection=usreports</t>
  </si>
  <si>
    <t>SUPREME COURT OPINIONS OCTOBER 1997 TERM (98-639)</t>
  </si>
  <si>
    <t>http://heinonline.org/HOL/Index?index=crs/crsaaxu&amp;collection=usreports</t>
  </si>
  <si>
    <t>SUPREME COURT OPINIONS OCTOBER 1998 TERM (RL30271)</t>
  </si>
  <si>
    <t>http://heinonline.org/HOL/Index?index=crs/crsabmc&amp;collection=usreports</t>
  </si>
  <si>
    <t>Supreme Court Opinions: October 1999 Term (RL30616)</t>
  </si>
  <si>
    <t>http://heinonline.org/HOL/Index?index=crs/crsabtn&amp;collection=usreports</t>
  </si>
  <si>
    <t>Supreme Court Opinions: October 2000 Term (RL31060)</t>
  </si>
  <si>
    <t>http://heinonline.org/HOL/Index?index=crs/crsacdv&amp;collection=usreports</t>
  </si>
  <si>
    <t>Supreme Court Opinions: October 2001 Term (RL31523)</t>
  </si>
  <si>
    <t>http://heinonline.org/HOL/Index?index=crs/crsacqc&amp;collection=usreports</t>
  </si>
  <si>
    <t>Supreme Court Opinions: October 2002 Term (RL31996)</t>
  </si>
  <si>
    <t>http://heinonline.org/HOL/Index?index=crs/crsaddt&amp;collection=usreports</t>
  </si>
  <si>
    <t>Supreme Court Opinions: October 2003 Term (RL32512)</t>
  </si>
  <si>
    <t>http://heinonline.org/HOL/Index?index=crs/crsaduz&amp;collection=usreports</t>
  </si>
  <si>
    <t>Supreme Court Opinions: October 2004 Term (RL33026)</t>
  </si>
  <si>
    <t>http://heinonline.org/HOL/Index?index=crs/crsaend&amp;collection=usreports</t>
  </si>
  <si>
    <t>Supreme Court: Palladium of Freedom</t>
  </si>
  <si>
    <t>http://heinonline.org/HOL/Index?index=usreports/surtpallf&amp;collection=usreports</t>
  </si>
  <si>
    <t>http://heinonline.org/HOL/Index?index=journals/suemrtpre&amp;collection=usreports</t>
  </si>
  <si>
    <t>Supreme Court Recognition of Fifth Amendment Protection for Acts of Production (RL32184)</t>
  </si>
  <si>
    <t>http://heinonline.org/HOL/Index?index=crs/crsadjx&amp;collection=usreports</t>
  </si>
  <si>
    <t>Supreme Court Reporter</t>
  </si>
  <si>
    <t>http://heinonline.org/HOL/Index?index=usreports/supctrp&amp;collection=usreports</t>
  </si>
  <si>
    <t>http://heinonline.org/HOL/Index?index=journals/suprev&amp;collection=usreports</t>
  </si>
  <si>
    <t>Supreme Court Revisits the Environment: Seven Cases Decided or Accepted in the 2003-2004 Term (RL32569)</t>
  </si>
  <si>
    <t>http://heinonline.org/HOL/Index?index=crs/crsadwy&amp;collection=usreports</t>
  </si>
  <si>
    <t>Supreme Court Rules against Corps of Engineers Jurisdiction over Isolated Wetlands: The SWANCC Decision (RS20779)</t>
  </si>
  <si>
    <t>http://heinonline.org/HOL/Index?index=crs/crsahmy&amp;collection=usreports</t>
  </si>
  <si>
    <t>Supreme Court Takes a Global Warming Case: Commonwealth of Massachusetts v. EPA (RS22472)</t>
  </si>
  <si>
    <t>http://heinonline.org/HOL/Index?index=crs/crsajhj&amp;collection=usreports</t>
  </si>
  <si>
    <t>Supreme Court Upholds EPA Standard - Setting under the Clean Air Act: Whitman v. American Trucking Ass'ns (RS20860)</t>
  </si>
  <si>
    <t>http://heinonline.org/HOL/Index?index=crs/crsahow&amp;collection=usreports</t>
  </si>
  <si>
    <t>Supreme Court's Climate Change Decision: Massachusetts v. EPA (RS22665)</t>
  </si>
  <si>
    <t>http://heinonline.org/HOL/Index?index=crs/crsajob&amp;collection=usreports</t>
  </si>
  <si>
    <t>Supreme Court's Overruling of Constitutional Preedent: An Overview (RL33172)</t>
  </si>
  <si>
    <t>http://heinonline.org/HOL/Index?index=crs/crsaesl&amp;collection=usreports</t>
  </si>
  <si>
    <t>Takings Decisions of the U.S. Supreme Court: A Chronology (97-122)</t>
  </si>
  <si>
    <t>http://heinonline.org/HOL/Index?index=crs/crsaahi&amp;collection=usreports</t>
  </si>
  <si>
    <t>Tax Cases Decided by the Supreme Court of the United States: October 1942 to January 1945</t>
  </si>
  <si>
    <t>http://heinonline.org/HOL/Index?index=tera/taxcads&amp;collection=usreports</t>
  </si>
  <si>
    <t>Texts Illustrating the Constitution of the Supreme Court of the United States and the Permanent Court of International Justice</t>
  </si>
  <si>
    <t>http://heinonline.org/HOL/Index?index=hoil/txtilus&amp;collection=usreports</t>
  </si>
  <si>
    <t>Thesis on the Case of Haddock vs. Haddock, 201 U.S. 562</t>
  </si>
  <si>
    <t>http://heinonline.org/HOL/Index?index=usreports/hadhad&amp;collection=usreports</t>
  </si>
  <si>
    <t>http://heinonline.org/HOL/Index?index=beal/tcl&amp;collection=usreports</t>
  </si>
  <si>
    <t>Trends of Supreme Court Decisions</t>
  </si>
  <si>
    <t>http://heinonline.org/HOL/Index?index=usreports/trendsdec&amp;collection=usreports</t>
  </si>
  <si>
    <t>Trial of Samuel Chase, an Associate Justice of the Supreme Court of the United States, Impeached by the House of Representatives, for High Crimes and Misdemeanors, before the Senate of the United States</t>
  </si>
  <si>
    <t>http://heinonline.org/HOL/Index?index=trials/aazh&amp;collection=usreports</t>
  </si>
  <si>
    <t>http://heinonline.org/HOL/Index?index=beal/twilsco&amp;collection=usreports</t>
  </si>
  <si>
    <t>United States Customs Court Reports</t>
  </si>
  <si>
    <t>http://heinonline.org/HOL/Index?index=usfed/ccrpts&amp;collection=usreports</t>
  </si>
  <si>
    <t>United States Notes: A History of the Various Issues of Paper Money by the Government of the United States</t>
  </si>
  <si>
    <t>http://heinonline.org/HOL/Index?index=usreports/usnohisv&amp;collection=usreports</t>
  </si>
  <si>
    <t>United States Reports Preliminary Prints</t>
  </si>
  <si>
    <t>http://heinonline.org/HOL/Index?index=usreports/upp&amp;collection=usreports</t>
  </si>
  <si>
    <t>United States Reports Slip Opinions</t>
  </si>
  <si>
    <t>http://heinonline.org/HOL/Index?index=usreports/uss&amp;collection=usreports</t>
  </si>
  <si>
    <t>United States Sentencing Guidelines and the Supreme Court: Booker, Fanfan, Blakely, Apprendi, and Mistretta (RL32573)</t>
  </si>
  <si>
    <t>http://heinonline.org/HOL/Index?index=crs/crsadxc&amp;collection=usreports</t>
  </si>
  <si>
    <t>United States Supreme Court, 1928-1929: A Review of the Work of the Supreme Court of the United States for October Term, 1928</t>
  </si>
  <si>
    <t>http://heinonline.org/HOL/Index?index=usreports/tatesurt&amp;collection=usreports</t>
  </si>
  <si>
    <t>United States Supreme Court Cases Declaring State Laws Unconstitutional, 1912-1938</t>
  </si>
  <si>
    <t>http://heinonline.org/HOL/Index?index=usreports/usdeltun&amp;collection=usreports</t>
  </si>
  <si>
    <t>United States v. Morrison: The Supreme Court Declares 42 U.S.C. Sec. 13981 Unconstitutional (RS20584)</t>
  </si>
  <si>
    <t>http://heinonline.org/HOL/Index?index=crs/crsahjo&amp;collection=usreports</t>
  </si>
  <si>
    <t>http://heinonline.org/HOL/Index?index=beal/usmnlw&amp;collection=usreports</t>
  </si>
  <si>
    <t>U.S. Reports</t>
  </si>
  <si>
    <t>http://heinonline.org/HOL/Index?index=usreports/usrep&amp;collection=usreports</t>
  </si>
  <si>
    <t>U.S. Supreme Court Nominee Samuel A. Alito and the Abortion Opinions of the U.S. Court of Appeals for the Third Circuit (RL33198)</t>
  </si>
  <si>
    <t>http://heinonline.org/HOL/Index?index=crs/crsaetj&amp;collection=usreports</t>
  </si>
  <si>
    <t>Use of History in the Decisions of the Supreme Court: 1900-1930</t>
  </si>
  <si>
    <t>http://heinonline.org/HOL/Index?index=usreports/uhidscotus&amp;collection=usreports</t>
  </si>
  <si>
    <t>http://heinonline.org/HOL/Index?index=beal/vvci&amp;collection=usreports</t>
  </si>
  <si>
    <t>Vermont Agency of Natural Resources v. United States ex rel. Stevens: The Supreme Court Limits False Claims Actions against States (RS20641)</t>
  </si>
  <si>
    <t>http://heinonline.org/HOL/Index?index=crs/crsahkq&amp;collection=usreports</t>
  </si>
  <si>
    <t>http://heinonline.org/HOL/Index?index=usreports/watkus&amp;collection=usreports</t>
  </si>
  <si>
    <t>Webster's Speech: A Defence of the Christian Religion, and of the Religious Instruction of the Young. Delivered in the Supreme Court of the United States, February 10, 1844, in the Case of Stephen Girard's Will</t>
  </si>
  <si>
    <t>http://heinonline.org/HOL/Index?index=usreports/websp&amp;collection=usreports</t>
  </si>
  <si>
    <t>http://heinonline.org/HOL/Index?index=beal/wjw&amp;collection=usreports</t>
  </si>
  <si>
    <t>http://heinonline.org/HOL/Index?index=beal/hjwil&amp;collection=usreports</t>
  </si>
  <si>
    <t>http://heinonline.org/HOL/Index?index=beal/zaeh&amp;collection=usreports</t>
  </si>
  <si>
    <t>1945 Extension of the Reciprocal Trade Agreements Act: Hearings before the Committee on Finance, United States Senate, Seventy-Ninth Congress, First Session on H.R. 3240 (rev. ed.)</t>
  </si>
  <si>
    <t>http://heinonline.org/HOL/Index?index=trade/recisefi&amp;collection=ustreaties</t>
  </si>
  <si>
    <t>ABM Treaty and the constitution : joint hearings before the Committee on Foreign Relations and the Committee on the Judiciary, United States Senate, One hundredth Congress, first session, March 11, 26, and April 29, 1987.</t>
  </si>
  <si>
    <t>http://heinonline.org/HOL/Index?index=cbhear/cbhearcbcecff&amp;collection=ustreaties</t>
  </si>
  <si>
    <t>ABM treaty interpretation dispute : hearing before the Subcommittee on Arms Control, International Security, and Science, of the Committee on Foreign Affairs, House of Representatives, Ninety-ninth Congress, first session, October 22, 1985.</t>
  </si>
  <si>
    <t>http://heinonline.org/HOL/Index?index=cbhear/cbhcabcadehg&amp;collection=ustreaties</t>
  </si>
  <si>
    <t>http://heinonline.org/HOL/Index?index=ustreaties/abridus&amp;collection=ustreaties</t>
  </si>
  <si>
    <t>Administration's missile defense program and the ABM Treaty : hearing before the Committee on Foreign Relations, United States Senate, One Hundred Seventh Congress, first session, July 24, 2001.</t>
  </si>
  <si>
    <t>http://heinonline.org/HOL/Index?index=cbhear/cbhnovembercabcbaxd&amp;collection=ustreaties</t>
  </si>
  <si>
    <t>Administration's proposal on NATO enlargement : hearing before the Committee on Armed Services, United States Senate, One Hundred Fifth Congress, first session, April 23, 1997.</t>
  </si>
  <si>
    <t>http://heinonline.org/HOL/Index?index=cbhear/cbhvzvzb&amp;collection=ustreaties</t>
  </si>
  <si>
    <t>Agreement between the Government of the United States of America and the Polish People's Republic concerning Fisheries off the Coasts of the United States</t>
  </si>
  <si>
    <t>http://heinonline.org/HOL/Index?index=ustreaties/agbeuso&amp;collection=ustreaties</t>
  </si>
  <si>
    <t>Agreement on Limitation of Strategic Offensive Weapons; Hearings before the Committee on Foreign Affairs, House of Representatives, Ninety-Second Congress, Second Session, on Joint Resolutions</t>
  </si>
  <si>
    <t>http://heinonline.org/HOL/Index?index=congrec/agelimc&amp;collection=ustreaties</t>
  </si>
  <si>
    <t>Air Laws and Treaties of the World</t>
  </si>
  <si>
    <t>http://heinonline.org/HOL/Index?index=ustreaties/altwusl&amp;collection=ustreaties</t>
  </si>
  <si>
    <t>All the Treaties between the United States and Great Britain; from the Definitive Treaty of Peace, Signed at Paris, 1783; to the Treaty of Peace, Signed at Ghent, 1814</t>
  </si>
  <si>
    <t>http://heinonline.org/HOL/Index?index=ustreaties/defin&amp;collection=ustreaties</t>
  </si>
  <si>
    <t>Amendment to constitution relative to the making of treaties: hearings before Subcommittee no. 3 of the Committee on the Judiciary and the Committee on the Judiciary House of Representatives, seventy-eighth Congress, second session on H.J. Res. 6, H.J. Res. 31, H.J. Res. 64, H.J. Res. 238, H.J. Res. 246, H.J. Res. 264, and H.J. Res 320. Proposing an amendment to the Constitution of the United States relative to the making of treaties. March 8, November 29 and 30, December 1 and 2, 1944</t>
  </si>
  <si>
    <t>http://heinonline.org/HOL/Index?index=cbhear/cbhearingsaabbch&amp;collection=ustreaties</t>
  </si>
  <si>
    <t>http://heinonline.org/HOL/Index?index=beal/eadc&amp;collection=ustreaties</t>
  </si>
  <si>
    <t>American Senator. Or a Copious and Impartial Report of the Debates in the Congress of the United States: Including All Treaties, Addresses, Proclamations, &amp;c. Which Occur during the Present Session, Being the Second of the Fourth Congress</t>
  </si>
  <si>
    <t>http://heinonline.org/HOL/Index?index=congrec/amsn&amp;collection=ustreaties</t>
  </si>
  <si>
    <t>John Page</t>
  </si>
  <si>
    <t>American-Turkish Claims Settlement: Under the Agreement of December 24, 1923, and Supplemental Agreements between the United States and Turkey</t>
  </si>
  <si>
    <t>http://heinonline.org/HOL/Index?index=ustreaties/amtucs&amp;collection=ustreaties</t>
  </si>
  <si>
    <t>Antarctic treaty on environmental protection : joint hearing before the Subcommittee on Fisheries and Wildlife Conservationand the Environment, the Subcommittee on Oceanography, Great Lakes, and the Outer Continental Shelf, and the Subcommittee on the Coast Guard and Navigation of the Committee on Merchant Marine and Fisheries, House of Representatives, One Hundred Second Congress, first session, on efforts to negotiate a protocol ... March 5, 1991.</t>
  </si>
  <si>
    <t>http://heinonline.org/HOL/Index?index=cbhear/cbhrcabcagfad&amp;collection=ustreaties</t>
  </si>
  <si>
    <t>Antarctic Treaty Protocol on Environmental Protection : hearing before the Subcommittees on Oceanography, Great Lakes, and the Outer Continental Shelf, Coast Guard and Navigation, and Fisheries and Wildlife Conservation and the Environment of the Committee on Merchant Marine and Fisheries, House of Representatives, One Hundred Second Congress, second session, on H.R. 5459 ... June 30, 1992.</t>
  </si>
  <si>
    <t>http://heinonline.org/HOL/Index?index=cbhear/cbhrcabcagfbg&amp;collection=ustreaties</t>
  </si>
  <si>
    <t>Arbitration Treaties among the American Nations: To the Close of the Year 1910</t>
  </si>
  <si>
    <t>http://heinonline.org/HOL/Index?index=hoil/arbitre&amp;collection=ustreaties</t>
  </si>
  <si>
    <t>Authentick History of the Late War between the United States and Great Britain, with a Full Account of Every Battle by Sea and Land</t>
  </si>
  <si>
    <t>http://heinonline.org/HOL/Index?index=amindian/autusgb&amp;collection=ustreaties</t>
  </si>
  <si>
    <t>Ballistic missiles : threat and response : hearings before the Committee on Foreign Relations, United States Senate, One Hundred Sixth Congress, first session, April 15 and 20, May 4, 5, 13, 25, 26, and September 16, 1999.</t>
  </si>
  <si>
    <t>http://heinonline.org/HOL/Index?index=cbhear/cbhnovcbhpfp&amp;collection=ustreaties</t>
  </si>
  <si>
    <t>Before and after the Treaty of Washington: The American Civil War and the War in the Transvaal</t>
  </si>
  <si>
    <t>http://heinonline.org/HOL/Index?index=ustreaties/baftciwa&amp;collection=ustreaties</t>
  </si>
  <si>
    <t>http://heinonline.org/HOL/Index?index=beal/bectw&amp;collection=ustreaties</t>
  </si>
  <si>
    <t>Bilateral investment treaties, Treaty docs. 99-14 and 101-18 : hearing before the Committee on Foreign Relations, United States Senate, One Hundred First Congress, second session, September 18, 1990.</t>
  </si>
  <si>
    <t>http://heinonline.org/HOL/Index?index=cbhear/cbhrcabcafcag&amp;collection=ustreaties</t>
  </si>
  <si>
    <t>Bilateral investment treaties with Argentina, Treat doc. 103-2, Armenia, Treaty doc. 103-11, Bulgaria, Treaty doc. 103-3, Ecuador, Treat doc. 103-15, Kazakhstan, Treaty doc. 103-12, Kyrgyzstan, Treaty doc. 103-13, Moldova, Treaty doc. 103-14, and Romania, Treaty doc. 102-36 : hearing before the Committee on Foreign Relations, United States Senate, One Hundred Third Congress, first session, September 10, 1993.</t>
  </si>
  <si>
    <t>http://heinonline.org/HOL/Index?index=cbhear/cbhcbchebb&amp;collection=ustreaties</t>
  </si>
  <si>
    <t>Bilateral investment treaties with the Czech and Slovak Federal Republic, the Peoples' Republic of the Congo, the Russian Federation, Sri Lanka, and Tunisia, and two protocols to treaties with Finland and Ireland : hearing before the Committee on Foreign Relations, United States Senate, One Hundred Second Congress, second session, August 4, 1992.</t>
  </si>
  <si>
    <t>http://heinonline.org/HOL/Index?index=cbhear/cbhrcabcagbha&amp;collection=ustreaties</t>
  </si>
  <si>
    <t>Bilateral tax treaties and protocol : hearing before the Committee on Foreign Relations, United States Senate, One Hundred Fifth Congress, first session, October 7, 1997.</t>
  </si>
  <si>
    <t>http://heinonline.org/HOL/Index?index=cbhear/cbhvzcze&amp;collection=ustreaties</t>
  </si>
  <si>
    <t>Bilateral treaties concerning the encouragement and reciprocal protection of investment, Treaty doc. 104-19 ... 103-36 ... 103-38 ... 104-13 ... 103-35 ... 104-12 ... 104-10 ... 104-14 ... 103-37 ... : hearing before the Committee on Foreign Relations, United States Senate, One Hundred Fourth Congress, first session, November 30, 1995.</t>
  </si>
  <si>
    <t>http://heinonline.org/HOL/Index?index=cbhear/cbhczxczjzjcjckzm&amp;collection=ustreaties</t>
  </si>
  <si>
    <t>Blessed Are the Peace Makers: A Commemoration of the 200th Anniversary of the Treaty of Paris</t>
  </si>
  <si>
    <t>http://heinonline.org/HOL/Index?index=ustreaties/blesarct&amp;collection=ustreaties</t>
  </si>
  <si>
    <t>Bonn to Kyoto : the administration's position on the climate change treaty : hearing before the Committee on International Relations, House of Representatives, One Hundred Fifth Congress, first session, November 13, 1997.</t>
  </si>
  <si>
    <t>http://heinonline.org/HOL/Index?index=cbhear/cbhvzbfg&amp;collection=ustreaties</t>
  </si>
  <si>
    <t>Breaches of Anglo-American Treaties; A Study in History and Diplomacy</t>
  </si>
  <si>
    <t>http://heinonline.org/HOL/Index?index=ustreaties/breangl&amp;collection=ustreaties</t>
  </si>
  <si>
    <t>Brief History of the Relations between the United States and Nicaragua, 1909-1928</t>
  </si>
  <si>
    <t>http://heinonline.org/HOL/Index?index=forrel/bhiweusn&amp;collection=ustreaties</t>
  </si>
  <si>
    <t>Canada-United States Treaty Relations</t>
  </si>
  <si>
    <t>http://heinonline.org/HOL/Index?index=forrel/cnustrens&amp;collection=ustreaties</t>
  </si>
  <si>
    <t>http://heinonline.org/HOL/Index?index=beal/cattreat&amp;collection=ustreaties</t>
  </si>
  <si>
    <t>CFE Treaty : hearings before the Subcommittee on European Affairs of the Committee on Foreign Relations, United States Senate, One Hundred Second Congress, first session, March 20; July 11, 16, 17, and 25, 1991.</t>
  </si>
  <si>
    <t>http://heinonline.org/HOL/Index?index=cbhear/cfety&amp;collection=ustreaties</t>
  </si>
  <si>
    <t>Chemical Weapons Convention (Treaty doc. 103-21) : hearings before the Committee on Foreign Relations, United States Senate, One Hundred Third Congress, second session, March 22, April 13, May 13 and 17, June 9 and 23, 1994.</t>
  </si>
  <si>
    <t>http://heinonline.org/HOL/Index?index=cbhear/cbhcbchebg&amp;collection=ustreaties</t>
  </si>
  <si>
    <t>Chronological Index to Multilateral Treaties in Force for the United States (as on January 1, 1972)</t>
  </si>
  <si>
    <t>http://heinonline.org/HOL/Index?index=lbr/chinmutr&amp;collection=ustreaties</t>
  </si>
  <si>
    <t>Climate treaty : hearing before the Committee on Energy and Natural Resources, United States Senate, One Hundred Fifth Congress, first session ... September 30, 1997.</t>
  </si>
  <si>
    <t>http://heinonline.org/HOL/Index?index=cbhear/cbhvzbvh&amp;collection=ustreaties</t>
  </si>
  <si>
    <t>http://heinonline.org/HOL/Index?index=beal/vcccst&amp;collection=ustreaties</t>
  </si>
  <si>
    <t>Collection of Neutrality Laws, Regulations and Treaties of Various Countries</t>
  </si>
  <si>
    <t>http://heinonline.org/HOL/Index?index=ustreaties/neulaw&amp;collection=ustreaties</t>
  </si>
  <si>
    <t>Columbia River Treaty: Hearing before the Committee on Energy and Natural Resources, United States Senate, One Hundred Thirteenth Congress, First Session</t>
  </si>
  <si>
    <t>http://heinonline.org/HOL/Index?index=cbhear/fdsysaajt&amp;collection=ustreaties</t>
  </si>
  <si>
    <t>Commercial treaties. Hearing before the subcommittee of the Committee on Foreign Relations, United States Senate, Eighty-third Congress, first session, on Executive R (82d Cong., 1st sess.), F (82d Cong., 2d sess.), H (82d Cong., 2d sess.), I (82d Cong., 2d sess.), J (82d Cong., 2d sess.), C (83d Cong., 1st sess.), N (83d Cong., 1st sess.), O (83d Cong., 1st sess.); Treaties of friendship, commerce, and navigation with Israel, Ethiopia, Italy, Denmark, Greece, Finland, Germany, and Japan, respectively. July 13, 1953.</t>
  </si>
  <si>
    <t>http://heinonline.org/HOL/Index?index=cbhear/aphaagg&amp;collection=ustreaties</t>
  </si>
  <si>
    <t>Compilation of Agreements between the Government of the United States and the Freely Associated State of the Federated States of Micronesia</t>
  </si>
  <si>
    <t>http://heinonline.org/HOL/Index?index=ustreaties/cagusmic&amp;collection=ustreaties</t>
  </si>
  <si>
    <t>Compilation of the Acts of Congress and Treaties Relating to Alaska: From March 30, 1867, to March 3, 1905</t>
  </si>
  <si>
    <t>http://heinonline.org/HOL/Index?index=sstatutes/coactalmr&amp;collection=ustreaties</t>
  </si>
  <si>
    <t>Compilation of Treaties Between the United States and Certain Foreign Powers</t>
  </si>
  <si>
    <t>http://heinonline.org/HOL/Index?index=ustreaties/ctbpoam&amp;collection=ustreaties</t>
  </si>
  <si>
    <t>Compilation of Treaties in Force</t>
  </si>
  <si>
    <t>http://heinonline.org/HOL/Index?index=ustreaties/cotif&amp;collection=ustreaties</t>
  </si>
  <si>
    <t>Compilation of Treaties in Force: Prepared under Act of July 7, 1898</t>
  </si>
  <si>
    <t>http://heinonline.org/HOL/Index?index=ustreaties/ctforpu&amp;collection=ustreaties</t>
  </si>
  <si>
    <t>Comprehensive Test Ban Treaty and nuclear nonproliferation : hearing before the Subcommittee on International Security, Proliferation, and Federal Services of the Committee on Governmental Affairs, United States Senate, One Hundred Fifth Congress, second session, March 18, 1998.</t>
  </si>
  <si>
    <t>http://heinonline.org/HOL/Index?index=cbhear/cbhvzgac&amp;collection=ustreaties</t>
  </si>
  <si>
    <t>Conference for the Conclusion and Signature of the Treaty of Peace with Japan; San Francisco, California, September 4-8, 1951; Record of Proceedings</t>
  </si>
  <si>
    <t>http://heinonline.org/HOL/Index?index=ustreaties/csanca&amp;collection=ustreaties</t>
  </si>
  <si>
    <t>Conference for the Conclusion and Signature of the Treaty of Peace with Japan; San Francisco, California, September 4-8, 1951; Supplement to the Record of Proceedings</t>
  </si>
  <si>
    <t>http://heinonline.org/HOL/Index?index=ustreaties/cjasaca&amp;collection=ustreaties</t>
  </si>
  <si>
    <t>Congressional oversight of executive agreements--1975 : hearings before the Subcommittee on Separation of Powers of the Committee on the Judiciary, United States Senate, Ninety-fourth Congress, first session, on S. 632 ... S. 1251 ....</t>
  </si>
  <si>
    <t>http://heinonline.org/HOL/Index?index=cbhear/covsexagre&amp;collection=ustreaties</t>
  </si>
  <si>
    <t>Congressional review of international agreements : hearings before the Subcommittee on International Security and Scientific Affairs of the Committee on International Relations, House of Representatives, Ninety-fourth Congress, second session ....</t>
  </si>
  <si>
    <t>http://heinonline.org/HOL/Index?index=cbhear/cbhearingsaabdeh&amp;collection=ustreaties</t>
  </si>
  <si>
    <t>Consideration of pending treaties : hearings before the Committee on Foreign Relations, United States Senate, One Hundred Sixth Congress, second session, September 12 and 13, 2000.</t>
  </si>
  <si>
    <t>http://heinonline.org/HOL/Index?index=cbhear/cbhnovcbhpfb&amp;collection=ustreaties</t>
  </si>
  <si>
    <t>Considerations on the Mode and Terms of a Treaty of Peace with America</t>
  </si>
  <si>
    <t>http://heinonline.org/HOL/Index?index=ustreaties/cmoame&amp;collection=ustreaties</t>
  </si>
  <si>
    <t>Consular Treaty Rights and Comments on the Most Favored Nation Clause</t>
  </si>
  <si>
    <t>http://heinonline.org/HOL/Index?index=ustreaties/contrerig&amp;collection=ustreaties</t>
  </si>
  <si>
    <t>http://heinonline.org/HOL/Index?index=beal/coneaufr&amp;collection=ustreaties</t>
  </si>
  <si>
    <t>Convention on Biological Diversity (Treaty doc. 103-20) : hearing before the Committee on Foreign Relations, United States Senate, One Hundred Third Congress, second session, April 12, 1994.</t>
  </si>
  <si>
    <t>http://heinonline.org/HOL/Index?index=cbhear/cbhcbchebd&amp;collection=ustreaties</t>
  </si>
  <si>
    <t>Convention on Chemical Weapons (Treaty doc. 103-21) : hearing before the Committee on Foreign Relations, United States Senate, One Hundred Fourth Congress, second session, March 13, 21, 28, 1996.</t>
  </si>
  <si>
    <t>http://heinonline.org/HOL/Index?index=cbhear/cbhvzzbe&amp;collection=ustreaties</t>
  </si>
  <si>
    <t>Conventions and protocols on avoidance of double taxation and the prevention of fiscal evasion with respect to taxes on income and capital; Treaty doc. 103-29, Sweden; Treaty doc. 103-30, Ukraine; Treaty doc. 103-31, Mexico; Treaty doc. 103-32, France; Treaty doc. 103-33, Kazakhstan; Treaty doc. 103-34, Portugal; Treaty doc. 104-4, Canada : hearing before the Committee on Foreign Relations, United States Senate, One Hundred Fourth Congress, first session, June 13, 1995.</t>
  </si>
  <si>
    <t>http://heinonline.org/HOL/Index?index=cbhear/cbhhebdieeae&amp;collection=ustreaties</t>
  </si>
  <si>
    <t>Conventions with Great Britain and Northern Ireland respecting Income and Estate Taxes: Hearing before a Subcommittee of the Committee on Foreign Relations, United States Senate, Seventy-Ninth Congress, First Session</t>
  </si>
  <si>
    <t>http://heinonline.org/HOL/Index?index=ustreaties/cgbnorila&amp;collection=ustreaties</t>
  </si>
  <si>
    <t>Crisis: On the Origin and Consequences of Our Political Dissensions, to Which Is Annexed, the Late Treaty between the United States and Great Britain</t>
  </si>
  <si>
    <t>http://heinonline.org/HOL/Index?index=ustreaties/crionco&amp;collection=ustreaties</t>
  </si>
  <si>
    <t>Cuban Situation and Our Treaty Relations</t>
  </si>
  <si>
    <t>http://heinonline.org/HOL/Index?index=cow/cutirel&amp;collection=ustreaties</t>
  </si>
  <si>
    <t>Definitive Treaty of Peace and Friendship, between His Britannick Majesty, and the United States of America. Signed at Paris, the 3d of September, 1783</t>
  </si>
  <si>
    <t>http://heinonline.org/HOL/Index?index=ustreaties/defrpar&amp;collection=ustreaties</t>
  </si>
  <si>
    <t>http://heinonline.org/HOL/Index?index=journals/dsbul&amp;collection=ustreaties</t>
  </si>
  <si>
    <t>Digest of Federal Resource Laws of Interest to the U.S. Fish and Wildlife Service</t>
  </si>
  <si>
    <t>http://heinonline.org/HOL/Index?index=ustreaties/digfedwil&amp;collection=ustreaties</t>
  </si>
  <si>
    <t>http://heinonline.org/HOL/Index?index=intyb/dpoag&amp;collection=ustreaties</t>
  </si>
  <si>
    <t>Diplomacy of the United States</t>
  </si>
  <si>
    <t>http://heinonline.org/HOL/Index?index=ustreaties/dipus&amp;collection=ustreaties</t>
  </si>
  <si>
    <t>Diplomatic Code of the United States of America: Embracing a Collection of Treaties and Conventions between the United States and Foreign Powers, from the Year 1778 to 1827</t>
  </si>
  <si>
    <t>http://heinonline.org/HOL/Index?index=ustreaties/dcode&amp;collection=ustreaties</t>
  </si>
  <si>
    <t>Diplomatic Correspondence with Belligerent Governments Relating to Neutral Rights and Duties</t>
  </si>
  <si>
    <t>http://heinonline.org/HOL/Index?index=forrel/dipcorenr&amp;collection=ustreaties</t>
  </si>
  <si>
    <t>http://heinonline.org/HOL/Index?index=forrel/dicoernut&amp;collection=ustreaties</t>
  </si>
  <si>
    <t>http://heinonline.org/HOL/Index?index=forrel/dicrenutr&amp;collection=ustreaties</t>
  </si>
  <si>
    <t>Diplomatic History of the Panama Canal: Correspondence relating to the Negotiation and Application of Certain Treaties on the Subject of the Construction of an Interoceanic Canal, and Accompanying Papers</t>
  </si>
  <si>
    <t>http://heinonline.org/HOL/Index?index=ustreaties/diphipa&amp;collection=ustreaties</t>
  </si>
  <si>
    <t>http://heinonline.org/HOL/Index?index=journals/docstap&amp;collection=ustreaties</t>
  </si>
  <si>
    <t>Documents Associated with the Panama Canal Treaties</t>
  </si>
  <si>
    <t>http://heinonline.org/HOL/Index?index=weaties/doaspact&amp;collection=ustreaties</t>
  </si>
  <si>
    <t>Effects of a Comprehensive Test Ban Treaty on United States National Security Interests: Hearings before the Panel on the Strategic Arms Limitations Talks and the Comprehensive Test Ban Treaty of the Intelligence and Military Application of Nuclear Energy</t>
  </si>
  <si>
    <t>http://heinonline.org/HOL/Index?index=cbhear/efcomt&amp;collection=ustreaties</t>
  </si>
  <si>
    <t>Effects of the Cuban Reciprocity Treaty of 1902</t>
  </si>
  <si>
    <t>http://heinonline.org/HOL/Index?index=cow/efcubret&amp;collection=ustreaties</t>
  </si>
  <si>
    <t>Enlarged NATO : mending fences and moving forward on Iraq : hearing before the Committee on Foreign Relations, United States Senate, One Hundred Eighth Congress, first session, April 29, 2003.</t>
  </si>
  <si>
    <t>http://heinonline.org/HOL/Index?index=cbhear/cbhfdsohenmbxq&amp;collection=ustreaties</t>
  </si>
  <si>
    <t>Environmental treaties : Treaty doc. 103-4 ... Treaty doc. 103-5 ... Treaty doc. 103-9 ... Treaty doc. 103-8 ... Treaty doc. 103-10 ... : hearing before the Committee on Foreign Relations, United States Senate, One Hundred Third Congress, first session, October 26, 1993.</t>
  </si>
  <si>
    <t>http://heinonline.org/HOL/Index?index=cbhear/cbhcbcheaj&amp;collection=ustreaties</t>
  </si>
  <si>
    <t>http://heinonline.org/HOL/Index?index=beal/detus&amp;collection=ustreaties</t>
  </si>
  <si>
    <t>Examining the Kyoto Treaty on Climate Change and its effect on the agricultural economy : hearing before the Committee on Agriculture, Nutrition, and Forestry, United States Senate, One Hundred Fifth Congress, second session ... March 5, 1998.</t>
  </si>
  <si>
    <t>http://heinonline.org/HOL/Index?index=cbhear/cbhoctobererp&amp;collection=ustreaties</t>
  </si>
  <si>
    <t>Executive Agreement Series</t>
  </si>
  <si>
    <t>http://heinonline.org/HOL/Index?index=ustreaties/eas&amp;collection=ustreaties</t>
  </si>
  <si>
    <t>Exotic bird species and the Migratory Bird Treaty Act : oversight field hearing before the Subcommittee on Fisheries Conservation, Wildlife and Oceans of the Committee on Resources, U.S. House of Representatives, One Hundred Eighth Congress, first session, Tuesday, December 16, 2003, in Annapolis, Maryland.</t>
  </si>
  <si>
    <t>http://heinonline.org/HOL/Index?index=cbhear/cbhfdsohenbzb&amp;collection=ustreaties</t>
  </si>
  <si>
    <t>Expected impact on small businesses and farmers of the Kyoto Treaty on Global Climate Change : hearing before the Committee on Small Business, House of Representatives, One Hundred Fifth Congress, second session, Malden, Missouri, April 16, 1998.</t>
  </si>
  <si>
    <t>http://heinonline.org/HOL/Index?index=cbhear/cbhvzfav&amp;collection=ustreaties</t>
  </si>
  <si>
    <t>Explanation of Proposed Income Tax Treaty Between the United States and Japan Scheduled for a Hearing Before the Committee on Foreign Relations United States Senate on February 25, 2004</t>
  </si>
  <si>
    <t>http://heinonline.org/HOL/Index?index=comprint/comprtaajh&amp;collection=ustreaties</t>
  </si>
  <si>
    <t>Extract from the Code Diplomatique, par Portiez (de l'Oise), Tribun, a Paris, Messidor, an X, July 1802, Relative to the Convention of September 30, 1800, between the United States and France</t>
  </si>
  <si>
    <t>http://heinonline.org/HOL/Index?index=ustreaties/excdip&amp;collection=ustreaties</t>
  </si>
  <si>
    <t>Extradition for Drug-Related Offences: A Study of Existing Extradition Practices and Suggested Guidelines for Use in Concluding Extradition Treaties</t>
  </si>
  <si>
    <t>http://heinonline.org/HOL/Index?index=weaties/exdrugsex&amp;collection=ustreaties</t>
  </si>
  <si>
    <t>Extradition, mutual legal assistance, and prisoner transfer treaties : hearing before the Committee on Foreign Relations, United States Senate, One Hundred Fifth Congress, second session, September 15, 1998.</t>
  </si>
  <si>
    <t>http://heinonline.org/HOL/Index?index=cbhear/cbhvzfeh&amp;collection=ustreaties</t>
  </si>
  <si>
    <t>Final Environmental Impact Statement for the New Panama Canal Treaties</t>
  </si>
  <si>
    <t>http://heinonline.org/HOL/Index?index=ustreaties/fevispanc&amp;collection=ustreaties</t>
  </si>
  <si>
    <t>Force Bill for Indians</t>
  </si>
  <si>
    <t>http://heinonline.org/HOL/Index?index=amindian/fobidian&amp;collection=ustreaties</t>
  </si>
  <si>
    <t>Foreign assistance legislation for fiscal years 1985 : hearings and Markup Before the Subcommittee on Europe and the Middle East of the Committee on Foreign Affairs, House of Representatives, Ninety-eighth Congress, second session. Part 7</t>
  </si>
  <si>
    <t>http://heinonline.org/HOL/Index?index=cbhear/cbhaaagi&amp;collection=ustreaties</t>
  </si>
  <si>
    <t>Four treaties : Treaty docs. 101-17, 101-15, 101-14, and 99-29 : hearing before the Committee on Foreign Relations, United States Senate, One Hundred Second Congress, first session, July 18, 1991.</t>
  </si>
  <si>
    <t>http://heinonline.org/HOL/Index?index=cbhear/cbhrcabcagbff&amp;collection=ustreaties</t>
  </si>
  <si>
    <t>Franco-American Tax Treaties and the Problem of Double Taxation</t>
  </si>
  <si>
    <t>http://heinonline.org/HOL/Index?index=ustreaties/framttpro&amp;collection=ustreaties</t>
  </si>
  <si>
    <t>Full committee briefing on the recently proposed chemical arms treaty : hearing before the Committee on Armed Services, House of Representatives, Ninety-eighth Congress, second session, May 10, 1984.</t>
  </si>
  <si>
    <t>http://heinonline.org/HOL/Index?index=cbhear/cbhaaggb&amp;collection=ustreaties</t>
  </si>
  <si>
    <t>Fur Seal Arbitration: Proceedings of the Tribunal of Arbitration, Convened at Paris under the Treaty between the United States of America and Great Britain at Washington, February 29, 1892</t>
  </si>
  <si>
    <t>http://heinonline.org/HOL/Index?index=ustreaties/fursealt&amp;collection=ustreaties</t>
  </si>
  <si>
    <t>Future of NATO : hearing before the Committee on Foreign Relations, United States Senate, One Hundred Seventh Congress, second session, May 1, 2002.</t>
  </si>
  <si>
    <t>http://heinonline.org/HOL/Index?index=cbhear/cbhnovembercabcbsst&amp;collection=ustreaties</t>
  </si>
  <si>
    <t>Future of the North Atlantic Treaty Organization (NATO) : hearing before the Committee on Armed Services, United States Senate, One Hundred Eighth Congress, first session, March 27, 2003.</t>
  </si>
  <si>
    <t>http://heinonline.org/HOL/Index?index=cbhear/cbhfdsohenmvbx&amp;collection=ustreaties</t>
  </si>
  <si>
    <t>Future of the North Atlantic Treaty Organization (NATO) : hearing before the Committee on Armed Services, United States Senate, One Hundred Seventh Congress, second session, February 28, 2002.</t>
  </si>
  <si>
    <t>http://heinonline.org/HOL/Index?index=cbhear/cbhnovembercabcbqdd&amp;collection=ustreaties</t>
  </si>
  <si>
    <t>Future of the North Atlantic Treaty Organization (NATO) : hearing before the Subcommittee on AirLand Forces of the Committee on Armed Services, United States Senate, One Hundred Fourth Congress, first session, April 5, 1995.</t>
  </si>
  <si>
    <t>http://heinonline.org/HOL/Index?index=cbhear/ftnato&amp;collection=ustreaties</t>
  </si>
  <si>
    <t>Gadsden Treaty</t>
  </si>
  <si>
    <t>http://heinonline.org/HOL/Index?index=ustreaties/gadsetre&amp;collection=ustreaties</t>
  </si>
  <si>
    <t>Government agency compliance with Cargo Preference Laws : hearing before the Subcommittee on Merchant Marine of the Committee on Merchant Marine and Fisheries, House of Representatives, One Hundredth Congress, first session ... July 21, 1987.</t>
  </si>
  <si>
    <t>http://heinonline.org/HOL/Index?index=cbhear/cbhearcbcebai&amp;collection=ustreaties</t>
  </si>
  <si>
    <t>Great European Treaties of the Nineteenth Century</t>
  </si>
  <si>
    <t>http://heinonline.org/HOL/Index?index=unl/geurtni&amp;collection=ustreaties</t>
  </si>
  <si>
    <t>Great Lakes-St. Lawrence Deep Waterway Treaty: Detailed Estimates of Crysler Island Two-Stage Project (Project C-217)</t>
  </si>
  <si>
    <t>http://heinonline.org/HOL/Index?index=ustreaties/grlakstl&amp;collection=ustreaties</t>
  </si>
  <si>
    <t>Great Lakes-St. Lawrence Deep Waterway Treaty: Text of the Treaty between the United States and Canada, Signed at Washington, July 18, 1932</t>
  </si>
  <si>
    <t>http://heinonline.org/HOL/Index?index=ustreaties/grlaksl&amp;collection=ustreaties</t>
  </si>
  <si>
    <t>Handbook of Commercial Treaties: Digests of Commercial Treaties, Conventions, and Other Agreements of Commercial Interest Between all Nations</t>
  </si>
  <si>
    <t>http://heinonline.org/HOL/Index?index=ustreaties/hctdig&amp;collection=ustreaties</t>
  </si>
  <si>
    <t>Hearing on law enforcement treaties : Treaty Doc. 107-18, Inter-American Convention Against Terrorism, Treaty Doc. 108-6, protocol of amendment to the International Convention on the Simplification and Harmonization of Customs Procedures, Treaty Doc. 108-11, Council of Europe Convention on Cybercrime, Treaty Doc. 108-16, U.N. Convention Against Transnational Organized Crime and Protocols on Trafficking of Persons and Smuggling of Migrants : hearing before the Committee on Foreign Relations, United States Senate, One Hundred Eighth Congress, second session, June 17, 2004.</t>
  </si>
  <si>
    <t>http://heinonline.org/HOL/Index?index=cbhear/cbhfdsohenmkkn&amp;collection=ustreaties</t>
  </si>
  <si>
    <t>Hearing on the U.S.-Canada Pacific Salmon treaty : hearing before the Subcommittee on Fisheries Conservation, Wildlife, and Oceans of the Committee on Resources, House of Representatives, One Hundred Fifth Congress, first session, September 18, 1997, Washington, D.C.</t>
  </si>
  <si>
    <t>http://heinonline.org/HOL/Index?index=cbhear/cbhvzcdz&amp;collection=ustreaties</t>
  </si>
  <si>
    <t>Hearing to consider 6 treaties : hearing before the Committee on Foreign Relations, United States Senate, One Hundred Seventh Congress, second session, May 7, 2002.</t>
  </si>
  <si>
    <t>http://heinonline.org/HOL/Index?index=cbhear/cbhnovembercabcbetz&amp;collection=ustreaties</t>
  </si>
  <si>
    <t>Hertslet's Commercial Treaties: A Complete Collection of the Treaties and Conventions, and Reciprocal Regulations, at Present Subsisting between Great Britain and Foreign Powers</t>
  </si>
  <si>
    <t>http://heinonline.org/HOL/Index?index=ustreaties/comcoltc&amp;collection=ustreaties</t>
  </si>
  <si>
    <t>Vols. 1-19 published by Butterworth, 1827-1895; vols. 20-31, by H.M. Stationary Office, 1898-1925</t>
  </si>
  <si>
    <t>History of the Five Indian Nations of Canada, Which are Dependent on the Province of New-York in America, and are the Barrier between the English and French in that Part of the World (3rd ed.)</t>
  </si>
  <si>
    <t>http://heinonline.org/HOL/Index?index=beal/finacana&amp;collection=ustreaties</t>
  </si>
  <si>
    <t>History of the Five Indian Nations of Canada, Which are Dependent on the Province of New-York in America, and are the Barrier between the English and the French in That Part of the World</t>
  </si>
  <si>
    <t>http://heinonline.org/HOL/Index?index=amindian/hfivcan&amp;collection=ustreaties</t>
  </si>
  <si>
    <t>http://heinonline.org/HOL/Index?index=presidents/hopewme&amp;collection=ustreaties</t>
  </si>
  <si>
    <t>http://heinonline.org/HOL/Index?index=ustreaties/humr&amp;collection=ustreaties</t>
  </si>
  <si>
    <t>Hungarian-Rumanian Land Dispute: A Study of Hungarian Property Rights in Transylvania under the Treaty of Trianon</t>
  </si>
  <si>
    <t>http://heinonline.org/HOL/Index?index=hoil/hunrumld&amp;collection=ustreaties</t>
  </si>
  <si>
    <t>Immigration into the United States from 1782 to 1890</t>
  </si>
  <si>
    <t>http://heinonline.org/HOL/Index?index=ustreaties/imintoom&amp;collection=ustreaties</t>
  </si>
  <si>
    <t>Implementation of Environmental Treaties; Joint Hearing before the Committee on Environmental and Public Works, United States Senate and Committee on Foreign Relations, United States Senate, One Hundred Seventh Congress, Second Session</t>
  </si>
  <si>
    <t>http://heinonline.org/HOL/Index?index=cbhear/cbhnovembercabczte&amp;collection=ustreaties</t>
  </si>
  <si>
    <t>Implementation of the Panama Canal Treaty of 1977: Hearings before the Committee on Post Office and Civil Service, House of Representatives, Ninety-sixth Congress, First Session, on H.R. 1716 and H.R. 111</t>
  </si>
  <si>
    <t>http://heinonline.org/HOL/Index?index=congrec/impanpos&amp;collection=ustreaties</t>
  </si>
  <si>
    <t>Implementing legislation for the Protocol on Environmental Protection to the Antarctic Treaty : joint hearing before the Subcommittee on Economic Policy, Trade, and Environment of the Committee on Foreign Affairs and Committee on Merchant Marine and Fisheries, House of Representatives, One Hundred Third Congress, first session, November 16, 1993.</t>
  </si>
  <si>
    <t>http://heinonline.org/HOL/Index?index=cbhear/cbhcbchhai&amp;collection=ustreaties</t>
  </si>
  <si>
    <t>Implications of treaty on final German settlement for NATO strategy and U.S. military presence in Europe : hearing before the Committee on Armed Services, United States Senate, One Hundred First Congress, second session, October 4, 1990.</t>
  </si>
  <si>
    <t>http://heinonline.org/HOL/Index?index=cbhear/cbhrcabcagbci&amp;collection=ustreaties</t>
  </si>
  <si>
    <t>In Defense of the Senate: A Study in Treaty Making</t>
  </si>
  <si>
    <t>http://heinonline.org/HOL/Index?index=ustreaties/indefstt&amp;collection=ustreaties</t>
  </si>
  <si>
    <t>Indian Affairs, Laws and Treaties (Kappler)</t>
  </si>
  <si>
    <t>http://heinonline.org/HOL/Index?index=ustreaties/ialt&amp;collection=ustreaties</t>
  </si>
  <si>
    <t>Indian Beneficiaries under Treaty Concluded at Buffalo Creek: Mr. Hooker, of New York, from the Committee on Indian Affairs, Submitted the following Report (to Accompany H.R. 5679)</t>
  </si>
  <si>
    <t>http://heinonline.org/HOL/Index?index=doi/ibbc&amp;collection=ustreaties</t>
  </si>
  <si>
    <t>Indian Question</t>
  </si>
  <si>
    <t>http://heinonline.org/HOL/Index?index=amindian/indiquest&amp;collection=ustreaties</t>
  </si>
  <si>
    <t>Indian Sketches: Taken during a U. S. Expedition to Make Treaties with the Pawnee and Other Tribes of Indians in 1833</t>
  </si>
  <si>
    <t>http://heinonline.org/HOL/Index?index=amindian/isketak&amp;collection=ustreaties</t>
  </si>
  <si>
    <t>Indiscreet Chronicle from the Pacific</t>
  </si>
  <si>
    <t>http://heinonline.org/HOL/Index?index=ustreaties/screecpa&amp;collection=ustreaties</t>
  </si>
  <si>
    <t>Industrial policy : hearings before the Subcommittee on Economic Stabilization of the Committee on Banking, Finance, and Urban Affairs, House of Representatives, Ninety-eighth Congress, first session .... Part 1</t>
  </si>
  <si>
    <t>http://heinonline.org/HOL/Index?index=cbhear/cbhaaadi&amp;collection=ustreaties</t>
  </si>
  <si>
    <t>Intermediate-Range Nuclear Forces (INF) Treaty and its implications for U.S. arms control policy : hearings and markup before the Committee on Foreign Affairs and its Subcommittee on Arms Control, International Security, and Science, House of Representatives, One Hundredth Congress, second session on H. Res. 422, March 22, 29, and 30, 1988.</t>
  </si>
  <si>
    <t>http://heinonline.org/HOL/Index?index=cbhear/cbhearcbceffa&amp;collection=ustreaties</t>
  </si>
  <si>
    <t>International Agreements: An Analysis of Executive Regulations and Practices</t>
  </si>
  <si>
    <t>http://heinonline.org/HOL/Index?index=ustreaties/inaganex&amp;collection=ustreaties</t>
  </si>
  <si>
    <t>International Agreements of the United States and the Former Soviet Republics</t>
  </si>
  <si>
    <t>http://heinonline.org/HOL/Index?index=ustreaties/iagrefs&amp;collection=ustreaties</t>
  </si>
  <si>
    <t>International Boundary Commission United States and Mexico: Treaties, Joint Rules Governing the Commission, Personnel</t>
  </si>
  <si>
    <t>http://heinonline.org/HOL/Index?index=ustreaties/tjoiresgc&amp;collection=ustreaties</t>
  </si>
  <si>
    <t>International Human Rights Instruments: A Compilation of Treaties, Agreements, and Declarations of Especial Interest to the United States (2nd ed.)</t>
  </si>
  <si>
    <t>http://heinonline.org/HOL/Index?index=hoil/ihri&amp;collection=ustreaties</t>
  </si>
  <si>
    <t>http://heinonline.org/HOL/Index?index=journals/intlm&amp;collection=ustreaties</t>
  </si>
  <si>
    <t>International Natural Rubber Agreement (Treaty doc. 104-27) and the Agreement for the Implementation of the Provisions of the United Nations Convention on the Law of the Sea of December 10, 1982, relating to the conservation and management of straddling fish stocks and highly migratory fish stocks with annexes (Treaty doc. 104-24) : hearing before the Committee on Foreign Relations, United States Senate, One Hundred Fourth Congress, second session, June 20, 1996.</t>
  </si>
  <si>
    <t>http://heinonline.org/HOL/Index?index=cbhear/cbhvzzad&amp;collection=ustreaties</t>
  </si>
  <si>
    <t>International sale of goods : hearing before the Committee on Foreign Relations, United States Senate, Ninety-eighth Congress, second session on Treaty doc. 98-9 ... April 4, 1984.</t>
  </si>
  <si>
    <t>http://heinonline.org/HOL/Index?index=cbhear/cbhabjbead&amp;collection=ustreaties</t>
  </si>
  <si>
    <t>International tax evasion/tax treaty issues : hearings before a subcommittee of the Committee on Government Operations, House of Representatives, One Hundredth Congress, first session, September 15 and 16, 1987.</t>
  </si>
  <si>
    <t>http://heinonline.org/HOL/Index?index=cbhear/cbhearcbceadb&amp;collection=ustreaties</t>
  </si>
  <si>
    <t>International Tax Treaties: Hearing before the Committee on Foreign Relations, United States Senate, Ninety-sixth Congress, First Session on Six International Tax Treaties and Protocols</t>
  </si>
  <si>
    <t>http://heinonline.org/HOL/Index?index=cbhear/inaltares&amp;collection=ustreaties</t>
  </si>
  <si>
    <t>http://heinonline.org/HOL/Index?index=hoil/intltrrsm&amp;collection=ustreaties</t>
  </si>
  <si>
    <t>Interoceanic Canal</t>
  </si>
  <si>
    <t>http://heinonline.org/HOL/Index?index=ustreaties/intcana&amp;collection=ustreaties</t>
  </si>
  <si>
    <t>http://heinonline.org/HOL/Index?index=beal/isil&amp;collection=ustreaties</t>
  </si>
  <si>
    <t>Japanese Peace Treaty and Other Treaties Relating to Security in the Pacific: Hearings before the Committee on Foreign Relations, United States Senate, Eighty-Second Congress, Second Session</t>
  </si>
  <si>
    <t>http://heinonline.org/HOL/Index?index=cbhear/japetre&amp;collection=ustreaties</t>
  </si>
  <si>
    <t>Japanese tax treaty (T. Doc. 108-14) and the Sri Lanka tax protocol (T. Doc. 108-9) : hearing before the Committee on Foreign Relations, United States Senate, One Hundred Eighth Congress, second session, February 25, 2004.</t>
  </si>
  <si>
    <t>http://heinonline.org/HOL/Index?index=cbhear/cbhfdsohenmchh&amp;collection=ustreaties</t>
  </si>
  <si>
    <t>http://heinonline.org/HOL/Index?index=beal/judintl&amp;collection=ustreaties</t>
  </si>
  <si>
    <t>KAV Agreements</t>
  </si>
  <si>
    <t>http://heinonline.org/HOL/Index?index=ustreaties/ustkav&amp;collection=ustreaties</t>
  </si>
  <si>
    <t>0731-8189</t>
  </si>
  <si>
    <t>Kavass's Current Treaty Index</t>
  </si>
  <si>
    <t>http://heinonline.org/HOL/Index?index=ustreaties/cti&amp;collection=ustreaties</t>
  </si>
  <si>
    <t xml:space="preserve">Guide to Treaties in Force </t>
  </si>
  <si>
    <t>http://heinonline.org/HOL/Index?index=ustreaties/gtif</t>
  </si>
  <si>
    <t>William S. Hein &amp; Co. Inc.</t>
  </si>
  <si>
    <t>0736-5713</t>
  </si>
  <si>
    <t xml:space="preserve">Kavass's Guide to the United States Treaties in Force </t>
  </si>
  <si>
    <t>2014-2015 Book I</t>
  </si>
  <si>
    <t>Kyoto global warming treaty's impact on Ohio's coal-dependent communities : oversight field hearing before the Committee on Resources, U.S. House of Representatives, One Hundred Eighth Congress, first session, Tuesday, May 13, 2003 in St. Clairsville, Ohio.</t>
  </si>
  <si>
    <t>http://heinonline.org/HOL/Index?index=cbhear/cbhfdsohenmmz&amp;collection=ustreaties</t>
  </si>
  <si>
    <t>Law and Practice of International Extradition between the United States and Those Foreign Countries with Which It Has Treaties of Extradition</t>
  </si>
  <si>
    <t>http://heinonline.org/HOL/Index?index=hoil/lpintext&amp;collection=ustreaties</t>
  </si>
  <si>
    <t>Law enforcement treaties : hearing before the Committee on Foreign Relations, United States Senate, One Hundred Seventh Congress, second session, September 19, 2002.</t>
  </si>
  <si>
    <t>http://heinonline.org/HOL/Index?index=cbhear/cbhnovembercabcbszd&amp;collection=ustreaties</t>
  </si>
  <si>
    <t>http://heinonline.org/HOL/Index?index=beal/zafd&amp;collection=ustreaties</t>
  </si>
  <si>
    <t>http://heinonline.org/HOL/Index?index=beal/terrwat&amp;collection=ustreaties</t>
  </si>
  <si>
    <t>Law of the land : U.S. implementation of human rights treaties : hearing before the Subcommittee on Human Rights and the Law of the Committee on the Judiciary, United States Senate, One Hundred Eleventh Congress, first session, December 16, 2009.</t>
  </si>
  <si>
    <t>http://heinonline.org/HOL/Index?index=cbhear/cbhtpaswp&amp;collection=ustreaties</t>
  </si>
  <si>
    <t>Law of the sea : hearings before the Subcommittee on Oceanography and the Committee on Merchant Marine and Fisheries, House of Representatives, Ninety-seventh Congress, on status of the law of the sea treaty negotiations, October 22, 1981, February 23, July 20, 27, 1982.</t>
  </si>
  <si>
    <t>http://heinonline.org/HOL/Index?index=cbhear/cbhearingsaabgih&amp;collection=ustreaties</t>
  </si>
  <si>
    <t>Law of the Sea Treaty and reauthorization of the Deep Seabed Hard Mineral Resources Act : hearing before the Subcommittee on Oceanography, Gulf of Mexico, and the Outer Continental Shelf of the Committee on Merchant Marine and Fisheries, House of Representatives, One Hundred Third Congress, first session ... April 26, 1994.</t>
  </si>
  <si>
    <t>http://heinonline.org/HOL/Index?index=cbhear/cbhcbchidi&amp;collection=ustreaties</t>
  </si>
  <si>
    <t>http://heinonline.org/HOL/Index?index=cow/lusamec&amp;collection=ustreaties</t>
  </si>
  <si>
    <t>http://heinonline.org/HOL/Index?index=statute/luscustu&amp;collection=ustreaties</t>
  </si>
  <si>
    <t>Leading American Treaties</t>
  </si>
  <si>
    <t>http://heinonline.org/HOL/Index?index=ustreaties/leamtre&amp;collection=ustreaties</t>
  </si>
  <si>
    <t>http://heinonline.org/HOL/Index?index=leghis/lghispancan&amp;collection=ustreaties</t>
  </si>
  <si>
    <t>Letter to George Washington, on the Subject of the Late Treaty Concluded between Great Britain and the United States of America, including Other Matters</t>
  </si>
  <si>
    <t>http://heinonline.org/HOL/Index?index=ustreaties/lettogw&amp;collection=ustreaties</t>
  </si>
  <si>
    <t>http://heinonline.org/HOL/Index?index=beal/zlim&amp;collection=ustreaties</t>
  </si>
  <si>
    <t>List of Indian Treaties</t>
  </si>
  <si>
    <t>http://heinonline.org/HOL/Index?index=ustreaties/loitr&amp;collection=ustreaties</t>
  </si>
  <si>
    <t>List of Multilateral Conventions, Agreements, Etc., Relating to Transport and Communications Questions</t>
  </si>
  <si>
    <t>http://heinonline.org/HOL/Index?index=unl/limulca&amp;collection=ustreaties</t>
  </si>
  <si>
    <t>List of References on the Treaty-Making Power</t>
  </si>
  <si>
    <t>http://heinonline.org/HOL/Index?index=ustreaties/lisreftma&amp;collection=ustreaties</t>
  </si>
  <si>
    <t>List of Treaties Submitted to the Senate 1789-1931 Which Have Not Gone into Force, October 1, 1932</t>
  </si>
  <si>
    <t>http://heinonline.org/HOL/Index?index=ustreaties/litrsubs&amp;collection=ustreaties</t>
  </si>
  <si>
    <t>List of Treaties Submitted to the Senate, 1789-1934</t>
  </si>
  <si>
    <t>http://heinonline.org/HOL/Index?index=ustreaties/ltedtsen&amp;collection=ustreaties</t>
  </si>
  <si>
    <t>Little Plain English, Addressed to the People of the United States, on the Treaty, Negotiated with His Britannic Majesty, and on the Conduct of the President Relative Thereto</t>
  </si>
  <si>
    <t>http://heinonline.org/HOL/Index?index=ustreaties/litpleng&amp;collection=ustreaties</t>
  </si>
  <si>
    <t>http://heinonline.org/HOL/Index?index=beal/zabk&amp;collection=ustreaties</t>
  </si>
  <si>
    <t>Marine Mammal Commission Compendium of Selected Treaties, International Agreements, and Other Relevant Documents on Marine Resources, Wildlife, and the Environment</t>
  </si>
  <si>
    <t>http://heinonline.org/HOL/Index?index=ustreaties/mamatrw&amp;collection=ustreaties</t>
  </si>
  <si>
    <t>Marine Mammal Commission Compendium of Selected Treaties, International Agreements, and Other Relevant Documents on Marine Resources, Wildlife, and the Environment, First Update</t>
  </si>
  <si>
    <t>http://heinonline.org/HOL/Index?index=hoil/marimad&amp;collection=ustreaties</t>
  </si>
  <si>
    <t>Marine Mammal Commission Compendium of Selected Treaties, International Agreements, and other Relevant Documents on Marine Resources, Wildlife, and the Environment. Second Update</t>
  </si>
  <si>
    <t>http://heinonline.org/HOL/Index?index=hoil/maramtina&amp;collection=ustreaties</t>
  </si>
  <si>
    <t>http://heinonline.org/HOL/Index?index=leghis/marmpa&amp;collection=ustreaties</t>
  </si>
  <si>
    <t>Meaning of the New Panama Canal Treaties</t>
  </si>
  <si>
    <t>http://heinonline.org/HOL/Index?index=ustreaties/menewpc&amp;collection=ustreaties</t>
  </si>
  <si>
    <t>http://heinonline.org/HOL/Index?index=presidents/mefprus&amp;collection=ustreaties</t>
  </si>
  <si>
    <t>http://heinonline.org/HOL/Index?index=presidents/meustrp&amp;collection=ustreaties</t>
  </si>
  <si>
    <t>http://heinonline.org/HOL/Index?index=presidents/mespresips&amp;collection=ustreaties</t>
  </si>
  <si>
    <t>http://heinonline.org/HOL/Index?index=amindian/meprus&amp;collection=ustreaties</t>
  </si>
  <si>
    <t>Military implications of NATO enlargement and post-conflict Iraq : hearing before the Committee on Armed Services, United States Senate, One Hundred Eighth Congress, first session, April 10, 2003.</t>
  </si>
  <si>
    <t>http://heinonline.org/HOL/Index?index=cbhear/cbhfdsohenmxhq&amp;collection=ustreaties</t>
  </si>
  <si>
    <t>Military Implications of the Treaty on the Limitations of Anti-Ballistic Missile Systems and the Interim Agreement on Limitation of Strategic Offensive Arms; Hearing before the Committee on Armed Services, United States Senate</t>
  </si>
  <si>
    <t>http://heinonline.org/HOL/Index?index=congrec/milimbam&amp;collection=ustreaties</t>
  </si>
  <si>
    <t>Most-Favored-Nation Clause: An Analysis with Particular Reference to Recent Treaty Practice and Tariffs</t>
  </si>
  <si>
    <t>http://heinonline.org/HOL/Index?index=ustreaties/mofavota&amp;collection=ustreaties</t>
  </si>
  <si>
    <t>National security implications of the Strategic Offensive Reductions Treaty : hearing before the Committee on Armed Services, United States Senate, One Hundred Seventh Congress, second session, July 25 and August 1, 2002.</t>
  </si>
  <si>
    <t>http://heinonline.org/HOL/Index?index=cbhear/cbhnovembercabcbtbd&amp;collection=ustreaties</t>
  </si>
  <si>
    <t>http://heinonline.org/HOL/Index?index=beal/xnatpsp&amp;collection=ustreaties</t>
  </si>
  <si>
    <t>NATO : a strategic concept for transatlantic security : hearing before the Committee on Foreign Relations, United States Senate, One Hundred Eleventh Congress, first session, October 22, 2009.</t>
  </si>
  <si>
    <t>http://heinonline.org/HOL/Index?index=cbhear/cbhtpaaps&amp;collection=ustreaties</t>
  </si>
  <si>
    <t>NATO : from common defense to common security : hearing before the Committee on Foreign Relations, United States Senate, One Hundred Ninth Congress, first [i.e. second] session, February 7, 2006.</t>
  </si>
  <si>
    <t>http://heinonline.org/HOL/Index?index=cbhear/cbhfdsohenbzck&amp;collection=ustreaties</t>
  </si>
  <si>
    <t>NATO : report of the group of experts : hearing before the Committee on Foreign Relations, United States Senate, One Hundred Eleventh Congress, second session, May 20, 2010.</t>
  </si>
  <si>
    <t>http://heinonline.org/HOL/Index?index=cbhear/cbhtpadwa&amp;collection=ustreaties</t>
  </si>
  <si>
    <t>NATO enlargement : qualifications and contributions, Parts I-IV : hearings before the Committee on Foreign Relations, United States Senate, One Hundred Eighth Congress, first session, March 27, and April 1, 3, and 8, 2003.</t>
  </si>
  <si>
    <t>http://heinonline.org/HOL/Index?index=cbhear/cbhfdsohenmbzx&amp;collection=ustreaties</t>
  </si>
  <si>
    <t>NATO post-60 : institutional challenges and moving forward : hearing before the Subcommittee on European Affairs of the Committee on Foreign Relations, United States Senate, One Hundred Eleventh Congress, first session, May 6, 2009.</t>
  </si>
  <si>
    <t>http://heinonline.org/HOL/Index?index=cbhear/cbhtpaqbd&amp;collection=ustreaties</t>
  </si>
  <si>
    <t>New Panama Canal Treaty: Hearing before the Committee on Merchant Marine and Fisheries, House of Representatives, Ninety-fifth Congress, First Session</t>
  </si>
  <si>
    <t>http://heinonline.org/HOL/Index?index=cbhear/npctmerm&amp;collection=ustreaties</t>
  </si>
  <si>
    <t>New START Treaty (Treaty doc. 111-5) : hearings before the Committee on Foreign Relations, United States Senate, One Hundred Eleventh Congress, second session, April 29, May 18, 19, 25, June 10, 15, 16, 24, and July 15, 2010.</t>
  </si>
  <si>
    <t>http://heinonline.org/HOL/Index?index=cbhear/cbhtpaepq&amp;collection=ustreaties</t>
  </si>
  <si>
    <t>Nonproliferation Treaty: Hearings before the Committee on Foreign Relations, United States Senate, Ninetieth Congress July 10-17, 1968</t>
  </si>
  <si>
    <t>http://heinonline.org/HOL/Index?index=cbhear/nonptreb&amp;collection=ustreaties</t>
  </si>
  <si>
    <t>Nonproliferation Treaty: Hearings before the Committee on Foreign Relations, United States Senate, Ninetieth Congress Part 2 February 18 and 20, 1969</t>
  </si>
  <si>
    <t>http://heinonline.org/HOL/Index?index=cbhear/nonptreba&amp;collection=ustreaties</t>
  </si>
  <si>
    <t>North Atlantic Treaty: Hearings before the Committee on Foreign Relations, United States Senate, Eighty-First Congress, First Session 1</t>
  </si>
  <si>
    <t>http://heinonline.org/HOL/Index?index=cbhear/noatreat&amp;collection=ustreaties</t>
  </si>
  <si>
    <t>North Atlantic Treaty: Hearings before the Committee on Foreign Relations, United States Senate, Eighty-First Congress, First Session 2</t>
  </si>
  <si>
    <t>http://heinonline.org/HOL/Index?index=cbhear/natlantr&amp;collection=ustreaties</t>
  </si>
  <si>
    <t>North Atlantic Treaty: Hearings before the Committee on Foreign Relations, United States Senate, Eighty-First Congress, First Session 3</t>
  </si>
  <si>
    <t>http://heinonline.org/HOL/Index?index=cbhear/northtltr&amp;collection=ustreaties</t>
  </si>
  <si>
    <t>Notes Exchanged between the United States and Other Powers on the Subject of a Multilateral Treaty for the Renunciation of War, June 20, 1927-June 23, 1928</t>
  </si>
  <si>
    <t>http://heinonline.org/HOL/Index?index=ustreaties/neusp&amp;collection=ustreaties</t>
  </si>
  <si>
    <t>Nuclear Test Ban Treaty; Hearings before the Committee on Foreign Relations, United States Senate, Eighty-Eighth Congress, First Session, on Executive M</t>
  </si>
  <si>
    <t>http://heinonline.org/HOL/Index?index=weaties/nutebeh&amp;collection=ustreaties</t>
  </si>
  <si>
    <t>Obligations of the United States under Art. VII of the Treaty of Paris</t>
  </si>
  <si>
    <t>http://heinonline.org/HOL/Index?index=ustreaties/obusarpa&amp;collection=ustreaties</t>
  </si>
  <si>
    <t>Opinion of Philip C. Jessup and Oliver J. Lidditzyn with Respect to the United States Senate's Attempt to Repeal the Federal Power Act in Its Relation to the Niagara through the Use of the Treaty-Making Power</t>
  </si>
  <si>
    <t>http://heinonline.org/HOL/Index?index=ustreaties/opphj&amp;collection=ustreaties</t>
  </si>
  <si>
    <t>Opinions of Attorneys General, Decisions of Federal Courts, and Diplomatic Correspondence respecting the Treaties of 1785, 1799 and 1828 between the United States and Prussia</t>
  </si>
  <si>
    <t>http://heinonline.org/HOL/Index?index=hoil/odefpr&amp;collection=ustreaties</t>
  </si>
  <si>
    <t>Opinions of Commissioners under the Convention Concluded September 8, 1923, as Extended by the Convention Signed August 16, 1927, between the United States and Mexico</t>
  </si>
  <si>
    <t>http://heinonline.org/HOL/Index?index=ustreaties/opcomcv&amp;collection=ustreaties</t>
  </si>
  <si>
    <t>Oration, Written at the Request of the Young Men of Boston, and Delivered, July 17th, 1799, in Commemoration of the Dissolution of the Treaties, and Consular Convention, between France and the United States of America (2nd ed.)</t>
  </si>
  <si>
    <t>http://heinonline.org/HOL/Index?index=ustreaties/orabos&amp;collection=ustreaties</t>
  </si>
  <si>
    <t>Oregon Territory, Its History and Discovery; Including an Account of the Convention of the Escurial, also, the Treaties and Negotiations betweeen the United States and Great Britain</t>
  </si>
  <si>
    <t>http://heinonline.org/HOL/Index?index=cow/oregthi&amp;collection=ustreaties</t>
  </si>
  <si>
    <t>Organization of American States</t>
  </si>
  <si>
    <t>http://heinonline.org/HOL/Index?index=hoil/orgitas&amp;collection=ustreaties</t>
  </si>
  <si>
    <t>Our Treaty with Spain: Triumphant Diplomacy</t>
  </si>
  <si>
    <t>http://heinonline.org/HOL/Index?index=ustreaties/outreat&amp;collection=ustreaties</t>
  </si>
  <si>
    <t>Pacific Salmon Treaty Act of 1985 : hearing before the National Ocean Policy Study of the Committee on Commerce, Science, and Transportation, United States Senate, Ninety-ninth Congress, first session, on S. 516 ... March 1, 1985.</t>
  </si>
  <si>
    <t>http://heinonline.org/HOL/Index?index=cbhear/cbhcabcadbee&amp;collection=ustreaties</t>
  </si>
  <si>
    <t>Pacific Salmon Treaty negotiations : hearing before the Subcommittee on Environment and Natural Resources joint with the Subcommittee on Fisheries Management of the Committee on Merchant Marine and Fisheries, House of Representatives, One Hundred Third Congress, second session ... August 2, 1994.</t>
  </si>
  <si>
    <t>http://heinonline.org/HOL/Index?index=cbhear/cbhcbchiga&amp;collection=ustreaties</t>
  </si>
  <si>
    <t>Panama Canal: The New Treaties</t>
  </si>
  <si>
    <t>http://heinonline.org/HOL/Index?index=ustreaties/panacannt&amp;collection=ustreaties</t>
  </si>
  <si>
    <t>Panama Canal Treaty--constitutional and legal aspects of the ratification process : hearing before the Subcommitte on Separation of Powers of the Committee on the Judiciary, United States Senate, Ninety-eighth Congress, first session ... June 23, 1983.</t>
  </si>
  <si>
    <t>http://heinonline.org/HOL/Index?index=cbhear/cbhabjbedb&amp;collection=ustreaties</t>
  </si>
  <si>
    <t>Panama Canal Treaty implementing legislation : hearings before the Committee on Armed Services, United States Senate, Ninety-sixth Congress, first session, on S. 1024 ... June 26-27, 1979.</t>
  </si>
  <si>
    <t>http://heinonline.org/HOL/Index?index=cbhear/cbhearingsaabfdi&amp;collection=ustreaties</t>
  </si>
  <si>
    <t>Panama treaty. Hearings before the committee on Foreign Relations, United States Senate, Eighty-fourth Congress, first session, on Executive F, 84th Congress, 1st session, the treaty of mutual understandings and cooperation with the Republic of Panama. July 15, 18, and 20, 1955.</t>
  </si>
  <si>
    <t>http://heinonline.org/HOL/Index?index=cbhear/cbhearingsaaacei&amp;collection=ustreaties</t>
  </si>
  <si>
    <t>Peace Treaty in the Making: Japanese Peace Conference, San Francisco, September 4-8, 1951</t>
  </si>
  <si>
    <t>http://heinonline.org/HOL/Index?index=ustreaties/petreja&amp;collection=ustreaties</t>
  </si>
  <si>
    <t>Penal Treaties with Mexico and Canada: Hearings before the Committee on Foreign Relations, United States Senate, Ninety-fifth Congress, First Session</t>
  </si>
  <si>
    <t>http://heinonline.org/HOL/Index?index=cbhear/pentcabs&amp;collection=ustreaties</t>
  </si>
  <si>
    <t>Pending bilateral tax treaties and OECD tax convention : hearing before the Committee on Foreign Relations, United States Senate, One Hundred First Congress, second session, June 14, 1990.</t>
  </si>
  <si>
    <t>http://heinonline.org/HOL/Index?index=cbhear/cbhrcabcafcai&amp;collection=ustreaties</t>
  </si>
  <si>
    <t>Pharmaceutical patent issues : interpreting GATT : hearings before the Committee on the Judiciary, United States Senate, One Hundred Fourth Congress, second session ... S. 1277, a bill to provide equitable relief for the generic drug industry, and for other purposes, February 27, and March 5, 1996.</t>
  </si>
  <si>
    <t>http://heinonline.org/HOL/Index?index=cbhear/cbhvzvef&amp;collection=ustreaties</t>
  </si>
  <si>
    <t>Pinckney's Treaty; A Study of America's Advantage from Europe's Distress, 1783-1800</t>
  </si>
  <si>
    <t>http://heinonline.org/HOL/Index?index=ustreaties/pintstue&amp;collection=ustreaties</t>
  </si>
  <si>
    <t>Preliminary Report on the Treaty of Reciprocity with Great Britain, to Regulate the Trade between the United States and the Provinces of British North America</t>
  </si>
  <si>
    <t>http://heinonline.org/HOL/Index?index=trade/preligb&amp;collection=ustreaties</t>
  </si>
  <si>
    <t>Quarantine Laws and Regulations of the United States and International Treaties Applicable to International Aerial Navigation</t>
  </si>
  <si>
    <t>http://heinonline.org/HOL/Index?index=ustreaties/qualus&amp;collection=ustreaties</t>
  </si>
  <si>
    <t>Ratification of Treaties: Methods and Procedures in Foreign Countries Relative to the Ratification of Treaties</t>
  </si>
  <si>
    <t>http://heinonline.org/HOL/Index?index=weaties/rtreatfor&amp;collection=ustreaties</t>
  </si>
  <si>
    <t>Reciprocal Trade. Agreement Between the United States of America and the Republic of Cuba Signed at Washington August 24, 1934, as Amended by Supplementary Agreements Signed at Washington December 18, 1939, and at Habana, December 23, 1941</t>
  </si>
  <si>
    <t>http://heinonline.org/HOL/Index?index=cow/rectragr&amp;collection=ustreaties</t>
  </si>
  <si>
    <t>Reciprocal Trade Policy of the United States: A Study in Trade Philosophy</t>
  </si>
  <si>
    <t>http://heinonline.org/HOL/Index?index=trade/rctphil&amp;collection=ustreaties</t>
  </si>
  <si>
    <t>Reciprocity Treaty, Its History, General Features, and Commercial Results; a Speech Delivered by the Honorable Joseph Howe on the 14th Day of July, 1865</t>
  </si>
  <si>
    <t>http://heinonline.org/HOL/Index?index=ustreaties/retrithi&amp;collection=ustreaties</t>
  </si>
  <si>
    <t>Recommendations of Habana concerning International Organization</t>
  </si>
  <si>
    <t>http://heinonline.org/HOL/Index?index=hoil/rehabai&amp;collection=ustreaties</t>
  </si>
  <si>
    <t>Reference Manual of Latin American Commercial Treaties</t>
  </si>
  <si>
    <t>http://heinonline.org/HOL/Index?index=ustreaties/refmanlam&amp;collection=ustreaties</t>
  </si>
  <si>
    <t>Review of ABM Treaty interpretation dispute and SDI : hearing before the Subcommittee on Arms Control, International Security, and Science of the Committee on Foreign Affairs, House of Representatives, One hundredth Congress, first session, February 26, 1987.</t>
  </si>
  <si>
    <t>http://heinonline.org/HOL/Index?index=cbhear/rvabmt&amp;collection=ustreaties</t>
  </si>
  <si>
    <t>S. 1427, the Antarctic Scientific Research, Tourism, and Marine Resources Act of 1993, to implement the protocol on environmental protection to the Antarctic Treaty : hearing before the Committee on Commerce, Science, and Transportation, United States Senate, One Hundred Third Congress, first session, October 20, 1993.</t>
  </si>
  <si>
    <t>http://heinonline.org/HOL/Index?index=cbhear/cbhcbchdah&amp;collection=ustreaties</t>
  </si>
  <si>
    <t>SALT II Treaty: Hearings before the Committee on Foreign Relations, United States Senate, Ninety-Sixth Congress, First Session on EX. Y, 96-1</t>
  </si>
  <si>
    <t>http://heinonline.org/HOL/Index?index=congrec/salty&amp;collection=ustreaties</t>
  </si>
  <si>
    <t>Scuttlers of Peace: How to Keep Senate Minorities from Defeating Majority Treaties</t>
  </si>
  <si>
    <t>http://heinonline.org/HOL/Index?index=ustreaties/scupeaks&amp;collection=ustreaties</t>
  </si>
  <si>
    <t>Second Nuclear Nonproliferation Treaty Review Conference : implications of recent nuclear developments : hearing before the Subcommittees on International Security and Scientific Affairs and on International Economic Policy and Trade of the Committee on Foreign Affairs, House of Representatives, Ninety-sixth Congress, first session, July 16, 1979.</t>
  </si>
  <si>
    <t>http://heinonline.org/HOL/Index?index=cbhear/snnonp&amp;collection=ustreaties</t>
  </si>
  <si>
    <t>Security treaty between Australia, New Zealand, and the United States : hearing before the Subcommittee on Asian and Pacific Affairs of the Committee on Foreign Affairs, House of Representatives, Ninety-ninth Congress, first session, March 18, 1985.</t>
  </si>
  <si>
    <t>http://heinonline.org/HOL/Index?index=cbhear/cbhcabcadegh&amp;collection=ustreaties</t>
  </si>
  <si>
    <t>Selected List of Federal Laws and Treaties Relating to Sport Fish and Wildlife (rev. ed.)</t>
  </si>
  <si>
    <t>http://heinonline.org/HOL/Index?index=ustreaties/selfspfiwi&amp;collection=ustreaties</t>
  </si>
  <si>
    <t>Senate and Treaties, 1789-1817: The Development of the Treaty-Making Functions of the United States Senate during Their Formative Period</t>
  </si>
  <si>
    <t>http://heinonline.org/HOL/Index?index=congrec/sentreat&amp;collection=ustreaties</t>
  </si>
  <si>
    <t>Senate Treaty Documents</t>
  </si>
  <si>
    <t>http://heinonline.org/HOL/Index?index=ustreaties/std&amp;collection=ustreaties</t>
  </si>
  <si>
    <t>United States Senate</t>
  </si>
  <si>
    <t>Seven communications treaties : hearing before the Committee on Foreign Relations, United States Senate, One Hundred Second Congress, second session, May 12, 1992.</t>
  </si>
  <si>
    <t>http://heinonline.org/HOL/Index?index=cbhear/cbhcbchbbi&amp;collection=ustreaties</t>
  </si>
  <si>
    <t>Signing of the North Atlantic Treaty Proceedings</t>
  </si>
  <si>
    <t>http://heinonline.org/HOL/Index?index=ustreaties/snatp&amp;collection=ustreaties</t>
  </si>
  <si>
    <t>Soviet Supply Protocols</t>
  </si>
  <si>
    <t>http://heinonline.org/HOL/Index?index=ustreaties/sosuvp&amp;collection=ustreaties</t>
  </si>
  <si>
    <t>Soviet Treaty Series: A Collection of Bilateral Treaties, Agreements and Conventions, Etc., Concluded between the Soviet Union and Foreign Powers</t>
  </si>
  <si>
    <t>http://heinonline.org/HOL/Index?index=ustreaties/sotcobf&amp;collection=ustreaties</t>
  </si>
  <si>
    <t>Spanish Base Treaty: Hearings before the Committee on Foreign Relations, United States Senate, Ninety-Fourth Congress, Second Session, on Executive E</t>
  </si>
  <si>
    <t>http://heinonline.org/HOL/Index?index=congrec/spbatnis&amp;collection=ustreaties</t>
  </si>
  <si>
    <t>START treaty in a changed world : hearings before the Committee on Foreign Relations, United States Senate, One Hundred Second Congress, first session, September 19 and 25; October 23; and November 7, 1991.</t>
  </si>
  <si>
    <t>http://heinonline.org/HOL/Index?index=cbhear/stycw&amp;collection=ustreaties</t>
  </si>
  <si>
    <t>State Interests in American Treaties: A Study in the Making and Substantive Content of Certain International Agreements</t>
  </si>
  <si>
    <t>http://heinonline.org/HOL/Index?index=ustreaties/sintersm&amp;collection=ustreaties</t>
  </si>
  <si>
    <t>State of the NATO alliance : hearing before the Subcommittee on European Affairs of the Committee on Foreign Relations, United States Senate, One Hundred Seventh Congress, first session, February 27, 2001.</t>
  </si>
  <si>
    <t>http://heinonline.org/HOL/Index?index=cbhear/cbhnovembercabcbabe&amp;collection=ustreaties</t>
  </si>
  <si>
    <t>http://heinonline.org/HOL/Index?index=beal/sforacrij&amp;collection=ustreaties</t>
  </si>
  <si>
    <t>Status of Forces Agreements; Hearings before the Committee on Foreign Affairs, House of Representatives, Eighty-Fourth Congress, First Session on H.J. Res. 309, and Similar Measures</t>
  </si>
  <si>
    <t>http://heinonline.org/HOL/Index?index=cbhear/shecoei&amp;collection=ustreaties</t>
  </si>
  <si>
    <t>Strategic Arms Limitation Agreements: Hearings before the Committee on Foreign Relations, United States Senate, Ninety-Second Congress, Second Session on Executive L</t>
  </si>
  <si>
    <t>http://heinonline.org/HOL/Index?index=congrec/sarmsbn&amp;collection=ustreaties</t>
  </si>
  <si>
    <t>http://heinonline.org/HOL/Index?index=journals/stdtlp&amp;collection=ustreaties</t>
  </si>
  <si>
    <t>Subject Index of the Treaty Series and the Executive Agreement Series. July 1, 1931</t>
  </si>
  <si>
    <t>http://heinonline.org/HOL/Index?index=ustreaties/usdtrese&amp;collection=ustreaties</t>
  </si>
  <si>
    <t>Summary of Facts in Relation to the Late Treaty with the Seneca Indians: Together with a Portion of the President's Message, Transmitting to the Senate the Amended Treaty and of the Report of the Massachusetts Committee</t>
  </si>
  <si>
    <t>http://heinonline.org/HOL/Index?index=beal/sumafalak&amp;collection=ustreaties</t>
  </si>
  <si>
    <t>Supplementary extradition treaty between the United States and the United Kingdom of Great Britain and Northern Ireland : hearing before the Subcommittee on the Constitution of the Committee on the Judiciary, United States Senate, Ninety-ninth Congress, first session, on the impact of the supplementary treaty upon American domestic law and upon the American constitutional process in the fight against terrorism, November 5, 1985.</t>
  </si>
  <si>
    <t>http://heinonline.org/HOL/Index?index=cbhear/cbhcabcaddad&amp;collection=ustreaties</t>
  </si>
  <si>
    <t>http://heinonline.org/HOL/Index?index=beal/synoptid&amp;collection=ustreaties</t>
  </si>
  <si>
    <t>Systematic Survey of Treaties for the Pacific Settlement of International Disputes, 1928-1948</t>
  </si>
  <si>
    <t>http://heinonline.org/HOL/Index?index=hoil/syssud&amp;collection=ustreaties</t>
  </si>
  <si>
    <t>Tax conventions with the Russian Federation, Treaty doc. 102-39; United Mexican States, Treaty doc. 103-7; the Czech Republic, Treaty doc. 103-17; the Slovak Republic, Treaty doc. 103-18; and the Netherlands, Treaty doc. 103-6; protocols amending tax conventions with Israel, Treaty doc. 103-16; the Netherlands, Treaty doc. 103-19; and Barbados, Treaty doc. 102-41 : hearing before the Committee on Foreign Relations, United States Senate, One Hundred Third Congress, first session, October 27, 1993.</t>
  </si>
  <si>
    <t>http://heinonline.org/HOL/Index?index=cbhear/cbhcbchahd&amp;collection=ustreaties</t>
  </si>
  <si>
    <t>Tax treaties : hearing before the Committee on Foreign Relations, United States Senate, Ninety-seventh Congress, first session, on various tax treaties, (Ex. T, 96-2), (Ex. M, 96-2), (Ex. C, 94-2), (Ex. U 9c-2), (Ex. H, 95-2), Ex. O, 96-2), (Ex. Z, 96-2), (97-1), (Ex. E, 96-2), (97-10), (Ex. Y, 96-2), (Ex. C, 95-1), September 24, 1981.</t>
  </si>
  <si>
    <t>http://heinonline.org/HOL/Index?index=cbhear/cbhearingsaabgga&amp;collection=ustreaties</t>
  </si>
  <si>
    <t>Tax treaties : hearing before the Committee on Foreign Relations, United States Senate, One Hundred Ninth Congress, second session, February 2, 2006.</t>
  </si>
  <si>
    <t>http://heinonline.org/HOL/Index?index=cbhear/cbhfdsohenbcvq&amp;collection=ustreaties</t>
  </si>
  <si>
    <t>Text of New Trade Agreement between the United States and Canada. Signed November 17, 1938</t>
  </si>
  <si>
    <t>http://heinonline.org/HOL/Index?index=trade/tneuscas&amp;collection=ustreaties</t>
  </si>
  <si>
    <t>Text of Title III of the International Claims Settlement Act of 1949, as Amended by Public Law 93-460, Approved October 20, 1974</t>
  </si>
  <si>
    <t>http://heinonline.org/HOL/Index?index=ustreaties/textticsa&amp;collection=ustreaties</t>
  </si>
  <si>
    <t>Text of Trade Agreement between the United States and the United Kingdom. Signed November 17, 1938</t>
  </si>
  <si>
    <t>http://heinonline.org/HOL/Index?index=trade/textrauki&amp;collection=ustreaties</t>
  </si>
  <si>
    <t>Third Non-Proliferation Treaty Review Conference and 29th Regular Session of the General Conference of the International Atomic energy Agency: Hearing Before the Subcommittee on Energy, Nuclear Proliferation, and Government Processes of the Committee on Governmental Affairs, United States Senate, Ninety-Ninth Congress, First Session. November 20, 1985</t>
  </si>
  <si>
    <t>http://heinonline.org/HOL/Index?index=cbhear/cbhcabcadchb&amp;collection=ustreaties</t>
  </si>
  <si>
    <t>Three Centuries of Treaties of Peace and Their Teaching</t>
  </si>
  <si>
    <t>http://heinonline.org/HOL/Index?index=ustreaties/thcpeatt&amp;collection=ustreaties</t>
  </si>
  <si>
    <t>TIAS Agreements</t>
  </si>
  <si>
    <t>http://heinonline.org/HOL/Index?index=ustreaties/usttias&amp;collection=ustreaties</t>
  </si>
  <si>
    <t>http://heinonline.org/HOL/Index?index=amindian/paofaco&amp;collection=ustreaties</t>
  </si>
  <si>
    <t>Trade Agreement between the United States and Mexico: Digests of Trade Data with Respect to Products on Which Concessions Were Granted by the United States</t>
  </si>
  <si>
    <t>http://heinonline.org/HOL/Index?index=trade/tragbeu&amp;collection=ustreaties</t>
  </si>
  <si>
    <t>Trade Agreements</t>
  </si>
  <si>
    <t>http://heinonline.org/HOL/Index?index=trade/trage&amp;collection=ustreaties</t>
  </si>
  <si>
    <t>Trade Agreements Program: Testimony before the Subcommittee on Tariffs and Foreign Trade of the Committee on Ways and Means, House of Representatives, Eightieth Congress, Second Session on the Operation of the Trade Agreements Program</t>
  </si>
  <si>
    <t>http://heinonline.org/HOL/Index?index=trade/tagprte&amp;collection=ustreaties</t>
  </si>
  <si>
    <t>Transnational Terrorism: Conventions and Commentary: A Compilation of Treaties, Agreements, and Declarations of Especial Interest to the United States</t>
  </si>
  <si>
    <t>http://heinonline.org/HOL/Index?index=hoil/trateco&amp;collection=ustreaties</t>
  </si>
  <si>
    <t>Treaties : hearing before the Committee on Foreign Relations, United States Senate, One Hundred Ninth Congress, first session, November 15, 2005.</t>
  </si>
  <si>
    <t>http://heinonline.org/HOL/Index?index=cbhear/cbhfdsohenbckb&amp;collection=ustreaties</t>
  </si>
  <si>
    <t>Treaties : hearing before the Committee on Foreign Relations, United States Senate, One Hundred Ninth Congress, first session, September 29, 2005.</t>
  </si>
  <si>
    <t>http://heinonline.org/HOL/Index?index=cbhear/cbhfdsohenbcvv&amp;collection=ustreaties</t>
  </si>
  <si>
    <t>Treaties: A Comparative Study</t>
  </si>
  <si>
    <t>http://heinonline.org/HOL/Index?index=ustreaties/trecarstu&amp;collection=ustreaties</t>
  </si>
  <si>
    <t>Treaties Affecting the Boundaries and the Fisheries of Canada: A Lecture</t>
  </si>
  <si>
    <t>http://heinonline.org/HOL/Index?index=ustreaties/trfishcan&amp;collection=ustreaties</t>
  </si>
  <si>
    <t>Treaties and Acts of Congress Relating to the Panama Canal, 1917</t>
  </si>
  <si>
    <t>http://heinonline.org/HOL/Index?index=ustreaties/tracpan&amp;collection=ustreaties</t>
  </si>
  <si>
    <t>Treaties and Agreements with and concerning China 1894-1919</t>
  </si>
  <si>
    <t>http://heinonline.org/HOL/Index?index=ustreaties/trachin&amp;collection=ustreaties</t>
  </si>
  <si>
    <t>Treaties and Congressional-Executive or Presidential Agreements: Interchangeable Instruments of National Policy</t>
  </si>
  <si>
    <t>http://heinonline.org/HOL/Index?index=ustreaties/tcoexina&amp;collection=ustreaties</t>
  </si>
  <si>
    <t>http://heinonline.org/HOL/Index?index=beal/tclawpr&amp;collection=ustreaties</t>
  </si>
  <si>
    <t>http://heinonline.org/HOL/Index?index=beal/trecon&amp;collection=ustreaties</t>
  </si>
  <si>
    <t>Treaties and Conventions Concluded between the United States of America and Other Powers, since July 4, 1776</t>
  </si>
  <si>
    <t>http://heinonline.org/HOL/Index?index=ustreaties/tcenampo&amp;collection=ustreaties</t>
  </si>
  <si>
    <t>Treaties and Conventions Concluded between the United States of America and Other Powers since May 1, 1870. Not Contained in Senate Executive Document No. 36, 41st Congress, 3d. Session, with Some Notes in Reference Thereto</t>
  </si>
  <si>
    <t>http://heinonline.org/HOL/Index?index=ustreaties/tcocoun&amp;collection=ustreaties</t>
  </si>
  <si>
    <t>Treaties and Conventions with or concerning China and Korea, 1894-1904, together with Various State Papers and Documents Affecting Foreign Interests</t>
  </si>
  <si>
    <t>http://heinonline.org/HOL/Index?index=ustreaties/trcotova&amp;collection=ustreaties</t>
  </si>
  <si>
    <t>Treaties and Executive Agreements: Hearing before a Subcommittee of the Committee on the Judiciary, United States Senate, Eighty-Fifth Congress, First Session, on S.J. Res. 3</t>
  </si>
  <si>
    <t>http://heinonline.org/HOL/Index?index=cbhear/texeagsc&amp;collection=ustreaties</t>
  </si>
  <si>
    <t>Treaties and Executive Agreements: Hearings before a Subcommittee of the Committee on the Judiciary, United States Senate, Eighty-Fourth Congress, First Session, on S.J. Res. 1</t>
  </si>
  <si>
    <t>http://heinonline.org/HOL/Index?index=cbhear/hebeus&amp;collection=ustreaties</t>
  </si>
  <si>
    <t>Treaties and Executive Agreements: Hearings before a Subcommittee of the Committee on the Judiciary, United States Senate, Eighty-Third Congress, First Session</t>
  </si>
  <si>
    <t>http://heinonline.org/HOL/Index?index=congrec/texagsuc&amp;collection=ustreaties</t>
  </si>
  <si>
    <t>Treaties, and Land Cessions, between the Bands of the Sioux and the United States of America, 1805-1906</t>
  </si>
  <si>
    <t>http://heinonline.org/HOL/Index?index=amindian/tlcesiou&amp;collection=ustreaties</t>
  </si>
  <si>
    <t>Treaties and Other International Acts of the United States of America (Miller)</t>
  </si>
  <si>
    <t>http://heinonline.org/HOL/Index?index=ustreaties/ustmi&amp;collection=ustreaties</t>
  </si>
  <si>
    <t>Treaties and other international agreements : the role of the United States Senate : a study / prepared for the Committee on Foreign Relations, United States Senate by the Congressional Research Service, Library of Congress.</t>
  </si>
  <si>
    <t>http://heinonline.org/HOL/Index?index=cbhear/cbhnovcbhqfr&amp;collection=ustreaties</t>
  </si>
  <si>
    <t>Treaties and Other International Agreements containing Provisions on Commercial Fisheries, Marine Resources, Sport Fisheries, and Wildlife to Which the United States Is Party</t>
  </si>
  <si>
    <t>http://heinonline.org/HOL/Index?index=ustreaties/trothfis&amp;collection=ustreaties</t>
  </si>
  <si>
    <t>Treaties and Other International Agreements of the United States of America 1776-1949 (Bevans)</t>
  </si>
  <si>
    <t>http://heinonline.org/HOL/Index?index=ustreaties/ustbv&amp;collection=ustreaties</t>
  </si>
  <si>
    <t>Treaties and Other International Agreements: The Role of the United States Senate</t>
  </si>
  <si>
    <t>http://heinonline.org/HOL/Index?index=ustreaties/toia&amp;collection=ustreaties</t>
  </si>
  <si>
    <t>Treaties and Topics in American Diplomacy</t>
  </si>
  <si>
    <t>http://heinonline.org/HOL/Index?index=forrel/ttietadp&amp;collection=ustreaties</t>
  </si>
  <si>
    <t>Treaties between the Menominee Indians and the United States of America, 1817-1856</t>
  </si>
  <si>
    <t>http://heinonline.org/HOL/Index?index=amindian/menomia&amp;collection=ustreaties</t>
  </si>
  <si>
    <t>Treaties between the Oneida Indians and the United States of America, 1784-1838</t>
  </si>
  <si>
    <t>http://heinonline.org/HOL/Index?index=amindian/oneidus&amp;collection=ustreaties</t>
  </si>
  <si>
    <t>Treaties between the Potawatomi Tribe of Indians and the United States of America, 1789-1867</t>
  </si>
  <si>
    <t>http://heinonline.org/HOL/Index?index=amindian/tbpotwa&amp;collection=ustreaties</t>
  </si>
  <si>
    <t>Treaties between the Stockbridge-Munsee Tribe(s) of Indians and the United States of America, 1805-1871</t>
  </si>
  <si>
    <t>http://heinonline.org/HOL/Index?index=amindian/tbmunse&amp;collection=ustreaties</t>
  </si>
  <si>
    <t>Treaties between the Tribes of the Great Plains and the United States of America: Cheyenne and Arapaho, 1825-1900, &amp;c.</t>
  </si>
  <si>
    <t>http://heinonline.org/HOL/Index?index=amindian/tbcheye&amp;collection=ustreaties</t>
  </si>
  <si>
    <t>Treaties between the Tribes of the Great Plains and the United States of America: Comanche and Kiowa; Arikara, Gros Ventre and Mandan; 1835-1891</t>
  </si>
  <si>
    <t>http://heinonline.org/HOL/Index?index=amindian/tbgreco&amp;collection=ustreaties</t>
  </si>
  <si>
    <t>Treaties between the Tribes of the Great Plains and the United States of America: The Crow, 1825-1912</t>
  </si>
  <si>
    <t>http://heinonline.org/HOL/Index?index=amindian/tbetrig&amp;collection=ustreaties</t>
  </si>
  <si>
    <t>Treaties between the United States and Great-Britain: viz. The Definitive Treaty, Signed at Paris, 1783; Treaty of Amity, Commerce and Navigation, Signed in London, 1794, by Mr. Jay; Monroe and Pinkney's Treaty, 1806 - Rejected by Mr. Jefferson</t>
  </si>
  <si>
    <t>http://heinonline.org/HOL/Index?index=ustreaties/tbetusg&amp;collection=ustreaties</t>
  </si>
  <si>
    <t>http://heinonline.org/HOL/Index?index=beal/tbusa&amp;collection=ustreaties</t>
  </si>
  <si>
    <t>Treaties between the Winnebago Indians and the United States of America, 1817-1856</t>
  </si>
  <si>
    <t>http://heinonline.org/HOL/Index?index=amindian/twinusa&amp;collection=ustreaties</t>
  </si>
  <si>
    <t>Treaties, Conventions, International Acts, Protocols and Agreements (Malloy)</t>
  </si>
  <si>
    <t>http://heinonline.org/HOL/Index?index=ustreaties/ustma&amp;collection=ustreaties</t>
  </si>
  <si>
    <t>http://heinonline.org/HOL/Index?index=beal/tdbs&amp;collection=ustreaties</t>
  </si>
  <si>
    <t>Treaties for the Advancement of Peace between the United States and Other Powers Negotiated by the Honorable William J. Bryan, Secretary of State of the United States</t>
  </si>
  <si>
    <t>http://heinonline.org/HOL/Index?index=hoil/tadvapb&amp;collection=ustreaties</t>
  </si>
  <si>
    <t>Treaties Governing Land Warfare</t>
  </si>
  <si>
    <t>http://heinonline.org/HOL/Index?index=hoil/tgolwar&amp;collection=ustreaties</t>
  </si>
  <si>
    <t>http://heinonline.org/HOL/Index?index=hoil/treagol&amp;collection=ustreaties</t>
  </si>
  <si>
    <t>http://heinonline.org/HOL/Index?index=hoil/tgvwfr&amp;collection=ustreaties</t>
  </si>
  <si>
    <t>TREATIES, Hearing before the Committee on Foreign Relations, United States Senate, One Hundred Eighth Congress, Second Session</t>
  </si>
  <si>
    <t>http://heinonline.org/HOL/Index?index=cbhear/cbhoctagaindag&amp;collection=ustreaties</t>
  </si>
  <si>
    <t>Treaties in Force</t>
  </si>
  <si>
    <t>http://heinonline.org/HOL/Index?index=ustreaties/tif&amp;collection=ustreaties</t>
  </si>
  <si>
    <t>Office of the Legal Adviser, U.S. Department of State</t>
  </si>
  <si>
    <t>Treaties of 1778 and Allied Documents</t>
  </si>
  <si>
    <t>http://heinonline.org/HOL/Index?index=ustreaties/talidoc&amp;collection=ustreaties</t>
  </si>
  <si>
    <t>Treaties of 1785, 1799 and 1828 between the United States and Prussia as Interpreted in Opinions of Attorneys General, Decisions of Courts, and Diplomatic Correspondence</t>
  </si>
  <si>
    <t>http://heinonline.org/HOL/Index?index=ustreaties/treinopg&amp;collection=ustreaties</t>
  </si>
  <si>
    <t>Treaties of Canada with the Indians of Manitoba and the North-West Territories, including the Negotiations on Which They Were Based, and Other Information relating Thereto</t>
  </si>
  <si>
    <t>http://heinonline.org/HOL/Index?index=amindian/tcanind&amp;collection=ustreaties</t>
  </si>
  <si>
    <t>Treaties of Peace, 1919-1923</t>
  </si>
  <si>
    <t>http://heinonline.org/HOL/Index?index=hoil/trepeac&amp;collection=ustreaties</t>
  </si>
  <si>
    <t>Treaties of peace with Italy, Rumania, Bulgaria, and Hungary : Hearings before the Committee on foreign relations, United States Senate, Eightieth Congress, first session, on Executives F, G, H, and I. March 4, April 30, May 1, 2, and 6, 1947.</t>
  </si>
  <si>
    <t>http://heinonline.org/HOL/Index?index=cbhear/cbhearingsaaaaeh&amp;collection=ustreaties</t>
  </si>
  <si>
    <t>Treaties Submitted to the Senate, 1935-1944: Procedure during 1935-1944 on Certain Treaties Submitted to the Senate 1923-1944 and Status Thereof on December 31, 1944</t>
  </si>
  <si>
    <t>http://heinonline.org/HOL/Index?index=ustreaties/tsupduss&amp;collection=ustreaties</t>
  </si>
  <si>
    <t>Treaties, Their Making and Enforcement</t>
  </si>
  <si>
    <t>http://heinonline.org/HOL/Index?index=ustreaties/ttme&amp;collection=ustreaties</t>
  </si>
  <si>
    <t>Treaty as an Instrument of Legislation</t>
  </si>
  <si>
    <t>http://heinonline.org/HOL/Index?index=ustreaties/trinstru&amp;collection=ustreaties</t>
  </si>
  <si>
    <t>Treaty between the United States of America and the Union of Soviet Socialist Republics on the Limitation of Underground Nuclear Weapon Tests and the Treaty between the United States and the Union of Soviet Socialist Republics on Underground Nuclear Explosions</t>
  </si>
  <si>
    <t>http://heinonline.org/HOL/Index?index=ustreaties/tbusarn&amp;collection=ustreaties</t>
  </si>
  <si>
    <t>Treaty Developments, 1944: A Compilation of Data regarding Signatures, Ratifications, Adherences, Renewals, Terminations, Withdrawals, or Other Developments Which Occurred in 1944</t>
  </si>
  <si>
    <t>http://heinonline.org/HOL/Index?index=ustreaties/tddatar&amp;collection=ustreaties</t>
  </si>
  <si>
    <t>Treaty doc. 96-53; Convention on the Elimination of All Forms of Discrimination against Women, adopted by the U.N. General Assembly on December 18, 1979, and signed on behalf of the United States of America on July 17, 1980 : hearing before the Committee on Foreign Relations, United States Senate, One Hundred Seventh Congress, second session, June 13, 2002.</t>
  </si>
  <si>
    <t>http://heinonline.org/HOL/Index?index=cbhear/cbhnovembercabcbebx&amp;collection=ustreaties</t>
  </si>
  <si>
    <t>Treaty Establishing the European Economic Community and Connected Documents</t>
  </si>
  <si>
    <t>http://heinonline.org/HOL/Index?index=ustreaties/teeecdo&amp;collection=ustreaties</t>
  </si>
  <si>
    <t>Treaty for the Renunciation of War; Text of the Treaty, Notes Exchanged, Instruments of Ratification and of Adherence and Other Papers</t>
  </si>
  <si>
    <t>http://heinonline.org/HOL/Index?index=ustreaties/trenunw&amp;collection=ustreaties</t>
  </si>
  <si>
    <t>http://heinonline.org/HOL/Index?index=ustreaties/usdstbu&amp;collection=ustreaties</t>
  </si>
  <si>
    <t>Treaty, Its Merits and Demerits Fairly Discussed and Displayed</t>
  </si>
  <si>
    <t>http://heinonline.org/HOL/Index?index=ustreaties/trdefair&amp;collection=ustreaties</t>
  </si>
  <si>
    <t>Treaty, Laws, and Rules Governing the Admission of Chinese</t>
  </si>
  <si>
    <t>http://heinonline.org/HOL/Index?index=ustreaties/tlagoach&amp;collection=ustreaties</t>
  </si>
  <si>
    <t>Treaty, Laws, and Rules Governing the Admission of Chinese: Rules of October 1, 1926</t>
  </si>
  <si>
    <t>http://heinonline.org/HOL/Index?index=ustreaties/tlawchi&amp;collection=ustreaties</t>
  </si>
  <si>
    <t>Treaty-Making Power</t>
  </si>
  <si>
    <t>http://heinonline.org/HOL/Index?index=ustreaties/tremakp&amp;collection=ustreaties</t>
  </si>
  <si>
    <t>Treaty-Making Power in the United States</t>
  </si>
  <si>
    <t>http://heinonline.org/HOL/Index?index=ustreaties/tmpowus&amp;collection=ustreaties</t>
  </si>
  <si>
    <t>Treaty-Making Power of the United States</t>
  </si>
  <si>
    <t>http://heinonline.org/HOL/Index?index=ustreaties/tymathus&amp;collection=ustreaties</t>
  </si>
  <si>
    <t>Treaty of 1911 and the Immigration and Alien Land Law Issue between the United States and Japan, 1911-1913</t>
  </si>
  <si>
    <t>http://heinonline.org/HOL/Index?index=ustreaties/tremalies&amp;collection=ustreaties</t>
  </si>
  <si>
    <t>http://heinonline.org/HOL/Index?index=beal/amitycna&amp;collection=ustreaties</t>
  </si>
  <si>
    <t>Treaty of Amity, Commerce, and Navigation, between His Britannic Majesty and the United States of America, Conditionally Ratified by the Senate of the United States, at Philadelphia, June 24, 1795</t>
  </si>
  <si>
    <t>http://heinonline.org/HOL/Index?index=ustreaties/aminavi&amp;collection=ustreaties</t>
  </si>
  <si>
    <t>Treaty of Ghent; An Address Delivered before the New York Historical Society on Its One Hundred and Tenth Anniversary, Tuesday, November 17, 1914</t>
  </si>
  <si>
    <t>http://heinonline.org/HOL/Index?index=ustreaties/tghentn&amp;collection=ustreaties</t>
  </si>
  <si>
    <t>Treaty of Washington: Its Negotiation, Execution, and the Discussion Relating Thereto</t>
  </si>
  <si>
    <t>http://heinonline.org/HOL/Index?index=ustreaties/twasnede&amp;collection=ustreaties</t>
  </si>
  <si>
    <t>Treaty on strategic offensive reduction : the Moscow treaty : hearings before the Committee on Foreign Relations, United States Senate, One Hundred Seventh Congress, second session, July 9, 17, 23, and September 12, 2002.</t>
  </si>
  <si>
    <t>http://heinonline.org/HOL/Index?index=cbhear/cbhnovembercabcbsaq&amp;collection=ustreaties</t>
  </si>
  <si>
    <t>Treaty on the final settlement with respect to Germany : hearing before the Committee on Foreign Relations, United States Senate, One Hundred First Congress, second session, September 28, 1990.</t>
  </si>
  <si>
    <t>http://heinonline.org/HOL/Index?index=cbhear/cbhrcabcafcah&amp;collection=ustreaties</t>
  </si>
  <si>
    <t>Treaty Power: Protection of Treaty Rights by Federal Government</t>
  </si>
  <si>
    <t>http://heinonline.org/HOL/Index?index=ustreaties/tptrfeg&amp;collection=ustreaties</t>
  </si>
  <si>
    <t>http://heinonline.org/HOL/Index?index=beal/devlntpo&amp;collection=ustreaties</t>
  </si>
  <si>
    <t>Treaty powers resolution : hearings before the Committee on Foreign Relations, United States Senate, Ninety-fourth Congress, second session, on S. Res. 486 ... July 21 and 28, 1976.</t>
  </si>
  <si>
    <t>http://heinonline.org/HOL/Index?index=cbhear/cbhearingsaabdfa&amp;collection=ustreaties</t>
  </si>
  <si>
    <t>Treaty ratification process and separation of powers : hearing before the Subcommittee on Separation of Powers of the Committee on the Judiciary, United States Senate, Ninety-seventh Congress, second session on S.J. Res. 212 ... July 30, 1982.</t>
  </si>
  <si>
    <t>http://heinonline.org/HOL/Index?index=cbhear/trpasop&amp;collection=ustreaties</t>
  </si>
  <si>
    <t>Treaty Relationship between Panama and the United States in Regard to the Panama Canal: A Critical Analysis of Panamanian Foreign Policy</t>
  </si>
  <si>
    <t>http://heinonline.org/HOL/Index?index=ustreaties/trealtpcan&amp;collection=ustreaties</t>
  </si>
  <si>
    <t>Treaty Series</t>
  </si>
  <si>
    <t>http://heinonline.org/HOL/Index?index=ustreaties/ts&amp;collection=ustreaties</t>
  </si>
  <si>
    <t>Treaty Termination: Hearings before the Committee on Foreign Relations, United States Senate, Ninety-sixth Congress, First Session on S. Res. 15, Resolution Concerning Mutual Defense Treaties, April 9, 10, and 11, 1979</t>
  </si>
  <si>
    <t>http://heinonline.org/HOL/Index?index=cbhear/ttcofren&amp;collection=ustreaties</t>
  </si>
  <si>
    <t>Treaty Veto of the American Senate</t>
  </si>
  <si>
    <t>http://heinonline.org/HOL/Index?index=ustreaties/tvetose&amp;collection=ustreaties</t>
  </si>
  <si>
    <t>U.N. Framework Convention on Climate Change (Treaty doc. 102-38) : hearing before the Committee on Foreign Relations, United States Senate, One Hundred Second Congress, second session, September 18, 1992.</t>
  </si>
  <si>
    <t>http://heinonline.org/HOL/Index?index=cbhear/cbhrcabcagbhd&amp;collection=ustreaties</t>
  </si>
  <si>
    <t>Understanding the INF Treaty</t>
  </si>
  <si>
    <t>http://heinonline.org/HOL/Index?index=ustreaties/utinftrea&amp;collection=ustreaties</t>
  </si>
  <si>
    <t>United States and United Kingdom Supplementary Extradition Treaty : hearings before the Committee on Foreign Relations, United States Senate, Ninety-ninth Congress, first session, on Treaty doc. 99-8, Supplementary Extradition Treaty between the United States of America and the United Kingdom of Great Britain and Northern Ireland, with annex, August 1, September 18, and Octobber 22, 1985.</t>
  </si>
  <si>
    <t>http://heinonline.org/HOL/Index?index=cbhear/cbhcabcadcfi&amp;collection=ustreaties</t>
  </si>
  <si>
    <t>United States Commercial Treaties and International Law</t>
  </si>
  <si>
    <t>http://heinonline.org/HOL/Index?index=hoil/undsco&amp;collection=ustreaties</t>
  </si>
  <si>
    <t>http://heinonline.org/HOL/Index?index=ustreaties/usdspr&amp;collection=ustreaties</t>
  </si>
  <si>
    <t>United States Grain and Oil Agreements with the Soviet Union: Hearing before the Committee on International Relations, House of Representatives, Ninety-Fourth Congress, First Session, October 28, 1975</t>
  </si>
  <si>
    <t>http://heinonline.org/HOL/Index?index=congrec/usgraish&amp;collection=ustreaties</t>
  </si>
  <si>
    <t>United States-Romanian Trade Agreement: Hearings before the Subcommittee on Trade of the Committee on Ways and Means, House of Representatives, Ninety-fourth Congress, First Session, on H. Con. Res. 252, May 7-8, 1975</t>
  </si>
  <si>
    <t>http://heinonline.org/HOL/Index?index=trade/usrotrstw&amp;collection=ustreaties</t>
  </si>
  <si>
    <t>United States Statutes at Large - Selection</t>
  </si>
  <si>
    <t>http://heinonline.org/HOL/Index?index=ustreaties/ussl&amp;collection=ustreaties</t>
  </si>
  <si>
    <t>United States Treaty Developments</t>
  </si>
  <si>
    <t>http://heinonline.org/HOL/Index?index=ustreaties/ustrede&amp;collection=ustreaties</t>
  </si>
  <si>
    <t>http://heinonline.org/HOL/Index?index=journals/dsptch&amp;collection=ustreaties</t>
  </si>
  <si>
    <t>U.S.-IAEA treaty : hearing before the Committee on Foreign Relations, United States Senate, Ninety-sixth Congress, first session ... December 11, 1979.</t>
  </si>
  <si>
    <t>http://heinonline.org/HOL/Index?index=cbhear/usiaea&amp;collection=ustreaties</t>
  </si>
  <si>
    <t>U.S.-Soviet Commercial Agreements, 1972: Texts, Summaries, and Supporting Papers</t>
  </si>
  <si>
    <t>http://heinonline.org/HOL/Index?index=ustreaties/usscoage&amp;collection=ustreaties</t>
  </si>
  <si>
    <t>U.S. Soviet Maritime Boundary Agreement, Treaty doc. 101-22 : hearing before the Committee on Foreign Relations, United States Senate, One Hundred Second Congress, first session, June 13, 1991.</t>
  </si>
  <si>
    <t>http://heinonline.org/HOL/Index?index=cbhear/cbhrcabcagbfh&amp;collection=ustreaties</t>
  </si>
  <si>
    <t>U.S. Treaties and Other International Agreements</t>
  </si>
  <si>
    <t>http://heinonline.org/HOL/Index?index=ustreaties/ust&amp;collection=ustreaties</t>
  </si>
  <si>
    <t>U.S.-U.K. extradition treaty : hearing before the Committee on Foreign Relations, United States Senate, One Hundred Ninth Congress, second session, July 21, 2006.</t>
  </si>
  <si>
    <t>http://heinonline.org/HOL/Index?index=cbhear/cbhfdsohenbkmv&amp;collection=ustreaties</t>
  </si>
  <si>
    <t>Virgin Islands: A Description of the Commercial Value of the Danish West Indies (2nd ed.)</t>
  </si>
  <si>
    <t>http://heinonline.org/HOL/Index?index=ustreaties/virislarv&amp;collection=ustreaties</t>
  </si>
  <si>
    <t>Water Treaty with Mexico; Hearings before the Committee on Foreign Relations, United States Senate, Seventy-ninth Congress, First Session, on Treaty with Mexico Relating to the Utlilization of the Waters of Certain Rivers</t>
  </si>
  <si>
    <t>http://heinonline.org/HOL/Index?index=cbhear/watmebh&amp;collection=ustreaties</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</si>
</sst>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ＭＳ Ｐゴシック"/>
      <family val="2"/>
      <charset val="128"/>
      <scheme val="minor"/>
    </font>
    <font>
      <b/>
      <sz val="11"/>
      <color indexed="9"/>
      <name val="ＭＳ Ｐゴシック"/>
      <family val="3"/>
      <charset val="128"/>
    </font>
    <font>
      <sz val="6"/>
      <name val="ＭＳ Ｐゴシック"/>
      <family val="2"/>
      <charset val="128"/>
      <scheme val="minor"/>
    </font>
    <font>
      <sz val="6"/>
      <name val="ＭＳ Ｐゴシック"/>
      <family val="3"/>
      <charset val="128"/>
    </font>
    <font>
      <b/>
      <sz val="12"/>
      <color rgb="FFFF0000"/>
      <name val="Arial"/>
      <family val="2"/>
    </font>
    <font>
      <b/>
      <sz val="12"/>
      <color indexed="10"/>
      <name val="ＭＳ Ｐゴシック"/>
      <family val="3"/>
      <charset val="128"/>
    </font>
    <font>
      <b/>
      <sz val="12"/>
      <color indexed="10"/>
      <name val="Arial"/>
      <family val="2"/>
    </font>
    <font>
      <sz val="9"/>
      <color theme="1"/>
      <name val="Arial"/>
      <family val="2"/>
    </font>
    <font>
      <b/>
      <sz val="9"/>
      <color indexed="81"/>
      <name val="ＭＳ Ｐゴシック"/>
      <family val="3"/>
      <charset val="128"/>
    </font>
    <font>
      <sz val="9"/>
      <color indexed="81"/>
      <name val="ＭＳ Ｐゴシック"/>
      <family val="3"/>
      <charset val="128"/>
    </font>
  </fonts>
  <fills count="4">
    <fill>
      <patternFill patternType="none"/>
    </fill>
    <fill>
      <patternFill patternType="gray125"/>
    </fill>
    <fill>
      <patternFill patternType="solid">
        <fgColor theme="9" tint="-0.249977111117893"/>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8">
    <xf numFmtId="0" fontId="0" fillId="0" borderId="0" xfId="0">
      <alignment vertical="center"/>
    </xf>
    <xf numFmtId="0" fontId="1" fillId="2" borderId="1" xfId="0" applyFont="1" applyFill="1" applyBorder="1" applyAlignment="1">
      <alignment horizontal="center" vertical="center" wrapText="1"/>
    </xf>
    <xf numFmtId="0" fontId="4" fillId="0" borderId="0" xfId="0" applyFont="1">
      <alignment vertical="center"/>
    </xf>
    <xf numFmtId="0" fontId="7" fillId="0" borderId="0" xfId="0" applyFont="1">
      <alignment vertical="center"/>
    </xf>
    <xf numFmtId="0" fontId="0" fillId="0" borderId="0" xfId="0" applyAlignment="1">
      <alignment horizontal="left" vertical="center"/>
    </xf>
    <xf numFmtId="0" fontId="0" fillId="0" borderId="0" xfId="0" applyNumberFormat="1">
      <alignment vertical="center"/>
    </xf>
    <xf numFmtId="56" fontId="0" fillId="0" borderId="0" xfId="0" applyNumberFormat="1">
      <alignment vertical="center"/>
    </xf>
    <xf numFmtId="0" fontId="0" fillId="3" borderId="0" xfId="0" applyFill="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izumi\Desktop\hein_titlelist(2016&#24180;3&#2637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guchi Junko" refreshedDate="42446.447924652777" createdVersion="4" refreshedVersion="4" minRefreshableVersion="3" recordCount="14441">
  <cacheSource type="worksheet">
    <worksheetSource ref="A1:N1048576" sheet="Premium" r:id="rId2"/>
  </cacheSource>
  <cacheFields count="14">
    <cacheField name="Hein Online上でのCollection Title" numFmtId="0">
      <sharedItems containsBlank="1" count="25">
        <s v="American Association of Law Lib"/>
        <s v="American Bar Association of Journal"/>
        <s v="Association of American Law Schools (AALS) "/>
        <s v="Canada Supreme Court Reports "/>
        <s v="Code of Federal Regulations "/>
        <s v="Early American Case Law "/>
        <s v="English Reports "/>
        <s v="European Centre for Minority Issues "/>
        <s v="Fastcase Basic"/>
        <s v="Federal Register Library "/>
        <s v="Foreign &amp; International Law Resources Database "/>
        <s v="Law Journal Library "/>
        <s v="Legal Classics "/>
        <s v="Manual of Patent Examining Procedure "/>
        <s v="Pentagon Papers"/>
        <s v="Revised Statutes of Canada "/>
        <s v="Trends in Law Library Management and Technology "/>
        <s v="U.S. Attorney General &amp; Department of Justice Collection "/>
        <s v="U.S. Code "/>
        <s v="U.S. Federal Legislative History Library "/>
        <s v="U.S. Presidential Library "/>
        <s v="U.S. Statutes at Large "/>
        <s v="U.S. Supreme Court Library "/>
        <s v="U.S. Treaties and Agreements Library "/>
        <m/>
      </sharedItems>
    </cacheField>
    <cacheField name="ISSN" numFmtId="0">
      <sharedItems containsBlank="1"/>
    </cacheField>
    <cacheField name="Online ISSN" numFmtId="0">
      <sharedItems containsBlank="1"/>
    </cacheField>
    <cacheField name="Title" numFmtId="0">
      <sharedItems containsBlank="1" longText="1"/>
    </cacheField>
    <cacheField name="online_x000a_創刊年" numFmtId="0">
      <sharedItems containsString="0" containsBlank="1" containsNumber="1" containsInteger="1" minValue="1" maxValue="2016"/>
    </cacheField>
    <cacheField name="online_x000a_初巻" numFmtId="0">
      <sharedItems containsString="0" containsBlank="1" containsNumber="1" containsInteger="1" minValue="0" maxValue="327"/>
    </cacheField>
    <cacheField name="online_x000a_初号" numFmtId="0">
      <sharedItems containsString="0" containsBlank="1" containsNumber="1" containsInteger="1" minValue="1" maxValue="30"/>
    </cacheField>
    <cacheField name="online_x000a_最終年" numFmtId="0">
      <sharedItems containsString="0" containsBlank="1" containsNumber="1" containsInteger="1" minValue="1719" maxValue="9856"/>
    </cacheField>
    <cacheField name="online_x000a_最終巻" numFmtId="0">
      <sharedItems containsDate="1" containsBlank="1" containsMixedTypes="1" minDate="1899-12-31T04:01:03" maxDate="1900-01-01T09:41:04"/>
    </cacheField>
    <cacheField name="online_x000a_最終号" numFmtId="0">
      <sharedItems containsString="0" containsBlank="1" containsNumber="1" containsInteger="1" minValue="1" maxValue="45"/>
    </cacheField>
    <cacheField name="URL" numFmtId="0">
      <sharedItems containsBlank="1"/>
    </cacheField>
    <cacheField name="エンバーゴ等の条件" numFmtId="0">
      <sharedItems containsBlank="1"/>
    </cacheField>
    <cacheField name="出版社" numFmtId="0">
      <sharedItems containsBlank="1"/>
    </cacheField>
    <cacheField name="2016年3月現在"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441">
  <r>
    <x v="0"/>
    <s v="1089-8689"/>
    <m/>
    <s v="AALL Spectrum"/>
    <n v="1996"/>
    <m/>
    <m/>
    <m/>
    <m/>
    <m/>
    <s v="http://heinonline.org/HOL/Index?index=aallar/spectrum&amp;collection=aallar"/>
    <m/>
    <s v="American Association of Law Libraries"/>
    <m/>
  </r>
  <r>
    <x v="0"/>
    <m/>
    <m/>
    <s v="American Association of Law Libraries Newsletter"/>
    <n v="1970"/>
    <m/>
    <m/>
    <n v="1996"/>
    <m/>
    <m/>
    <s v="http://heinonline.org/HOL/Index?index=aallar/aallnl&amp;collection=aallar"/>
    <m/>
    <m/>
    <m/>
  </r>
  <r>
    <x v="0"/>
    <m/>
    <m/>
    <s v="American Association of Law Libraries President's Newsletter"/>
    <n v="1954"/>
    <m/>
    <m/>
    <n v="1969"/>
    <m/>
    <m/>
    <s v="http://heinonline.org/HOL/Index?index=aallar/aallpnl&amp;collection=aallar"/>
    <m/>
    <m/>
    <m/>
  </r>
  <r>
    <x v="0"/>
    <m/>
    <m/>
    <s v="Connecting"/>
    <n v="2000"/>
    <m/>
    <m/>
    <n v="2007"/>
    <m/>
    <m/>
    <s v="http://heinonline.org/HOL/Index?index=lbr/aallcssis&amp;collection=aallar"/>
    <m/>
    <m/>
    <m/>
  </r>
  <r>
    <x v="0"/>
    <m/>
    <m/>
    <s v="FCIL Newsletter"/>
    <n v="1987"/>
    <m/>
    <m/>
    <n v="2014"/>
    <m/>
    <m/>
    <s v="http://heinonline.org/HOL/Index?index=lbr/aafcnlt&amp;collection=aallar"/>
    <s v="P1Y"/>
    <s v="American Association of Law Libraries"/>
    <m/>
  </r>
  <r>
    <x v="0"/>
    <s v="0023-9283"/>
    <m/>
    <s v="Law Library Journal "/>
    <n v="1909"/>
    <n v="2"/>
    <m/>
    <m/>
    <m/>
    <m/>
    <s v="http://heinonline.org/HOL/Index?index=journals/llj"/>
    <m/>
    <s v="American Association of Law Libraries"/>
    <m/>
  </r>
  <r>
    <x v="0"/>
    <m/>
    <m/>
    <s v="Index to Legal Periodicals and Law Library Journal "/>
    <n v="1908"/>
    <n v="1"/>
    <m/>
    <n v="1909"/>
    <n v="2"/>
    <m/>
    <s v="http://heinonline.org/HOL/Index?index=journals/llj"/>
    <m/>
    <s v="American Association of Law Libraries"/>
    <m/>
  </r>
  <r>
    <x v="0"/>
    <s v="1098-4003"/>
    <m/>
    <s v="LH &amp; RB: Newsletter of the Legal History and Rare Books Special Interest Section"/>
    <n v="1991"/>
    <m/>
    <m/>
    <n v="2014"/>
    <m/>
    <m/>
    <s v="http://heinonline.org/HOL/Index?index=lbr/aalhnlt&amp;collection=aallar"/>
    <s v="P1Y"/>
    <s v="American Association of Law Libraries"/>
    <m/>
  </r>
  <r>
    <x v="0"/>
    <m/>
    <m/>
    <s v="PLL Newsletter"/>
    <n v="1974"/>
    <m/>
    <m/>
    <n v="1974"/>
    <m/>
    <m/>
    <s v="http://heinonline.org/HOL/Index?index=lbr/pllnewstr&amp;collection=aallar"/>
    <m/>
    <m/>
    <m/>
  </r>
  <r>
    <x v="0"/>
    <m/>
    <m/>
    <s v="PLL Newsletter (New Series)"/>
    <n v="1985"/>
    <m/>
    <m/>
    <n v="1985"/>
    <m/>
    <m/>
    <s v="http://heinonline.org/HOL/Index?index=lbr/pllslet&amp;collection=aallar"/>
    <m/>
    <m/>
    <m/>
  </r>
  <r>
    <x v="0"/>
    <s v="1068-9346"/>
    <m/>
    <s v="PLL Perspectives"/>
    <n v="1989"/>
    <m/>
    <m/>
    <n v="2012"/>
    <m/>
    <m/>
    <s v="http://heinonline.org/HOL/Index?index=lbr/aaplper&amp;collection=aallar"/>
    <m/>
    <s v="American Association of Law Libraries"/>
    <m/>
  </r>
  <r>
    <x v="0"/>
    <m/>
    <m/>
    <s v="Publications Clearing House Bulletin"/>
    <n v="1990"/>
    <m/>
    <m/>
    <n v="1990"/>
    <m/>
    <m/>
    <s v="http://heinonline.org/HOL/Index?index=lbr/puclehob&amp;collection=aallar"/>
    <m/>
    <m/>
    <m/>
  </r>
  <r>
    <x v="0"/>
    <m/>
    <m/>
    <s v="RIPS Law Librarian"/>
    <n v="1997"/>
    <m/>
    <m/>
    <n v="1997"/>
    <m/>
    <m/>
    <s v="http://heinonline.org/HOL/Index?index=lbr/aallrips&amp;collection=aallar"/>
    <m/>
    <m/>
    <m/>
  </r>
  <r>
    <x v="0"/>
    <m/>
    <m/>
    <s v="SCCLL News"/>
    <n v="1974"/>
    <m/>
    <m/>
    <n v="2014"/>
    <m/>
    <m/>
    <s v="http://heinonline.org/HOL/Index?index=lbr/alsclnws&amp;collection=aallar"/>
    <s v="P1Y"/>
    <s v="American Association of Law Libraries"/>
    <m/>
  </r>
  <r>
    <x v="0"/>
    <m/>
    <m/>
    <s v="Law Cataloger "/>
    <n v="1975"/>
    <n v="1"/>
    <m/>
    <n v="1979"/>
    <n v="4"/>
    <m/>
    <s v="http://heinonline.org/HOL/Index?index=lcc/tsll"/>
    <m/>
    <s v="American Association of Law Libraries"/>
    <m/>
  </r>
  <r>
    <x v="0"/>
    <s v="0195-4857"/>
    <m/>
    <s v="Technical Services Law Librarian "/>
    <n v="1975"/>
    <n v="1"/>
    <m/>
    <n v="2014"/>
    <n v="39"/>
    <m/>
    <s v="http://heinonline.org/HOL/Index?index=lcc/tsll"/>
    <s v="P1Y"/>
    <s v="American Association of Law Libraries"/>
    <m/>
  </r>
  <r>
    <x v="1"/>
    <s v="0747-0088"/>
    <m/>
    <s v="ABA Journal "/>
    <n v="1984"/>
    <n v="70"/>
    <m/>
    <n v="2013"/>
    <n v="99"/>
    <m/>
    <s v="http://heinonline.org/HOL/Index?index=journals/abaj"/>
    <s v="P2Y"/>
    <s v="American Bar Association"/>
    <m/>
  </r>
  <r>
    <x v="1"/>
    <m/>
    <m/>
    <s v="American Bar Association Journal "/>
    <n v="1915"/>
    <n v="1"/>
    <m/>
    <n v="1983"/>
    <n v="69"/>
    <m/>
    <s v="http://heinonline.org/HOL/Index?index=journals/abaj"/>
    <m/>
    <s v="American Bar Association"/>
    <m/>
  </r>
  <r>
    <x v="1"/>
    <s v="8756-2995"/>
    <m/>
    <s v="ABA Journal of Labor and Employment Law "/>
    <n v="2010"/>
    <n v="25"/>
    <m/>
    <n v="2013"/>
    <n v="28"/>
    <m/>
    <s v="http://heinonline.org/HOL/Index?index=journals/lablaw"/>
    <s v="P2Y"/>
    <s v="American Bar Association"/>
    <m/>
  </r>
  <r>
    <x v="1"/>
    <m/>
    <m/>
    <s v="Labor Lawyer  "/>
    <n v="1985"/>
    <n v="1"/>
    <m/>
    <n v="2009"/>
    <n v="24"/>
    <m/>
    <s v="http://heinonline.org/HOL/Index?index=journals/lablaw"/>
    <m/>
    <s v="American Bar Association"/>
    <m/>
  </r>
  <r>
    <x v="1"/>
    <m/>
    <m/>
    <s v="Section of Taxation Newsletter "/>
    <n v="1981"/>
    <n v="1"/>
    <m/>
    <n v="1993"/>
    <n v="12"/>
    <m/>
    <s v="http://heinonline.org/HOL/Index?index=journals/newsqtrly"/>
    <m/>
    <s v="American Bar Association"/>
    <m/>
  </r>
  <r>
    <x v="1"/>
    <m/>
    <m/>
    <s v="Newsletter  "/>
    <n v="1993"/>
    <n v="13"/>
    <m/>
    <n v="2002"/>
    <n v="21"/>
    <m/>
    <s v="http://heinonline.org/HOL/Index?index=journals/newsqtrly"/>
    <m/>
    <s v="American Bar Association"/>
    <m/>
  </r>
  <r>
    <x v="1"/>
    <s v="1548-8977"/>
    <m/>
    <s v="NewsQuarterly "/>
    <n v="2003"/>
    <n v="22"/>
    <m/>
    <n v="2013"/>
    <n v="32"/>
    <m/>
    <s v="http://heinonline.org/HOL/Index?index=journals/newsqtrly"/>
    <s v="P2Y"/>
    <s v="American Bar Association"/>
    <m/>
  </r>
  <r>
    <x v="1"/>
    <s v="1544-1547"/>
    <m/>
    <s v="Administrative &amp; Regulatory Law News "/>
    <n v="1995"/>
    <n v="20"/>
    <m/>
    <n v="2013"/>
    <n v="38"/>
    <m/>
    <s v="http://heinonline.org/HOL/Index?index=journals/admreln"/>
    <s v="P2Y"/>
    <s v="American Bar Association"/>
    <m/>
  </r>
  <r>
    <x v="1"/>
    <m/>
    <m/>
    <s v="Administrative Law News "/>
    <n v="1974"/>
    <n v="1"/>
    <m/>
    <n v="1994"/>
    <n v="19"/>
    <m/>
    <s v="http://heinonline.org/HOL/Index?index=journals/admreln"/>
    <m/>
    <s v="American Bar Association"/>
    <m/>
  </r>
  <r>
    <x v="1"/>
    <m/>
    <m/>
    <s v="Administrative Law News"/>
    <n v="1961"/>
    <m/>
    <m/>
    <n v="1963"/>
    <m/>
    <m/>
    <s v="http://heinonline.org/HOL/Index?index=journals/admiwne&amp;collection=abajournals"/>
    <m/>
    <m/>
    <m/>
  </r>
  <r>
    <x v="1"/>
    <s v="0001-8368"/>
    <m/>
    <s v="Administrative Law Review "/>
    <n v="1961"/>
    <n v="13"/>
    <m/>
    <n v="2012"/>
    <n v="64"/>
    <m/>
    <s v="http://heinonline.org/HOL/Index?index=journals/admin"/>
    <s v="P2Y"/>
    <s v="American Bar Association"/>
    <m/>
  </r>
  <r>
    <x v="1"/>
    <m/>
    <m/>
    <s v="Administrative Law Bulletin "/>
    <n v="1949"/>
    <n v="1"/>
    <m/>
    <n v="1960"/>
    <n v="12"/>
    <m/>
    <s v="http://heinonline.org/HOL/Index?index=journals/admin"/>
    <m/>
    <s v="American Bar Association"/>
    <m/>
  </r>
  <r>
    <x v="1"/>
    <s v="0360-5485"/>
    <m/>
    <s v="Affiliate"/>
    <n v="1975"/>
    <m/>
    <m/>
    <n v="2016"/>
    <m/>
    <m/>
    <s v="http://heinonline.org/HOL/Index?index=external-journals/aff&amp;collection=abajournals"/>
    <s v="P1Y"/>
    <s v="American Bar Association"/>
    <m/>
  </r>
  <r>
    <x v="1"/>
    <s v="0747-7449"/>
    <m/>
    <s v="Air and Space Lawyer"/>
    <n v="1983"/>
    <m/>
    <m/>
    <n v="2014"/>
    <m/>
    <m/>
    <s v="http://heinonline.org/HOL/Index?index=journals/airspaclaw&amp;collection=abajournals"/>
    <s v="P2Y"/>
    <s v="American Bar Association"/>
    <m/>
  </r>
  <r>
    <x v="1"/>
    <m/>
    <m/>
    <s v="American Bar Association National Institute: Uniform Relocation Assistance and Land Acquisition Policies Proceedings"/>
    <m/>
    <m/>
    <m/>
    <m/>
    <m/>
    <m/>
    <s v="http://heinonline.org/HOL/Index?index=journals/unrelas&amp;collection=abajournals"/>
    <m/>
    <m/>
    <m/>
  </r>
  <r>
    <x v="1"/>
    <m/>
    <m/>
    <s v="American Bar Association National Institutes: Condemnation, Compensation and the Courts: Proceedings"/>
    <m/>
    <m/>
    <m/>
    <m/>
    <m/>
    <m/>
    <s v="http://heinonline.org/HOL/Index?index=journals/conmpct&amp;collection=abajournals"/>
    <m/>
    <m/>
    <m/>
  </r>
  <r>
    <x v="1"/>
    <s v="0887-9281"/>
    <m/>
    <s v="American Bar Association. Recent Developments in Public Utility Communications and Transportation Industries "/>
    <n v="1931"/>
    <m/>
    <m/>
    <n v="2013"/>
    <m/>
    <m/>
    <s v="http://heinonline.org/HOL/Index?index=journals/pubutili"/>
    <s v="P2Y"/>
    <s v="American Bar Association"/>
    <m/>
  </r>
  <r>
    <x v="1"/>
    <m/>
    <m/>
    <s v="Annual Report: Section of Public Utility Law "/>
    <n v="1963"/>
    <m/>
    <m/>
    <n v="1990"/>
    <m/>
    <m/>
    <s v="http://heinonline.org/HOL/Index?index=journals/pubutili"/>
    <m/>
    <s v="American Bar Association"/>
    <m/>
  </r>
  <r>
    <x v="1"/>
    <m/>
    <m/>
    <s v="Report of the Standing Committee to Survey and Report as to Developments during the Year in the Field of Public Utility Law "/>
    <n v="1944"/>
    <m/>
    <m/>
    <n v="1962"/>
    <m/>
    <m/>
    <s v="http://heinonline.org/HOL/Index?index=journals/pubutili"/>
    <m/>
    <s v="American Bar Association"/>
    <m/>
  </r>
  <r>
    <x v="1"/>
    <m/>
    <m/>
    <s v="Report to the Council and Section by the Standing Committee "/>
    <n v="1931"/>
    <m/>
    <m/>
    <n v="1944"/>
    <m/>
    <m/>
    <s v="http://heinonline.org/HOL/Index?index=journals/pubutili"/>
    <m/>
    <s v="American Bar Association"/>
    <m/>
  </r>
  <r>
    <x v="1"/>
    <m/>
    <m/>
    <s v="American Bar Association. Section of Public Utility Communications and Transportation Law. Annual Report  "/>
    <n v="1991"/>
    <m/>
    <m/>
    <n v="2009"/>
    <m/>
    <m/>
    <s v="http://heinonline.org/HOL/Index?index=journals/pubutili"/>
    <m/>
    <s v="American Bar Association"/>
    <m/>
  </r>
  <r>
    <x v="1"/>
    <m/>
    <m/>
    <s v="American Bar Association. Section of Administrative Law. Annual Reports of Divisions and Committees "/>
    <n v="1964"/>
    <n v="1"/>
    <m/>
    <n v="1995"/>
    <n v="2"/>
    <m/>
    <s v="http://heinonline.org/HOL/Index?index=journals/abasala"/>
    <m/>
    <s v="American Bar Association"/>
    <m/>
  </r>
  <r>
    <x v="1"/>
    <m/>
    <m/>
    <s v="American Bar Association. Section of Administrative Law. Annual Reports of Committees "/>
    <n v="1964"/>
    <n v="1"/>
    <m/>
    <n v="1984"/>
    <n v="21"/>
    <m/>
    <s v="http://heinonline.org/HOL/Index?index=journals/abasala"/>
    <m/>
    <s v="American Bar Association"/>
    <m/>
  </r>
  <r>
    <x v="1"/>
    <m/>
    <m/>
    <s v="American Bar Association. Section of Corporation Banking and Business Law. Proceedings "/>
    <n v="1948"/>
    <m/>
    <m/>
    <n v="1950"/>
    <m/>
    <m/>
    <s v="http://heinonline.org/HOL/Index?index=journals/abascor&amp;collection="/>
    <m/>
    <s v="American Bar Association"/>
    <m/>
  </r>
  <r>
    <x v="1"/>
    <m/>
    <m/>
    <s v="Section of Corporation Banking and Mercantile Law "/>
    <n v="1943"/>
    <m/>
    <m/>
    <n v="1947"/>
    <m/>
    <m/>
    <s v="http://heinonline.org/HOL/Index?index=journals/abascor&amp;collection="/>
    <m/>
    <s v="American Bar Association"/>
    <m/>
  </r>
  <r>
    <x v="1"/>
    <m/>
    <m/>
    <s v="Section of Commercial Law "/>
    <n v="1939"/>
    <m/>
    <m/>
    <n v="1942"/>
    <m/>
    <m/>
    <s v="http://heinonline.org/HOL/Index?index=journals/abascor&amp;collection="/>
    <m/>
    <s v="American Bar Association"/>
    <m/>
  </r>
  <r>
    <x v="1"/>
    <m/>
    <m/>
    <s v="American Bar Association. Section of Criminal Law. Proceedings"/>
    <n v="1955"/>
    <m/>
    <m/>
    <n v="1964"/>
    <m/>
    <m/>
    <s v="http://heinonline.org/HOL/Index?index=journals/pcrimjs&amp;collection=abajournals"/>
    <m/>
    <s v="American Bar Association"/>
    <m/>
  </r>
  <r>
    <x v="1"/>
    <m/>
    <m/>
    <s v="American Bar Association. Section of Criminal Law. Program and Committee Reports"/>
    <n v="1932"/>
    <m/>
    <m/>
    <n v="1955"/>
    <m/>
    <m/>
    <s v="http://heinonline.org/HOL/Index?index=journals/abasecl&amp;collection=abajournals"/>
    <m/>
    <s v="American Bar Association"/>
    <m/>
  </r>
  <r>
    <x v="1"/>
    <m/>
    <m/>
    <s v="American Bar Association. Section of Family Law. Proceedings of the Section"/>
    <n v="1964"/>
    <m/>
    <m/>
    <n v="1965"/>
    <m/>
    <m/>
    <s v="http://heinonline.org/HOL/Index?index=journals/abasfmsp&amp;collection=abajournals"/>
    <m/>
    <s v="American Bar Association"/>
    <m/>
  </r>
  <r>
    <x v="1"/>
    <m/>
    <m/>
    <s v="American Bar Association. Section of Family Law. Summary of Proceedings"/>
    <n v="1959"/>
    <m/>
    <m/>
    <n v="1963"/>
    <m/>
    <m/>
    <s v="http://heinonline.org/HOL/Index?index=journals/abasfml&amp;collection=abajournals"/>
    <m/>
    <s v="American Bar Association"/>
    <m/>
  </r>
  <r>
    <x v="1"/>
    <m/>
    <m/>
    <s v="American Bar Association. Section of Insurance, Negligence and Compensation Law. Proceedings"/>
    <n v="1933"/>
    <m/>
    <m/>
    <n v="1972"/>
    <m/>
    <m/>
    <s v="http://heinonline.org/HOL/Index?index=journals/abasineg&amp;collection=abajournals"/>
    <m/>
    <s v="American Bar Association"/>
    <m/>
  </r>
  <r>
    <x v="1"/>
    <m/>
    <m/>
    <s v="Section of Patent Trademark and Copyright Law "/>
    <n v="1990"/>
    <n v="1"/>
    <m/>
    <n v="1992"/>
    <n v="2"/>
    <m/>
    <s v="http://heinonline.org/HOL/Index?index=journals/abaseiplar"/>
    <m/>
    <s v="American Bar Association"/>
    <m/>
  </r>
  <r>
    <x v="1"/>
    <m/>
    <m/>
    <s v="American Bar Association. Section of Intellectual Property Law. Annual Report "/>
    <n v="1990"/>
    <m/>
    <m/>
    <n v="2006"/>
    <s v="2005-2006"/>
    <m/>
    <s v="http://heinonline.org/HOL/Index?index=journals/abaseiplar"/>
    <s v="P1Y"/>
    <s v="American Bar Association"/>
    <m/>
  </r>
  <r>
    <x v="1"/>
    <m/>
    <m/>
    <s v="American Bar Association. Section of International and Comparative Law. Proceedings"/>
    <n v="1942"/>
    <m/>
    <m/>
    <n v="1965"/>
    <m/>
    <m/>
    <s v="http://heinonline.org/HOL/Index?index=journals/pabainc&amp;collection=abajournals"/>
    <m/>
    <s v="American Bar Association"/>
    <m/>
  </r>
  <r>
    <x v="1"/>
    <m/>
    <m/>
    <s v="American Bar Association. Section of Labor and Employment Law. Committee Reports"/>
    <n v="1979"/>
    <m/>
    <m/>
    <n v="1980"/>
    <m/>
    <m/>
    <s v="http://heinonline.org/HOL/Index?index=journals/abalaemc&amp;collection=abajournals"/>
    <m/>
    <m/>
    <m/>
  </r>
  <r>
    <x v="1"/>
    <m/>
    <m/>
    <s v="American Bar Association. Section of Labor Relations Law. Report of Proceedings "/>
    <n v="1970"/>
    <m/>
    <m/>
    <n v="1977"/>
    <m/>
    <m/>
    <s v="http://heinonline.org/HOL/Index?index=journals/labolata"/>
    <m/>
    <s v="American Bar Association"/>
    <m/>
  </r>
  <r>
    <x v="1"/>
    <m/>
    <m/>
    <s v="American Bar Association. Section of Labor Relations Law. Committee Reports "/>
    <n v="1949"/>
    <m/>
    <m/>
    <n v="1978"/>
    <s v="1978 v. 2 "/>
    <m/>
    <s v="http://heinonline.org/HOL/Index?index=journals/labolata"/>
    <m/>
    <s v="American Bar Association"/>
    <m/>
  </r>
  <r>
    <x v="1"/>
    <m/>
    <m/>
    <s v="Local Government Law Service Letter "/>
    <n v="1962"/>
    <m/>
    <m/>
    <n v="1974"/>
    <m/>
    <m/>
    <s v="http://heinonline.org/HOL/Index?index=journals/comreplgs"/>
    <m/>
    <m/>
    <m/>
  </r>
  <r>
    <x v="1"/>
    <m/>
    <m/>
    <s v="American Bar Association. Section of Local Government Law. Committee Reports "/>
    <n v="1962"/>
    <m/>
    <m/>
    <n v="1974"/>
    <m/>
    <m/>
    <s v="http://heinonline.org/HOL/Index?index=journals/comreplgs"/>
    <m/>
    <m/>
    <m/>
  </r>
  <r>
    <x v="1"/>
    <m/>
    <m/>
    <s v="American Bar Association. Section of Mineral and Natural Resources Law. Proceedings"/>
    <n v="1935"/>
    <m/>
    <m/>
    <n v="1967"/>
    <m/>
    <m/>
    <s v="http://heinonline.org/HOL/Index?index=journals/pabminn&amp;collection=abajournals"/>
    <m/>
    <s v="American Bar Association"/>
    <m/>
  </r>
  <r>
    <x v="1"/>
    <m/>
    <m/>
    <s v="American Bar Association. Section of Municipal Law. Summary of Proceedings of the First Annual Meeting"/>
    <n v="1935"/>
    <n v="1"/>
    <n v="1"/>
    <n v="1935"/>
    <n v="1"/>
    <m/>
    <s v="http://heinonline.org/HOL/Index?index=journals/munilaw&amp;collection=abajournals"/>
    <m/>
    <s v="American Bar Association"/>
    <m/>
  </r>
  <r>
    <x v="1"/>
    <m/>
    <m/>
    <s v="American Bar Association. Section of Patent, Trademark and Copyright Law. Committee Reports"/>
    <n v="1929"/>
    <m/>
    <m/>
    <n v="1990"/>
    <m/>
    <m/>
    <s v="http://heinonline.org/HOL/Index?index=journals/abasptccp&amp;collection=abajournals"/>
    <m/>
    <s v="American Bar Association"/>
    <m/>
  </r>
  <r>
    <x v="1"/>
    <m/>
    <m/>
    <s v="American Bar Association. Section of Patent, Trademark and Copyright Law. Proceedings"/>
    <n v="1935"/>
    <m/>
    <m/>
    <n v="1990"/>
    <m/>
    <m/>
    <s v="http://heinonline.org/HOL/Index?index=journals/abasptcpro&amp;collection=abajournals"/>
    <m/>
    <s v="American Bar Association"/>
    <m/>
  </r>
  <r>
    <x v="1"/>
    <m/>
    <m/>
    <s v="American Bar Association. Section of Real Property, Probate and Trust Law. Proceedings"/>
    <n v="1938"/>
    <m/>
    <m/>
    <n v="1965"/>
    <m/>
    <m/>
    <s v="http://heinonline.org/HOL/Index?index=journals/abapptl&amp;collection=abajournals"/>
    <m/>
    <s v="American Bar Association"/>
    <m/>
  </r>
  <r>
    <x v="1"/>
    <m/>
    <m/>
    <s v="American Bar Association. Section of Taxation. Program and Committee Reports"/>
    <n v="1940"/>
    <m/>
    <m/>
    <n v="1962"/>
    <m/>
    <m/>
    <s v="http://heinonline.org/HOL/Index?index=journals/abastpcr&amp;collection=abajournals"/>
    <m/>
    <s v="American Bar Association"/>
    <m/>
  </r>
  <r>
    <x v="1"/>
    <m/>
    <m/>
    <s v="American Bar Association. Section of Urban State and Local Government Law. Committee on Condemnation and Condemnation Procedure. Report "/>
    <n v="1958"/>
    <m/>
    <m/>
    <n v="1980"/>
    <m/>
    <m/>
    <s v="http://heinonline.org/HOL/Index?index=journals/precondem"/>
    <m/>
    <s v="American Bar Association"/>
    <m/>
  </r>
  <r>
    <x v="1"/>
    <m/>
    <m/>
    <s v="American Bar Association. Section of Local Government Law. Report - Committee on Condemnation and Condemnation Procedure "/>
    <n v="1967"/>
    <m/>
    <m/>
    <n v="1978"/>
    <m/>
    <m/>
    <s v="http://heinonline.org/HOL/Index?index=journals/precondem"/>
    <m/>
    <s v="American Bar Association"/>
    <m/>
  </r>
  <r>
    <x v="1"/>
    <m/>
    <m/>
    <s v="American Bar Association. Section of Local Government Law. Report of Committee on Condemnation and Condemnation Procedure "/>
    <n v="1962"/>
    <m/>
    <m/>
    <n v="1966"/>
    <m/>
    <m/>
    <s v="http://heinonline.org/HOL/Index?index=journals/precondem"/>
    <m/>
    <s v="American Bar Association"/>
    <m/>
  </r>
  <r>
    <x v="1"/>
    <m/>
    <m/>
    <s v="American Bar Association. Municipal Law Section. Report of Committee on Condemnation and Condemnation Procedure "/>
    <n v="1958"/>
    <m/>
    <m/>
    <n v="1961"/>
    <m/>
    <m/>
    <s v="http://heinonline.org/HOL/Index?index=journals/precondem"/>
    <m/>
    <s v="American Bar Association"/>
    <m/>
  </r>
  <r>
    <x v="1"/>
    <m/>
    <m/>
    <s v="American Bar News"/>
    <n v="1956"/>
    <m/>
    <m/>
    <n v="1976"/>
    <m/>
    <m/>
    <s v="http://heinonline.org/HOL/Index?index=journals/ambrnw&amp;collection=abajournals"/>
    <m/>
    <m/>
    <m/>
  </r>
  <r>
    <x v="1"/>
    <m/>
    <m/>
    <s v="Legal Notes on Local Government "/>
    <n v="1936"/>
    <n v="1"/>
    <m/>
    <n v="1941"/>
    <n v="6"/>
    <m/>
    <s v="http://heinonline.org/HOL/Index?index=journals/ammunlr"/>
    <m/>
    <m/>
    <m/>
  </r>
  <r>
    <x v="1"/>
    <m/>
    <m/>
    <s v="American Municipal Law Review "/>
    <n v="1942"/>
    <n v="7"/>
    <m/>
    <n v="1942"/>
    <s v="Supplement"/>
    <m/>
    <s v="http://heinonline.org/HOL/Index?index=journals/ammunlr"/>
    <m/>
    <m/>
    <m/>
  </r>
  <r>
    <x v="1"/>
    <m/>
    <m/>
    <s v="Animal Law Committee Newsletter"/>
    <n v="2012"/>
    <m/>
    <m/>
    <n v="2014"/>
    <m/>
    <m/>
    <s v="http://heinonline.org/HOL/Index?index=journals/anilawcn&amp;collection=abajournals"/>
    <s v="P1Y"/>
    <s v="American Bar Association"/>
    <m/>
  </r>
  <r>
    <x v="1"/>
    <m/>
    <m/>
    <s v="Animal Law Newsletter  "/>
    <n v="1993"/>
    <n v="5"/>
    <m/>
    <n v="1994"/>
    <n v="5"/>
    <m/>
    <s v="http://heinonline.org/HOL/Index?index=journals/anilare"/>
    <m/>
    <m/>
    <m/>
  </r>
  <r>
    <x v="1"/>
    <m/>
    <m/>
    <s v="Animal Law Report "/>
    <n v="1984"/>
    <n v="5"/>
    <m/>
    <n v="1995"/>
    <n v="6"/>
    <m/>
    <s v="http://heinonline.org/HOL/Index?index=journals/anilare"/>
    <m/>
    <m/>
    <m/>
  </r>
  <r>
    <x v="1"/>
    <m/>
    <m/>
    <s v="Annual Bulletin"/>
    <n v="1908"/>
    <m/>
    <m/>
    <n v="1914"/>
    <m/>
    <m/>
    <s v="http://heinonline.org/HOL/Index?index=journals/anbul&amp;collection=abajournals"/>
    <m/>
    <m/>
    <m/>
  </r>
  <r>
    <x v="1"/>
    <m/>
    <m/>
    <s v="Annual Report of the American Bar Association"/>
    <n v="1878"/>
    <n v="135"/>
    <n v="1"/>
    <n v="2010"/>
    <n v="135"/>
    <m/>
    <s v="http://heinonline.org/HOL/Index?index=journals/anraba&amp;collection=abajournals"/>
    <s v="P1Y"/>
    <s v="American Bar Association"/>
    <m/>
  </r>
  <r>
    <x v="1"/>
    <s v="0162-7996"/>
    <m/>
    <s v="Antitrust"/>
    <n v="1986"/>
    <m/>
    <m/>
    <n v="2013"/>
    <m/>
    <m/>
    <s v="http://heinonline.org/HOL/Index?index=journals/antitruma&amp;collection=abajournals"/>
    <s v="P2Y"/>
    <s v="American Bar Association"/>
    <m/>
  </r>
  <r>
    <x v="1"/>
    <m/>
    <m/>
    <s v="ABA Section of Antitrust Law "/>
    <n v="1952"/>
    <n v="1"/>
    <m/>
    <n v="1966"/>
    <n v="31"/>
    <m/>
    <s v="http://heinonline.org/HOL/Index?index=journals/antil"/>
    <m/>
    <s v="American Bar Association"/>
    <m/>
  </r>
  <r>
    <x v="1"/>
    <s v="0003-6056"/>
    <m/>
    <s v="Antitrust Law Journal "/>
    <n v="1967"/>
    <n v="32"/>
    <m/>
    <n v="2011"/>
    <n v="77"/>
    <m/>
    <s v="http://heinonline.org/HOL/Index?index=journals/antil"/>
    <s v="P2Y"/>
    <s v="American Bar Association"/>
    <m/>
  </r>
  <r>
    <x v="1"/>
    <m/>
    <m/>
    <s v="Antitrust (Newsletter)"/>
    <n v="1978"/>
    <m/>
    <m/>
    <n v="1986"/>
    <m/>
    <m/>
    <s v="http://heinonline.org/HOL/Index?index=journals/antitrust&amp;collection=abajournals"/>
    <m/>
    <s v="American Bar Association"/>
    <m/>
  </r>
  <r>
    <x v="1"/>
    <m/>
    <m/>
    <s v="Bar Executive Key Handbook"/>
    <n v="1965"/>
    <m/>
    <m/>
    <n v="1974"/>
    <m/>
    <m/>
    <s v="http://heinonline.org/HOL/Index?index=journals/brexhndk&amp;collection=abajournals"/>
    <m/>
    <m/>
    <m/>
  </r>
  <r>
    <x v="1"/>
    <s v="0099-1031"/>
    <m/>
    <s v="Bar Leader"/>
    <n v="1975"/>
    <m/>
    <m/>
    <n v="2015"/>
    <m/>
    <m/>
    <s v="http://heinonline.org/HOL/Index?index=external-journals/barlead&amp;collection=abajournals"/>
    <s v="P1Y"/>
    <s v="American Bar Association"/>
    <m/>
  </r>
  <r>
    <x v="1"/>
    <m/>
    <m/>
    <s v="Barrister (ABA)"/>
    <n v="1974"/>
    <m/>
    <m/>
    <n v="1996"/>
    <m/>
    <m/>
    <s v="http://heinonline.org/HOL/Index?index=journals/barraba&amp;collection=abajournals"/>
    <m/>
    <s v="American Bar Association"/>
    <m/>
  </r>
  <r>
    <x v="1"/>
    <m/>
    <m/>
    <s v="Best of ABA Sections: General Practice, Solo &amp; Small Firm Section"/>
    <n v="1997"/>
    <m/>
    <m/>
    <n v="1998"/>
    <m/>
    <m/>
    <s v="http://heinonline.org/HOL/Index?index=journals/bstaba&amp;collection=abajournals"/>
    <m/>
    <m/>
    <m/>
  </r>
  <r>
    <x v="1"/>
    <m/>
    <m/>
    <s v="Bill of Rights Review"/>
    <n v="1940"/>
    <m/>
    <m/>
    <n v="1942"/>
    <m/>
    <m/>
    <s v="http://heinonline.org/HOL/Index?index=journals/brr&amp;collection=abajournals"/>
    <m/>
    <s v="American Bar Association"/>
    <m/>
  </r>
  <r>
    <x v="1"/>
    <m/>
    <m/>
    <s v="The Brief "/>
    <n v="1971"/>
    <n v="1"/>
    <m/>
    <n v="1971"/>
    <n v="1"/>
    <n v="2"/>
    <s v="http://heinonline.org/HOL/Index?index=journals/tbrief"/>
    <m/>
    <s v="American Bar Association"/>
    <m/>
  </r>
  <r>
    <x v="1"/>
    <m/>
    <m/>
    <s v="INCL Brief "/>
    <n v="1972"/>
    <n v="1"/>
    <n v="3"/>
    <n v="1980"/>
    <n v="9"/>
    <n v="2"/>
    <s v="http://heinonline.org/HOL/Index?index=journals/tbrief"/>
    <m/>
    <s v="American Bar Association"/>
    <m/>
  </r>
  <r>
    <x v="1"/>
    <s v="0273-0995"/>
    <m/>
    <s v="Brief (ABA) "/>
    <n v="1981"/>
    <n v="9"/>
    <n v="3"/>
    <n v="2013"/>
    <n v="42"/>
    <m/>
    <s v="http://heinonline.org/HOL/Index?index=journals/tbrief"/>
    <s v="P2Y"/>
    <s v="American Bar Association"/>
    <m/>
  </r>
  <r>
    <x v="1"/>
    <s v="1059-9436"/>
    <m/>
    <s v="Business Law Today"/>
    <n v="2010"/>
    <m/>
    <m/>
    <n v="2013"/>
    <m/>
    <m/>
    <s v="http://heinonline.org/HOL/Index?index=journals/busiltom&amp;collection=abajournals"/>
    <s v="P2Y"/>
    <s v="American Bar Association"/>
    <m/>
  </r>
  <r>
    <x v="1"/>
    <s v="0007-6899"/>
    <m/>
    <s v="Business Lawyer (ABA)"/>
    <n v="1946"/>
    <m/>
    <m/>
    <n v="2013"/>
    <m/>
    <m/>
    <s v="http://heinonline.org/HOL/Index?index=journals/busl&amp;collection=abajournals"/>
    <s v="P2Y"/>
    <s v="American Bar Association"/>
    <m/>
  </r>
  <r>
    <x v="1"/>
    <m/>
    <m/>
    <s v="Business Law Memo "/>
    <n v="1980"/>
    <n v="1"/>
    <m/>
    <n v="1985"/>
    <n v="5"/>
    <m/>
    <s v="http://heinonline.org/HOL/Index?index=journals/buslwme"/>
    <m/>
    <m/>
    <m/>
  </r>
  <r>
    <x v="1"/>
    <m/>
    <m/>
    <s v="Business Lawyer Update "/>
    <n v="1980"/>
    <n v="1"/>
    <m/>
    <n v="1992"/>
    <n v="12"/>
    <m/>
    <s v="http://heinonline.org/HOL/Index?index=journals/buslwme"/>
    <m/>
    <m/>
    <m/>
  </r>
  <r>
    <x v="1"/>
    <m/>
    <m/>
    <s v="National Juvenile Law Reporter "/>
    <n v="1982"/>
    <n v="1"/>
    <m/>
    <n v="1984"/>
    <n v="4"/>
    <m/>
    <s v="http://heinonline.org/HOL/Index?index=journals/chilawpt"/>
    <m/>
    <s v="American Bar Association"/>
    <m/>
  </r>
  <r>
    <x v="1"/>
    <m/>
    <m/>
    <s v="ABA Juvenile &amp; Child Welfare Law Reporter  "/>
    <n v="1986"/>
    <n v="5"/>
    <m/>
    <n v="1996"/>
    <n v="14"/>
    <m/>
    <s v="http://heinonline.org/HOL/Index?index=journals/chilawpt"/>
    <m/>
    <s v="American Bar Association"/>
    <m/>
  </r>
  <r>
    <x v="1"/>
    <s v="0887-896X"/>
    <m/>
    <s v="Child Law Practice "/>
    <n v="1997"/>
    <n v="15"/>
    <m/>
    <n v="2013"/>
    <n v="32"/>
    <m/>
    <s v="http://heinonline.org/HOL/Index?index=journals/chilawpt"/>
    <s v="P2Y"/>
    <s v="American Bar Association"/>
    <m/>
  </r>
  <r>
    <x v="1"/>
    <m/>
    <m/>
    <s v="China Law Reporter"/>
    <n v="1980"/>
    <n v="1"/>
    <n v="1"/>
    <n v="1999"/>
    <n v="1"/>
    <m/>
    <s v="http://heinonline.org/HOL/Index?index=journals/china&amp;collection=abajournals"/>
    <m/>
    <s v="American Bar Association"/>
    <m/>
  </r>
  <r>
    <x v="1"/>
    <m/>
    <m/>
    <s v="Citizenship Quarterly Bulletin "/>
    <n v="1951"/>
    <n v="1"/>
    <m/>
    <n v="1959"/>
    <n v="1"/>
    <n v="7"/>
    <s v="http://heinonline.org/HOL/Index?index=journals/citzbull"/>
    <m/>
    <m/>
    <m/>
  </r>
  <r>
    <x v="1"/>
    <m/>
    <m/>
    <s v="Citizenship Bulletin "/>
    <n v="1959"/>
    <n v="1"/>
    <n v="8"/>
    <n v="1959"/>
    <s v="1956-1959"/>
    <m/>
    <s v="http://heinonline.org/HOL/Index?index=journals/citzbull"/>
    <m/>
    <m/>
    <m/>
  </r>
  <r>
    <x v="1"/>
    <s v="0737-7622"/>
    <m/>
    <s v="Communications Lawyer"/>
    <n v="1983"/>
    <m/>
    <m/>
    <n v="2013"/>
    <m/>
    <m/>
    <s v="http://heinonline.org/HOL/Index?index=journals/comlaw&amp;collection=abajournals"/>
    <s v="P2Y"/>
    <s v="American Bar Association"/>
    <m/>
  </r>
  <r>
    <x v="1"/>
    <s v="0272-0116"/>
    <m/>
    <s v="Construction Lawyer"/>
    <n v="1980"/>
    <m/>
    <m/>
    <n v="2013"/>
    <m/>
    <m/>
    <s v="http://heinonline.org/HOL/Index?index=journals/conlaw&amp;collection=abajournals"/>
    <s v="P2Y"/>
    <s v="American Bar Association"/>
    <m/>
  </r>
  <r>
    <x v="1"/>
    <m/>
    <m/>
    <s v="Consultant's Digest"/>
    <n v="1991"/>
    <m/>
    <m/>
    <n v="1997"/>
    <m/>
    <m/>
    <s v="http://heinonline.org/HOL/Index?index=journals/cnsldig&amp;collection=abajournals"/>
    <m/>
    <m/>
    <m/>
  </r>
  <r>
    <x v="1"/>
    <s v="0887-7785"/>
    <m/>
    <s v="Criminal Justice"/>
    <n v="1986"/>
    <m/>
    <m/>
    <n v="2014"/>
    <m/>
    <m/>
    <s v="http://heinonline.org/HOL/Index?index=journals/cjust&amp;collection=abajournals"/>
    <s v="P2Y"/>
    <s v="American Bar Association"/>
    <m/>
  </r>
  <r>
    <x v="1"/>
    <s v="1543-1991"/>
    <m/>
    <s v="Developments in Administrative Law and Regulatory Practice"/>
    <n v="1998"/>
    <m/>
    <m/>
    <n v="2013"/>
    <m/>
    <m/>
    <s v="http://heinonline.org/HOL/Index?index=journals/deadlrp&amp;collection=abajournals"/>
    <s v="P1Y"/>
    <s v="American Bar Association Section of Administrative Law and Regulatory Practice"/>
    <m/>
  </r>
  <r>
    <x v="1"/>
    <m/>
    <m/>
    <s v="Dispute Resolution Alternatives "/>
    <n v="1979"/>
    <n v="1"/>
    <m/>
    <n v="1992"/>
    <d v="2016-01-31T00:00:00"/>
    <m/>
    <s v="http://heinonline.org/HOL/Index?index=journals/dsesnw"/>
    <m/>
    <m/>
    <m/>
  </r>
  <r>
    <x v="1"/>
    <m/>
    <m/>
    <s v="Dispute Resolution "/>
    <n v="1979"/>
    <m/>
    <m/>
    <n v="1991"/>
    <m/>
    <m/>
    <s v="http://heinonline.org/HOL/Index?index=journals/dsesnw"/>
    <m/>
    <m/>
    <m/>
  </r>
  <r>
    <x v="1"/>
    <s v="1077-3592"/>
    <m/>
    <s v="Dispute Resolution Magazine"/>
    <n v="1994"/>
    <m/>
    <m/>
    <n v="2013"/>
    <m/>
    <m/>
    <s v="http://heinonline.org/HOL/Index?index=journals/disput&amp;collection=abajournals"/>
    <s v="P2Y"/>
    <s v="American Bar Association"/>
    <m/>
  </r>
  <r>
    <x v="1"/>
    <m/>
    <m/>
    <s v="Docket Call"/>
    <n v="1966"/>
    <m/>
    <m/>
    <n v="1983"/>
    <m/>
    <m/>
    <s v="http://heinonline.org/HOL/Index?index=journals/dcktcll&amp;collection=abajournals"/>
    <m/>
    <m/>
    <m/>
  </r>
  <r>
    <x v="1"/>
    <m/>
    <m/>
    <s v="Economics Committee Newsletter"/>
    <n v="2001"/>
    <m/>
    <m/>
    <n v="2014"/>
    <m/>
    <m/>
    <s v="http://heinonline.org/HOL/Index?index=journals/ecoconw&amp;collection=abajournals"/>
    <m/>
    <m/>
    <m/>
  </r>
  <r>
    <x v="1"/>
    <s v="0732-1880"/>
    <m/>
    <s v="Entertainment and Sports Lawyer"/>
    <n v="1982"/>
    <m/>
    <m/>
    <n v="2012"/>
    <m/>
    <m/>
    <s v="http://heinonline.org/HOL/Index?index=journals/entspl&amp;collection=abajournals"/>
    <s v="P2Y"/>
    <s v="American Bar Association"/>
    <m/>
  </r>
  <r>
    <x v="1"/>
    <m/>
    <m/>
    <s v="Natural Resources Energy and Environmental Law: The Year in Review "/>
    <n v="1988"/>
    <m/>
    <m/>
    <n v="1998"/>
    <m/>
    <m/>
    <s v="http://heinonline.org/HOL/Index?index=journals/naresoe"/>
    <m/>
    <s v="American Bar Association"/>
    <m/>
  </r>
  <r>
    <x v="1"/>
    <m/>
    <m/>
    <s v="Natural Resources Law: The Year in Review "/>
    <n v="1984"/>
    <m/>
    <m/>
    <n v="1987"/>
    <m/>
    <m/>
    <s v="http://heinonline.org/HOL/Index?index=journals/naresoe"/>
    <m/>
    <s v="American Bar Association"/>
    <m/>
  </r>
  <r>
    <x v="1"/>
    <s v="1946-9640"/>
    <m/>
    <s v="Environment Energy and Resources Law: The Year in Review "/>
    <n v="1999"/>
    <m/>
    <m/>
    <n v="2012"/>
    <m/>
    <m/>
    <s v="http://heinonline.org/HOL/Index?index=journals/naresoe"/>
    <s v="P2Y"/>
    <s v="American Bar Association"/>
    <m/>
  </r>
  <r>
    <x v="1"/>
    <m/>
    <m/>
    <s v="Environmental Lawyer"/>
    <n v="1994"/>
    <m/>
    <m/>
    <n v="2003"/>
    <m/>
    <m/>
    <s v="http://heinonline.org/HOL/Index?index=journals/environ&amp;collection=abajournals"/>
    <m/>
    <s v="American Bar Association"/>
    <m/>
  </r>
  <r>
    <x v="1"/>
    <s v="1054-3473"/>
    <m/>
    <s v="Experience"/>
    <n v="1990"/>
    <m/>
    <m/>
    <n v="2012"/>
    <m/>
    <m/>
    <s v="http://heinonline.org/HOL/Index?index=journals/experien&amp;collection=abajournals"/>
    <s v="P2Y"/>
    <s v="American Bar Association"/>
    <m/>
  </r>
  <r>
    <x v="1"/>
    <s v="0163-710X"/>
    <m/>
    <s v="Family Advocate"/>
    <n v="1978"/>
    <m/>
    <m/>
    <n v="2013"/>
    <m/>
    <m/>
    <s v="http://heinonline.org/HOL/Index?index=journals/famadv&amp;collection=abajournals"/>
    <s v="P2Y"/>
    <s v="American Bar Association"/>
    <m/>
  </r>
  <r>
    <x v="1"/>
    <m/>
    <m/>
    <s v="Family Lawyer "/>
    <n v="1960"/>
    <n v="1"/>
    <m/>
    <n v="1969"/>
    <n v="10"/>
    <m/>
    <s v="http://heinonline.org/HOL/Index?index=journals/flwnwsltr"/>
    <m/>
    <s v="American Bar Association"/>
    <m/>
  </r>
  <r>
    <x v="1"/>
    <m/>
    <m/>
    <s v="Family Law Newsletter "/>
    <n v="1970"/>
    <n v="11"/>
    <m/>
    <n v="1978"/>
    <n v="18"/>
    <m/>
    <s v="http://heinonline.org/HOL/Index?index=journals/flwnwsltr"/>
    <m/>
    <s v="American Bar Association"/>
    <m/>
  </r>
  <r>
    <x v="1"/>
    <s v="0014-729X"/>
    <m/>
    <s v="Family Law Quarterly"/>
    <n v="1967"/>
    <m/>
    <m/>
    <n v="2013"/>
    <m/>
    <m/>
    <s v="http://heinonline.org/HOL/Index?index=journals/famlq&amp;collection=abajournals"/>
    <s v="P2Y"/>
    <s v="American Bar Association"/>
    <m/>
  </r>
  <r>
    <x v="1"/>
    <m/>
    <m/>
    <s v="Journal of the Forum Committee on Franchising "/>
    <n v="1982"/>
    <n v="2"/>
    <m/>
    <n v="1984"/>
    <n v="3"/>
    <m/>
    <s v="http://heinonline.org/HOL/Index?index=journals/fchlj"/>
    <m/>
    <s v="American Bar Association"/>
    <m/>
  </r>
  <r>
    <x v="1"/>
    <m/>
    <m/>
    <s v="Newsletter of the Forum Committee on Franchising "/>
    <n v="1980"/>
    <n v="1"/>
    <m/>
    <n v="1981"/>
    <n v="1"/>
    <m/>
    <s v="http://heinonline.org/HOL/Index?index=journals/fchlj"/>
    <m/>
    <s v="American Bar Association"/>
    <m/>
  </r>
  <r>
    <x v="1"/>
    <s v="8756-7962"/>
    <m/>
    <s v="Franchise Law Journal "/>
    <n v="1985"/>
    <n v="4"/>
    <m/>
    <n v="2013"/>
    <n v="32"/>
    <m/>
    <s v="http://heinonline.org/HOL/Index?index=journals/fchlj"/>
    <s v="P2Y"/>
    <s v="American Bar Association"/>
    <m/>
  </r>
  <r>
    <x v="1"/>
    <s v="1079-7858"/>
    <m/>
    <s v="Goal IX"/>
    <n v="1992"/>
    <m/>
    <m/>
    <n v="2008"/>
    <m/>
    <m/>
    <s v="http://heinonline.org/HOL/Index?index=journals/goal&amp;collection=abajournals"/>
    <s v="P1Y"/>
    <s v="American Bar Association"/>
    <m/>
  </r>
  <r>
    <x v="1"/>
    <m/>
    <m/>
    <s v="Compleat Lawyer "/>
    <n v="1984"/>
    <n v="1"/>
    <m/>
    <n v="1998"/>
    <n v="15"/>
    <n v="2"/>
    <s v="http://heinonline.org/HOL/Index?index=journals/gpsolo"/>
    <m/>
    <s v="American Bar Association"/>
    <m/>
  </r>
  <r>
    <x v="1"/>
    <m/>
    <m/>
    <s v="GP Solo &amp; Small Firm "/>
    <n v="1998"/>
    <n v="15"/>
    <n v="3"/>
    <n v="1999"/>
    <n v="16"/>
    <m/>
    <s v="http://heinonline.org/HOL/Index?index=journals/gpsolo"/>
    <m/>
    <s v="American Bar Association"/>
    <m/>
  </r>
  <r>
    <x v="1"/>
    <s v="1528-638X"/>
    <m/>
    <s v="GPSolo "/>
    <n v="2000"/>
    <n v="17"/>
    <m/>
    <n v="2013"/>
    <n v="30"/>
    <m/>
    <s v="http://heinonline.org/HOL/Index?index=journals/gpsolo"/>
    <s v="P2Y"/>
    <s v="American Bar Association"/>
    <m/>
  </r>
  <r>
    <x v="1"/>
    <s v="0736-3443"/>
    <m/>
    <s v="Health Lawyer"/>
    <n v="1982"/>
    <m/>
    <m/>
    <n v="2013"/>
    <m/>
    <m/>
    <s v="http://heinonline.org/HOL/Index?index=journals/healaw&amp;collection=abajournals"/>
    <s v="P2Y"/>
    <s v="American Bar Association"/>
    <m/>
  </r>
  <r>
    <x v="1"/>
    <s v="0046-8185"/>
    <m/>
    <s v="Human Rights"/>
    <n v="1970"/>
    <m/>
    <m/>
    <n v="2011"/>
    <m/>
    <m/>
    <s v="http://heinonline.org/HOL/Index?index=journals/huri&amp;collection=abajournals"/>
    <s v="P2Y"/>
    <s v="American Bar Association"/>
    <m/>
  </r>
  <r>
    <x v="1"/>
    <m/>
    <m/>
    <s v="Utility Section Newsletter: A Periodic Report to the Members of the Section of Public Utility Law of the American Bar Association "/>
    <n v="1960"/>
    <n v="1"/>
    <m/>
    <n v="1990"/>
    <n v="30"/>
    <m/>
    <s v="http://heinonline.org/HOL/Index?index=journals/infrastr"/>
    <m/>
    <s v="American Bar Association"/>
    <m/>
  </r>
  <r>
    <x v="1"/>
    <m/>
    <m/>
    <s v="Newsletter: A Periodic Report to the Members of the Section of Public Utility Communications and Transportation Law of the American Bar Association "/>
    <n v="1990"/>
    <n v="31"/>
    <m/>
    <n v="1991"/>
    <n v="31"/>
    <m/>
    <s v="http://heinonline.org/HOL/Index?index=journals/infrastr"/>
    <m/>
    <s v="American Bar Association"/>
    <m/>
  </r>
  <r>
    <x v="1"/>
    <m/>
    <m/>
    <s v="News: A Periodic Report to the Members of the Section of Public Utility Communications and Transportation Law of the American Bar Association "/>
    <n v="1992"/>
    <n v="32"/>
    <m/>
    <n v="1994"/>
    <n v="34"/>
    <m/>
    <s v="http://heinonline.org/HOL/Index?index=journals/infrastr"/>
    <m/>
    <s v="American Bar Association"/>
    <m/>
  </r>
  <r>
    <x v="1"/>
    <m/>
    <m/>
    <s v="News: A Quarterly Report to the Members of the Section of Public Utility Communications and Transportation Law of the American Bar Association "/>
    <n v="1996"/>
    <n v="35"/>
    <m/>
    <n v="1997"/>
    <n v="36"/>
    <m/>
    <s v="http://heinonline.org/HOL/Index?index=journals/infrastr"/>
    <m/>
    <s v="American Bar Association"/>
    <m/>
  </r>
  <r>
    <x v="1"/>
    <s v="1097-251X"/>
    <m/>
    <s v="Infrastructure "/>
    <n v="1998"/>
    <n v="37"/>
    <m/>
    <n v="2013"/>
    <n v="52"/>
    <m/>
    <s v="http://heinonline.org/HOL/Index?index=journals/infrastr"/>
    <s v="P2Y"/>
    <s v="American Bar Association"/>
    <m/>
  </r>
  <r>
    <x v="1"/>
    <s v="1531-2461"/>
    <m/>
    <s v="Insights on Law and Society"/>
    <n v="2000"/>
    <m/>
    <m/>
    <n v="2014"/>
    <m/>
    <m/>
    <s v="http://heinonline.org/HOL/Index?index=journals/insilaso&amp;collection=abajournals"/>
    <s v="P1Y"/>
    <s v="American Bar Association"/>
    <m/>
  </r>
  <r>
    <x v="1"/>
    <m/>
    <m/>
    <s v="Inter-American Legal Materials"/>
    <n v="1983"/>
    <m/>
    <m/>
    <n v="1997"/>
    <m/>
    <m/>
    <s v="http://heinonline.org/HOL/Index?index=journals/intamlm&amp;collection=abajournals"/>
    <m/>
    <m/>
    <m/>
  </r>
  <r>
    <x v="1"/>
    <s v="0047-0813"/>
    <m/>
    <s v="International Law News"/>
    <n v="1972"/>
    <m/>
    <m/>
    <n v="2012"/>
    <m/>
    <m/>
    <s v="http://heinonline.org/HOL/Index?index=journals/inrnlwnw&amp;collection=abajournals"/>
    <s v="P2Y"/>
    <s v="American Bar Association"/>
    <m/>
  </r>
  <r>
    <x v="1"/>
    <s v="0020-7810"/>
    <m/>
    <s v="International Lawyer"/>
    <n v="1966"/>
    <m/>
    <m/>
    <n v="2012"/>
    <m/>
    <m/>
    <s v="http://heinonline.org/HOL/Index?index=journals/intlyr&amp;collection=abajournals"/>
    <s v="P2Y"/>
    <s v="American Bar Association"/>
    <m/>
  </r>
  <r>
    <x v="1"/>
    <m/>
    <m/>
    <s v="PTC Newsletter "/>
    <n v="1981"/>
    <n v="1"/>
    <m/>
    <n v="1993"/>
    <n v="11"/>
    <m/>
    <s v="http://heinonline.org/HOL/Index?index=journals/iprolane"/>
    <m/>
    <s v="American Bar Association"/>
    <m/>
  </r>
  <r>
    <x v="1"/>
    <s v="1940-3593"/>
    <m/>
    <s v="IPL Newsletter "/>
    <n v="1994"/>
    <n v="12"/>
    <m/>
    <n v="2008"/>
    <n v="26"/>
    <m/>
    <s v="http://heinonline.org/HOL/Index?index=journals/iprolane"/>
    <s v="P1Y"/>
    <s v="American Bar Association"/>
    <m/>
  </r>
  <r>
    <x v="1"/>
    <s v="1084-2268"/>
    <m/>
    <s v="Journal of Affordable Housing and Community Development Law "/>
    <n v="1995"/>
    <n v="4"/>
    <m/>
    <n v="2014"/>
    <n v="22"/>
    <m/>
    <s v="http://heinonline.org/HOL/Index?index=journals/jrlaff"/>
    <s v="P2Y"/>
    <s v="American Bar Association"/>
    <m/>
  </r>
  <r>
    <x v="1"/>
    <m/>
    <m/>
    <s v="ABA Journal of Affordable Housing &amp; Community Development Law "/>
    <n v="1991"/>
    <n v="1"/>
    <m/>
    <n v="1994"/>
    <n v="3"/>
    <m/>
    <s v="http://heinonline.org/HOL/Index?index=journals/jrlaff"/>
    <m/>
    <s v="American Bar Association"/>
    <m/>
  </r>
  <r>
    <x v="1"/>
    <s v="1556-875X"/>
    <m/>
    <s v="Journal of International Media and Entertainment Law"/>
    <n v="2006"/>
    <m/>
    <m/>
    <n v="2011"/>
    <m/>
    <m/>
    <s v="http://heinonline.org/HOL/Index?index=journals/jintmeel&amp;collection=abajournals"/>
    <s v="P2Y"/>
    <s v="American Bar Association"/>
    <m/>
  </r>
  <r>
    <x v="1"/>
    <m/>
    <m/>
    <s v="Professional Lawyer Symposium Issues "/>
    <n v="1993"/>
    <m/>
    <m/>
    <n v="2007"/>
    <m/>
    <m/>
    <s v="http://heinonline.org/HOL/Index?index=journals/profeslwr"/>
    <m/>
    <s v="American Bar Association"/>
    <m/>
  </r>
  <r>
    <x v="1"/>
    <s v="2153-0483"/>
    <m/>
    <s v="Journal of the Professional Lawyer "/>
    <n v="2008"/>
    <m/>
    <m/>
    <m/>
    <m/>
    <m/>
    <s v="http://heinonline.org/HOL/Index?index=journals/profeslwr"/>
    <m/>
    <s v="American Bar Association"/>
    <m/>
  </r>
  <r>
    <x v="1"/>
    <m/>
    <m/>
    <s v="Trial Judges' Journal "/>
    <n v="1962"/>
    <n v="1"/>
    <m/>
    <n v="1971"/>
    <n v="10"/>
    <n v="1"/>
    <s v="http://heinonline.org/HOL/Index?index=journals/judgej"/>
    <m/>
    <s v="American Bar Association"/>
    <m/>
  </r>
  <r>
    <x v="1"/>
    <s v="0047-2972"/>
    <m/>
    <s v="Judges' Journal "/>
    <n v="1971"/>
    <n v="10"/>
    <n v="2"/>
    <n v="2013"/>
    <n v="52"/>
    <m/>
    <s v="http://heinonline.org/HOL/Index?index=journals/judgej"/>
    <s v="P2Y"/>
    <s v="American Bar Association"/>
    <m/>
  </r>
  <r>
    <x v="1"/>
    <m/>
    <m/>
    <s v="M.U.L.L. Modern  Uses of Logic in Law "/>
    <n v="1959"/>
    <n v="1"/>
    <m/>
    <n v="1966"/>
    <n v="7"/>
    <m/>
    <s v="http://heinonline.org/HOL/Index?index=journals/juraba"/>
    <m/>
    <s v="American Bar Association"/>
    <m/>
  </r>
  <r>
    <x v="1"/>
    <m/>
    <m/>
    <s v="Jurimetrics Journal "/>
    <n v="1966"/>
    <n v="8"/>
    <m/>
    <n v="1996"/>
    <n v="36"/>
    <m/>
    <s v="http://heinonline.org/HOL/Index?index=journals/juraba"/>
    <m/>
    <s v="American Bar Association"/>
    <m/>
  </r>
  <r>
    <x v="1"/>
    <s v="0897-1277"/>
    <m/>
    <s v="Jurimetrics "/>
    <n v="1997"/>
    <n v="37"/>
    <m/>
    <n v="2013"/>
    <n v="53"/>
    <m/>
    <s v="http://heinonline.org/HOL/Index?index=journals/juraba"/>
    <s v="P2Y"/>
    <s v="American Bar Association"/>
    <m/>
  </r>
  <r>
    <x v="1"/>
    <m/>
    <m/>
    <s v="Just Resolutions "/>
    <n v="1996"/>
    <n v="2"/>
    <m/>
    <n v="2006"/>
    <n v="11"/>
    <m/>
    <s v="http://heinonline.org/HOL/Index?index=journals/justre"/>
    <m/>
    <s v="American Bar Association Section of Dispute Resolution"/>
    <m/>
  </r>
  <r>
    <x v="1"/>
    <m/>
    <m/>
    <s v="Just Resolutions E-News "/>
    <n v="2009"/>
    <m/>
    <m/>
    <n v="2013"/>
    <m/>
    <m/>
    <s v="http://heinonline.org/HOL/Index?index=journals/justre"/>
    <s v="P1Y"/>
    <s v="American Bar Association Section of Dispute Resolution"/>
    <m/>
  </r>
  <r>
    <x v="1"/>
    <m/>
    <m/>
    <s v="Labor Relations &amp; Employment "/>
    <n v="1978"/>
    <n v="9"/>
    <n v="2"/>
    <n v="1978"/>
    <n v="9"/>
    <n v="2"/>
    <s v="http://heinonline.org/HOL/Index?index=journals/laboemplo"/>
    <m/>
    <s v="American Bar Association"/>
    <m/>
  </r>
  <r>
    <x v="1"/>
    <m/>
    <m/>
    <s v="Labor Relations Law Letter "/>
    <n v="1968"/>
    <n v="1"/>
    <m/>
    <n v="1978"/>
    <n v="9"/>
    <n v="1"/>
    <s v="http://heinonline.org/HOL/Index?index=journals/laboemplo"/>
    <m/>
    <s v="American Bar Association"/>
    <m/>
  </r>
  <r>
    <x v="1"/>
    <s v="0193-5739"/>
    <m/>
    <s v="Labor and Employment Law "/>
    <n v="1979"/>
    <n v="10"/>
    <m/>
    <n v="2013"/>
    <n v="41"/>
    <m/>
    <s v="http://heinonline.org/HOL/Index?index=journals/laboemplo"/>
    <s v="P2Y"/>
    <s v="American Bar Association"/>
    <m/>
  </r>
  <r>
    <x v="1"/>
    <m/>
    <m/>
    <s v="Lamplighter"/>
    <n v="1989"/>
    <m/>
    <m/>
    <n v="1996"/>
    <m/>
    <m/>
    <s v="http://heinonline.org/HOL/Index?index=journals/lmplgt&amp;collection=abajournals"/>
    <m/>
    <m/>
    <m/>
  </r>
  <r>
    <x v="1"/>
    <s v="1942-7239"/>
    <m/>
    <s v="Landslide"/>
    <n v="2008"/>
    <m/>
    <m/>
    <n v="2013"/>
    <m/>
    <m/>
    <s v="http://heinonline.org/HOL/Index?index=journals/lndslid&amp;collection=abajournals"/>
    <s v="P2Y"/>
    <s v="American Bar Association Section of Intellectual Property Law"/>
    <m/>
  </r>
  <r>
    <x v="1"/>
    <m/>
    <m/>
    <s v="Law Notes for the Young Lawyer "/>
    <n v="1964"/>
    <m/>
    <m/>
    <n v="1972"/>
    <m/>
    <m/>
    <s v="http://heinonline.org/HOL/Index?index=journals/lnyoung"/>
    <m/>
    <s v="American Bar Association"/>
    <m/>
  </r>
  <r>
    <x v="1"/>
    <m/>
    <m/>
    <s v="Law Notes (ABA) "/>
    <n v="1973"/>
    <m/>
    <m/>
    <n v="1973"/>
    <s v="1972-1973"/>
    <m/>
    <s v="http://heinonline.org/HOL/Index?index=journals/lnyoung"/>
    <m/>
    <s v="American Bar Association"/>
    <m/>
  </r>
  <r>
    <x v="1"/>
    <m/>
    <m/>
    <s v="Legal Economics "/>
    <n v="1975"/>
    <n v="1"/>
    <m/>
    <n v="1989"/>
    <n v="15"/>
    <m/>
    <s v="http://heinonline.org/HOL/Index?index=journals/lwpra"/>
    <m/>
    <s v="American Bar Association"/>
    <m/>
  </r>
  <r>
    <x v="1"/>
    <m/>
    <m/>
    <s v="Law Practice Management "/>
    <n v="1990"/>
    <n v="16"/>
    <m/>
    <n v="2003"/>
    <n v="29"/>
    <m/>
    <s v="http://heinonline.org/HOL/Index?index=journals/lwpra"/>
    <m/>
    <s v="American Bar Association"/>
    <m/>
  </r>
  <r>
    <x v="1"/>
    <s v="1045-9081"/>
    <m/>
    <s v="Law Practice "/>
    <n v="2004"/>
    <n v="30"/>
    <m/>
    <n v="2013"/>
    <n v="39"/>
    <m/>
    <s v="http://heinonline.org/HOL/Index?index=journals/lwpra"/>
    <s v="P2Y"/>
    <s v="American Bar Association"/>
    <m/>
  </r>
  <r>
    <x v="1"/>
    <m/>
    <m/>
    <s v="Law Practice Quarterly"/>
    <n v="1999"/>
    <m/>
    <m/>
    <n v="2001"/>
    <m/>
    <m/>
    <s v="http://heinonline.org/HOL/Index?index=journals/lwprcqu&amp;collection=abajournals"/>
    <m/>
    <m/>
    <m/>
  </r>
  <r>
    <x v="1"/>
    <m/>
    <m/>
    <s v="Learning and the Law"/>
    <n v="1974"/>
    <m/>
    <m/>
    <n v="1977"/>
    <m/>
    <m/>
    <s v="http://heinonline.org/HOL/Index?index=journals/latlw&amp;collection=abajournals"/>
    <m/>
    <s v="American Bar Association"/>
    <m/>
  </r>
  <r>
    <x v="1"/>
    <m/>
    <m/>
    <s v="Legal Economics News"/>
    <n v="1963"/>
    <m/>
    <m/>
    <n v="1974"/>
    <m/>
    <m/>
    <s v="http://heinonline.org/HOL/Index?index=journals/lecnews&amp;collection=abajournals"/>
    <m/>
    <m/>
    <m/>
  </r>
  <r>
    <x v="1"/>
    <s v="0097-9813"/>
    <m/>
    <s v="Litigation"/>
    <n v="1975"/>
    <m/>
    <m/>
    <n v="2013"/>
    <m/>
    <m/>
    <s v="http://heinonline.org/HOL/Index?index=journals/laba&amp;collection=abajournals"/>
    <s v="P2Y"/>
    <s v="American Bar Association"/>
    <m/>
  </r>
  <r>
    <x v="1"/>
    <m/>
    <m/>
    <s v="Litigation Docket"/>
    <n v="1995"/>
    <m/>
    <m/>
    <n v="2001"/>
    <m/>
    <m/>
    <s v="http://heinonline.org/HOL/Index?index=journals/litigadoc&amp;collection=abajournals"/>
    <m/>
    <s v="American Bar Association"/>
    <m/>
  </r>
  <r>
    <x v="1"/>
    <s v="0147-9970"/>
    <m/>
    <s v="Litigation News"/>
    <n v="1975"/>
    <m/>
    <m/>
    <n v="2013"/>
    <m/>
    <m/>
    <s v="http://heinonline.org/HOL/Index?index=journals/lignws&amp;collection=abajournals"/>
    <s v="P2Y"/>
    <s v="American Bar Association"/>
    <m/>
  </r>
  <r>
    <x v="1"/>
    <m/>
    <m/>
    <s v="Mental Disability Law Reporter "/>
    <n v="1976"/>
    <n v="1"/>
    <m/>
    <n v="1983"/>
    <n v="7"/>
    <m/>
    <s v="http://heinonline.org/HOL/Index?index=journals/menphydis"/>
    <m/>
    <s v="American Bar Association"/>
    <m/>
  </r>
  <r>
    <x v="1"/>
    <s v="0883-7902"/>
    <m/>
    <s v="Mental and Physical Disability Law Reporter "/>
    <n v="1984"/>
    <n v="8"/>
    <m/>
    <n v="2011"/>
    <n v="35"/>
    <m/>
    <s v="http://heinonline.org/HOL/Index?index=journals/menphydis"/>
    <s v="P1Y"/>
    <s v="American Bar Association"/>
    <m/>
  </r>
  <r>
    <x v="1"/>
    <m/>
    <m/>
    <s v="Mineral and Natural Resources Newsletter"/>
    <n v="1965"/>
    <m/>
    <m/>
    <n v="1967"/>
    <m/>
    <m/>
    <s v="http://heinonline.org/HOL/Index?index=journals/minatrnw&amp;collection=abajournals"/>
    <m/>
    <m/>
    <m/>
  </r>
  <r>
    <x v="1"/>
    <m/>
    <m/>
    <s v="National Center for Professional Responsibility Advance Sheets "/>
    <n v="1977"/>
    <n v="1"/>
    <m/>
    <n v="1983"/>
    <n v="7"/>
    <m/>
    <s v="http://heinonline.org/HOL/Index?index=journals/dislwpr"/>
    <m/>
    <m/>
    <m/>
  </r>
  <r>
    <x v="1"/>
    <m/>
    <m/>
    <s v="Disciplinary Law and Procedure Advance Sheets "/>
    <n v="1977"/>
    <n v="1"/>
    <m/>
    <n v="1980"/>
    <n v="4"/>
    <m/>
    <s v="http://heinonline.org/HOL/Index?index=journals/dislwpr"/>
    <m/>
    <m/>
    <m/>
  </r>
  <r>
    <x v="1"/>
    <s v="0882-3812"/>
    <m/>
    <s v="Natural Resources &amp; Environment"/>
    <n v="1985"/>
    <m/>
    <m/>
    <n v="2013"/>
    <m/>
    <m/>
    <s v="http://heinonline.org/HOL/Index?index=journals/nre&amp;collection=abajournals"/>
    <s v="P2Y"/>
    <s v="American Bar Association"/>
    <m/>
  </r>
  <r>
    <x v="1"/>
    <m/>
    <m/>
    <s v="Natural Resources Lawyer"/>
    <n v="1968"/>
    <m/>
    <m/>
    <n v="1985"/>
    <m/>
    <m/>
    <s v="http://heinonline.org/HOL/Index?index=journals/narl&amp;collection=abajournals"/>
    <m/>
    <s v="American Bar Association"/>
    <m/>
  </r>
  <r>
    <x v="1"/>
    <m/>
    <m/>
    <s v="News-o-gram"/>
    <n v="1959"/>
    <m/>
    <m/>
    <n v="1965"/>
    <m/>
    <m/>
    <s v="http://heinonline.org/HOL/Index?index=journals/nwsogrm&amp;collection=abajournals"/>
    <m/>
    <m/>
    <m/>
  </r>
  <r>
    <x v="1"/>
    <m/>
    <m/>
    <s v="Newsletter ABA Consortium for Professional Education"/>
    <n v="1976"/>
    <m/>
    <m/>
    <n v="1983"/>
    <m/>
    <m/>
    <s v="http://heinonline.org/HOL/Index?index=journals/consproed&amp;collection=abajournals"/>
    <m/>
    <m/>
    <m/>
  </r>
  <r>
    <x v="1"/>
    <s v="1942-0021"/>
    <m/>
    <s v="Pass It On: The Newsletter of the Government and Public Sector Lawyers Division"/>
    <n v="1992"/>
    <m/>
    <m/>
    <n v="2013"/>
    <m/>
    <m/>
    <s v="http://heinonline.org/HOL/Index?index=journals/passit&amp;collection=abajournals"/>
    <s v="P2Y"/>
    <s v="American Bar Association"/>
    <m/>
  </r>
  <r>
    <x v="1"/>
    <s v="1062-1083"/>
    <m/>
    <s v="Perspectives"/>
    <n v="1991"/>
    <m/>
    <m/>
    <n v="2014"/>
    <m/>
    <m/>
    <s v="http://heinonline.org/HOL/Index?index=journals/prspctiv&amp;collection=abajournals"/>
    <s v="P1Y"/>
    <s v="American Bar Association"/>
    <m/>
  </r>
  <r>
    <x v="1"/>
    <s v="0363-0048"/>
    <m/>
    <s v="Preview of United States Supreme Court Cases"/>
    <n v="1973"/>
    <m/>
    <m/>
    <n v="2006"/>
    <m/>
    <m/>
    <s v="http://heinonline.org/HOL/Index?index=journals/prvw&amp;collection=abajournals"/>
    <s v="P1Y"/>
    <s v="American Bar Association"/>
    <m/>
  </r>
  <r>
    <x v="1"/>
    <m/>
    <m/>
    <s v="Prison Law Reporter"/>
    <n v="1971"/>
    <m/>
    <m/>
    <n v="1974"/>
    <m/>
    <m/>
    <s v="http://heinonline.org/HOL/Index?index=journals/prnlr&amp;collection=abajournals"/>
    <m/>
    <s v="American Bar Association"/>
    <m/>
  </r>
  <r>
    <x v="1"/>
    <s v="0164-0372"/>
    <m/>
    <s v="Probate and Property"/>
    <n v="1987"/>
    <m/>
    <m/>
    <n v="2013"/>
    <m/>
    <m/>
    <s v="http://heinonline.org/HOL/Index?index=journals/probpro&amp;collection=abajournals"/>
    <s v="P2Y"/>
    <s v="American Bar Association"/>
    <m/>
  </r>
  <r>
    <x v="1"/>
    <m/>
    <m/>
    <s v="Public Contract Newsletter "/>
    <n v="1965"/>
    <n v="1"/>
    <m/>
    <n v="1994"/>
    <n v="29"/>
    <m/>
    <s v="http://heinonline.org/HOL/Index?index=journals/procurlw"/>
    <m/>
    <s v="American Bar Association"/>
    <m/>
  </r>
  <r>
    <x v="1"/>
    <s v="1569-3314"/>
    <m/>
    <s v="Procurement Lawyer "/>
    <n v="1995"/>
    <n v="30"/>
    <m/>
    <n v="2013"/>
    <n v="48"/>
    <m/>
    <s v="http://heinonline.org/HOL/Index?index=journals/procurlw"/>
    <s v="P2Y"/>
    <s v="American Bar Association"/>
    <m/>
  </r>
  <r>
    <x v="1"/>
    <s v="1042-5675"/>
    <m/>
    <s v="Professional Lawyer"/>
    <n v="1989"/>
    <m/>
    <m/>
    <n v="2013"/>
    <m/>
    <m/>
    <s v="http://heinonline.org/HOL/Index?index=journals/proflw&amp;collection=abajournals"/>
    <s v="P1Y"/>
    <s v="American Bar Association"/>
    <m/>
  </r>
  <r>
    <x v="1"/>
    <s v="0033-3441"/>
    <m/>
    <s v="Public Contract Law Journal"/>
    <n v="1967"/>
    <m/>
    <m/>
    <n v="2013"/>
    <m/>
    <m/>
    <s v="http://heinonline.org/HOL/Index?index=journals/pubclj&amp;collection=abajournals"/>
    <s v="P2Y"/>
    <s v="American Bar Association"/>
    <m/>
  </r>
  <r>
    <x v="1"/>
    <s v="1079-4247"/>
    <m/>
    <s v="Public Lawyer"/>
    <n v="1993"/>
    <m/>
    <m/>
    <n v="2013"/>
    <m/>
    <m/>
    <s v="http://heinonline.org/HOL/Index?index=journals/pubilaw&amp;collection=abajournals"/>
    <s v="P2Y"/>
    <s v="American Bar Association"/>
    <m/>
  </r>
  <r>
    <x v="1"/>
    <m/>
    <m/>
    <s v="Real Property Probate and Trust Journal  "/>
    <n v="1966"/>
    <n v="1"/>
    <m/>
    <n v="2008"/>
    <n v="42"/>
    <m/>
    <s v="http://heinonline.org/HOL/Index?index=journals/rpptj"/>
    <m/>
    <s v="American Bar Association"/>
    <m/>
  </r>
  <r>
    <x v="1"/>
    <s v="0034-0855"/>
    <m/>
    <s v="Real Property Trust and Estate Law Journal "/>
    <n v="2009"/>
    <n v="43"/>
    <m/>
    <n v="2013"/>
    <n v="47"/>
    <m/>
    <s v="http://heinonline.org/HOL/Index?index=journals/rpptj"/>
    <s v="P2Y"/>
    <s v="American Bar Association"/>
    <m/>
  </r>
  <r>
    <x v="1"/>
    <m/>
    <m/>
    <s v="Address Delivered at the Meeting "/>
    <n v="1948"/>
    <m/>
    <m/>
    <n v="1959"/>
    <m/>
    <m/>
    <s v="http://heinonline.org/HOL/Index?index=journals/repanme"/>
    <m/>
    <m/>
    <m/>
  </r>
  <r>
    <x v="1"/>
    <m/>
    <m/>
    <s v="Public Utility Law: Addresses Delivered "/>
    <n v="1960"/>
    <m/>
    <m/>
    <n v="1983"/>
    <m/>
    <m/>
    <s v="http://heinonline.org/HOL/Index?index=journals/repanme"/>
    <m/>
    <m/>
    <m/>
  </r>
  <r>
    <x v="1"/>
    <m/>
    <m/>
    <s v="Report of Proceedings of Annual Meeting: Section of Public Utility Law "/>
    <n v="1984"/>
    <m/>
    <m/>
    <n v="1986"/>
    <m/>
    <m/>
    <s v="http://heinonline.org/HOL/Index?index=journals/repanme"/>
    <s v="P2Y"/>
    <m/>
    <m/>
  </r>
  <r>
    <x v="1"/>
    <m/>
    <m/>
    <s v="Section of International and Comparative Law Bulletin"/>
    <n v="1957"/>
    <m/>
    <m/>
    <n v="1966"/>
    <m/>
    <m/>
    <s v="http://heinonline.org/HOL/Index?index=journals/abaincob&amp;collection=abajournals"/>
    <m/>
    <s v="American Bar Association"/>
    <m/>
  </r>
  <r>
    <x v="1"/>
    <m/>
    <m/>
    <s v="Solo"/>
    <n v="1993"/>
    <m/>
    <m/>
    <n v="1996"/>
    <m/>
    <m/>
    <s v="http://heinonline.org/HOL/Index?index=journals/sololoi&amp;collection=abajournals"/>
    <s v="P2Y"/>
    <s v="American Bar Association"/>
    <m/>
  </r>
  <r>
    <x v="1"/>
    <m/>
    <m/>
    <s v="State Local and Urban Law Newsletter "/>
    <n v="1978"/>
    <n v="1"/>
    <m/>
    <n v="1978"/>
    <n v="1"/>
    <m/>
    <s v="http://heinonline.org/HOL/Index?index=journals/stlolane"/>
    <m/>
    <s v="American Bar Association"/>
    <m/>
  </r>
  <r>
    <x v="1"/>
    <m/>
    <m/>
    <s v="Urban State and Local Law Newsletter "/>
    <n v="1979"/>
    <n v="2"/>
    <m/>
    <n v="1993"/>
    <n v="17"/>
    <n v="1"/>
    <s v="http://heinonline.org/HOL/Index?index=journals/stlolane"/>
    <m/>
    <s v="American Bar Association"/>
    <m/>
  </r>
  <r>
    <x v="1"/>
    <s v="1078-7356"/>
    <m/>
    <s v="State and Local Law News "/>
    <n v="1994"/>
    <n v="17"/>
    <n v="2"/>
    <n v="2013"/>
    <n v="36"/>
    <m/>
    <s v="http://heinonline.org/HOL/Index?index=journals/stlolane"/>
    <s v="P2Y"/>
    <s v="American Bar Association"/>
    <m/>
  </r>
  <r>
    <x v="1"/>
    <m/>
    <m/>
    <s v="State and Local Tax Lawyer"/>
    <n v="1996"/>
    <m/>
    <m/>
    <n v="2006"/>
    <m/>
    <m/>
    <s v="http://heinonline.org/HOL/Index?index=journals/stlotalwy&amp;collection=abajournals"/>
    <m/>
    <m/>
    <m/>
  </r>
  <r>
    <x v="1"/>
    <s v="0039-274X"/>
    <m/>
    <s v="Student Lawyer"/>
    <n v="1972"/>
    <m/>
    <m/>
    <n v="2013"/>
    <m/>
    <m/>
    <s v="http://heinonline.org/HOL/Index?index=journals/studlyr&amp;collection=abajournals"/>
    <s v="P2Y"/>
    <s v="American Bar Association"/>
    <m/>
  </r>
  <r>
    <x v="1"/>
    <m/>
    <m/>
    <s v="Student Lawyer"/>
    <n v="1952"/>
    <m/>
    <m/>
    <n v="1955"/>
    <m/>
    <m/>
    <s v="http://heinonline.org/HOL/Index?index=journals/suntly&amp;collection=abajournals"/>
    <m/>
    <m/>
    <m/>
  </r>
  <r>
    <x v="1"/>
    <m/>
    <m/>
    <s v="Student Lawyer Journal"/>
    <n v="1955"/>
    <m/>
    <m/>
    <n v="1972"/>
    <m/>
    <m/>
    <s v="http://heinonline.org/HOL/Index?index=journals/studljer&amp;collection=abajournals"/>
    <m/>
    <m/>
    <m/>
  </r>
  <r>
    <x v="1"/>
    <m/>
    <m/>
    <s v="Student Lawyer Letter"/>
    <n v="1970"/>
    <m/>
    <m/>
    <n v="1974"/>
    <m/>
    <m/>
    <s v="http://heinonline.org/HOL/Index?index=journals/stlwlet&amp;collection=abajournals"/>
    <m/>
    <m/>
    <m/>
  </r>
  <r>
    <x v="1"/>
    <m/>
    <m/>
    <s v="Legal Education Newsletter "/>
    <n v="1970"/>
    <n v="1"/>
    <m/>
    <n v="1981"/>
    <n v="12"/>
    <n v="3"/>
    <s v="http://heinonline.org/HOL/Index?index=journals/syllabus"/>
    <m/>
    <s v="American Bar Association"/>
    <m/>
  </r>
  <r>
    <x v="1"/>
    <s v="1939-3962"/>
    <m/>
    <s v="Syllabus "/>
    <n v="1981"/>
    <n v="12"/>
    <n v="4"/>
    <n v="2013"/>
    <n v="44"/>
    <m/>
    <s v="http://heinonline.org/HOL/Index?index=journals/syllabus"/>
    <s v="P2Y"/>
    <s v="American Bar Association"/>
    <m/>
  </r>
  <r>
    <x v="1"/>
    <m/>
    <m/>
    <s v="Bulletin of the Section of Taxation "/>
    <n v="1962"/>
    <n v="16"/>
    <m/>
    <n v="1967"/>
    <n v="20"/>
    <m/>
    <s v="http://heinonline.org/HOL/Index?index=journals/txlr"/>
    <m/>
    <s v="American Bar Association "/>
    <m/>
  </r>
  <r>
    <x v="1"/>
    <m/>
    <m/>
    <s v="Bulletin "/>
    <n v="1947"/>
    <n v="1"/>
    <m/>
    <n v="1962"/>
    <n v="15"/>
    <m/>
    <s v="http://heinonline.org/HOL/Index?index=journals/txlr"/>
    <m/>
    <s v="American Bar Association "/>
    <m/>
  </r>
  <r>
    <x v="1"/>
    <s v="0040-005X"/>
    <m/>
    <s v="Tax Lawyer "/>
    <n v="1968"/>
    <n v="21"/>
    <m/>
    <n v="2013"/>
    <n v="66"/>
    <m/>
    <s v="http://heinonline.org/HOL/Index?index=journals/txlr"/>
    <s v="P2Y"/>
    <s v="American Bar Association "/>
    <m/>
  </r>
  <r>
    <x v="1"/>
    <m/>
    <m/>
    <s v="Technology and Practice Guide"/>
    <n v="1997"/>
    <m/>
    <m/>
    <n v="1998"/>
    <m/>
    <m/>
    <s v="http://heinonline.org/HOL/Index?index=journals/tchprcg&amp;collection=abajournals"/>
    <m/>
    <m/>
    <m/>
  </r>
  <r>
    <x v="1"/>
    <m/>
    <m/>
    <s v="Forum "/>
    <n v="1965"/>
    <n v="1"/>
    <m/>
    <n v="1985"/>
    <n v="20"/>
    <m/>
    <s v="http://heinonline.org/HOL/Index?index=journals/ttip"/>
    <m/>
    <s v="American Bar Association"/>
    <m/>
  </r>
  <r>
    <x v="1"/>
    <m/>
    <m/>
    <s v="Tort and Insurance Law Journal "/>
    <n v="1985"/>
    <n v="21"/>
    <m/>
    <n v="2002"/>
    <n v="37"/>
    <m/>
    <s v="http://heinonline.org/HOL/Index?index=journals/ttip"/>
    <m/>
    <s v="American Bar Association"/>
    <m/>
  </r>
  <r>
    <x v="1"/>
    <s v="1543-3234"/>
    <m/>
    <s v="Tort Trial &amp; Insurance Practice Law Journal "/>
    <n v="2003"/>
    <n v="38"/>
    <m/>
    <n v="2013"/>
    <n v="48"/>
    <m/>
    <s v="http://heinonline.org/HOL/Index?index=journals/ttip"/>
    <s v="P2Y"/>
    <s v="American Bar Association"/>
    <m/>
  </r>
  <r>
    <x v="1"/>
    <s v="1521-9445"/>
    <m/>
    <s v="TortSource"/>
    <n v="1998"/>
    <m/>
    <m/>
    <n v="2013"/>
    <m/>
    <m/>
    <s v="http://heinonline.org/HOL/Index?index=journals/tortso&amp;collection=abajournals"/>
    <s v="P2Y"/>
    <s v="American Bar Association"/>
    <m/>
  </r>
  <r>
    <x v="1"/>
    <m/>
    <m/>
    <s v="Natural Resources Law Newsletter "/>
    <n v="1967"/>
    <n v="1"/>
    <m/>
    <n v="1991"/>
    <n v="23"/>
    <n v="2"/>
    <s v="http://heinonline.org/HOL/Index?index=journals/trends"/>
    <m/>
    <s v="American Bar Association"/>
    <m/>
  </r>
  <r>
    <x v="1"/>
    <m/>
    <m/>
    <s v="Looking Ahead "/>
    <n v="1995"/>
    <n v="27"/>
    <m/>
    <n v="1999"/>
    <n v="30"/>
    <m/>
    <s v="http://heinonline.org/HOL/Index?index=journals/trends"/>
    <m/>
    <s v="American Bar Association"/>
    <m/>
  </r>
  <r>
    <x v="1"/>
    <m/>
    <m/>
    <s v="SONREEL News "/>
    <n v="1991"/>
    <n v="23"/>
    <n v="3"/>
    <n v="1995"/>
    <n v="26"/>
    <m/>
    <s v="http://heinonline.org/HOL/Index?index=journals/trends"/>
    <m/>
    <s v="American Bar Association"/>
    <m/>
  </r>
  <r>
    <x v="1"/>
    <s v="1533-9556"/>
    <m/>
    <s v="Trends "/>
    <n v="2000"/>
    <n v="31"/>
    <m/>
    <n v="2013"/>
    <n v="44"/>
    <m/>
    <s v="http://heinonline.org/HOL/Index?index=journals/trends"/>
    <s v="P2Y"/>
    <s v="American Bar Association"/>
    <m/>
  </r>
  <r>
    <x v="1"/>
    <m/>
    <m/>
    <s v="Young Lawyer (ABA) "/>
    <n v="1996"/>
    <n v="1"/>
    <m/>
    <n v="2013"/>
    <n v="17"/>
    <m/>
    <s v="http://heinonline.org/HOL/Index?index=journals/yglwyr"/>
    <m/>
    <s v="American Bar Association"/>
    <m/>
  </r>
  <r>
    <x v="1"/>
    <s v="1090-6878"/>
    <m/>
    <s v="TYL "/>
    <n v="2014"/>
    <n v="18"/>
    <m/>
    <n v="2013"/>
    <n v="17"/>
    <m/>
    <s v="http://heinonline.org/HOL/Index?index=journals/yglwyr"/>
    <s v="P2Y"/>
    <s v="American Bar Association"/>
    <m/>
  </r>
  <r>
    <x v="1"/>
    <m/>
    <m/>
    <s v="Unauthorized Practice News"/>
    <n v="1934"/>
    <m/>
    <m/>
    <n v="1977"/>
    <m/>
    <m/>
    <s v="http://heinonline.org/HOL/Index?index=journals/uaplw&amp;collection=abajournals"/>
    <m/>
    <s v="American Bar Association"/>
    <m/>
  </r>
  <r>
    <x v="1"/>
    <m/>
    <m/>
    <s v="Update on Law-Related Education"/>
    <n v="1977"/>
    <m/>
    <m/>
    <n v="2000"/>
    <m/>
    <m/>
    <s v="http://heinonline.org/HOL/Index?index=journals/ulred&amp;collection=abajournals"/>
    <m/>
    <s v="American Bar Association"/>
    <m/>
  </r>
  <r>
    <x v="1"/>
    <s v="0042-0905"/>
    <m/>
    <s v="Urban Lawyer"/>
    <n v="1969"/>
    <m/>
    <m/>
    <n v="2012"/>
    <m/>
    <m/>
    <s v="http://heinonline.org/HOL/Index?index=journals/urban&amp;collection=abajournals"/>
    <s v="P2Y"/>
    <s v="American Bar Association"/>
    <m/>
  </r>
  <r>
    <x v="1"/>
    <m/>
    <m/>
    <s v="Young Lawyer"/>
    <n v="1945"/>
    <m/>
    <m/>
    <n v="1964"/>
    <m/>
    <m/>
    <s v="http://heinonline.org/HOL/Index?index=journals/ynglwr&amp;collection=abajournals"/>
    <m/>
    <s v="American Bar Association"/>
    <m/>
  </r>
  <r>
    <x v="2"/>
    <s v="1045-1730"/>
    <m/>
    <s v="AALS Directory of Law Teachers"/>
    <n v="1922"/>
    <m/>
    <m/>
    <m/>
    <m/>
    <m/>
    <s v="http://heinonline.org/HOL/Index?index=aals/aalsdlt&amp;collection=aals"/>
    <m/>
    <s v="Association of American Law Schools"/>
    <m/>
  </r>
  <r>
    <x v="2"/>
    <s v="1063-8253"/>
    <m/>
    <s v="AALS Handbook"/>
    <n v="1984"/>
    <m/>
    <m/>
    <m/>
    <m/>
    <m/>
    <s v="http://heinonline.org/HOL/Index?index=aals/aalshb&amp;collection=aals"/>
    <m/>
    <s v="Association of American Law Schools"/>
    <m/>
  </r>
  <r>
    <x v="2"/>
    <s v="0066-9407"/>
    <m/>
    <s v="Association of American Law Schools. Proceedings of the Annual Meeting"/>
    <n v="1900"/>
    <m/>
    <m/>
    <m/>
    <m/>
    <m/>
    <s v="http://heinonline.org/HOL/Index?index=aals/aalspro&amp;collection=aals"/>
    <m/>
    <s v="American Association of Law Schools"/>
    <m/>
  </r>
  <r>
    <x v="2"/>
    <s v="1079-1159"/>
    <m/>
    <s v="Clinical Law Review"/>
    <n v="1994"/>
    <m/>
    <m/>
    <m/>
    <m/>
    <m/>
    <s v="http://heinonline.org/HOL/Index?index=journals/clinic&amp;collection=aals"/>
    <m/>
    <s v="New York University School of Law"/>
    <m/>
  </r>
  <r>
    <x v="2"/>
    <s v="0022-2208"/>
    <m/>
    <s v="Journal of Legal Education"/>
    <n v="1948"/>
    <m/>
    <m/>
    <m/>
    <m/>
    <m/>
    <s v="http://heinonline.org/HOL/Index?index=journals/jled&amp;collection=aals"/>
    <m/>
    <s v="Association of American Law Schools"/>
    <m/>
  </r>
  <r>
    <x v="3"/>
    <s v="0045-4230"/>
    <m/>
    <s v="Canada Supreme Court Reports"/>
    <n v="1923"/>
    <n v="2"/>
    <n v="1"/>
    <n v="2015"/>
    <n v="2"/>
    <m/>
    <s v="http://heinonline.org/HOL/Index?index=cscreports/canadalr&amp;collection=cscreports"/>
    <m/>
    <s v="Canadian Government Publishing"/>
    <m/>
  </r>
  <r>
    <x v="4"/>
    <m/>
    <m/>
    <s v="Code of Federal Regulations 1938-Edition"/>
    <m/>
    <m/>
    <m/>
    <m/>
    <s v="http://heinonline.org/HOL/Index?collection=cfr&amp;set_as_cursor=clear"/>
    <m/>
    <m/>
    <m/>
    <m/>
    <m/>
  </r>
  <r>
    <x v="4"/>
    <m/>
    <m/>
    <s v="Code of Federal Regulations 1943-Edition"/>
    <m/>
    <m/>
    <m/>
    <m/>
    <m/>
    <m/>
    <m/>
    <m/>
    <m/>
    <m/>
  </r>
  <r>
    <x v="4"/>
    <m/>
    <m/>
    <s v="Code of Federal Regulations 1949-Edition"/>
    <m/>
    <m/>
    <m/>
    <m/>
    <m/>
    <m/>
    <m/>
    <m/>
    <m/>
    <m/>
  </r>
  <r>
    <x v="4"/>
    <m/>
    <m/>
    <s v="Code of Federal Regulations 1950-Edition"/>
    <m/>
    <m/>
    <m/>
    <m/>
    <m/>
    <m/>
    <m/>
    <m/>
    <m/>
    <m/>
  </r>
  <r>
    <x v="4"/>
    <m/>
    <m/>
    <s v="Code of Federal Regulations 1951-Edition"/>
    <m/>
    <m/>
    <m/>
    <m/>
    <m/>
    <m/>
    <m/>
    <m/>
    <m/>
    <m/>
  </r>
  <r>
    <x v="4"/>
    <m/>
    <m/>
    <s v="Code of Federal Regulations 1952-Edition"/>
    <m/>
    <m/>
    <m/>
    <m/>
    <m/>
    <m/>
    <m/>
    <m/>
    <m/>
    <m/>
  </r>
  <r>
    <x v="4"/>
    <m/>
    <m/>
    <s v="Code of Federal Regulations 1953-Edition"/>
    <m/>
    <m/>
    <m/>
    <m/>
    <m/>
    <m/>
    <m/>
    <m/>
    <m/>
    <m/>
  </r>
  <r>
    <x v="4"/>
    <m/>
    <m/>
    <s v="Code of Federal Regulations 1954-Edition"/>
    <m/>
    <m/>
    <m/>
    <m/>
    <m/>
    <m/>
    <m/>
    <m/>
    <m/>
    <m/>
  </r>
  <r>
    <x v="4"/>
    <m/>
    <m/>
    <s v="Code of Federal Regulations 1955-Edition"/>
    <m/>
    <m/>
    <m/>
    <m/>
    <m/>
    <m/>
    <m/>
    <m/>
    <m/>
    <m/>
  </r>
  <r>
    <x v="4"/>
    <m/>
    <m/>
    <s v="Code of Federal Regulations 1956-Edition"/>
    <m/>
    <m/>
    <m/>
    <m/>
    <m/>
    <m/>
    <m/>
    <m/>
    <m/>
    <m/>
  </r>
  <r>
    <x v="4"/>
    <m/>
    <m/>
    <s v="Code of Federal Regulations 1957-Edition"/>
    <m/>
    <m/>
    <m/>
    <m/>
    <m/>
    <m/>
    <m/>
    <m/>
    <m/>
    <m/>
  </r>
  <r>
    <x v="4"/>
    <m/>
    <m/>
    <s v="Code of Federal Regulations 1958-Edition"/>
    <m/>
    <m/>
    <m/>
    <m/>
    <m/>
    <m/>
    <m/>
    <m/>
    <m/>
    <m/>
  </r>
  <r>
    <x v="4"/>
    <m/>
    <m/>
    <s v="Code of Federal Regulations 1959-Edition"/>
    <m/>
    <m/>
    <m/>
    <m/>
    <m/>
    <m/>
    <m/>
    <m/>
    <m/>
    <m/>
  </r>
  <r>
    <x v="4"/>
    <m/>
    <m/>
    <s v="Code of Federal Regulations 1960-Edition"/>
    <m/>
    <m/>
    <m/>
    <m/>
    <m/>
    <m/>
    <m/>
    <m/>
    <m/>
    <m/>
  </r>
  <r>
    <x v="4"/>
    <m/>
    <m/>
    <s v="Code of Federal Regulations 1961-Edition"/>
    <m/>
    <m/>
    <m/>
    <m/>
    <m/>
    <m/>
    <m/>
    <m/>
    <m/>
    <m/>
  </r>
  <r>
    <x v="4"/>
    <m/>
    <m/>
    <s v="Code of Federal Regulations 1962-Edition"/>
    <m/>
    <m/>
    <m/>
    <m/>
    <m/>
    <m/>
    <m/>
    <m/>
    <m/>
    <m/>
  </r>
  <r>
    <x v="4"/>
    <m/>
    <m/>
    <s v="Code of Federal Regulations 1963-Edition"/>
    <m/>
    <m/>
    <m/>
    <m/>
    <m/>
    <m/>
    <m/>
    <m/>
    <m/>
    <m/>
  </r>
  <r>
    <x v="4"/>
    <m/>
    <m/>
    <s v="Code of Federal Regulations 1964-Edition"/>
    <m/>
    <m/>
    <m/>
    <m/>
    <m/>
    <m/>
    <m/>
    <m/>
    <m/>
    <m/>
  </r>
  <r>
    <x v="4"/>
    <m/>
    <m/>
    <s v="Code of Federal Regulations 1965-Edition"/>
    <m/>
    <m/>
    <m/>
    <m/>
    <m/>
    <m/>
    <m/>
    <m/>
    <m/>
    <m/>
  </r>
  <r>
    <x v="4"/>
    <m/>
    <m/>
    <s v="Code of Federal Regulations 1966-Edition"/>
    <m/>
    <m/>
    <m/>
    <m/>
    <m/>
    <m/>
    <m/>
    <m/>
    <m/>
    <m/>
  </r>
  <r>
    <x v="4"/>
    <m/>
    <m/>
    <s v="Code of Federal Regulations 1967-Edition"/>
    <m/>
    <m/>
    <m/>
    <m/>
    <m/>
    <m/>
    <m/>
    <m/>
    <m/>
    <m/>
  </r>
  <r>
    <x v="4"/>
    <m/>
    <m/>
    <s v="Code of Federal Regulations 1968-Edition"/>
    <m/>
    <m/>
    <m/>
    <m/>
    <m/>
    <m/>
    <m/>
    <m/>
    <m/>
    <m/>
  </r>
  <r>
    <x v="4"/>
    <m/>
    <m/>
    <s v="Code of Federal Regulations 1969-Edition"/>
    <m/>
    <m/>
    <m/>
    <m/>
    <m/>
    <m/>
    <m/>
    <m/>
    <m/>
    <m/>
  </r>
  <r>
    <x v="4"/>
    <m/>
    <m/>
    <s v="Code of Federal Regulations 1970-Edition"/>
    <m/>
    <m/>
    <m/>
    <m/>
    <m/>
    <m/>
    <m/>
    <m/>
    <m/>
    <m/>
  </r>
  <r>
    <x v="4"/>
    <m/>
    <m/>
    <s v="Code of Federal Regulations 1971-Edition"/>
    <m/>
    <m/>
    <m/>
    <m/>
    <m/>
    <m/>
    <m/>
    <m/>
    <m/>
    <m/>
  </r>
  <r>
    <x v="4"/>
    <m/>
    <m/>
    <s v="Code of Federal Regulations 1972-Edition"/>
    <m/>
    <m/>
    <m/>
    <m/>
    <m/>
    <m/>
    <m/>
    <m/>
    <m/>
    <m/>
  </r>
  <r>
    <x v="4"/>
    <m/>
    <m/>
    <s v="Code of Federal Regulations 1973-Edition"/>
    <m/>
    <m/>
    <m/>
    <m/>
    <m/>
    <m/>
    <m/>
    <m/>
    <m/>
    <m/>
  </r>
  <r>
    <x v="4"/>
    <m/>
    <m/>
    <s v="Code of Federal Regulations 1974-Edition"/>
    <m/>
    <m/>
    <m/>
    <m/>
    <m/>
    <m/>
    <m/>
    <m/>
    <m/>
    <m/>
  </r>
  <r>
    <x v="4"/>
    <m/>
    <m/>
    <s v="Code of Federal Regulations 1975-Edition"/>
    <m/>
    <m/>
    <m/>
    <m/>
    <m/>
    <m/>
    <m/>
    <m/>
    <m/>
    <m/>
  </r>
  <r>
    <x v="4"/>
    <m/>
    <m/>
    <s v="Code of Federal Regulations 1976-Edition"/>
    <m/>
    <m/>
    <m/>
    <m/>
    <m/>
    <m/>
    <m/>
    <m/>
    <m/>
    <m/>
  </r>
  <r>
    <x v="4"/>
    <m/>
    <m/>
    <s v="Code of Federal Regulations 1977-Edition"/>
    <m/>
    <m/>
    <m/>
    <m/>
    <m/>
    <m/>
    <m/>
    <m/>
    <m/>
    <m/>
  </r>
  <r>
    <x v="4"/>
    <m/>
    <m/>
    <s v="Code of Federal Regulations 1978-Edition"/>
    <m/>
    <m/>
    <m/>
    <m/>
    <m/>
    <m/>
    <m/>
    <m/>
    <m/>
    <m/>
  </r>
  <r>
    <x v="4"/>
    <m/>
    <m/>
    <s v="Code of Federal Regulations 1979-Edition"/>
    <m/>
    <m/>
    <m/>
    <m/>
    <m/>
    <m/>
    <m/>
    <m/>
    <m/>
    <m/>
  </r>
  <r>
    <x v="4"/>
    <m/>
    <m/>
    <s v="Code of Federal Regulations 1980-Edition"/>
    <m/>
    <m/>
    <m/>
    <m/>
    <m/>
    <m/>
    <m/>
    <m/>
    <m/>
    <m/>
  </r>
  <r>
    <x v="4"/>
    <m/>
    <m/>
    <s v="Code of Federal Regulations 1981-Edition"/>
    <m/>
    <m/>
    <m/>
    <m/>
    <m/>
    <m/>
    <m/>
    <m/>
    <m/>
    <m/>
  </r>
  <r>
    <x v="4"/>
    <m/>
    <m/>
    <s v="Code of Federal Regulations 1982-Edition"/>
    <m/>
    <m/>
    <m/>
    <m/>
    <m/>
    <m/>
    <m/>
    <m/>
    <m/>
    <m/>
  </r>
  <r>
    <x v="4"/>
    <m/>
    <m/>
    <s v="Code of Federal Regulations 1983-Edition"/>
    <m/>
    <m/>
    <m/>
    <m/>
    <m/>
    <m/>
    <m/>
    <m/>
    <m/>
    <m/>
  </r>
  <r>
    <x v="4"/>
    <m/>
    <m/>
    <s v="Code of Federal Regulations 1984-Edition"/>
    <m/>
    <m/>
    <m/>
    <m/>
    <m/>
    <m/>
    <m/>
    <m/>
    <m/>
    <m/>
  </r>
  <r>
    <x v="4"/>
    <m/>
    <m/>
    <s v="Code of Federal Regulations 1985-Edition"/>
    <m/>
    <m/>
    <m/>
    <m/>
    <m/>
    <m/>
    <m/>
    <m/>
    <m/>
    <m/>
  </r>
  <r>
    <x v="4"/>
    <m/>
    <m/>
    <s v="Code of Federal Regulations 1986-Edition"/>
    <m/>
    <m/>
    <m/>
    <m/>
    <m/>
    <m/>
    <m/>
    <m/>
    <m/>
    <m/>
  </r>
  <r>
    <x v="4"/>
    <m/>
    <m/>
    <s v="Code of Federal Regulations 1987-Edition"/>
    <m/>
    <m/>
    <m/>
    <m/>
    <m/>
    <m/>
    <m/>
    <m/>
    <m/>
    <m/>
  </r>
  <r>
    <x v="4"/>
    <m/>
    <m/>
    <s v="Code of Federal Regulations 1988-Edition"/>
    <m/>
    <m/>
    <m/>
    <m/>
    <m/>
    <m/>
    <m/>
    <m/>
    <m/>
    <m/>
  </r>
  <r>
    <x v="4"/>
    <m/>
    <m/>
    <s v="Code of Federal Regulations 1989-Edition"/>
    <m/>
    <m/>
    <m/>
    <m/>
    <m/>
    <m/>
    <m/>
    <m/>
    <m/>
    <m/>
  </r>
  <r>
    <x v="4"/>
    <m/>
    <m/>
    <s v="Code of Federal Regulations 1990-Edition"/>
    <m/>
    <m/>
    <m/>
    <m/>
    <m/>
    <m/>
    <m/>
    <m/>
    <m/>
    <m/>
  </r>
  <r>
    <x v="4"/>
    <m/>
    <m/>
    <s v="Code of Federal Regulations 1991-Edition"/>
    <m/>
    <m/>
    <m/>
    <m/>
    <m/>
    <m/>
    <m/>
    <m/>
    <m/>
    <m/>
  </r>
  <r>
    <x v="4"/>
    <m/>
    <m/>
    <s v="Code of Federal Regulations 1992-Edition"/>
    <m/>
    <m/>
    <m/>
    <m/>
    <m/>
    <m/>
    <m/>
    <m/>
    <m/>
    <m/>
  </r>
  <r>
    <x v="4"/>
    <m/>
    <m/>
    <s v="Code of Federal Regulations 1993-Edition"/>
    <m/>
    <m/>
    <m/>
    <m/>
    <m/>
    <m/>
    <m/>
    <m/>
    <m/>
    <m/>
  </r>
  <r>
    <x v="4"/>
    <m/>
    <m/>
    <s v="Code of Federal Regulations 1994-Edition"/>
    <m/>
    <m/>
    <m/>
    <m/>
    <m/>
    <m/>
    <m/>
    <m/>
    <m/>
    <m/>
  </r>
  <r>
    <x v="4"/>
    <m/>
    <m/>
    <s v="Code of Federal Regulations 1995-Edition"/>
    <m/>
    <m/>
    <m/>
    <m/>
    <m/>
    <m/>
    <m/>
    <m/>
    <m/>
    <m/>
  </r>
  <r>
    <x v="4"/>
    <m/>
    <m/>
    <s v="Code of Federal Regulations 1996-Edition"/>
    <m/>
    <m/>
    <m/>
    <m/>
    <m/>
    <m/>
    <m/>
    <m/>
    <m/>
    <m/>
  </r>
  <r>
    <x v="4"/>
    <m/>
    <m/>
    <s v="Code of Federal Regulations 1997-Edition"/>
    <m/>
    <m/>
    <m/>
    <m/>
    <m/>
    <m/>
    <m/>
    <m/>
    <m/>
    <m/>
  </r>
  <r>
    <x v="4"/>
    <m/>
    <m/>
    <s v="Code of Federal Regulations 1998-Edition"/>
    <m/>
    <m/>
    <m/>
    <m/>
    <m/>
    <m/>
    <m/>
    <m/>
    <m/>
    <m/>
  </r>
  <r>
    <x v="4"/>
    <m/>
    <m/>
    <s v="Code of Federal Regulations 1999-Edition"/>
    <m/>
    <m/>
    <m/>
    <m/>
    <m/>
    <m/>
    <m/>
    <m/>
    <m/>
    <m/>
  </r>
  <r>
    <x v="4"/>
    <m/>
    <m/>
    <s v="Code of Federal Regulations 2000-Edition"/>
    <m/>
    <m/>
    <m/>
    <m/>
    <m/>
    <m/>
    <m/>
    <m/>
    <m/>
    <m/>
  </r>
  <r>
    <x v="4"/>
    <m/>
    <m/>
    <s v="Code of Federal Regulations 2001-Edition"/>
    <m/>
    <m/>
    <m/>
    <m/>
    <m/>
    <m/>
    <m/>
    <m/>
    <m/>
    <m/>
  </r>
  <r>
    <x v="4"/>
    <m/>
    <m/>
    <s v="Code of Federal Regulations 2002-Edition"/>
    <m/>
    <m/>
    <m/>
    <m/>
    <m/>
    <m/>
    <m/>
    <m/>
    <m/>
    <m/>
  </r>
  <r>
    <x v="4"/>
    <m/>
    <m/>
    <s v="Code of Federal Regulations 2003-Edition"/>
    <m/>
    <m/>
    <m/>
    <m/>
    <m/>
    <m/>
    <m/>
    <m/>
    <m/>
    <m/>
  </r>
  <r>
    <x v="4"/>
    <m/>
    <m/>
    <s v="Code of Federal Regulations 2004-Edition"/>
    <m/>
    <m/>
    <m/>
    <m/>
    <m/>
    <m/>
    <m/>
    <m/>
    <m/>
    <m/>
  </r>
  <r>
    <x v="4"/>
    <m/>
    <m/>
    <s v="Code of Federal Regulations 2005-Edition"/>
    <m/>
    <m/>
    <m/>
    <m/>
    <m/>
    <m/>
    <m/>
    <m/>
    <m/>
    <m/>
  </r>
  <r>
    <x v="4"/>
    <m/>
    <m/>
    <s v="Code of Federal Regulations 2006-Edition"/>
    <m/>
    <m/>
    <m/>
    <m/>
    <m/>
    <m/>
    <m/>
    <m/>
    <m/>
    <m/>
  </r>
  <r>
    <x v="4"/>
    <m/>
    <m/>
    <s v="Code of Federal Regulations 2007-Edition"/>
    <m/>
    <m/>
    <m/>
    <m/>
    <m/>
    <m/>
    <m/>
    <m/>
    <m/>
    <m/>
  </r>
  <r>
    <x v="4"/>
    <m/>
    <m/>
    <s v="Code of Federal Regulations 2008-Edition"/>
    <m/>
    <m/>
    <m/>
    <m/>
    <m/>
    <m/>
    <m/>
    <m/>
    <m/>
    <m/>
  </r>
  <r>
    <x v="4"/>
    <m/>
    <m/>
    <s v="Code of Federal Regulations 2009-Edition"/>
    <m/>
    <m/>
    <m/>
    <m/>
    <m/>
    <m/>
    <m/>
    <m/>
    <m/>
    <m/>
  </r>
  <r>
    <x v="4"/>
    <m/>
    <m/>
    <s v="Code of Federal Regulations 2010-Edition"/>
    <m/>
    <m/>
    <m/>
    <m/>
    <m/>
    <m/>
    <m/>
    <m/>
    <m/>
    <m/>
  </r>
  <r>
    <x v="4"/>
    <m/>
    <m/>
    <s v="Code of Federal Regulations 2011-Edition"/>
    <m/>
    <m/>
    <m/>
    <m/>
    <m/>
    <m/>
    <m/>
    <m/>
    <m/>
    <m/>
  </r>
  <r>
    <x v="4"/>
    <m/>
    <m/>
    <s v="Code of Federal Regulations 2012-Edition"/>
    <m/>
    <m/>
    <m/>
    <m/>
    <m/>
    <m/>
    <m/>
    <m/>
    <m/>
    <m/>
  </r>
  <r>
    <x v="4"/>
    <m/>
    <m/>
    <s v="Code of Federal Regulations 2013-Edition"/>
    <m/>
    <m/>
    <m/>
    <m/>
    <m/>
    <m/>
    <m/>
    <m/>
    <m/>
    <m/>
  </r>
  <r>
    <x v="4"/>
    <m/>
    <m/>
    <s v="Code of Federal Regulations 2014-Edition"/>
    <m/>
    <m/>
    <m/>
    <m/>
    <m/>
    <m/>
    <m/>
    <m/>
    <m/>
    <m/>
  </r>
  <r>
    <x v="4"/>
    <m/>
    <m/>
    <s v="Code of Federal Regulations 2015-Edition"/>
    <m/>
    <m/>
    <m/>
    <m/>
    <m/>
    <m/>
    <m/>
    <m/>
    <m/>
    <m/>
  </r>
  <r>
    <x v="5"/>
    <m/>
    <m/>
    <s v="Abbott's National Digest: A Digest of the Reports of the United States Courts"/>
    <m/>
    <m/>
    <m/>
    <m/>
    <m/>
    <m/>
    <s v="http://heinonline.org/HOL/Index?index=usreports/dirusgoy&amp;collection=cases"/>
    <m/>
    <m/>
    <m/>
  </r>
  <r>
    <x v="5"/>
    <m/>
    <m/>
    <s v="American and English Railroad Cases: A Collection of All the Railroad Cases in the Courts of Last Resort in America and England"/>
    <m/>
    <m/>
    <m/>
    <m/>
    <m/>
    <m/>
    <s v="http://heinonline.org/HOL/Index?index=cases/amegrailr&amp;collection=cases"/>
    <m/>
    <m/>
    <m/>
  </r>
  <r>
    <x v="5"/>
    <m/>
    <m/>
    <s v="American Decisions: Cases of General Value and Authority Decided in the Courts of Several States"/>
    <n v="1910"/>
    <m/>
    <m/>
    <n v="1911"/>
    <m/>
    <m/>
    <s v="http://heinonline.org/HOL/Index?index=cases/tsadec&amp;collection=cases"/>
    <m/>
    <m/>
    <m/>
  </r>
  <r>
    <x v="5"/>
    <m/>
    <m/>
    <s v="American Electrical Cases"/>
    <m/>
    <m/>
    <m/>
    <m/>
    <m/>
    <m/>
    <s v="http://heinonline.org/HOL/Index?index=cases/amelec&amp;collection=cases"/>
    <m/>
    <m/>
    <m/>
  </r>
  <r>
    <x v="5"/>
    <m/>
    <m/>
    <s v="American Leading Cases: Being Select Decisions of American Courts, in Several Departments of Law; with Especial Reference to Mercantile Law (3rd ed., enl.)"/>
    <m/>
    <m/>
    <m/>
    <m/>
    <m/>
    <m/>
    <s v="http://heinonline.org/HOL/Index?index=beal/zalt&amp;collection=cases"/>
    <m/>
    <m/>
    <m/>
  </r>
  <r>
    <x v="5"/>
    <m/>
    <m/>
    <s v="American Negligence Digest from 1897 to 1907"/>
    <m/>
    <m/>
    <m/>
    <m/>
    <m/>
    <m/>
    <s v="http://heinonline.org/HOL/Index?index=cases/amngd&amp;collection=cases"/>
    <m/>
    <m/>
    <m/>
  </r>
  <r>
    <x v="5"/>
    <m/>
    <m/>
    <s v="American Probate Reports: Containing Recent Cases of General Value Decided in the Courts of the Several States on Points of Probate Law"/>
    <m/>
    <m/>
    <m/>
    <m/>
    <m/>
    <m/>
    <s v="http://heinonline.org/HOL/Index?index=beal/amprec&amp;collection=cases"/>
    <m/>
    <m/>
    <m/>
  </r>
  <r>
    <x v="5"/>
    <m/>
    <m/>
    <s v="American Reports: Containing All Decisions of General Interest Decided in the Courts of Last Resort of the Several States"/>
    <m/>
    <m/>
    <m/>
    <m/>
    <m/>
    <m/>
    <s v="http://heinonline.org/HOL/Index?index=cases/amrpts&amp;collection=cases"/>
    <m/>
    <m/>
    <m/>
  </r>
  <r>
    <x v="5"/>
    <m/>
    <m/>
    <s v="American State Reports, Containing the Cases of General Value and Authority Subsequent to Those Contained in the American Decisions and the American Reports Decided in the Courts of Last Resort of the Several States"/>
    <n v="1888"/>
    <m/>
    <m/>
    <n v="1911"/>
    <m/>
    <m/>
    <s v="http://heinonline.org/HOL/Index?index=cases/trity&amp;collection=cases"/>
    <m/>
    <m/>
    <m/>
  </r>
  <r>
    <x v="5"/>
    <m/>
    <m/>
    <s v="Anglo-American Law on the Frontier: Thomas Rodney &amp; His Territorial Cases"/>
    <m/>
    <m/>
    <m/>
    <m/>
    <m/>
    <m/>
    <s v="http://heinonline.org/HOL/Index?index=beal/anloamlw&amp;collection=cases"/>
    <m/>
    <m/>
    <m/>
  </r>
  <r>
    <x v="5"/>
    <m/>
    <m/>
    <s v="Annotated Cases, American and English"/>
    <n v="1906"/>
    <m/>
    <m/>
    <n v="1922"/>
    <m/>
    <m/>
    <s v="http://heinonline.org/HOL/Index?index=cases/acaneng&amp;collection=cases"/>
    <m/>
    <m/>
    <m/>
  </r>
  <r>
    <x v="5"/>
    <m/>
    <m/>
    <s v="Automobile Cases"/>
    <n v="1938"/>
    <m/>
    <m/>
    <n v="1952"/>
    <m/>
    <m/>
    <s v="http://heinonline.org/HOL/Index?index=cases/autoc&amp;collection=cases"/>
    <m/>
    <m/>
    <m/>
  </r>
  <r>
    <x v="5"/>
    <m/>
    <m/>
    <s v="Automobile Cases, Second Series"/>
    <n v="1953"/>
    <m/>
    <m/>
    <n v="1963"/>
    <m/>
    <m/>
    <s v="http://heinonline.org/HOL/Index?index=cases/acihcd&amp;collection=cases"/>
    <m/>
    <m/>
    <m/>
  </r>
  <r>
    <x v="5"/>
    <m/>
    <m/>
    <s v="Burlington Court Book: A Record of Quaker Jurisprudence in West New Jersey, 1680-1709"/>
    <m/>
    <m/>
    <m/>
    <m/>
    <m/>
    <m/>
    <s v="http://heinonline.org/HOL/Index?index=beal/burcrtbk&amp;collection=cases"/>
    <m/>
    <m/>
    <m/>
  </r>
  <r>
    <x v="5"/>
    <m/>
    <m/>
    <s v="Canal Zone Supreme Court Reports: Cases Adjudged in the District Court for the Canal Zone"/>
    <n v="1926"/>
    <m/>
    <m/>
    <n v="1926"/>
    <m/>
    <m/>
    <s v="http://heinonline.org/HOL/Index?index=cases/czscr&amp;collection=cases"/>
    <m/>
    <m/>
    <m/>
  </r>
  <r>
    <x v="5"/>
    <m/>
    <m/>
    <s v="Cases on the Law of Damages (3rd ed.)"/>
    <m/>
    <m/>
    <m/>
    <m/>
    <m/>
    <m/>
    <s v="http://heinonline.org/HOL/Index?index=cases/caslawda&amp;collection=cases"/>
    <m/>
    <m/>
    <m/>
  </r>
  <r>
    <x v="5"/>
    <m/>
    <m/>
    <s v="Cases Relating to the Law of Railways, Decided in the Supreme Court of the United States, and in the Courts of the Several States"/>
    <m/>
    <m/>
    <m/>
    <m/>
    <m/>
    <m/>
    <s v="http://heinonline.org/HOL/Index?index=cases/crelcuss&amp;collection=cases"/>
    <m/>
    <m/>
    <m/>
  </r>
  <r>
    <x v="5"/>
    <m/>
    <m/>
    <s v="Century Edition of the American Digest: A Complete Digest of All Reported American Cases from the Earliest Times to 1896"/>
    <m/>
    <m/>
    <m/>
    <m/>
    <m/>
    <m/>
    <s v="http://heinonline.org/HOL/Index?index=cases/cedamdig&amp;collection=cases"/>
    <m/>
    <m/>
    <m/>
  </r>
  <r>
    <x v="5"/>
    <m/>
    <m/>
    <s v="Collection of Ohio and Federal Cases on the Interpretation and Construction of Statutes"/>
    <m/>
    <m/>
    <m/>
    <m/>
    <m/>
    <m/>
    <s v="http://heinonline.org/HOL/Index?index=cases/cohfedc&amp;collection=cases"/>
    <m/>
    <m/>
    <m/>
  </r>
  <r>
    <x v="5"/>
    <m/>
    <m/>
    <s v="Common Sense Digest of American Negligence Cases"/>
    <m/>
    <m/>
    <m/>
    <m/>
    <m/>
    <m/>
    <s v="http://heinonline.org/HOL/Index?index=cases/csdans&amp;collection=cases"/>
    <m/>
    <m/>
    <m/>
  </r>
  <r>
    <x v="5"/>
    <m/>
    <m/>
    <s v="Complete Digest of all Lawyers Reports Annotated"/>
    <m/>
    <m/>
    <m/>
    <m/>
    <m/>
    <m/>
    <s v="http://heinonline.org/HOL/Index?index=cases/cdlra&amp;collection=cases"/>
    <m/>
    <m/>
    <m/>
  </r>
  <r>
    <x v="5"/>
    <m/>
    <m/>
    <s v="County Court Records of Accomack-Northampton, Virginia: 1632-1640"/>
    <m/>
    <m/>
    <m/>
    <m/>
    <m/>
    <m/>
    <s v="http://heinonline.org/HOL/Index?index=beal/cntcrtrc&amp;collection=cases"/>
    <m/>
    <m/>
    <m/>
  </r>
  <r>
    <x v="5"/>
    <m/>
    <m/>
    <s v="Court Records of Kent County, Delaware: 1680-1705"/>
    <m/>
    <m/>
    <m/>
    <m/>
    <m/>
    <m/>
    <s v="http://heinonline.org/HOL/Index?index=beal/ctrecdel&amp;collection=cases"/>
    <m/>
    <m/>
    <m/>
  </r>
  <r>
    <x v="5"/>
    <m/>
    <m/>
    <s v="Court Records of Prince Georges County, Maryland: 1696-1699"/>
    <m/>
    <m/>
    <m/>
    <m/>
    <m/>
    <m/>
    <s v="http://heinonline.org/HOL/Index?index=beal/crtprigeo&amp;collection=cases"/>
    <m/>
    <m/>
    <m/>
  </r>
  <r>
    <x v="5"/>
    <m/>
    <m/>
    <s v="Criminal Proceedings in Colonial Virginia: (Records of) Fines, Examination of Criminals, Trials of Slaves, etc. from March 1710 (1711) to (1754), (Richmond County, Virginia)"/>
    <m/>
    <m/>
    <m/>
    <m/>
    <m/>
    <m/>
    <s v="http://heinonline.org/HOL/Index?index=beal/crmprocva&amp;collection=cases"/>
    <m/>
    <m/>
    <m/>
  </r>
  <r>
    <x v="5"/>
    <m/>
    <m/>
    <s v="Decennial Edition of the American Digest: A Complete Digest of All Reported Cases from 1897 to 1906"/>
    <m/>
    <m/>
    <m/>
    <m/>
    <m/>
    <m/>
    <s v="http://heinonline.org/HOL/Index?index=cases/dedamdg&amp;collection=cases"/>
    <m/>
    <m/>
    <m/>
  </r>
  <r>
    <x v="5"/>
    <m/>
    <m/>
    <s v="Decisions on the Law of Patents for Inventions Rendered by the United States Supreme Court"/>
    <n v="1887"/>
    <m/>
    <m/>
    <n v="1892"/>
    <m/>
    <m/>
    <s v="http://heinonline.org/HOL/Index?index=intprop/ptntsinvntns&amp;collection=cases"/>
    <m/>
    <m/>
    <m/>
  </r>
  <r>
    <x v="5"/>
    <m/>
    <m/>
    <s v="Descriptive-Word Index to the First and Second Decennial Digests (2nd ed.)"/>
    <m/>
    <m/>
    <m/>
    <m/>
    <m/>
    <m/>
    <s v="http://heinonline.org/HOL/Index?index=cases/dwindg&amp;collection=cases"/>
    <m/>
    <m/>
    <m/>
  </r>
  <r>
    <x v="5"/>
    <m/>
    <m/>
    <s v="Digest of Insurance Cases"/>
    <n v="1888"/>
    <m/>
    <m/>
    <n v="1931"/>
    <m/>
    <m/>
    <s v="http://heinonline.org/HOL/Index?index=cases/dgstinsrnccss&amp;collection=cases"/>
    <m/>
    <m/>
    <m/>
  </r>
  <r>
    <x v="5"/>
    <m/>
    <m/>
    <s v="Digest of the Cases Reported in the American and English Railroad Cases, and Index to Notes Thereto, with Table of Cases Reported"/>
    <m/>
    <m/>
    <m/>
    <m/>
    <m/>
    <m/>
    <s v="http://heinonline.org/HOL/Index?index=cases/dcraercidx&amp;collection=cases"/>
    <m/>
    <m/>
    <m/>
  </r>
  <r>
    <x v="5"/>
    <m/>
    <m/>
    <s v="Digest of the Pacific States Reports Prior to the Pacific Reporter"/>
    <m/>
    <m/>
    <m/>
    <m/>
    <m/>
    <m/>
    <s v="http://heinonline.org/HOL/Index?index=cases/digpcstrp&amp;collection=cases"/>
    <m/>
    <m/>
    <m/>
  </r>
  <r>
    <x v="5"/>
    <m/>
    <m/>
    <s v="Federal Cases Comprising Cases Argued and Determined in the Circuit and District Courts of the United States from the Earliest Times to the Beginning of the Federal Reporter, Arranged Alphabetically by the Titles of the Cases, and Numbered Consecutively"/>
    <n v="1894"/>
    <m/>
    <m/>
    <n v="1897"/>
    <m/>
    <m/>
    <s v="http://heinonline.org/HOL/Index?index=cases/fedcas&amp;collection=cases"/>
    <m/>
    <m/>
    <m/>
  </r>
  <r>
    <x v="5"/>
    <m/>
    <m/>
    <s v="Federal Decisions: Cases Argued and Determined in the Supreme, Circuit and District Courts of the United States"/>
    <m/>
    <m/>
    <m/>
    <m/>
    <m/>
    <m/>
    <s v="http://heinonline.org/HOL/Index?index=cases/fdrldcsns&amp;collection=cases"/>
    <m/>
    <m/>
    <m/>
  </r>
  <r>
    <x v="5"/>
    <m/>
    <m/>
    <s v="Federal Reporter"/>
    <n v="1880"/>
    <m/>
    <m/>
    <n v="1924"/>
    <m/>
    <m/>
    <s v="http://heinonline.org/HOL/Index?index=cases/fedrep&amp;collection=cases"/>
    <m/>
    <m/>
    <m/>
  </r>
  <r>
    <x v="5"/>
    <m/>
    <m/>
    <s v="Fire Insurance Cases: Being a Collection of All the Reported Cases on Fire Insurance, in England, Ireland, Scotland, and America, from the Earliest Period to the Present Time"/>
    <m/>
    <m/>
    <m/>
    <m/>
    <m/>
    <m/>
    <s v="http://heinonline.org/HOL/Index?index=cases/finsurans&amp;collection=cases"/>
    <m/>
    <m/>
    <m/>
  </r>
  <r>
    <x v="5"/>
    <m/>
    <m/>
    <s v="Index-Digest of the American and English Railroad Cases"/>
    <m/>
    <m/>
    <m/>
    <m/>
    <m/>
    <m/>
    <s v="http://heinonline.org/HOL/Index?index=cases/idxdigaerr&amp;collection=cases"/>
    <m/>
    <m/>
    <m/>
  </r>
  <r>
    <x v="5"/>
    <m/>
    <m/>
    <s v="Index-Digest of the Cases Reported in Volumes 1-20 Inclusive, Railroad Reports (Vols. 24-43, Inclusive, Am. &amp; Eng. Railroad Cases, New Series)"/>
    <m/>
    <m/>
    <m/>
    <m/>
    <m/>
    <m/>
    <s v="http://heinonline.org/HOL/Index?index=cases/railrepindx&amp;collection=cases"/>
    <m/>
    <m/>
    <m/>
  </r>
  <r>
    <x v="5"/>
    <m/>
    <m/>
    <s v="Index-Digest of the Cases Reported in Volumes 1 to 23 Inclusive, American and English Railroad Cases, New Series"/>
    <m/>
    <m/>
    <m/>
    <m/>
    <m/>
    <m/>
    <s v="http://heinonline.org/HOL/Index?index=cases/amengrail&amp;collection=cases"/>
    <m/>
    <m/>
    <m/>
  </r>
  <r>
    <x v="5"/>
    <m/>
    <m/>
    <s v="Index-Digest of the Cases Reported in Volumes 21-30 Inclusive, Railroad Reports (Vols. 44-53, Inclusive, Am. &amp; Eng. Railroad Cases, New Series)"/>
    <m/>
    <m/>
    <m/>
    <m/>
    <m/>
    <m/>
    <s v="http://heinonline.org/HOL/Index?index=cases/railroadrindx&amp;collection=cases"/>
    <m/>
    <m/>
    <m/>
  </r>
  <r>
    <x v="5"/>
    <m/>
    <m/>
    <s v="Index of the Cases Overruled, Reversed, Denied, Doubted, Modified, Limited, Explained, and Distinguished, by the Courts of America, England, and Ireland; from the Earliest Period to 1873"/>
    <m/>
    <m/>
    <m/>
    <m/>
    <m/>
    <m/>
    <s v="http://heinonline.org/HOL/Index?index=cases/idcoverd&amp;collection=cases"/>
    <m/>
    <m/>
    <m/>
  </r>
  <r>
    <x v="5"/>
    <m/>
    <m/>
    <s v="Index of the Cases Overruled, Reversed, Denied, Doubted, Modified, Limited, Explained, and Distinguished, by the Courts of America, England, and Ireland; from the Earliest Period to the Present Time"/>
    <m/>
    <m/>
    <m/>
    <m/>
    <m/>
    <m/>
    <s v="http://heinonline.org/HOL/Index?index=cases/incovered&amp;collection=cases"/>
    <m/>
    <m/>
    <m/>
  </r>
  <r>
    <x v="5"/>
    <m/>
    <m/>
    <s v="Lawyers Reports Annotated"/>
    <n v="1888"/>
    <m/>
    <m/>
    <n v="1906"/>
    <m/>
    <m/>
    <s v="http://heinonline.org/HOL/Index?index=cases/lawyrpan&amp;collection=cases"/>
    <m/>
    <m/>
    <m/>
  </r>
  <r>
    <x v="5"/>
    <m/>
    <m/>
    <s v="Mining Reports"/>
    <m/>
    <m/>
    <m/>
    <m/>
    <m/>
    <m/>
    <s v="http://heinonline.org/HOL/Index?index=beal/minrepsc&amp;collection=cases"/>
    <m/>
    <m/>
    <m/>
  </r>
  <r>
    <x v="5"/>
    <m/>
    <m/>
    <s v="Municipal Corporation Cases Annotated: A Collection of All Cases Affecting Municipal Corporations Decided by the Courts of Last Resort in the United States"/>
    <m/>
    <m/>
    <m/>
    <m/>
    <m/>
    <m/>
    <s v="http://heinonline.org/HOL/Index?index=cases/muncrp&amp;collection=cases"/>
    <m/>
    <m/>
    <m/>
  </r>
  <r>
    <x v="5"/>
    <m/>
    <m/>
    <s v="Notes on the American Reports"/>
    <m/>
    <m/>
    <m/>
    <m/>
    <m/>
    <m/>
    <s v="http://heinonline.org/HOL/Index?index=cases/notamd&amp;collection=cases"/>
    <m/>
    <m/>
    <m/>
  </r>
  <r>
    <x v="5"/>
    <m/>
    <m/>
    <s v="Pacific States Reports"/>
    <n v="1912"/>
    <m/>
    <m/>
    <n v="1912"/>
    <m/>
    <m/>
    <s v="http://heinonline.org/HOL/Index?index=cases/pacstrpt&amp;collection=cases"/>
    <m/>
    <m/>
    <m/>
  </r>
  <r>
    <x v="5"/>
    <m/>
    <m/>
    <s v="Probate Reports Annotated: Containing Recent Cases of General Value Decided in the Courts of the Several States on Points of Probate Law"/>
    <m/>
    <m/>
    <m/>
    <m/>
    <m/>
    <m/>
    <s v="http://heinonline.org/HOL/Index?index=cases/prreporc&amp;collection=cases"/>
    <m/>
    <m/>
    <m/>
  </r>
  <r>
    <x v="5"/>
    <m/>
    <m/>
    <s v="Proceedings of the Maryland Court of Appeals: 1695-1729"/>
    <m/>
    <m/>
    <m/>
    <m/>
    <m/>
    <m/>
    <s v="http://heinonline.org/HOL/Index?index=beal/promdct&amp;collection=cases"/>
    <m/>
    <m/>
    <m/>
  </r>
  <r>
    <x v="5"/>
    <m/>
    <m/>
    <s v="Railroad Reports: A Collection of All Cases Affecting Railroads of Every Kind, Decided by the Courts of Last Resort in the United States"/>
    <n v="1895"/>
    <m/>
    <m/>
    <n v="1913"/>
    <m/>
    <m/>
    <s v="http://heinonline.org/HOL/Index?index=cases/railrepus&amp;collection=cases"/>
    <m/>
    <m/>
    <m/>
  </r>
  <r>
    <x v="5"/>
    <m/>
    <m/>
    <s v="Records of the Court of Chancery of South Carolina, 1671-1779"/>
    <m/>
    <m/>
    <m/>
    <m/>
    <m/>
    <m/>
    <s v="http://heinonline.org/HOL/Index?index=beal/rcctsc&amp;collection=cases"/>
    <m/>
    <m/>
    <m/>
  </r>
  <r>
    <x v="5"/>
    <m/>
    <m/>
    <s v="Records of the Vice-Admiralty Court of Rhode Island, 1716-1752"/>
    <m/>
    <m/>
    <m/>
    <m/>
    <m/>
    <m/>
    <s v="http://heinonline.org/HOL/Index?index=beal/recvicri&amp;collection=cases"/>
    <m/>
    <m/>
    <m/>
  </r>
  <r>
    <x v="5"/>
    <m/>
    <m/>
    <s v="Second Decennial Edition of the American Digest: A Complete Digest of All Reported Cases from 1906 to 1916"/>
    <m/>
    <m/>
    <m/>
    <m/>
    <m/>
    <m/>
    <s v="http://heinonline.org/HOL/Index?index=cases/sdcamdg&amp;collection=cases"/>
    <m/>
    <m/>
    <m/>
  </r>
  <r>
    <x v="5"/>
    <m/>
    <m/>
    <s v="Select Cases of the Mayor's Court of New York City 1674-1784"/>
    <m/>
    <m/>
    <m/>
    <m/>
    <m/>
    <m/>
    <s v="http://heinonline.org/HOL/Index?index=nysreports/slcasma&amp;collection=cases"/>
    <m/>
    <m/>
    <m/>
  </r>
  <r>
    <x v="5"/>
    <m/>
    <m/>
    <s v="Street Railway Reports, Annotated, Reporting the Electric Railway and Street Railway Decisions of the Federal and State Courts in the United States"/>
    <m/>
    <m/>
    <m/>
    <m/>
    <m/>
    <m/>
    <s v="http://heinonline.org/HOL/Index?index=beal/streeran&amp;collection=cases"/>
    <m/>
    <m/>
    <m/>
  </r>
  <r>
    <x v="5"/>
    <m/>
    <m/>
    <s v="Superior Court Diary of William Samuel Johnson, 1772-1773: With Appropriate Records and File Papers of the Superior Court of the Colony of Connecticut for the Terms, December 1772, through March 1773"/>
    <m/>
    <m/>
    <m/>
    <m/>
    <m/>
    <m/>
    <s v="http://heinonline.org/HOL/Index?index=beal/supctsmjck&amp;collection=cases"/>
    <m/>
    <m/>
    <m/>
  </r>
  <r>
    <x v="5"/>
    <m/>
    <m/>
    <s v="Table of New York Cases, 1794-1912"/>
    <m/>
    <m/>
    <m/>
    <m/>
    <m/>
    <m/>
    <s v="http://heinonline.org/HOL/Index?index=newyork/tblnyc&amp;collection=cases"/>
    <m/>
    <m/>
    <m/>
  </r>
  <r>
    <x v="5"/>
    <m/>
    <m/>
    <s v="Trinity Series"/>
    <m/>
    <m/>
    <m/>
    <m/>
    <m/>
    <m/>
    <s v="http://heinonline.org/HOL/Index?index=cases/trinity&amp;collection=cases"/>
    <m/>
    <m/>
    <m/>
  </r>
  <r>
    <x v="5"/>
    <m/>
    <m/>
    <s v="United States Aviation Reports"/>
    <n v="1928"/>
    <m/>
    <m/>
    <n v="1984"/>
    <m/>
    <m/>
    <s v="http://heinonline.org/HOL/Index?index=cases/usavret&amp;collection=cases"/>
    <m/>
    <m/>
    <m/>
  </r>
  <r>
    <x v="6"/>
    <m/>
    <m/>
    <s v="Abstract of Reported Cases Relating to Letters Patent for Inventions (between the Years 1884 to 1886 Inclusive)"/>
    <m/>
    <m/>
    <m/>
    <m/>
    <m/>
    <m/>
    <s v="http://heinonline.org/HOL/Index?index=elrpre/abstrepc&amp;collection=engrep"/>
    <m/>
    <m/>
    <m/>
  </r>
  <r>
    <x v="6"/>
    <m/>
    <m/>
    <s v="Abstract of Reported Cases Relating to Letters Patent for Inventions, Bringing the Cases down to the End of the Year 1883"/>
    <m/>
    <m/>
    <m/>
    <m/>
    <m/>
    <m/>
    <s v="http://heinonline.org/HOL/Index?index=elrpre/abstrcrlp&amp;collection=engrep"/>
    <m/>
    <m/>
    <m/>
  </r>
  <r>
    <x v="6"/>
    <m/>
    <m/>
    <s v="Abstract of Reported Cases Relating to Trade Marks (Between the Years 1876 and 1892 Inclusive). With the Statutes and Rules"/>
    <m/>
    <m/>
    <m/>
    <m/>
    <m/>
    <m/>
    <s v="http://heinonline.org/HOL/Index?index=elrpre/abrectye&amp;collection=engrep"/>
    <m/>
    <m/>
    <m/>
  </r>
  <r>
    <x v="6"/>
    <m/>
    <m/>
    <s v="Acta Cancellariae; or, Selections from the Records of the Court of Chancery, Remaining in the Office of Reports and Entries"/>
    <m/>
    <m/>
    <m/>
    <m/>
    <m/>
    <m/>
    <s v="http://heinonline.org/HOL/Index?index=elrpre/accansr&amp;collection=engrep"/>
    <m/>
    <m/>
    <m/>
  </r>
  <r>
    <x v="6"/>
    <m/>
    <m/>
    <s v="Admiralty Court Cases on the Rule of the Road, as Laid down by the Articles and Regulations Now in Force under Order in Council for Preventing Collisions at Sea"/>
    <m/>
    <m/>
    <m/>
    <m/>
    <m/>
    <m/>
    <s v="http://heinonline.org/HOL/Index?index=elrpre/admirccrr&amp;collection=engrep"/>
    <m/>
    <m/>
    <m/>
  </r>
  <r>
    <x v="6"/>
    <m/>
    <m/>
    <s v="Bail Court Reports"/>
    <m/>
    <m/>
    <m/>
    <m/>
    <m/>
    <m/>
    <s v="http://heinonline.org/HOL/Index?index=elrpre/bailcrep&amp;collection=engrep"/>
    <m/>
    <m/>
    <m/>
  </r>
  <r>
    <x v="6"/>
    <m/>
    <m/>
    <s v="Bankruptcy and Insolvency Reports"/>
    <m/>
    <m/>
    <m/>
    <m/>
    <m/>
    <m/>
    <s v="http://heinonline.org/HOL/Index?index=elrpre/binsore&amp;collection=engrep"/>
    <m/>
    <m/>
    <m/>
  </r>
  <r>
    <x v="6"/>
    <m/>
    <m/>
    <s v="Bartholoman's Complete Law Reports of all the Trials and Causes that Came on at the Yorkshire Lent Assize, March 9, 1811"/>
    <m/>
    <m/>
    <m/>
    <m/>
    <m/>
    <m/>
    <s v="http://heinonline.org/HOL/Index?index=elrpre/bartrepc&amp;collection=engrep"/>
    <m/>
    <m/>
    <m/>
  </r>
  <r>
    <x v="6"/>
    <m/>
    <m/>
    <s v="Bracton's Note Book. A Collection of Cases Decided in the King's Courts during the Reign of Henry the Third, Annotated by a Lawyer of That Time, Seemingly by Henry of Bratton"/>
    <m/>
    <m/>
    <m/>
    <m/>
    <m/>
    <m/>
    <s v="http://heinonline.org/HOL/Index?index=beal/brac&amp;collection=engrep"/>
    <m/>
    <m/>
    <m/>
  </r>
  <r>
    <x v="6"/>
    <m/>
    <m/>
    <s v="Cases and Resolutions of Cases, Adjudg'd in the Court of King's Bench, concerning Settlements and Removals, from the First Year of King George I to the Present Time (4th ed., corr. and enl.)"/>
    <m/>
    <m/>
    <m/>
    <m/>
    <m/>
    <m/>
    <s v="http://heinonline.org/HOL/Index?index=elrpre/carckib&amp;collection=engrep"/>
    <m/>
    <m/>
    <m/>
  </r>
  <r>
    <x v="6"/>
    <m/>
    <m/>
    <s v="Cases Argued and Determined in the Bail Court"/>
    <m/>
    <m/>
    <m/>
    <m/>
    <m/>
    <m/>
    <s v="http://heinonline.org/HOL/Index?index=elrpre/cargdeba&amp;collection=engrep"/>
    <m/>
    <m/>
    <m/>
  </r>
  <r>
    <x v="6"/>
    <m/>
    <m/>
    <s v="Cases Argued and Determined in the Court of Common Pleas, and the Court of Exchequer Chamber on Appeal from the Court of Common Pleas"/>
    <m/>
    <m/>
    <m/>
    <m/>
    <m/>
    <m/>
    <s v="http://heinonline.org/HOL/Index?index=elrpre/caseadccp&amp;collection=engrep"/>
    <m/>
    <m/>
    <m/>
  </r>
  <r>
    <x v="6"/>
    <m/>
    <m/>
    <s v="Cases Argued and Determined in the Court of Queen's Bench"/>
    <m/>
    <m/>
    <m/>
    <m/>
    <m/>
    <m/>
    <s v="http://heinonline.org/HOL/Index?index=elrpre/carqueb&amp;collection=engrep"/>
    <m/>
    <m/>
    <m/>
  </r>
  <r>
    <x v="6"/>
    <m/>
    <m/>
    <s v="Cases Argued and Determined in the Courts of Common Pleas &amp; Exchequer Chamber, and in the House of Lords"/>
    <m/>
    <m/>
    <m/>
    <m/>
    <m/>
    <m/>
    <s v="http://heinonline.org/HOL/Index?index=eislr/cadccmi&amp;collection=engrep"/>
    <m/>
    <m/>
    <m/>
  </r>
  <r>
    <x v="6"/>
    <m/>
    <m/>
    <s v="Cases at Large concerning Tithes"/>
    <m/>
    <m/>
    <m/>
    <m/>
    <m/>
    <m/>
    <s v="http://heinonline.org/HOL/Index?index=elrpre/placitaan&amp;collection=engrep"/>
    <m/>
    <m/>
    <m/>
  </r>
  <r>
    <x v="6"/>
    <m/>
    <m/>
    <s v="Cases Explanatory of the Rules of Evidence, before Committees of Election, of the House of Commons"/>
    <m/>
    <m/>
    <m/>
    <m/>
    <m/>
    <m/>
    <s v="http://heinonline.org/HOL/Index?index=elrpre/ceotroev&amp;collection=engrep"/>
    <m/>
    <m/>
    <m/>
  </r>
  <r>
    <x v="6"/>
    <m/>
    <m/>
    <s v="Cases in Bankruptcy"/>
    <m/>
    <m/>
    <m/>
    <m/>
    <m/>
    <m/>
    <s v="http://heinonline.org/HOL/Index?index=beal/casibbay&amp;collection=engrep"/>
    <m/>
    <m/>
    <m/>
  </r>
  <r>
    <x v="6"/>
    <m/>
    <m/>
    <s v="Cases in Bankruptcy"/>
    <m/>
    <m/>
    <m/>
    <m/>
    <m/>
    <m/>
    <s v="http://heinonline.org/HOL/Index?index=elrpre/cabtcy&amp;collection=engrep"/>
    <m/>
    <m/>
    <m/>
  </r>
  <r>
    <x v="6"/>
    <m/>
    <m/>
    <s v="Cases in Bankruptcy"/>
    <m/>
    <m/>
    <m/>
    <m/>
    <m/>
    <m/>
    <s v="http://heinonline.org/HOL/Index?index=elrpre/cabancy&amp;collection=engrep"/>
    <m/>
    <m/>
    <m/>
  </r>
  <r>
    <x v="6"/>
    <m/>
    <m/>
    <s v="Cases in the Court of Common Pleas and Exchequer Chamber"/>
    <m/>
    <m/>
    <m/>
    <m/>
    <m/>
    <m/>
    <s v="http://heinonline.org/HOL/Index?index=elrpre/cccpleae&amp;collection=engrep"/>
    <m/>
    <m/>
    <m/>
  </r>
  <r>
    <x v="6"/>
    <m/>
    <m/>
    <s v="Cases of Controverted Elections Determined in the Eleventh Parliament of the United Kingdom, Being the First Session after the Passing of the Reform Acts"/>
    <m/>
    <m/>
    <m/>
    <m/>
    <m/>
    <m/>
    <s v="http://heinonline.org/HOL/Index?index=elrpre/cceldek&amp;collection=engrep"/>
    <m/>
    <m/>
    <m/>
  </r>
  <r>
    <x v="6"/>
    <m/>
    <m/>
    <s v="Cases of Controverted Elections in the Eleventh Parliament of the United Kingdom: Being the First Parliament since the Passing of Acts for the Amendment of the Representation of the People"/>
    <m/>
    <m/>
    <m/>
    <m/>
    <m/>
    <m/>
    <s v="http://heinonline.org/HOL/Index?index=selden/ccele&amp;collection=engrep"/>
    <m/>
    <m/>
    <m/>
  </r>
  <r>
    <x v="6"/>
    <m/>
    <m/>
    <s v="Cases of Controverted Elections in the Twelfth Parliament of the United Kingdom"/>
    <m/>
    <m/>
    <m/>
    <m/>
    <m/>
    <m/>
    <s v="http://heinonline.org/HOL/Index?index=elrpre/catrovelt&amp;collection=engrep"/>
    <m/>
    <m/>
    <m/>
  </r>
  <r>
    <x v="6"/>
    <m/>
    <m/>
    <s v="Cases of Controverted Elections, Determined in Committees of the House of Commons, in the Second Parliament of the Reign of Queen Victoria"/>
    <m/>
    <m/>
    <m/>
    <m/>
    <m/>
    <m/>
    <s v="http://heinonline.org/HOL/Index?index=elrpre/ccerqu&amp;collection=engrep"/>
    <m/>
    <m/>
    <m/>
  </r>
  <r>
    <x v="6"/>
    <m/>
    <m/>
    <s v="Cases of controverted elections, in the second Parliament of the United Kingdom"/>
    <m/>
    <m/>
    <m/>
    <m/>
    <m/>
    <m/>
    <s v="http://heinonline.org/HOL/Index?index=elrpre/cacelpuk&amp;collection=engrep"/>
    <m/>
    <m/>
    <m/>
  </r>
  <r>
    <x v="6"/>
    <m/>
    <m/>
    <s v="Cases of Supposed Exemption from Poor Rates, Claimed on the Ground of Extra-Parochiality, with a Preliminary Sketch of the Ancient History of the Parish of St. Andrew, Holborn"/>
    <m/>
    <m/>
    <m/>
    <m/>
    <m/>
    <m/>
    <s v="http://heinonline.org/HOL/Index?index=beal/casupaw&amp;collection=engrep"/>
    <m/>
    <m/>
    <m/>
  </r>
  <r>
    <x v="6"/>
    <m/>
    <m/>
    <s v="Cases Relating to Railways and Canals, Argued and Adjudged in the Courts of Law and Equity: 1835 to [1854]"/>
    <m/>
    <m/>
    <m/>
    <m/>
    <m/>
    <m/>
    <s v="http://heinonline.org/HOL/Index?index=elrpre/crrceq&amp;collection=engrep"/>
    <m/>
    <m/>
    <m/>
  </r>
  <r>
    <x v="6"/>
    <m/>
    <m/>
    <s v="Cases Relating to the Tithes of the City of London; Determined in the Several Courts of Law and Equity, and in the High Court of Parliament, from the Date of the Decree Made in Pursuance of the Statute of 37 Hen. 8. c 12, to the Present Time; to Which Is Added the Statute and Decree, Faithfully Transcribed from the Entry Made in the Register Book of the Bishop of London, Preserved in St. Paul's Cathedral: and Also the Fire Acts"/>
    <m/>
    <m/>
    <m/>
    <m/>
    <m/>
    <m/>
    <s v="http://heinonline.org/HOL/Index?index=trials/adbc&amp;collection=engrep"/>
    <m/>
    <m/>
    <m/>
  </r>
  <r>
    <x v="6"/>
    <m/>
    <m/>
    <s v="Civil Power in Its Relations to the Church; Considered with Special Reference to the Court of Final Ecclesiastical Appeal in England"/>
    <m/>
    <m/>
    <m/>
    <m/>
    <m/>
    <m/>
    <s v="http://heinonline.org/HOL/Index?index=elrpre/sworkect&amp;collection=engrep"/>
    <m/>
    <m/>
    <m/>
  </r>
  <r>
    <x v="6"/>
    <m/>
    <m/>
    <s v="Collection of Acts and Records of Parliament with Reports of Cases Argued and Determined in the Courts of Law and Equity, respecting Tithes (2nd ed.)"/>
    <m/>
    <m/>
    <m/>
    <m/>
    <m/>
    <m/>
    <s v="http://heinonline.org/HOL/Index?index=elrpre/collarpert&amp;collection=engrep"/>
    <m/>
    <m/>
    <m/>
  </r>
  <r>
    <x v="6"/>
    <m/>
    <m/>
    <s v="Collection of Debates, Reports, Orders, and Resolutions, of the House of Commons, Touching the Right of Electing Members to Serve in Parliament"/>
    <m/>
    <m/>
    <m/>
    <m/>
    <m/>
    <m/>
    <s v="http://heinonline.org/HOL/Index?index=elrpre/codbreh&amp;collection=engrep"/>
    <m/>
    <m/>
    <m/>
  </r>
  <r>
    <x v="6"/>
    <m/>
    <m/>
    <s v="Collection of Decisions in the Courts for Revising the Lists of Electors"/>
    <m/>
    <m/>
    <m/>
    <m/>
    <m/>
    <m/>
    <s v="http://heinonline.org/HOL/Index?index=elrpre/cdcrlise&amp;collection=engrep"/>
    <m/>
    <m/>
    <m/>
  </r>
  <r>
    <x v="6"/>
    <m/>
    <m/>
    <s v="Collection of Decrees by the Court of Exchequer in Tithe-Causes, from the Usurpation to the Present Time"/>
    <m/>
    <m/>
    <m/>
    <m/>
    <m/>
    <m/>
    <s v="http://heinonline.org/HOL/Index?index=elrpre/colldcex&amp;collection=engrep"/>
    <m/>
    <m/>
    <m/>
  </r>
  <r>
    <x v="6"/>
    <m/>
    <m/>
    <s v="Collection of Select Cases Relating to Evidence"/>
    <m/>
    <m/>
    <m/>
    <m/>
    <m/>
    <m/>
    <s v="http://heinonline.org/HOL/Index?index=elrpre/collscrte&amp;collection=engrep"/>
    <m/>
    <m/>
    <m/>
  </r>
  <r>
    <x v="6"/>
    <m/>
    <m/>
    <s v="Collection of the Judgments of the Judicial Committee of the Privy Council in Ecclesiastical Cases Relating to Doctrine and Discipline"/>
    <m/>
    <m/>
    <m/>
    <m/>
    <m/>
    <m/>
    <s v="http://heinonline.org/HOL/Index?index=eislr/cjudecc&amp;collection=engrep"/>
    <m/>
    <m/>
    <m/>
  </r>
  <r>
    <x v="6"/>
    <m/>
    <m/>
    <s v="Collection of the Most Important Cases respecting Patents of Invention and the Rights of Patentees, Which Have Been Determined in the Courts of Law since the Statute for Restraining Monopolies"/>
    <m/>
    <m/>
    <m/>
    <m/>
    <m/>
    <m/>
    <s v="http://heinonline.org/HOL/Index?index=elrpre/cmosipi&amp;collection=engrep"/>
    <m/>
    <m/>
    <m/>
  </r>
  <r>
    <x v="6"/>
    <m/>
    <m/>
    <s v="Collection of the Reports of Cases, the Statutes, and Ecclesiastical Laws, Relating to Tithes. With a Copious Analytical Index"/>
    <m/>
    <m/>
    <m/>
    <m/>
    <m/>
    <m/>
    <s v="http://heinonline.org/HOL/Index?index=eislr/crstaco&amp;collection=engrep"/>
    <m/>
    <m/>
    <m/>
  </r>
  <r>
    <x v="6"/>
    <m/>
    <m/>
    <s v="Common Law Reports: Reports of Cases Argued and Determined in All the Superior Courts of Common Law"/>
    <m/>
    <m/>
    <m/>
    <m/>
    <m/>
    <m/>
    <s v="http://heinonline.org/HOL/Index?index=eislr/clrards&amp;collection=engrep"/>
    <m/>
    <m/>
    <m/>
  </r>
  <r>
    <x v="6"/>
    <m/>
    <m/>
    <s v="Digest of the Judgments in Board of Trade Inquiries into Shipping Casualties"/>
    <m/>
    <m/>
    <m/>
    <m/>
    <m/>
    <m/>
    <s v="http://heinonline.org/HOL/Index?index=elrpre/dotjibot&amp;collection=engrep"/>
    <m/>
    <m/>
    <m/>
  </r>
  <r>
    <x v="6"/>
    <m/>
    <m/>
    <s v="Ecclesiastical Cases Relating to the Duties and Rights of the Parochial Clergy, Stated and Resolved According to the Principles of Conscience and Law"/>
    <m/>
    <m/>
    <m/>
    <m/>
    <m/>
    <m/>
    <s v="http://heinonline.org/HOL/Index?index=elrpre/ecccrttd&amp;collection=engrep"/>
    <m/>
    <m/>
    <m/>
  </r>
  <r>
    <x v="6"/>
    <m/>
    <m/>
    <s v="Election Cases in 1892 and 1893; Being a Collection of the Points of Law and Practice Arising out of the Parliamentary Election Petitions in Those Years, Together with Reports of the Judgments"/>
    <m/>
    <m/>
    <m/>
    <m/>
    <m/>
    <m/>
    <s v="http://heinonline.org/HOL/Index?index=elrpre/elcabco&amp;collection=engrep"/>
    <m/>
    <m/>
    <m/>
  </r>
  <r>
    <x v="6"/>
    <m/>
    <m/>
    <s v="Election Cases; Determined during the First Session of the Fifteenth Parliament of Great-Britain, by Committees of the House of Commons, Appointed by Virtue of Stat. 10, Geo. III"/>
    <m/>
    <m/>
    <m/>
    <m/>
    <m/>
    <m/>
    <s v="http://heinonline.org/HOL/Index?index=elrpre/electcddfs&amp;collection=engrep"/>
    <m/>
    <m/>
    <m/>
  </r>
  <r>
    <x v="6"/>
    <m/>
    <m/>
    <s v="Equity Reports, 1853 [-1855]: Reports of Cases Argued and Determined in the Court of Chancery"/>
    <m/>
    <m/>
    <m/>
    <m/>
    <m/>
    <m/>
    <s v="http://heinonline.org/HOL/Index?index=elrpre/eqrepcc&amp;collection=engrep"/>
    <m/>
    <m/>
    <m/>
  </r>
  <r>
    <x v="6"/>
    <m/>
    <m/>
    <s v="General View of the Decisions of Lord Mansfield in Civil Causes"/>
    <m/>
    <m/>
    <m/>
    <m/>
    <m/>
    <m/>
    <s v="http://heinonline.org/HOL/Index?index=elrpre/gvdlmcc&amp;collection=engrep"/>
    <m/>
    <m/>
    <m/>
  </r>
  <r>
    <x v="6"/>
    <m/>
    <m/>
    <s v="Handbook of English Law Reports, from the Last Quarter of the Eighteenth Century to the Year 1865 with Biographical Notes of Judges and Reporters"/>
    <m/>
    <m/>
    <m/>
    <m/>
    <m/>
    <m/>
    <s v="http://heinonline.org/HOL/Index?index=selden/hkehl&amp;collection=engrep"/>
    <m/>
    <m/>
    <m/>
  </r>
  <r>
    <x v="6"/>
    <m/>
    <m/>
    <s v="History of the Cases of Controverted Elections, Which Were Tried and Determined during the First and Second Sessions of the Fourteenth Parliament of Great Britain, 15 &amp; 16 Geo. III (2nd ed., corr.)"/>
    <m/>
    <m/>
    <m/>
    <m/>
    <m/>
    <m/>
    <s v="http://heinonline.org/HOL/Index?index=elrpre/hcaelww&amp;collection=engrep"/>
    <m/>
    <m/>
    <m/>
  </r>
  <r>
    <x v="6"/>
    <m/>
    <m/>
    <s v="Judgements Delivered by the Lord Chief Justice Holt in the Case of Ashby v. White and Others: And in the Case of John Paty and Others"/>
    <m/>
    <m/>
    <m/>
    <m/>
    <m/>
    <m/>
    <s v="http://heinonline.org/HOL/Index?index=trials/acjw&amp;collection=engrep"/>
    <m/>
    <m/>
    <m/>
  </r>
  <r>
    <x v="6"/>
    <m/>
    <m/>
    <s v="Law of Contraband of War"/>
    <m/>
    <m/>
    <m/>
    <m/>
    <m/>
    <m/>
    <s v="http://heinonline.org/HOL/Index?index=elrpre/contrawar&amp;collection=engrep"/>
    <m/>
    <m/>
    <m/>
  </r>
  <r>
    <x v="6"/>
    <m/>
    <m/>
    <s v="Law Reports of Patent Cases"/>
    <m/>
    <m/>
    <m/>
    <m/>
    <m/>
    <m/>
    <s v="http://heinonline.org/HOL/Index?index=elrpre/lrepcase&amp;collection=engrep"/>
    <m/>
    <m/>
    <m/>
  </r>
  <r>
    <x v="6"/>
    <m/>
    <m/>
    <s v="Mercantile Cases. Reports of Cases Relating to Commerce, Manufactures, &amp;c., Determined in the Courts of Common Law"/>
    <m/>
    <m/>
    <m/>
    <m/>
    <m/>
    <m/>
    <s v="http://heinonline.org/HOL/Index?index=elrpre/mercece&amp;collection=engrep"/>
    <m/>
    <m/>
    <m/>
  </r>
  <r>
    <x v="6"/>
    <m/>
    <m/>
    <s v="Mercantile Cases: Reports of Cases Relating to Commerce, Manufactures, &amp;c. &amp;c. Determined in the Courts of Common Law, at Nisi Prius and in Banc, in 1828-1829"/>
    <m/>
    <m/>
    <m/>
    <m/>
    <m/>
    <m/>
    <s v="http://heinonline.org/HOL/Index?index=elrpre/mercamd&amp;collection=engrep"/>
    <m/>
    <m/>
    <m/>
  </r>
  <r>
    <x v="6"/>
    <m/>
    <m/>
    <s v="Monthly Reports of Cases Decided in the Court of Probate, and in the Court for Divorce and Matrimonial Causes, Commencing Michaelmas Term, 1859"/>
    <m/>
    <m/>
    <m/>
    <m/>
    <m/>
    <m/>
    <s v="http://heinonline.org/HOL/Index?index=elrpre/moredbat&amp;collection=engrep"/>
    <m/>
    <m/>
    <m/>
  </r>
  <r>
    <x v="6"/>
    <m/>
    <m/>
    <s v="New Practice Cases, together with Cases in Evidence, Stamps, and the Law of Attorneys and Solicitors"/>
    <m/>
    <m/>
    <m/>
    <m/>
    <m/>
    <m/>
    <s v="http://heinonline.org/HOL/Index?index=elrpre/newpctwc&amp;collection=engrep"/>
    <m/>
    <m/>
    <m/>
  </r>
  <r>
    <x v="6"/>
    <m/>
    <m/>
    <s v="New Reports, Containing Cases Decided in the Courts of Equity and Common Law"/>
    <m/>
    <m/>
    <m/>
    <m/>
    <m/>
    <m/>
    <s v="http://heinonline.org/HOL/Index?index=eislr/newrdec&amp;collection=engrep"/>
    <m/>
    <m/>
    <m/>
  </r>
  <r>
    <x v="6"/>
    <m/>
    <m/>
    <s v="New Sessions Cases: Containing Reports of Cases Relating to the Duties and Liabilities of Magistrates; Determined in the Superior Courts at Westminster"/>
    <m/>
    <m/>
    <m/>
    <m/>
    <m/>
    <m/>
    <s v="http://heinonline.org/HOL/Index?index=elrpre/newcsre&amp;collection=engrep"/>
    <m/>
    <m/>
    <m/>
  </r>
  <r>
    <x v="6"/>
    <m/>
    <m/>
    <s v="Notes of Cases in the Ecclesiastical &amp; Maritime Courts"/>
    <m/>
    <m/>
    <m/>
    <m/>
    <m/>
    <m/>
    <s v="http://heinonline.org/HOL/Index?index=elrpre/notecite&amp;collection=engrep"/>
    <m/>
    <m/>
    <m/>
  </r>
  <r>
    <x v="6"/>
    <m/>
    <m/>
    <s v="Notes of Points of Practice Ruled in the Exchequer of Pleas, and the Cases at Law and in Revenue Argued and Determined in the Court of Exchequer and the Courts of Error and Appeal"/>
    <m/>
    <m/>
    <m/>
    <m/>
    <m/>
    <m/>
    <s v="http://heinonline.org/HOL/Index?index=elrpre/nopprexp&amp;collection=engrep"/>
    <m/>
    <m/>
    <m/>
  </r>
  <r>
    <x v="6"/>
    <m/>
    <m/>
    <s v="Notes of Proceedings in Courts of Revision, Held in Oct. and Nov. 1832, before James Manning, Esq. Revising Barrister"/>
    <m/>
    <m/>
    <m/>
    <m/>
    <m/>
    <m/>
    <s v="http://heinonline.org/HOL/Index?index=elrpre/pcrwmb&amp;collection=engrep"/>
    <m/>
    <m/>
    <m/>
  </r>
  <r>
    <x v="6"/>
    <m/>
    <m/>
    <s v="Parliamentary Cases Relating to Railways, &amp;c., Determined by the Select Committees of the Houses of Parliament in the Session 1846"/>
    <m/>
    <m/>
    <m/>
    <m/>
    <m/>
    <m/>
    <s v="http://heinonline.org/HOL/Index?index=elrpre/parcrrd&amp;collection=engrep"/>
    <m/>
    <m/>
    <m/>
  </r>
  <r>
    <x v="6"/>
    <m/>
    <m/>
    <s v="Patent Cases Decided by the Comptroller-General and Law Officers of the Crown in 1887"/>
    <m/>
    <m/>
    <m/>
    <m/>
    <m/>
    <m/>
    <s v="http://heinonline.org/HOL/Index?index=elrpre/patcdcg&amp;collection=engrep"/>
    <m/>
    <m/>
    <m/>
  </r>
  <r>
    <x v="6"/>
    <m/>
    <m/>
    <s v="Placita Anglo-Normannica: Law Cases from William I to Richard I Preserved in Historical Records"/>
    <m/>
    <m/>
    <m/>
    <m/>
    <m/>
    <m/>
    <s v="http://heinonline.org/HOL/Index?index=elrpre/placanorm&amp;collection=engrep"/>
    <m/>
    <m/>
    <m/>
  </r>
  <r>
    <x v="6"/>
    <m/>
    <m/>
    <s v="Placita Parliamentaria"/>
    <m/>
    <m/>
    <m/>
    <m/>
    <m/>
    <m/>
    <s v="http://heinonline.org/HOL/Index?index=elrpre/placitparl&amp;collection=engrep"/>
    <m/>
    <m/>
    <m/>
  </r>
  <r>
    <x v="6"/>
    <m/>
    <m/>
    <s v="Principal Ecclesiastical Judgments Delivered in the Court of Arches 1867 to 1875"/>
    <m/>
    <m/>
    <m/>
    <m/>
    <m/>
    <m/>
    <s v="http://heinonline.org/HOL/Index?index=beal/pecjd&amp;collection=engrep"/>
    <m/>
    <m/>
    <m/>
  </r>
  <r>
    <x v="6"/>
    <m/>
    <m/>
    <s v="Principal Judgments Delivered in the Consistory Courts of London, Hereford, Ripon, and Wakefield, and in the Commissary Court of Canterbury, 1872 to 1890"/>
    <m/>
    <m/>
    <m/>
    <m/>
    <m/>
    <m/>
    <s v="http://heinonline.org/HOL/Index?index=elrpre/prinjuddel&amp;collection=engrep"/>
    <m/>
    <m/>
    <m/>
  </r>
  <r>
    <x v="6"/>
    <m/>
    <m/>
    <s v="Registration Appeal Cases"/>
    <m/>
    <m/>
    <m/>
    <m/>
    <m/>
    <m/>
    <s v="http://heinonline.org/HOL/Index?index=elrpre/reapces&amp;collection=engrep"/>
    <m/>
    <m/>
    <m/>
  </r>
  <r>
    <x v="6"/>
    <m/>
    <m/>
    <s v="Registration Cases. Reports of Cases Argued and Determined in the Court of Common Pleas, on Appeal from the Decisions of the Revising Barristers"/>
    <m/>
    <m/>
    <m/>
    <m/>
    <m/>
    <m/>
    <s v="http://heinonline.org/HOL/Index?index=elrpre/recasrep&amp;collection=engrep"/>
    <m/>
    <m/>
    <m/>
  </r>
  <r>
    <x v="6"/>
    <m/>
    <m/>
    <s v="Registration Cases. Reports of Cases Argued and Determined in the Court of Common Pleas, on Appeal from the Decisions of the Revising Barristers, from Michaelmas Term, 1863, to Michaelmas Term, 1867"/>
    <m/>
    <m/>
    <m/>
    <m/>
    <m/>
    <m/>
    <s v="http://heinonline.org/HOL/Index?index=elrpre/regiscrca&amp;collection=engrep"/>
    <m/>
    <m/>
    <m/>
  </r>
  <r>
    <x v="6"/>
    <m/>
    <m/>
    <s v="Registration Cases. Reports of Cases Argued and Determined on Appeal from the Decisions of the Revising Barristers in the Queen's Bench Division of the High Court of Justice, and on Appeal Therefrom in the Court of Appeal"/>
    <m/>
    <m/>
    <m/>
    <m/>
    <m/>
    <m/>
    <s v="http://heinonline.org/HOL/Index?index=elrpre/regcqu&amp;collection=engrep"/>
    <m/>
    <m/>
    <m/>
  </r>
  <r>
    <x v="6"/>
    <m/>
    <m/>
    <s v="Registration Cases: Reports of Cases Argued and Determined in the Court of Common Pleas, on Appeal from the Decisions of the Revising Barristers, from Michaelmas Term, 1854, to Michaelmas Term, 1862"/>
    <m/>
    <m/>
    <m/>
    <m/>
    <m/>
    <m/>
    <s v="http://heinonline.org/HOL/Index?index=elrpre/rcrcdcc&amp;collection=engrep"/>
    <m/>
    <m/>
    <m/>
  </r>
  <r>
    <x v="6"/>
    <m/>
    <m/>
    <s v="Registration Cases: Reports of Cases Determined on Appeal from the Decisions of the Revising Barristers in the Common Pleas and Queen's Bench Divisions of the High Court of Justice, and on Appeal therefrom in the Court of Appeal"/>
    <m/>
    <m/>
    <m/>
    <m/>
    <m/>
    <m/>
    <s v="http://heinonline.org/HOL/Index?index=elrpre/regcasa&amp;collection=engrep"/>
    <m/>
    <m/>
    <m/>
  </r>
  <r>
    <x v="6"/>
    <m/>
    <m/>
    <s v="Report of the Two Cases of Controverted Elections of the Borough of Southwark"/>
    <m/>
    <m/>
    <m/>
    <m/>
    <m/>
    <m/>
    <s v="http://heinonline.org/HOL/Index?index=elrpre/rtwoelbs&amp;collection=engrep"/>
    <m/>
    <m/>
    <m/>
  </r>
  <r>
    <x v="6"/>
    <m/>
    <m/>
    <s v="Reports and Notes of Cases on Letters Patent for Inventions"/>
    <m/>
    <m/>
    <m/>
    <m/>
    <m/>
    <m/>
    <s v="http://heinonline.org/HOL/Index?index=elrpre/ranocolp&amp;collection=engrep"/>
    <m/>
    <m/>
    <m/>
  </r>
  <r>
    <x v="6"/>
    <m/>
    <m/>
    <s v="Reports and Pleas of Assises at Yorke: Held before Severall Judges in That Circuit"/>
    <m/>
    <m/>
    <m/>
    <m/>
    <m/>
    <m/>
    <s v="http://heinonline.org/HOL/Index?index=beal/repleasy&amp;collection=engrep"/>
    <m/>
    <m/>
    <m/>
  </r>
  <r>
    <x v="6"/>
    <m/>
    <m/>
    <s v="Reports in Chambers, Queen's Bench Division, from October, 1883, to April, 1884"/>
    <m/>
    <m/>
    <m/>
    <m/>
    <m/>
    <m/>
    <s v="http://heinonline.org/HOL/Index?index=elrpre/rechqbe&amp;collection=engrep"/>
    <m/>
    <m/>
    <m/>
  </r>
  <r>
    <x v="6"/>
    <m/>
    <m/>
    <s v="Reports of Actions Tried in the Queen's Bench Division of the High Court of Justice, from Michaelmas Sittings, 1882, to the End of Trinity Sittings, 1885"/>
    <m/>
    <m/>
    <m/>
    <m/>
    <m/>
    <m/>
    <s v="http://heinonline.org/HOL/Index?index=elrpre/ratquej&amp;collection=engrep"/>
    <m/>
    <m/>
    <m/>
  </r>
  <r>
    <x v="6"/>
    <m/>
    <m/>
    <s v="Reports of Cases (Principally under the County Courts Equitable Jurisdiction Act, 1865, and the County Courts Amendment Act, 1867) in the County Courts included in Circuit No. 45"/>
    <m/>
    <m/>
    <m/>
    <m/>
    <m/>
    <m/>
    <s v="http://heinonline.org/HOL/Index?index=elrpre/rcequiam&amp;collection=engrep"/>
    <m/>
    <m/>
    <m/>
  </r>
  <r>
    <x v="6"/>
    <m/>
    <m/>
    <s v="Reports of Cases Adjudicated in the Several Courts of the Commissioners in Bankruptcy under the Bankrupt Law Consolidation Act, 1849"/>
    <m/>
    <m/>
    <m/>
    <m/>
    <m/>
    <m/>
    <s v="http://heinonline.org/HOL/Index?index=elrpre/repcaccb&amp;collection=engrep"/>
    <m/>
    <m/>
    <m/>
  </r>
  <r>
    <x v="6"/>
    <m/>
    <m/>
    <s v="Reports of Cases Argued and Adjudged in the Court of King's Bench in the Latter Part of the Reign of George the Second"/>
    <m/>
    <m/>
    <m/>
    <m/>
    <m/>
    <m/>
    <s v="http://heinonline.org/HOL/Index?index=elrpre/rcardcki&amp;collection=engrep"/>
    <m/>
    <m/>
    <m/>
  </r>
  <r>
    <x v="6"/>
    <m/>
    <m/>
    <s v="Reports of Cases Argued and Determined in the Bail Court and the Practice Cases in All the Courts of Common Law"/>
    <m/>
    <m/>
    <m/>
    <m/>
    <m/>
    <m/>
    <s v="http://heinonline.org/HOL/Index?index=elrpre/recabail&amp;collection=engrep"/>
    <m/>
    <m/>
    <m/>
  </r>
  <r>
    <x v="6"/>
    <m/>
    <m/>
    <s v="Reports of Cases Argued and Determined in the Court of Common Pleas"/>
    <m/>
    <m/>
    <m/>
    <m/>
    <m/>
    <m/>
    <s v="http://heinonline.org/HOL/Index?index=elrpre/repcadccp&amp;collection=engrep"/>
    <m/>
    <m/>
    <m/>
  </r>
  <r>
    <x v="6"/>
    <m/>
    <m/>
    <s v="Reports of Cases Argued and Determined in the Court of Common Pleas, and upon Writs of Error from That Court to the Exchequer Chamber, with a Table of the Names of Cases and a Digest of the Principal Matters"/>
    <m/>
    <m/>
    <m/>
    <m/>
    <m/>
    <m/>
    <s v="http://heinonline.org/HOL/Index?index=elrpre/recapleu&amp;collection=engrep"/>
    <m/>
    <m/>
    <m/>
  </r>
  <r>
    <x v="6"/>
    <m/>
    <m/>
    <s v="Reports of Cases Argued and Determined in the Court of Common Pleas, on Appeal from the Decisions of the Revising Barristers"/>
    <m/>
    <m/>
    <m/>
    <m/>
    <m/>
    <m/>
    <s v="http://heinonline.org/HOL/Index?index=elrpre/rcargdcc&amp;collection=engrep"/>
    <m/>
    <m/>
    <m/>
  </r>
  <r>
    <x v="6"/>
    <m/>
    <m/>
    <s v="Reports of Cases Argued and Determined in the Court of Common Pleas, with Tables of the Names of the Cases and Principal Matters"/>
    <m/>
    <m/>
    <m/>
    <m/>
    <m/>
    <m/>
    <s v="http://heinonline.org/HOL/Index?index=elrpre/rcopleat&amp;collection=engrep"/>
    <m/>
    <m/>
    <m/>
  </r>
  <r>
    <x v="6"/>
    <m/>
    <m/>
    <s v="Reports of Cases Argued and Determined in the Court of Exchequer, and upon Writs of Error from that Court to the Exchequer Chamber"/>
    <m/>
    <m/>
    <m/>
    <m/>
    <m/>
    <m/>
    <s v="http://heinonline.org/HOL/Index?index=elrpre/rcaexec&amp;collection=engrep"/>
    <m/>
    <m/>
    <m/>
  </r>
  <r>
    <x v="6"/>
    <m/>
    <m/>
    <s v="Reports of Cases Argued and Determined in the Court of Exchequer, with a Table of the Names of Cases and a Digest of the Principal Matters"/>
    <m/>
    <m/>
    <m/>
    <m/>
    <m/>
    <m/>
    <s v="http://heinonline.org/HOL/Index?index=elrpre/rtsguex&amp;collection=engrep"/>
    <m/>
    <m/>
    <m/>
  </r>
  <r>
    <x v="6"/>
    <m/>
    <m/>
    <s v="Reports of Cases Argued and Determined in the Court of King's Bench"/>
    <m/>
    <m/>
    <m/>
    <m/>
    <m/>
    <m/>
    <s v="http://heinonline.org/HOL/Index?index=elrpre/radkibh&amp;collection=engrep"/>
    <m/>
    <m/>
    <m/>
  </r>
  <r>
    <x v="6"/>
    <m/>
    <m/>
    <s v="Reports of Cases Argued and Determined in the Court of King's Bench"/>
    <m/>
    <m/>
    <m/>
    <m/>
    <m/>
    <m/>
    <s v="http://heinonline.org/HOL/Index?index=elrpre/rcargdkib&amp;collection=engrep"/>
    <m/>
    <m/>
    <m/>
  </r>
  <r>
    <x v="6"/>
    <m/>
    <m/>
    <s v="Reports of Cases Argued and Determined in the Court of King's Bench, and in the Bail Court, with Table of the Names of Cases and Digest of the Principal Matters"/>
    <m/>
    <m/>
    <m/>
    <m/>
    <m/>
    <m/>
    <s v="http://heinonline.org/HOL/Index?index=elrpre/rargkibe&amp;collection=engrep"/>
    <m/>
    <m/>
    <m/>
  </r>
  <r>
    <x v="6"/>
    <m/>
    <m/>
    <s v="Reports of Cases Argued and Determined in the Court of King's Bench, and upon Writs of Error from That Court to the Exchequer Chamber, and in the Bail Court"/>
    <m/>
    <m/>
    <m/>
    <m/>
    <m/>
    <m/>
    <s v="http://heinonline.org/HOL/Index?index=elrpre/rrtsdbuer&amp;collection=engrep"/>
    <m/>
    <m/>
    <m/>
  </r>
  <r>
    <x v="6"/>
    <m/>
    <m/>
    <s v="Reports of Cases Argued and Determined in the Court of King's Bench, and upon Writs of Error from That Court to the Exchequer Chamber, in Michaelmas Term, 1836, and [Hilary, Easter and Trinity Terms, 1838]"/>
    <m/>
    <m/>
    <m/>
    <m/>
    <m/>
    <m/>
    <s v="http://heinonline.org/HOL/Index?index=elrpre/radbent&amp;collection=engrep"/>
    <m/>
    <m/>
    <m/>
  </r>
  <r>
    <x v="6"/>
    <m/>
    <m/>
    <s v="Reports of Cases Argued and Determined in the Court of King's Bench, during Hilary, Easter and Trinity Terms, in the Second and Third Geo. IV. [to Trinity Term, 1827]"/>
    <m/>
    <m/>
    <m/>
    <m/>
    <m/>
    <m/>
    <s v="http://heinonline.org/HOL/Index?index=elrpre/rcabendh&amp;collection=engrep"/>
    <m/>
    <m/>
    <m/>
  </r>
  <r>
    <x v="6"/>
    <m/>
    <m/>
    <s v="Reports of Cases Argued and Determined in the Court of King's Bench, Together with Some Cases, in the High Court of Chancery, in Michaelmas, Hilary, Easter, and Trinity Terms, Being the Whole of the Forty-Fourth [Sixth] Year of the Reign of George III (2nd ed., corr.)"/>
    <m/>
    <m/>
    <m/>
    <m/>
    <m/>
    <m/>
    <s v="http://heinonline.org/HOL/Index?index=elrpre/recakibe&amp;collection=engrep"/>
    <m/>
    <m/>
    <m/>
  </r>
  <r>
    <x v="6"/>
    <m/>
    <m/>
    <s v="Reports of Cases Argued and Determined in the Court of Queen's Bench, and upon Writs of Error from That Court to the Exchequer Chamber and in the Bail Court"/>
    <m/>
    <m/>
    <m/>
    <m/>
    <m/>
    <m/>
    <s v="http://heinonline.org/HOL/Index?index=elrpre/rocaaditcq&amp;collection=engrep"/>
    <m/>
    <m/>
    <m/>
  </r>
  <r>
    <x v="6"/>
    <m/>
    <m/>
    <s v="Reports of Cases Argued and Determined in the Court of Queen's Bench, and upon Writs of Error from That Court to the Exchequer Chamber, in Easter, Trinity, and Michaelmas Terms, 1841 [and East. Terms, 1843]"/>
    <m/>
    <m/>
    <m/>
    <m/>
    <m/>
    <m/>
    <s v="http://heinonline.org/HOL/Index?index=elrpre/rcargbiq&amp;collection=engrep"/>
    <m/>
    <m/>
    <m/>
  </r>
  <r>
    <x v="6"/>
    <m/>
    <m/>
    <s v="Reports of Cases Argued and Determined in the Court of Queen's Bench, and upon Writs of Error from That Court to the Exchequer Chamber, in Michaelmas and Hilary Terms, in the Second Year of Victoria [to Hilary Term, 1841]"/>
    <m/>
    <m/>
    <m/>
    <m/>
    <m/>
    <m/>
    <s v="http://heinonline.org/HOL/Index?index=elrpre/rcarqen&amp;collection=engrep"/>
    <m/>
    <m/>
    <m/>
  </r>
  <r>
    <x v="6"/>
    <m/>
    <m/>
    <s v="Reports of Cases Argued and Determined in the Court of Queen's Bench, and upon Writs of Error from that Court to the Exchequer Chamber, in Trinity and Michaelmas Terms, 1843, and Hilary and Easter Terms, 1844"/>
    <m/>
    <m/>
    <m/>
    <m/>
    <m/>
    <m/>
    <s v="http://heinonline.org/HOL/Index?index=elrpre/rcadbew&amp;collection=engrep"/>
    <m/>
    <m/>
    <m/>
  </r>
  <r>
    <x v="6"/>
    <m/>
    <m/>
    <s v="Reports of Cases Argued and Determined in the Court of the Exchequer, with a Table of the Names of Cases and a Digest of the Principal Matters"/>
    <m/>
    <m/>
    <m/>
    <m/>
    <m/>
    <m/>
    <s v="http://heinonline.org/HOL/Index?index=elrpre/rcargtan&amp;collection=engrep"/>
    <m/>
    <m/>
    <m/>
  </r>
  <r>
    <x v="6"/>
    <m/>
    <m/>
    <s v="Reports of Cases Argued and Determined in the Courts of Common Pleas and Exchequer Chamber, with Tables of the Names of the Cases and Principal Matters"/>
    <m/>
    <m/>
    <m/>
    <m/>
    <m/>
    <m/>
    <s v="http://heinonline.org/HOL/Index?index=elrpre/rcexchtn&amp;collection=engrep"/>
    <m/>
    <m/>
    <m/>
  </r>
  <r>
    <x v="6"/>
    <m/>
    <m/>
    <s v="Reports of Cases Argued and Determined in the Courts of Common Pleas and Exchequer Chamber, with Tables of the Names of the Cases and the Principal Matters"/>
    <m/>
    <m/>
    <m/>
    <m/>
    <m/>
    <m/>
    <s v="http://heinonline.org/HOL/Index?index=elrpre/rcaplech&amp;collection=engrep"/>
    <m/>
    <m/>
    <m/>
  </r>
  <r>
    <x v="6"/>
    <m/>
    <m/>
    <s v="Reports of Cases Argued and Determined in the Courts of Exchequer and Exchequer Chamber"/>
    <m/>
    <m/>
    <m/>
    <m/>
    <m/>
    <m/>
    <s v="http://heinonline.org/HOL/Index?index=elrpre/reguexche&amp;collection=engrep"/>
    <m/>
    <m/>
    <m/>
  </r>
  <r>
    <x v="6"/>
    <m/>
    <m/>
    <s v="Reports of Cases Argued and Determined in the Courts of Exchequer and Exchequer Chamber"/>
    <m/>
    <m/>
    <m/>
    <m/>
    <m/>
    <m/>
    <s v="http://heinonline.org/HOL/Index?index=elrpre/recquech&amp;collection=engrep"/>
    <m/>
    <m/>
    <m/>
  </r>
  <r>
    <x v="6"/>
    <m/>
    <m/>
    <s v="Reports of Cases Argued and Determined in the Ecclesiastical Courts at Doctors' Commons"/>
    <m/>
    <m/>
    <m/>
    <m/>
    <m/>
    <m/>
    <s v="http://heinonline.org/HOL/Index?index=elrpre/radrcom&amp;collection=engrep"/>
    <m/>
    <m/>
    <m/>
  </r>
  <r>
    <x v="6"/>
    <m/>
    <m/>
    <s v="Reports of Cases Argued and Determined in the King's [Queen's] Bench of Practice Court; with the Points of Practice Decided in the Courts of Common Pleas and Exchequer, from Mich. Term, 1830, to [Michaelmas Term, 1841]"/>
    <m/>
    <m/>
    <m/>
    <m/>
    <m/>
    <m/>
    <s v="http://heinonline.org/HOL/Index?index=elrpre/rbeprcod&amp;collection=engrep"/>
    <m/>
    <m/>
    <m/>
  </r>
  <r>
    <x v="6"/>
    <m/>
    <m/>
    <s v="Reports of Cases Argued and Determined in the Queen's Bench Practice Court; with Points of Practice and Pleading Decided in the Courts of Common Pleas and Exchequer; from Hilary Term, 1850, to [Michaelmas Term, 1851]"/>
    <m/>
    <m/>
    <m/>
    <m/>
    <m/>
    <m/>
    <s v="http://heinonline.org/HOL/Index?index=elrpre/repcasqu&amp;collection=engrep"/>
    <m/>
    <m/>
    <m/>
  </r>
  <r>
    <x v="6"/>
    <m/>
    <m/>
    <s v="Reports of Cases Argued and Determined in the Queen's Bench Practice Court; with the Points of Pleading and Practice Decided in the Courts of Common Pleas and Exchequer; from Easter Term, 1843, to [Michaelmas Term, 1849]"/>
    <m/>
    <m/>
    <m/>
    <m/>
    <m/>
    <m/>
    <s v="http://heinonline.org/HOL/Index?index=elrpre/rcaplex&amp;collection=engrep"/>
    <m/>
    <m/>
    <m/>
  </r>
  <r>
    <x v="6"/>
    <m/>
    <m/>
    <s v="Reports of Cases Argued and Determined in the Queen's Bench Practice Court; with the Points of Pleading and Practice Decided in the Courts of Common Pleas and Exchequer; from Trinity Term, 1841, to Easter Term, 1843"/>
    <m/>
    <m/>
    <m/>
    <m/>
    <m/>
    <m/>
    <s v="http://heinonline.org/HOL/Index?index=elrpre/rcaquebp&amp;collection=engrep"/>
    <m/>
    <m/>
    <m/>
  </r>
  <r>
    <x v="6"/>
    <m/>
    <m/>
    <s v="Reports of Cases Decided by Francis Bacon, Baron Verulam, Viscount St. Albans, Lord Chancellor of England, in the High Court of Chancery (1617-1621)"/>
    <m/>
    <m/>
    <m/>
    <m/>
    <m/>
    <m/>
    <s v="http://heinonline.org/HOL/Index?index=eislr/rcdbac&amp;collection=engrep"/>
    <m/>
    <m/>
    <m/>
  </r>
  <r>
    <x v="6"/>
    <m/>
    <m/>
    <s v="Reports of Cases Decided by the Lord Chancellor and Vice-Chancellor"/>
    <m/>
    <m/>
    <m/>
    <m/>
    <m/>
    <m/>
    <s v="http://heinonline.org/HOL/Index?index=elrpre/rcdelcha&amp;collection=engrep"/>
    <m/>
    <m/>
    <m/>
  </r>
  <r>
    <x v="6"/>
    <m/>
    <m/>
    <s v="Reports of Cases Decided in the Court of Common Pleas on Appeal from the Decisions of the Revising Barristers"/>
    <m/>
    <m/>
    <m/>
    <m/>
    <m/>
    <m/>
    <s v="http://heinonline.org/HOL/Index?index=elrpre/apfobar&amp;collection=engrep"/>
    <m/>
    <m/>
    <m/>
  </r>
  <r>
    <x v="6"/>
    <m/>
    <m/>
    <s v="Reports of Cases Determined in the Court of Common Pleas in Michaelmas, Hilary and Easter Terms, 3rd and 4th Victoria, 1840-41"/>
    <m/>
    <m/>
    <m/>
    <m/>
    <m/>
    <m/>
    <s v="http://heinonline.org/HOL/Index?index=elrpre/resdmic&amp;collection=engrep"/>
    <m/>
    <m/>
    <m/>
  </r>
  <r>
    <x v="6"/>
    <m/>
    <m/>
    <s v="Reports of Cases Determined in the Court of Exchequer in Michaelmas Term, Fourth Victoria, 1840, to [Hilary Term, Fourth Victoria, 1841]"/>
    <m/>
    <m/>
    <m/>
    <m/>
    <m/>
    <m/>
    <s v="http://heinonline.org/HOL/Index?index=elrpre/rcdeexch&amp;collection=engrep"/>
    <m/>
    <m/>
    <m/>
  </r>
  <r>
    <x v="6"/>
    <m/>
    <m/>
    <s v="Reports of Cases Heard and Decided in the Court for Relief of Insolvent Debtors, by Henry Revell Reynolds, Esq., John Greathed Harris, Esq., Thomas Barton Bowen, Esq., and William John Law, Esq. from October, 1827, to June, 1829"/>
    <m/>
    <m/>
    <m/>
    <m/>
    <m/>
    <m/>
    <s v="http://heinonline.org/HOL/Index?index=elrpre/rcadecr&amp;collection=engrep"/>
    <m/>
    <m/>
    <m/>
  </r>
  <r>
    <x v="6"/>
    <m/>
    <m/>
    <s v="Reports of Cases in Bankruptcy Decided by the Lord Chancellor Brougham, the Court of Review, and Subdivision Courts"/>
    <m/>
    <m/>
    <m/>
    <m/>
    <m/>
    <m/>
    <s v="http://heinonline.org/HOL/Index?index=elrpre/rcuptc&amp;collection=engrep"/>
    <m/>
    <m/>
    <m/>
  </r>
  <r>
    <x v="6"/>
    <m/>
    <m/>
    <s v="Reports of Cases in Bankruptcy Decided by the Lord Chancellors Lyndhurst and Brougham, the Vice-Chancellor, Sir Lancelot Shadwell, and the Court of Review"/>
    <m/>
    <m/>
    <m/>
    <m/>
    <m/>
    <m/>
    <s v="http://heinonline.org/HOL/Index?index=elrpre/rcbanlchlb&amp;collection=engrep"/>
    <m/>
    <m/>
    <m/>
  </r>
  <r>
    <x v="6"/>
    <m/>
    <m/>
    <s v="Reports of Cases in Bankruptcy, Argued and Determined in the Court of Review, and on Appeal before the Lord Chancellor"/>
    <m/>
    <m/>
    <m/>
    <m/>
    <m/>
    <m/>
    <s v="http://heinonline.org/HOL/Index?index=elrpre/rcbanade&amp;collection=engrep"/>
    <m/>
    <m/>
    <m/>
  </r>
  <r>
    <x v="6"/>
    <m/>
    <m/>
    <s v="Reports of Cases in Bankruptcy, Argued and Determined in the Court of Review, and on Appeal before the Lord Chancellor, with a Digest of the Cases Relating to Bankruptcy in All the Contemporaneous Reports"/>
    <m/>
    <m/>
    <m/>
    <m/>
    <m/>
    <m/>
    <s v="http://heinonline.org/HOL/Index?index=elrpre/rcbadco&amp;collection=engrep"/>
    <m/>
    <m/>
    <m/>
  </r>
  <r>
    <x v="6"/>
    <m/>
    <m/>
    <s v="Reports of Cases in Bankruptcy, Argued and Determined in the Court of Review, and on Appeal before the Lord Chancellor. With a Digest of the Cases Relating to Bankruptcy in All the Contemporaneous Reports"/>
    <m/>
    <m/>
    <m/>
    <m/>
    <m/>
    <m/>
    <s v="http://heinonline.org/HOL/Index?index=elrpre/rcreapdc&amp;collection=engrep"/>
    <m/>
    <m/>
    <m/>
  </r>
  <r>
    <x v="6"/>
    <m/>
    <m/>
    <s v="Reports of Cases in Bankruptcy, Decided by the Court of Review, the Vice-Chancellor Sir James Lewis Knight Bruce, and the Lord Chancellors Lord Lyndhurst and Lord Cottenham"/>
    <m/>
    <m/>
    <m/>
    <m/>
    <m/>
    <m/>
    <s v="http://heinonline.org/HOL/Index?index=elrpre/rcbavich&amp;collection=engrep"/>
    <m/>
    <m/>
    <m/>
  </r>
  <r>
    <x v="6"/>
    <m/>
    <m/>
    <s v="Reports of Cases in Bankruptcy, Decided by the Lord Chancellor Brougham, the Vice-Chancellor Sir Lancelot Shadwell, and the Court of Review"/>
    <m/>
    <m/>
    <m/>
    <m/>
    <m/>
    <m/>
    <s v="http://heinonline.org/HOL/Index?index=elrpre/rcbanlch&amp;collection=engrep"/>
    <m/>
    <m/>
    <m/>
  </r>
  <r>
    <x v="6"/>
    <m/>
    <m/>
    <s v="Reports of Cases in Bankruptcy, Decided by the Lord Chancellor Cottenham, and the Court of Review"/>
    <m/>
    <m/>
    <m/>
    <m/>
    <m/>
    <m/>
    <s v="http://heinonline.org/HOL/Index?index=elrpre/rtbkdel&amp;collection=engrep"/>
    <m/>
    <m/>
    <m/>
  </r>
  <r>
    <x v="6"/>
    <m/>
    <m/>
    <s v="Reports of Cases in the County Courts included in Circuits Nos. 45 and 46, Heard and Determined by Henry James Stonor, Esq., Judge of the Said Courts"/>
    <m/>
    <m/>
    <m/>
    <m/>
    <m/>
    <m/>
    <s v="http://heinonline.org/HOL/Index?index=elrpre/rtscaic&amp;collection=engrep"/>
    <m/>
    <m/>
    <m/>
  </r>
  <r>
    <x v="6"/>
    <m/>
    <m/>
    <s v="Reports of Cases in the Law of Real Property &amp; Conveyancing, Argued and Determined in All the Courts of Law and Equity"/>
    <m/>
    <m/>
    <m/>
    <m/>
    <m/>
    <m/>
    <s v="http://heinonline.org/HOL/Index?index=elrpre/rcitlorpac&amp;collection=engrep"/>
    <m/>
    <m/>
    <m/>
  </r>
  <r>
    <x v="6"/>
    <m/>
    <m/>
    <s v="Reports of Cases in the Superior Courts on the Law and Practice of the New County Courts"/>
    <m/>
    <m/>
    <m/>
    <m/>
    <m/>
    <m/>
    <s v="http://heinonline.org/HOL/Index?index=elrpre/rocitscotl&amp;collection=engrep"/>
    <m/>
    <m/>
    <m/>
  </r>
  <r>
    <x v="6"/>
    <m/>
    <m/>
    <s v="Reports of Cases of Controverted Elections before Committees of the House of Commons in the Fourteenth Parliament of the United Kingdom"/>
    <m/>
    <m/>
    <m/>
    <m/>
    <m/>
    <m/>
    <s v="http://heinonline.org/HOL/Index?index=elrpre/recbecho&amp;collection=engrep"/>
    <m/>
    <m/>
    <m/>
  </r>
  <r>
    <x v="6"/>
    <m/>
    <m/>
    <s v="Reports of Cases of Controverted Elections in the Fourteenth Parliament of the United Kingdom"/>
    <m/>
    <m/>
    <m/>
    <m/>
    <m/>
    <m/>
    <s v="http://heinonline.org/HOL/Index?index=elrpre/recofour&amp;collection=engrep"/>
    <m/>
    <m/>
    <m/>
  </r>
  <r>
    <x v="6"/>
    <m/>
    <m/>
    <s v="Reports of Cases of Controverted Elections in the Sixth Parliament of the United Kingdom"/>
    <m/>
    <m/>
    <m/>
    <m/>
    <m/>
    <m/>
    <s v="http://heinonline.org/HOL/Index?index=elrpre/rccelsix&amp;collection=engrep"/>
    <m/>
    <m/>
    <m/>
  </r>
  <r>
    <x v="6"/>
    <m/>
    <m/>
    <s v="Reports of Cases Principally on Practice and Pleading, Determined in the Court of King's Bench, in Hilary, Easter, Trinity, and Michaelmas Terms, A.D. 1819"/>
    <m/>
    <m/>
    <m/>
    <m/>
    <m/>
    <m/>
    <s v="http://heinonline.org/HOL/Index?index=elrpre/recppde&amp;collection=engrep"/>
    <m/>
    <m/>
    <m/>
  </r>
  <r>
    <x v="6"/>
    <m/>
    <m/>
    <s v="Reports of Cases Relating to Insolvency"/>
    <m/>
    <m/>
    <m/>
    <m/>
    <m/>
    <m/>
    <s v="http://heinonline.org/HOL/Index?index=elrpre/rcrinsolv&amp;collection=engrep"/>
    <m/>
    <m/>
    <m/>
  </r>
  <r>
    <x v="6"/>
    <m/>
    <m/>
    <s v="Reports of Cases Relating to Letters Patent for Inventions"/>
    <m/>
    <m/>
    <m/>
    <m/>
    <m/>
    <m/>
    <s v="http://heinonline.org/HOL/Index?index=elrpre/rcletpai&amp;collection=engrep"/>
    <m/>
    <m/>
    <m/>
  </r>
  <r>
    <x v="6"/>
    <m/>
    <m/>
    <s v="Reports of Cases Relating to the Duty and Office of Magistrates Determined in the Court of King's Bench"/>
    <m/>
    <m/>
    <m/>
    <m/>
    <m/>
    <m/>
    <s v="http://heinonline.org/HOL/Index?index=elrpre/rcasdimd&amp;collection=engrep"/>
    <m/>
    <m/>
    <m/>
  </r>
  <r>
    <x v="6"/>
    <m/>
    <m/>
    <s v="Reports of Cases Relating to the Duty and Office of Magistrates Determined in the Court of King's Bench, from Hilary Term, 1822, to [Trinity Term, 1827]"/>
    <m/>
    <m/>
    <m/>
    <m/>
    <m/>
    <m/>
    <s v="http://heinonline.org/HOL/Index?index=elrpre/rcardub&amp;collection=engrep"/>
    <m/>
    <m/>
    <m/>
  </r>
  <r>
    <x v="6"/>
    <m/>
    <m/>
    <s v="Reports of Cases Relating to the Office of Magistrates, Determined in the Court of King's Bench"/>
    <m/>
    <m/>
    <m/>
    <m/>
    <m/>
    <m/>
    <s v="http://heinonline.org/HOL/Index?index=elrpre/rocrttoff&amp;collection=engrep"/>
    <m/>
    <m/>
    <m/>
  </r>
  <r>
    <x v="6"/>
    <m/>
    <m/>
    <s v="Reports of Cases Relative to the Duty and Office of a Justice of the Peace"/>
    <m/>
    <m/>
    <m/>
    <m/>
    <m/>
    <m/>
    <s v="http://heinonline.org/HOL/Index?index=eislr/rcreldu&amp;collection=engrep"/>
    <m/>
    <m/>
    <m/>
  </r>
  <r>
    <x v="6"/>
    <m/>
    <m/>
    <s v="Reports of Cases under the Companies Acts, Decided in the High Court of Justice, the Court of Appeal, and the House of Lords"/>
    <m/>
    <m/>
    <m/>
    <m/>
    <m/>
    <m/>
    <s v="http://heinonline.org/HOL/Index?index=elrpre/rcundhi&amp;collection=engrep"/>
    <m/>
    <m/>
    <m/>
  </r>
  <r>
    <x v="6"/>
    <m/>
    <m/>
    <s v="Reports of Certain Cases Determined and Adjudged by the Commons in Parliament, in the Twenty-first and Twenty-second Years of the Reign of King James the First"/>
    <m/>
    <m/>
    <m/>
    <m/>
    <m/>
    <m/>
    <s v="http://heinonline.org/HOL/Index?index=eislr/rececde&amp;collection=engrep"/>
    <m/>
    <m/>
    <m/>
  </r>
  <r>
    <x v="6"/>
    <m/>
    <m/>
    <s v="Reports of County Courts Cases and Appeals, Argued and Determined in the Superior Courts"/>
    <m/>
    <m/>
    <m/>
    <m/>
    <m/>
    <m/>
    <s v="http://heinonline.org/HOL/Index?index=elrpre/rccaads&amp;collection=engrep"/>
    <m/>
    <m/>
    <m/>
  </r>
  <r>
    <x v="6"/>
    <m/>
    <m/>
    <s v="Reports of Interesting Cases: Argued and Determined in the King's Law Courts of England and Ireland, the House of Parliament, and Military Courts"/>
    <m/>
    <m/>
    <m/>
    <m/>
    <m/>
    <m/>
    <s v="http://heinonline.org/HOL/Index?index=beal/rincakie&amp;collection=engrep"/>
    <m/>
    <m/>
    <m/>
  </r>
  <r>
    <x v="6"/>
    <m/>
    <m/>
    <s v="Reports of New Cases, Decided in the Chancery, Common Law, and Ecclesiastical Courts, with an Abridgement of New Statutes Affecting the Laws, Relating to the Church and the Clergy"/>
    <m/>
    <m/>
    <m/>
    <m/>
    <m/>
    <m/>
    <s v="http://heinonline.org/HOL/Index?index=elrpre/rnccoma&amp;collection=engrep"/>
    <m/>
    <m/>
    <m/>
  </r>
  <r>
    <x v="6"/>
    <m/>
    <m/>
    <s v="Reports of New Magistrates' Cases Argued and Determined in All the Courts of Common Law at Westminster"/>
    <m/>
    <m/>
    <m/>
    <m/>
    <m/>
    <m/>
    <s v="http://heinonline.org/HOL/Index?index=elrpre/nmagcca&amp;collection=engrep"/>
    <m/>
    <m/>
    <m/>
  </r>
  <r>
    <x v="6"/>
    <m/>
    <m/>
    <s v="Reports of Prize Cases Determined in the High Court of Admiralty, before the Lords Commissioners of Appeals in Prize Causes, and before the Judicial Committee of the Privy Council, from 1745 to 1859"/>
    <m/>
    <m/>
    <m/>
    <m/>
    <m/>
    <m/>
    <s v="http://heinonline.org/HOL/Index?index=elrpre/rphigab&amp;collection=engrep"/>
    <m/>
    <m/>
    <m/>
  </r>
  <r>
    <x v="6"/>
    <m/>
    <m/>
    <s v="Reports of the Cases Determined in the Supreme Court of Judicature Illustrative of the New System of Practice and Pleading"/>
    <m/>
    <m/>
    <m/>
    <m/>
    <m/>
    <m/>
    <s v="http://heinonline.org/HOL/Index?index=elrpre/rcdjudill&amp;collection=engrep"/>
    <m/>
    <m/>
    <m/>
  </r>
  <r>
    <x v="6"/>
    <m/>
    <m/>
    <s v="Reports of the Cases Relating to Maritime Law, Decided by the Court of Admiralty, and by All the Superior Courts of Law and Equity"/>
    <m/>
    <m/>
    <m/>
    <m/>
    <m/>
    <m/>
    <s v="http://heinonline.org/HOL/Index?index=elrpre/rcmarisc&amp;collection=engrep"/>
    <m/>
    <m/>
    <m/>
  </r>
  <r>
    <x v="6"/>
    <m/>
    <m/>
    <s v="Reports of the Decisions of Committees of the House of Commons in the Trial of Controverted Elections, during the Fifteenth Parliament of the United Kingdom"/>
    <m/>
    <m/>
    <m/>
    <m/>
    <m/>
    <m/>
    <s v="http://heinonline.org/HOL/Index?index=elrpre/rdchousec&amp;collection=engrep"/>
    <m/>
    <m/>
    <m/>
  </r>
  <r>
    <x v="6"/>
    <m/>
    <m/>
    <s v="Reports of the Decisions of Committees of the House of Commons in the Trial of Controverted Elections, during the Seventeenth Parliament of the United Kingdom"/>
    <m/>
    <m/>
    <m/>
    <m/>
    <m/>
    <m/>
    <s v="http://heinonline.org/HOL/Index?index=elrpre/rotdocomm&amp;collection=engrep"/>
    <m/>
    <m/>
    <m/>
  </r>
  <r>
    <x v="6"/>
    <m/>
    <m/>
    <s v="Reports of the Decisions of Election Committees during the Eighteenth Parliament of the United Kingdom"/>
    <m/>
    <m/>
    <m/>
    <m/>
    <m/>
    <m/>
    <s v="http://heinonline.org/HOL/Index?index=elrpre/rotdowcomd&amp;collection=engrep"/>
    <m/>
    <m/>
    <m/>
  </r>
  <r>
    <x v="6"/>
    <m/>
    <m/>
    <s v="Reports of the Proceedings before Select Committees of the House of Commons, in the following Cases of Controverted Elections"/>
    <m/>
    <m/>
    <m/>
    <m/>
    <m/>
    <m/>
    <s v="http://heinonline.org/HOL/Index?index=elrpre/repproscce&amp;collection=engrep"/>
    <m/>
    <m/>
    <m/>
  </r>
  <r>
    <x v="6"/>
    <m/>
    <m/>
    <s v="Reports of the Proceedings in Committees of the House of Commons upon Controverted Elections Heard and Determined during the Present Parliament"/>
    <m/>
    <m/>
    <m/>
    <m/>
    <m/>
    <m/>
    <s v="http://heinonline.org/HOL/Index?index=elrpre/rpcohce&amp;collection=engrep"/>
    <m/>
    <m/>
    <m/>
  </r>
  <r>
    <x v="6"/>
    <m/>
    <m/>
    <s v="Scott's New Reports in the Court of Common Pleas and Exchequer Chamber"/>
    <m/>
    <m/>
    <m/>
    <m/>
    <m/>
    <m/>
    <s v="http://heinonline.org/HOL/Index?index=elrpre/sconplee&amp;collection=engrep"/>
    <m/>
    <m/>
    <m/>
  </r>
  <r>
    <x v="6"/>
    <m/>
    <m/>
    <s v="Second Part of the Justice of Peace, His Companion: Or, Cases in Law (wherein Justices of Peace Have a Jurisdiction) Which Have Been Determined by the Judges from the Reign of King Edward III, down to the Year 1734"/>
    <m/>
    <m/>
    <m/>
    <m/>
    <m/>
    <m/>
    <s v="http://heinonline.org/HOL/Index?index=elrpre/secprtcl&amp;collection=engrep"/>
    <m/>
    <m/>
    <m/>
  </r>
  <r>
    <x v="6"/>
    <m/>
    <m/>
    <s v="Series of the Decisions of the Court of King's Bench upon Settlement-Cases; from the Death of Lord Raymond in March 1732"/>
    <m/>
    <m/>
    <m/>
    <m/>
    <m/>
    <m/>
    <s v="http://heinonline.org/HOL/Index?index=elrpre/serdckb&amp;collection=engrep"/>
    <m/>
    <m/>
    <m/>
  </r>
  <r>
    <x v="6"/>
    <m/>
    <m/>
    <s v="Six Judgments of the Judicial Committee of the Privy Council in Ecclesiastical Cases, 1850-1872"/>
    <m/>
    <m/>
    <m/>
    <m/>
    <m/>
    <m/>
    <s v="http://heinonline.org/HOL/Index?index=elrpre/sixjecc&amp;collection=engrep"/>
    <m/>
    <m/>
    <m/>
  </r>
  <r>
    <x v="6"/>
    <m/>
    <m/>
    <s v="Tables, Alphabetical and Chronological, of All Reports of Cases Decided in the Superior Courts of England, Scotland and Ireland, Prior to the Commencement of the Reports Issues by the Council of Law Reporting"/>
    <m/>
    <m/>
    <m/>
    <m/>
    <m/>
    <m/>
    <s v="http://heinonline.org/HOL/Index?index=selden/tbach&amp;collection=engrep"/>
    <m/>
    <m/>
    <m/>
  </r>
  <r>
    <x v="6"/>
    <m/>
    <m/>
    <s v="Statutes of the Realm"/>
    <m/>
    <m/>
    <m/>
    <m/>
    <m/>
    <m/>
    <s v="http://heinonline.org/HOL/Index?index=engrep/realm&amp;collection=engrep"/>
    <m/>
    <m/>
    <m/>
  </r>
  <r>
    <x v="6"/>
    <m/>
    <m/>
    <s v="English Reports: House of Lords"/>
    <m/>
    <m/>
    <m/>
    <m/>
    <m/>
    <m/>
    <s v="http://heinonline.org/HOL/Index?index=engrep/enga&amp;collection=engrep"/>
    <m/>
    <m/>
    <m/>
  </r>
  <r>
    <x v="6"/>
    <m/>
    <m/>
    <s v="English Reports: Privy Council"/>
    <m/>
    <m/>
    <m/>
    <m/>
    <m/>
    <m/>
    <s v="http://heinonline.org/HOL/Index?index=engrep/engb&amp;collection=engrep"/>
    <m/>
    <m/>
    <m/>
  </r>
  <r>
    <x v="6"/>
    <m/>
    <m/>
    <s v="English Reports: Chancery"/>
    <m/>
    <m/>
    <m/>
    <m/>
    <m/>
    <m/>
    <s v="http://heinonline.org/HOL/Index?index=engrep/engc&amp;collection=engrep"/>
    <m/>
    <m/>
    <m/>
  </r>
  <r>
    <x v="6"/>
    <m/>
    <m/>
    <s v="English Reports: Rolls Court"/>
    <m/>
    <m/>
    <m/>
    <m/>
    <m/>
    <m/>
    <s v="http://heinonline.org/HOL/Index?index=engrep/engd&amp;collection=engrep"/>
    <m/>
    <m/>
    <m/>
  </r>
  <r>
    <x v="6"/>
    <m/>
    <m/>
    <s v="English Reports: Vice-Chancellors' Courts"/>
    <m/>
    <m/>
    <m/>
    <m/>
    <m/>
    <m/>
    <s v="http://heinonline.org/HOL/Index?index=engrep/enge&amp;collection=engrep"/>
    <m/>
    <m/>
    <m/>
  </r>
  <r>
    <x v="6"/>
    <m/>
    <m/>
    <s v="English Reports: King's Bench"/>
    <m/>
    <m/>
    <m/>
    <m/>
    <m/>
    <m/>
    <s v="http://heinonline.org/HOL/Index?index=engrep/engf&amp;collection=engrep"/>
    <m/>
    <m/>
    <m/>
  </r>
  <r>
    <x v="6"/>
    <m/>
    <m/>
    <s v="English Reports: Common Pleas"/>
    <m/>
    <m/>
    <m/>
    <m/>
    <m/>
    <m/>
    <s v="http://heinonline.org/HOL/Index?index=engrep/engg&amp;collection=engrep"/>
    <m/>
    <m/>
    <m/>
  </r>
  <r>
    <x v="6"/>
    <m/>
    <m/>
    <s v="English Reports: Exchequer"/>
    <m/>
    <m/>
    <m/>
    <m/>
    <m/>
    <m/>
    <s v="http://heinonline.org/HOL/Index?index=engrep/engh&amp;collection=engrep"/>
    <m/>
    <m/>
    <m/>
  </r>
  <r>
    <x v="6"/>
    <m/>
    <m/>
    <s v="English Reports: Ecclesiastical, Admiralty, and Probate and Divorce"/>
    <m/>
    <m/>
    <m/>
    <m/>
    <m/>
    <m/>
    <s v="http://heinonline.org/HOL/Index?index=engrep/engi&amp;collection=engrep"/>
    <m/>
    <m/>
    <m/>
  </r>
  <r>
    <x v="6"/>
    <m/>
    <m/>
    <s v="English Reports: Crown Cases"/>
    <m/>
    <m/>
    <m/>
    <m/>
    <m/>
    <m/>
    <s v="http://heinonline.org/HOL/Index?index=engrep/engj&amp;collection=engrep"/>
    <m/>
    <m/>
    <m/>
  </r>
  <r>
    <x v="6"/>
    <m/>
    <m/>
    <s v="English Reports: Nisi Prius"/>
    <m/>
    <m/>
    <m/>
    <m/>
    <m/>
    <m/>
    <s v="http://heinonline.org/HOL/Index?index=engrep/engk&amp;collection=engrep"/>
    <m/>
    <m/>
    <m/>
  </r>
  <r>
    <x v="6"/>
    <m/>
    <m/>
    <s v="English Reports: Index Chart"/>
    <m/>
    <m/>
    <m/>
    <m/>
    <m/>
    <m/>
    <s v="http://heinonline.org/HOL/Index?index=engrep/engm&amp;collection=engrep"/>
    <m/>
    <m/>
    <m/>
  </r>
  <r>
    <x v="6"/>
    <m/>
    <m/>
    <s v="English Reports: Index of Cases"/>
    <m/>
    <m/>
    <m/>
    <m/>
    <m/>
    <m/>
    <s v="http://heinonline.org/HOL/Index?index=engrep/engl&amp;collection=engrep"/>
    <m/>
    <m/>
    <m/>
  </r>
  <r>
    <x v="7"/>
    <s v="NA"/>
    <m/>
    <s v="ECMI Annual Programme"/>
    <n v="2011"/>
    <m/>
    <m/>
    <n v="2016"/>
    <m/>
    <m/>
    <s v="http://heinonline.org/HOL/Index?index=ecmi/anprgm&amp;collection=ecmi"/>
    <m/>
    <s v="European Centre for Minority Issues"/>
    <m/>
  </r>
  <r>
    <x v="7"/>
    <s v="2190-9725"/>
    <m/>
    <s v="ECMI Annual Reports"/>
    <n v="2002"/>
    <m/>
    <m/>
    <n v="2014"/>
    <m/>
    <m/>
    <s v="http://heinonline.org/HOL/Index?index=ecmi/ecmiannrept&amp;collection=ecmi"/>
    <m/>
    <s v="European Centre for Minority Issues"/>
    <m/>
  </r>
  <r>
    <x v="7"/>
    <s v="NA"/>
    <m/>
    <s v="ECMI Issue Brief"/>
    <n v="1998"/>
    <m/>
    <m/>
    <n v="2015"/>
    <m/>
    <m/>
    <s v="http://heinonline.org/HOL/Index?index=ecmi/ecmiibrf&amp;collection=ecmi"/>
    <m/>
    <s v="European Centre for Minority Issues"/>
    <m/>
  </r>
  <r>
    <x v="7"/>
    <s v="1818-0531"/>
    <m/>
    <s v="ECMI Reports"/>
    <n v="1997"/>
    <m/>
    <m/>
    <m/>
    <m/>
    <m/>
    <s v="http://heinonline.org/HOL/Index?index=ecmi/ecmr&amp;collection=ecmi"/>
    <m/>
    <s v="European Center for Minority Issues"/>
    <m/>
  </r>
  <r>
    <x v="7"/>
    <s v="1435-9812"/>
    <m/>
    <s v="ECMI Working Papers"/>
    <n v="1998"/>
    <m/>
    <m/>
    <m/>
    <m/>
    <m/>
    <s v="http://heinonline.org/HOL/Index?index=ecmi/ecmiwp&amp;collection=ecmi"/>
    <m/>
    <s v="European Center for Minority Issues"/>
    <m/>
  </r>
  <r>
    <x v="7"/>
    <s v="1617-5247"/>
    <m/>
    <s v="Journal on Ethnopolitics and Minority Issues in Europe"/>
    <n v="2000"/>
    <m/>
    <m/>
    <m/>
    <m/>
    <m/>
    <s v="http://heinonline.org/HOL/Index?index=journals/jemie&amp;collection=ecmi"/>
    <m/>
    <s v="European Centre for Minority Issues"/>
    <m/>
  </r>
  <r>
    <x v="7"/>
    <m/>
    <m/>
    <s v="Minority Issues Mainstreaming"/>
    <m/>
    <m/>
    <m/>
    <m/>
    <m/>
    <m/>
    <s v="http://heinonline.org/HOL/Index?index=ecmi/minissms&amp;collection=ecmi"/>
    <m/>
    <m/>
    <m/>
  </r>
  <r>
    <x v="7"/>
    <m/>
    <m/>
    <s v="Minority Issues Mainstreaming in the South Caucasus: A Practical Guide"/>
    <m/>
    <m/>
    <m/>
    <m/>
    <m/>
    <m/>
    <s v="http://heinonline.org/HOL/Index?index=ecmi/miniscau&amp;collection=ecmi"/>
    <m/>
    <m/>
    <m/>
  </r>
  <r>
    <x v="7"/>
    <m/>
    <m/>
    <s v="Ombudsman Institutions and Minority Issues: A Guide to Good Practice"/>
    <m/>
    <m/>
    <m/>
    <m/>
    <m/>
    <m/>
    <s v="http://heinonline.org/HOL/Index?index=ecmi/ombuds&amp;collection=ecmi"/>
    <m/>
    <s v="European Centre for Minority Issues"/>
    <m/>
  </r>
  <r>
    <x v="8"/>
    <m/>
    <m/>
    <m/>
    <m/>
    <m/>
    <m/>
    <m/>
    <m/>
    <m/>
    <m/>
    <m/>
    <m/>
    <m/>
  </r>
  <r>
    <x v="9"/>
    <s v="0097-6326"/>
    <m/>
    <s v="Federal Register"/>
    <n v="1936"/>
    <m/>
    <m/>
    <n v="2016"/>
    <m/>
    <m/>
    <s v="http://heinonline.org/HOL/Index?index=fedreg/fedreg&amp;collection=fedreg"/>
    <m/>
    <s v="Office of the Federal Register, National Archives and Records Administration"/>
    <m/>
  </r>
  <r>
    <x v="9"/>
    <m/>
    <m/>
    <s v="Federal Register Indexes"/>
    <n v="1936"/>
    <m/>
    <m/>
    <n v="2015"/>
    <m/>
    <m/>
    <s v="http://heinonline.org/HOL/Index?index=fedreg/indexes&amp;collection=fedreg"/>
    <m/>
    <s v="U.S. National Archives and Records Administration"/>
    <m/>
  </r>
  <r>
    <x v="9"/>
    <m/>
    <m/>
    <s v="Code of Federal Regulations - List of Sections Affected"/>
    <n v="1958"/>
    <m/>
    <m/>
    <n v="2015"/>
    <m/>
    <m/>
    <s v="http://heinonline.org/HOL/Index?index=fedreg/asa&amp;collection=fedreg"/>
    <m/>
    <s v="Office of the Federal Register, National Archives and Records Administration"/>
    <m/>
  </r>
  <r>
    <x v="9"/>
    <m/>
    <m/>
    <s v="Code of Federal Regulations - Compilation of Sections Affected"/>
    <n v="1949"/>
    <m/>
    <m/>
    <n v="2000"/>
    <m/>
    <m/>
    <s v="http://heinonline.org/HOL/Index?index=fedreg/cfrcsa&amp;collection=fedreg"/>
    <m/>
    <s v="GPO"/>
    <m/>
  </r>
  <r>
    <x v="9"/>
    <m/>
    <m/>
    <s v="Administrative Procedure Act"/>
    <m/>
    <m/>
    <m/>
    <m/>
    <m/>
    <m/>
    <s v="http://heinonline.org/HOL/Index?index=leghis/apa&amp;collection=fedreg"/>
    <m/>
    <m/>
    <m/>
  </r>
  <r>
    <x v="9"/>
    <m/>
    <m/>
    <s v="Code of Emergency Federal Regulations"/>
    <m/>
    <m/>
    <m/>
    <m/>
    <m/>
    <m/>
    <s v="http://heinonline.org/HOL/Index?index=fedreg/cefr&amp;collection=fedreg"/>
    <m/>
    <m/>
    <m/>
  </r>
  <r>
    <x v="9"/>
    <s v="1946-6986"/>
    <m/>
    <s v="Daily Compilation of Presidential Documents"/>
    <n v="2009"/>
    <m/>
    <m/>
    <n v="2016"/>
    <m/>
    <m/>
    <s v="http://heinonline.org/HOL/Index?index=fedreg/dcpd&amp;collection=fedreg"/>
    <m/>
    <s v="United States Government Printing Office"/>
    <m/>
  </r>
  <r>
    <x v="9"/>
    <m/>
    <m/>
    <s v="How to Find U. S. Statutes and U. S. Code Citations (3d ed., rev.)"/>
    <m/>
    <m/>
    <m/>
    <m/>
    <m/>
    <m/>
    <s v="http://heinonline.org/HOL/Index?index=lbr/howfius&amp;collection=fedreg"/>
    <m/>
    <m/>
    <m/>
  </r>
  <r>
    <x v="9"/>
    <m/>
    <m/>
    <s v="Official U.S. Bulletin"/>
    <m/>
    <m/>
    <m/>
    <m/>
    <m/>
    <m/>
    <s v="http://heinonline.org/HOL/Index?index=fedreg/offusbull&amp;collection=fedreg"/>
    <m/>
    <m/>
    <m/>
  </r>
  <r>
    <x v="9"/>
    <s v="NA"/>
    <m/>
    <s v="Privacy Act Issuances Compilation"/>
    <n v="1976"/>
    <m/>
    <m/>
    <n v="1991"/>
    <m/>
    <m/>
    <s v="http://heinonline.org/HOL/Index?index=fedreg/privac&amp;collection=fedreg"/>
    <m/>
    <m/>
    <m/>
  </r>
  <r>
    <x v="9"/>
    <m/>
    <m/>
    <s v="United States Government Manual "/>
    <n v="1935"/>
    <m/>
    <m/>
    <n v="2014"/>
    <m/>
    <m/>
    <s v="http://heinonline.org/HOL/Index?index=fedreg/usgovman"/>
    <m/>
    <s v="United States Government Printing Office"/>
    <m/>
  </r>
  <r>
    <x v="9"/>
    <m/>
    <m/>
    <s v="United States Government Organization Manual "/>
    <n v="1949"/>
    <m/>
    <m/>
    <n v="1972"/>
    <m/>
    <m/>
    <s v="http://heinonline.org/HOL/Index?index=fedreg/usgovman"/>
    <m/>
    <s v="United States Government Printing Office"/>
    <m/>
  </r>
  <r>
    <x v="9"/>
    <m/>
    <m/>
    <s v="Weekly Compilation of Presidential Documents"/>
    <n v="1965"/>
    <m/>
    <m/>
    <n v="2009"/>
    <m/>
    <m/>
    <s v="http://heinonline.org/HOL/Index?index=presdocs/presdocs&amp;collection=fedreg"/>
    <m/>
    <s v="GPO"/>
    <m/>
  </r>
  <r>
    <x v="10"/>
    <m/>
    <m/>
    <s v="1988 Supplement to the Swiss Federal Code of Obligations"/>
    <m/>
    <m/>
    <m/>
    <m/>
    <m/>
    <m/>
    <s v="http://heinonline.org/HOL/Index?index=intyb/suswissfc&amp;collection=intyb"/>
    <m/>
    <m/>
    <m/>
  </r>
  <r>
    <x v="10"/>
    <m/>
    <m/>
    <s v="Admissibility of Illegally Obtained Evidence: A Comparative Analysis of the Laws of England, Scotland, Ireland, Canada, Australia, and New Zealand"/>
    <m/>
    <m/>
    <m/>
    <m/>
    <m/>
    <m/>
    <s v="http://heinonline.org/HOL/Index?index=intyb/admsevid&amp;collection=intyb"/>
    <m/>
    <m/>
    <m/>
  </r>
  <r>
    <x v="10"/>
    <s v="1380-7412"/>
    <m/>
    <s v="African Yearbook of International Law"/>
    <n v="1993"/>
    <m/>
    <m/>
    <n v="2010"/>
    <m/>
    <m/>
    <s v="http://heinonline.org/HOL/Index?index=intyb/afrcnyb&amp;collection=intyb"/>
    <s v="P2Y"/>
    <s v="Brill Academic Publishers"/>
    <m/>
  </r>
  <r>
    <x v="10"/>
    <m/>
    <m/>
    <s v="Agricultural Laws and Regulations in Yugoslavia, 1945-1953"/>
    <m/>
    <m/>
    <m/>
    <m/>
    <m/>
    <m/>
    <s v="http://heinonline.org/HOL/Index?index=intyb/aglareyo&amp;collection=intyb"/>
    <m/>
    <m/>
    <m/>
  </r>
  <r>
    <x v="10"/>
    <m/>
    <m/>
    <s v="Alternative Draft of a Penal Code for the Federal Republic of Germany"/>
    <m/>
    <m/>
    <m/>
    <m/>
    <m/>
    <m/>
    <s v="http://heinonline.org/HOL/Index?index=intyb/adgpec&amp;collection=intyb"/>
    <m/>
    <m/>
    <m/>
  </r>
  <r>
    <x v="10"/>
    <m/>
    <m/>
    <s v="American Series of Foreign Penal Codes"/>
    <m/>
    <m/>
    <m/>
    <m/>
    <m/>
    <m/>
    <s v="http://heinonline.org/HOL/Index?index=intyb/asofpc&amp;collection=intyb"/>
    <m/>
    <m/>
    <m/>
  </r>
  <r>
    <x v="10"/>
    <s v="0272-5037"/>
    <m/>
    <s v="American Society of International Law Proceedings"/>
    <n v="1907"/>
    <m/>
    <m/>
    <n v="2013"/>
    <m/>
    <m/>
    <s v="http://heinonline.org/HOL/Index?index=journals/asilp&amp;collection=intyb"/>
    <s v="P2Y"/>
    <s v="American Society of International Law"/>
    <m/>
  </r>
  <r>
    <x v="10"/>
    <m/>
    <m/>
    <s v="Analyses des Sentences Rendues par les Tribunaux d'Arbitrage, Constitues Conformement aux Stipulations des Conventions de La Haye de 1899 et 1907 pour le Reglement Pacifique des Conflits Internationaux, Ainsi que par les Juridictions Speciales d'Arbitrage"/>
    <m/>
    <m/>
    <m/>
    <m/>
    <m/>
    <m/>
    <s v="http://heinonline.org/HOL/Index?index=hoil/adsrtx&amp;collection=intyb"/>
    <m/>
    <m/>
    <m/>
  </r>
  <r>
    <x v="10"/>
    <s v="0578-171X"/>
    <m/>
    <s v="Annals of the Chinese Society of International Law"/>
    <n v="1964"/>
    <m/>
    <m/>
    <n v="1982"/>
    <m/>
    <m/>
    <s v="http://heinonline.org/HOL/Index?index=intyb/acsil&amp;collection=intyb"/>
    <m/>
    <m/>
    <m/>
  </r>
  <r>
    <x v="10"/>
    <s v="0497-9877"/>
    <m/>
    <s v="Annuaire de la Commission du Droit International"/>
    <n v="1956"/>
    <m/>
    <m/>
    <n v="2009"/>
    <m/>
    <m/>
    <s v="http://heinonline.org/HOL/Index?index=intyb/ancodrint&amp;collection=intyb"/>
    <m/>
    <s v="United Nations, International Law Commission"/>
    <m/>
  </r>
  <r>
    <x v="10"/>
    <s v="1932-2364"/>
    <m/>
    <s v="Annual Survey of International &amp; Comparative Law"/>
    <n v="1994"/>
    <m/>
    <m/>
    <m/>
    <m/>
    <m/>
    <s v="http://heinonline.org/HOL/Index?index=journals/ansurintcl&amp;collection=intyb"/>
    <m/>
    <s v="Golden Gate University School of Law"/>
    <m/>
  </r>
  <r>
    <x v="10"/>
    <m/>
    <m/>
    <s v="Arbitration and the Hague Court"/>
    <m/>
    <m/>
    <m/>
    <m/>
    <m/>
    <m/>
    <s v="http://heinonline.org/HOL/Index?index=beal/zafn&amp;collection=intyb"/>
    <m/>
    <m/>
    <m/>
  </r>
  <r>
    <x v="10"/>
    <m/>
    <m/>
    <s v="Argentine Penal Code"/>
    <m/>
    <m/>
    <m/>
    <m/>
    <m/>
    <m/>
    <s v="http://heinonline.org/HOL/Index?index=intyb/argpec&amp;collection=intyb"/>
    <m/>
    <m/>
    <m/>
  </r>
  <r>
    <x v="10"/>
    <m/>
    <m/>
    <s v="Asian African Legal Consultative Organization: Report and Selected Documents"/>
    <n v="1957"/>
    <n v="1"/>
    <n v="1"/>
    <n v="2002"/>
    <n v="1"/>
    <m/>
    <s v="http://heinonline.org/HOL/Index?index=intyb/aalcrpsdc&amp;collection=intyb"/>
    <m/>
    <m/>
    <m/>
  </r>
  <r>
    <x v="10"/>
    <s v="0928-432X"/>
    <m/>
    <s v="Asian Yearbook of International Law"/>
    <n v="1991"/>
    <m/>
    <m/>
    <m/>
    <m/>
    <m/>
    <s v="http://heinonline.org/HOL/Index?index=intyb/asianyb&amp;collection=intyb"/>
    <m/>
    <s v="Handong International Law School"/>
    <m/>
  </r>
  <r>
    <x v="10"/>
    <m/>
    <m/>
    <s v="Asia-Pacific Constitutional Yearbook"/>
    <n v="1993"/>
    <m/>
    <m/>
    <n v="1997"/>
    <m/>
    <m/>
    <s v="http://heinonline.org/HOL/Index?index=intyb/apcyb&amp;collection=intyb"/>
    <m/>
    <s v="University of Melbourne"/>
    <m/>
  </r>
  <r>
    <x v="10"/>
    <m/>
    <m/>
    <s v="Asia-Pacific Yearbook of International Humanitarian Law"/>
    <n v="2005"/>
    <n v="1"/>
    <n v="1"/>
    <n v="2011"/>
    <n v="4"/>
    <m/>
    <s v="http://heinonline.org/HOL/Index?index=journals/apyhul&amp;collection=intyb"/>
    <m/>
    <s v="University of the Philippines"/>
    <m/>
  </r>
  <r>
    <x v="10"/>
    <s v="0084-7658"/>
    <m/>
    <s v="Australian Year Book of International Law"/>
    <n v="1965"/>
    <m/>
    <m/>
    <n v="2012"/>
    <m/>
    <m/>
    <s v="http://heinonline.org/HOL/Index?index=journals/ayil&amp;collection=intyb"/>
    <s v="P2Y"/>
    <s v="Australian National University"/>
    <m/>
  </r>
  <r>
    <x v="10"/>
    <m/>
    <m/>
    <s v="Austrian Penal Act, 1852 and 1945 as Amended to 1965"/>
    <m/>
    <m/>
    <m/>
    <m/>
    <m/>
    <m/>
    <s v="http://heinonline.org/HOL/Index?index=intyb/auspea&amp;collection=intyb"/>
    <m/>
    <m/>
    <m/>
  </r>
  <r>
    <x v="10"/>
    <s v="1385-1306"/>
    <m/>
    <s v="Austrian Review of International and European Law"/>
    <n v="1996"/>
    <m/>
    <m/>
    <n v="2010"/>
    <m/>
    <m/>
    <s v="http://heinonline.org/HOL/Index?index=intyb/aurviel&amp;collection=intyb"/>
    <s v="P2Y"/>
    <s v="Brill Academic Publishers"/>
    <m/>
  </r>
  <r>
    <x v="10"/>
    <s v="1569-6456"/>
    <m/>
    <s v="Baltic Yearbook of International Law"/>
    <n v="2001"/>
    <m/>
    <m/>
    <n v="2012"/>
    <m/>
    <m/>
    <s v="http://heinonline.org/HOL/Index?index=intyb/byrbkinl&amp;collection=intyb"/>
    <s v="P2Y"/>
    <s v="Brill Academic Publishers"/>
    <m/>
  </r>
  <r>
    <x v="10"/>
    <m/>
    <m/>
    <s v="Basic Documents of African Regional Organizations"/>
    <m/>
    <m/>
    <m/>
    <m/>
    <m/>
    <m/>
    <s v="http://heinonline.org/HOL/Index?index=intyb/baarfri&amp;collection=intyb"/>
    <m/>
    <m/>
    <m/>
  </r>
  <r>
    <x v="10"/>
    <m/>
    <m/>
    <s v="Bibliotheca Visseriana Dissertationvm Ivs Internationale Illvustrantivm"/>
    <n v="1923"/>
    <m/>
    <m/>
    <n v="1963"/>
    <m/>
    <m/>
    <s v="http://heinonline.org/HOL/Index?index=intyb/bibvidis&amp;collection=intyb"/>
    <m/>
    <m/>
    <m/>
  </r>
  <r>
    <x v="10"/>
    <s v="0068-2691"/>
    <m/>
    <s v="British Yearbook of International Law"/>
    <n v="1920"/>
    <n v="1"/>
    <n v="1"/>
    <n v="1973"/>
    <n v="46"/>
    <m/>
    <s v="http://heinonline.org/HOL/Index?index=journals/byrint&amp;collection=intyb"/>
    <m/>
    <s v="Oxford University Press"/>
    <m/>
  </r>
  <r>
    <x v="10"/>
    <m/>
    <m/>
    <s v="Burgerliches Gesetzbuch: Mit dem Ausfuhrungsgesetz und Einem Ausfuhrlichen Alphabetischen Sachregister"/>
    <m/>
    <m/>
    <m/>
    <m/>
    <m/>
    <m/>
    <s v="http://heinonline.org/HOL/Index?index=beal/bgmae&amp;collection=intyb"/>
    <m/>
    <m/>
    <m/>
  </r>
  <r>
    <x v="10"/>
    <m/>
    <m/>
    <s v="Cambridge Yearbook of European Legal Studies"/>
    <n v="1998"/>
    <m/>
    <m/>
    <n v="2010"/>
    <m/>
    <m/>
    <s v="http://heinonline.org/HOL/Index?index=intyb/camyel&amp;collection=intyb"/>
    <s v="P5Y"/>
    <s v="Cambridge University Press"/>
    <m/>
  </r>
  <r>
    <x v="10"/>
    <m/>
    <m/>
    <s v="Canadian Human Rights Yearbook"/>
    <n v="1983"/>
    <m/>
    <m/>
    <n v="1992"/>
    <m/>
    <m/>
    <s v="http://heinonline.org/HOL/Index?index=journals/canhry&amp;collection=intyb"/>
    <m/>
    <s v="University of Ottawa Faculty of Law"/>
    <m/>
  </r>
  <r>
    <x v="10"/>
    <s v="0069-0058"/>
    <m/>
    <s v="Canadian Yearbook of International Law"/>
    <n v="1963"/>
    <m/>
    <m/>
    <n v="2011"/>
    <m/>
    <m/>
    <s v="http://heinonline.org/HOL/Index?index=journals/cybil&amp;collection=intyb"/>
    <s v="P2Y"/>
    <s v="Cambridge University Press"/>
    <m/>
  </r>
  <r>
    <x v="10"/>
    <m/>
    <m/>
    <s v="Catalonia, Spain, Europe, and Latin America: Regional Legal Systems and Their Literature"/>
    <m/>
    <m/>
    <m/>
    <m/>
    <m/>
    <m/>
    <s v="http://heinonline.org/HOL/Index?index=intyb/catsula&amp;collection=intyb"/>
    <m/>
    <m/>
    <m/>
  </r>
  <r>
    <x v="10"/>
    <s v="1872-7190"/>
    <m/>
    <s v="China Legal Development Yearbook"/>
    <n v="2008"/>
    <m/>
    <m/>
    <n v="2009"/>
    <m/>
    <m/>
    <s v="http://heinonline.org/HOL/Index?index=intyb/chiledyr&amp;collection=intyb"/>
    <s v="P2Y"/>
    <s v="Brill"/>
    <m/>
  </r>
  <r>
    <x v="10"/>
    <m/>
    <m/>
    <s v="Chinese Law: A Bibliography of Selected English-Language Materials"/>
    <m/>
    <m/>
    <m/>
    <m/>
    <m/>
    <m/>
    <s v="http://heinonline.org/HOL/Index?index=cow/clabselm&amp;collection=intyb"/>
    <m/>
    <m/>
    <m/>
  </r>
  <r>
    <x v="10"/>
    <m/>
    <m/>
    <s v="Chinese (Taiwan) Yearbook of International Law and Affairs"/>
    <n v="1981"/>
    <m/>
    <m/>
    <n v="2012"/>
    <m/>
    <m/>
    <s v="http://heinonline.org/HOL/Index?index=intyb/chiyraff&amp;collection=intyb"/>
    <s v="P2Y"/>
    <s v="Brill Academic Publishers / Martinus Nijhoff Publishers"/>
    <m/>
  </r>
  <r>
    <x v="10"/>
    <m/>
    <m/>
    <s v="CIJL Yearbook"/>
    <n v="1992"/>
    <m/>
    <m/>
    <n v="2000"/>
    <m/>
    <m/>
    <s v="http://heinonline.org/HOL/Index?index=icj/cijlyrbk&amp;collection=intyb"/>
    <m/>
    <m/>
    <m/>
  </r>
  <r>
    <x v="10"/>
    <m/>
    <m/>
    <s v="Civil Code of the Republic of China"/>
    <m/>
    <m/>
    <m/>
    <m/>
    <m/>
    <m/>
    <s v="http://heinonline.org/HOL/Index?index=cow/ccchibo&amp;collection=intyb"/>
    <m/>
    <m/>
    <m/>
  </r>
  <r>
    <x v="10"/>
    <m/>
    <m/>
    <s v="Code of Civil Procedure Rules of the Federal Republic of Germany of January 30, 1877 and the Introductory Act for the Code of Civil Procedure Rules of January 30, 1877 as of January 1988"/>
    <m/>
    <m/>
    <m/>
    <m/>
    <m/>
    <m/>
    <s v="http://heinonline.org/HOL/Index?index=intyb/ccprilinac&amp;collection=intyb"/>
    <m/>
    <m/>
    <m/>
  </r>
  <r>
    <x v="10"/>
    <m/>
    <m/>
    <s v="Codified Statutes on Private International Law of the East European Countries: A Comparative Study"/>
    <m/>
    <m/>
    <m/>
    <m/>
    <m/>
    <m/>
    <s v="http://heinonline.org/HOL/Index?index=intyb/codprvint&amp;collection=intyb"/>
    <m/>
    <m/>
    <m/>
  </r>
  <r>
    <x v="10"/>
    <m/>
    <m/>
    <s v="Colombian Penal Code"/>
    <m/>
    <m/>
    <m/>
    <m/>
    <m/>
    <m/>
    <s v="http://heinonline.org/HOL/Index?index=intyb/colpec&amp;collection=intyb"/>
    <m/>
    <m/>
    <m/>
  </r>
  <r>
    <x v="10"/>
    <m/>
    <m/>
    <s v="Comparative Commentaries on Private International Law or Conflict of Laws"/>
    <m/>
    <m/>
    <m/>
    <m/>
    <m/>
    <m/>
    <s v="http://heinonline.org/HOL/Index?index=beal/ccpil&amp;collection=intyb"/>
    <m/>
    <m/>
    <m/>
  </r>
  <r>
    <x v="10"/>
    <m/>
    <m/>
    <s v="Comparative Law Series"/>
    <n v="1936"/>
    <m/>
    <m/>
    <n v="1940"/>
    <m/>
    <m/>
    <s v="http://heinonline.org/HOL/Index?index=intyb/clsernse&amp;collection=intyb"/>
    <m/>
    <m/>
    <m/>
  </r>
  <r>
    <x v="10"/>
    <m/>
    <m/>
    <s v="Condominium Property Law of the Federal Republic of Germany of 15 March 1951"/>
    <m/>
    <m/>
    <m/>
    <m/>
    <m/>
    <m/>
    <s v="http://heinonline.org/HOL/Index?index=intyb/condofera&amp;collection=intyb"/>
    <m/>
    <m/>
    <m/>
  </r>
  <r>
    <x v="10"/>
    <m/>
    <m/>
    <s v="Congress and Foreign Policy"/>
    <n v="1974"/>
    <m/>
    <m/>
    <n v="1992"/>
    <m/>
    <m/>
    <s v="http://heinonline.org/HOL/Index?index=congrec/coandeinpo&amp;collection=intyb"/>
    <m/>
    <m/>
    <m/>
  </r>
  <r>
    <x v="10"/>
    <m/>
    <m/>
    <s v="Country Reports on Terrorism"/>
    <n v="2004"/>
    <m/>
    <m/>
    <n v="2014"/>
    <m/>
    <m/>
    <s v="http://heinonline.org/HOL/Index?index=intyb/corepte&amp;collection=intyb"/>
    <m/>
    <s v="U.S. Department of State. Office of the Coordinator for Counterterrorism"/>
    <m/>
  </r>
  <r>
    <x v="10"/>
    <m/>
    <m/>
    <s v="Court of Arbitral Justice Approved by the Second Hague Peace Conference (1907) and Recommended by the Institute of International Law (1912)"/>
    <m/>
    <m/>
    <m/>
    <m/>
    <m/>
    <m/>
    <s v="http://heinonline.org/HOL/Index?index=hoil/carjapp&amp;collection=intyb"/>
    <m/>
    <m/>
    <m/>
  </r>
  <r>
    <x v="10"/>
    <m/>
    <m/>
    <s v="Criminal Code of the People's Republic of China"/>
    <m/>
    <m/>
    <m/>
    <m/>
    <m/>
    <m/>
    <s v="http://heinonline.org/HOL/Index?index=intyb/ccprch&amp;collection=intyb"/>
    <m/>
    <m/>
    <m/>
  </r>
  <r>
    <x v="10"/>
    <m/>
    <m/>
    <s v="Criminal Procedure Code of the People's Republic of China and Related Documents"/>
    <m/>
    <m/>
    <m/>
    <m/>
    <m/>
    <m/>
    <s v="http://heinonline.org/HOL/Index?index=intyb/cpcprcd&amp;collection=intyb"/>
    <m/>
    <m/>
    <m/>
  </r>
  <r>
    <x v="10"/>
    <s v="1845-5662"/>
    <m/>
    <s v="Croatian Yearbook of European Law and Policy"/>
    <n v="2005"/>
    <m/>
    <m/>
    <m/>
    <m/>
    <m/>
    <s v="http://heinonline.org/HOL/Index?index=intyb/cybelp&amp;collection=intyb"/>
    <m/>
    <s v="University of Zagreb, Faculty of Law"/>
    <m/>
  </r>
  <r>
    <x v="10"/>
    <m/>
    <m/>
    <s v="Cumulative Digest of United States Practice in International Law, 1981-1988"/>
    <n v="1981"/>
    <m/>
    <m/>
    <n v="1988"/>
    <m/>
    <m/>
    <s v="http://heinonline.org/HOL/Index?index=intyb/dpintl&amp;collection=intyb"/>
    <m/>
    <m/>
    <m/>
  </r>
  <r>
    <x v="10"/>
    <m/>
    <m/>
    <s v="De las Sucesiones Testadas e Intestadas"/>
    <m/>
    <m/>
    <m/>
    <m/>
    <m/>
    <m/>
    <s v="http://heinonline.org/HOL/Index?index=intyb/sucti&amp;collection=intyb"/>
    <m/>
    <m/>
    <m/>
  </r>
  <r>
    <x v="10"/>
    <m/>
    <m/>
    <s v="Derecho Civil: Teorico y Practico"/>
    <m/>
    <m/>
    <m/>
    <m/>
    <m/>
    <m/>
    <s v="http://heinonline.org/HOL/Index?index=intyb/dctyp&amp;collection=intyb"/>
    <m/>
    <m/>
    <m/>
  </r>
  <r>
    <x v="10"/>
    <m/>
    <m/>
    <s v="Derecho Hipotecario Comparado: Obra Escrita en Forma de Lecciones para Uso de los Alumnos de la Escuela Especial de Jurisprudencia"/>
    <m/>
    <m/>
    <m/>
    <m/>
    <m/>
    <m/>
    <s v="http://heinonline.org/HOL/Index?index=intyb/dchipc&amp;collection=intyb"/>
    <m/>
    <m/>
    <m/>
  </r>
  <r>
    <x v="10"/>
    <m/>
    <m/>
    <s v="Derecho Mercantil (Curso General)"/>
    <m/>
    <m/>
    <m/>
    <m/>
    <m/>
    <m/>
    <s v="http://heinonline.org/HOL/Index?index=intyb/dcmtlcg&amp;collection=intyb"/>
    <m/>
    <m/>
    <m/>
  </r>
  <r>
    <x v="10"/>
    <m/>
    <m/>
    <s v="Diamond Mining Laws in the Transvaal, Natal, Cape Colony and Orange River Colony: Their Leading Provisions Stated and Compared"/>
    <m/>
    <m/>
    <m/>
    <m/>
    <m/>
    <m/>
    <s v="http://heinonline.org/HOL/Index?index=intyb/dmltn&amp;collection=intyb"/>
    <m/>
    <m/>
    <m/>
  </r>
  <r>
    <x v="10"/>
    <m/>
    <m/>
    <s v="Digest of International Law as Embodied in Diplomatic Discussions, Treaties and other International Agreements, International Awards, the Decisions of Municipal Courts, and the Writings of Jurists, and Especially in Documents, Published and Unpublished, Issued by Presidents and Secretaries of State of the United States, the Opinions of the Attorneys-General, and the Decisions of Courts, Federal and State (Moore)"/>
    <m/>
    <m/>
    <m/>
    <m/>
    <m/>
    <m/>
    <s v="http://heinonline.org/HOL/Index?index=intyb/dilemdd&amp;collection=intyb"/>
    <m/>
    <m/>
    <m/>
  </r>
  <r>
    <x v="10"/>
    <m/>
    <m/>
    <s v="Digest of International Law (Hackworth)"/>
    <m/>
    <m/>
    <m/>
    <m/>
    <m/>
    <m/>
    <s v="http://heinonline.org/HOL/Index?index=intyb/digintl&amp;collection=intyb"/>
    <m/>
    <m/>
    <m/>
  </r>
  <r>
    <x v="10"/>
    <m/>
    <m/>
    <s v="Digest of International Law of the United States Taken from Documents Issued by Presidents and Secretaries of State and from Decisions of Federal Courts and Opinions (Wharton)"/>
    <m/>
    <m/>
    <m/>
    <m/>
    <m/>
    <m/>
    <s v="http://heinonline.org/HOL/Index?index=intyb/dilus&amp;collection=intyb"/>
    <m/>
    <m/>
    <m/>
  </r>
  <r>
    <x v="10"/>
    <m/>
    <m/>
    <s v="Digest of International Law (Whiteman)"/>
    <n v="1963"/>
    <n v="1"/>
    <n v="1"/>
    <n v="1973"/>
    <n v="15"/>
    <m/>
    <s v="http://heinonline.org/HOL/Index?index=intyb/digwhit&amp;collection=intyb"/>
    <m/>
    <m/>
    <m/>
  </r>
  <r>
    <x v="10"/>
    <m/>
    <m/>
    <s v="Digest of the Published Opinions of the Attorneys-General and of the Leading Decisions of the Federal Courts, With Reference to International law. Treaties, and Kindred Subjects"/>
    <m/>
    <m/>
    <m/>
    <m/>
    <m/>
    <m/>
    <s v="http://heinonline.org/HOL/Index?index=intyb/dpoag&amp;collection=intyb"/>
    <m/>
    <m/>
    <m/>
  </r>
  <r>
    <x v="10"/>
    <m/>
    <m/>
    <s v="Digest of United States Practice in International Law"/>
    <n v="1989"/>
    <m/>
    <m/>
    <n v="2014"/>
    <m/>
    <m/>
    <s v="http://heinonline.org/HOL/Index?index=intyb/duspil&amp;collection=intyb"/>
    <m/>
    <s v="Washington, D.C. : Office of the Legal Adviser, Dept. of State; International Law Institute"/>
    <m/>
  </r>
  <r>
    <x v="10"/>
    <m/>
    <m/>
    <s v="Documents of International Organizations"/>
    <m/>
    <m/>
    <m/>
    <m/>
    <m/>
    <m/>
    <s v="http://heinonline.org/HOL/Index?index=unl/dintero&amp;collection=intyb"/>
    <m/>
    <m/>
    <m/>
  </r>
  <r>
    <x v="10"/>
    <m/>
    <m/>
    <s v="Drunk Driving Laws in Various Foreign Countries"/>
    <m/>
    <m/>
    <m/>
    <m/>
    <m/>
    <m/>
    <s v="http://heinonline.org/HOL/Index?index=intyb/drnkdrv&amp;collection=intyb"/>
    <m/>
    <m/>
    <m/>
  </r>
  <r>
    <x v="10"/>
    <m/>
    <m/>
    <s v="Dutch Penal Code (rev. ed.)"/>
    <m/>
    <m/>
    <m/>
    <m/>
    <m/>
    <m/>
    <s v="http://heinonline.org/HOL/Index?index=intyb/dutpec&amp;collection=intyb"/>
    <m/>
    <m/>
    <m/>
  </r>
  <r>
    <x v="10"/>
    <m/>
    <m/>
    <s v="Economic planning in five western European countries : an overview : together with English translations of key laws and executive decisions establishing planning institutions in selected countries"/>
    <m/>
    <m/>
    <m/>
    <m/>
    <m/>
    <m/>
    <s v="http://heinonline.org/HOL/Index?index=comprint/epvwe&amp;collection=intyb"/>
    <m/>
    <m/>
    <m/>
  </r>
  <r>
    <x v="10"/>
    <m/>
    <m/>
    <s v="Effect of Independence on Treaties: A Handbook"/>
    <m/>
    <m/>
    <m/>
    <m/>
    <m/>
    <m/>
    <s v="http://heinonline.org/HOL/Index?index=weaties/efintrha&amp;collection=intyb"/>
    <m/>
    <m/>
    <m/>
  </r>
  <r>
    <x v="10"/>
    <m/>
    <m/>
    <s v="Employee Invention Laws in Various European Countries"/>
    <m/>
    <m/>
    <m/>
    <m/>
    <m/>
    <m/>
    <s v="http://heinonline.org/HOL/Index?index=intyb/empinvlw&amp;collection=intyb"/>
    <m/>
    <m/>
    <m/>
  </r>
  <r>
    <x v="10"/>
    <m/>
    <m/>
    <s v="Europa Year-Book"/>
    <n v="1926"/>
    <m/>
    <m/>
    <n v="1929"/>
    <m/>
    <m/>
    <s v="http://heinonline.org/HOL/Index?index=cow/erpayrb&amp;collection=intyb"/>
    <m/>
    <m/>
    <m/>
  </r>
  <r>
    <x v="10"/>
    <m/>
    <m/>
    <s v="European Competition Law Annual"/>
    <n v="1997"/>
    <m/>
    <m/>
    <n v="2007"/>
    <m/>
    <m/>
    <s v="http://heinonline.org/HOL/Index?index=intyb/eucomp&amp;collection=intyb"/>
    <s v="P5Y"/>
    <s v="Hart Publishing"/>
    <m/>
  </r>
  <r>
    <x v="10"/>
    <s v="1023-4209"/>
    <m/>
    <s v="European Court Reports. Reports of European Community Staff Cases: ECR-SC"/>
    <n v="1994"/>
    <m/>
    <m/>
    <n v="2009"/>
    <m/>
    <m/>
    <s v="http://heinonline.org/HOL/Index?index=intyb/roecsccfi&amp;collection=intyb"/>
    <m/>
    <s v="Court of Justice of the European Union"/>
    <m/>
  </r>
  <r>
    <x v="10"/>
    <s v="1570-7865"/>
    <m/>
    <s v="European Yearbook of Minority Issues"/>
    <n v="2001"/>
    <m/>
    <m/>
    <n v="2011"/>
    <m/>
    <m/>
    <s v="http://heinonline.org/HOL/Index?index=intyb/euybmis&amp;collection=intyb"/>
    <s v="P2Y"/>
    <s v="Brill Academic Publishers"/>
    <m/>
  </r>
  <r>
    <x v="10"/>
    <m/>
    <m/>
    <s v="Extradition under Greek Law: The Rolf Pohle Case"/>
    <m/>
    <m/>
    <m/>
    <m/>
    <m/>
    <m/>
    <s v="http://heinonline.org/HOL/Index?index=intyb/exgrklw&amp;collection=intyb"/>
    <m/>
    <m/>
    <m/>
  </r>
  <r>
    <x v="10"/>
    <s v="0786-6453"/>
    <m/>
    <s v="Finnish Yearbook of International Law"/>
    <n v="1990"/>
    <m/>
    <m/>
    <n v="2006"/>
    <m/>
    <m/>
    <s v="http://heinonline.org/HOL/Index?index=intyb/finnybki&amp;collection=intyb"/>
    <s v="P5Y"/>
    <s v="Hart Publishing"/>
    <m/>
  </r>
  <r>
    <x v="10"/>
    <m/>
    <m/>
    <s v="Forty Years' Catalogue of the Books, Pamphlets &amp; Papers in the Library of the International Law Association, Comprising an Index to the Papers Read at Its Conferences (1874-1914)"/>
    <m/>
    <m/>
    <m/>
    <m/>
    <m/>
    <m/>
    <s v="http://heinonline.org/HOL/Index?index=ilarc/inlasca&amp;collection=intyb"/>
    <m/>
    <m/>
    <m/>
  </r>
  <r>
    <x v="10"/>
    <m/>
    <m/>
    <s v="French Code of Criminal Procedure"/>
    <m/>
    <m/>
    <m/>
    <m/>
    <m/>
    <m/>
    <s v="http://heinonline.org/HOL/Index?index=intyb/freccp&amp;collection=intyb"/>
    <m/>
    <m/>
    <m/>
  </r>
  <r>
    <x v="10"/>
    <m/>
    <m/>
    <s v="French Code of Criminal Procedure (rev. ed.)"/>
    <m/>
    <m/>
    <m/>
    <m/>
    <m/>
    <m/>
    <s v="http://heinonline.org/HOL/Index?index=intyb/freccpre&amp;collection=intyb"/>
    <m/>
    <m/>
    <m/>
  </r>
  <r>
    <x v="10"/>
    <m/>
    <m/>
    <s v="French Corporations (Societes Anonymes)"/>
    <m/>
    <m/>
    <m/>
    <m/>
    <m/>
    <m/>
    <s v="http://heinonline.org/HOL/Index?index=intyb/rechation&amp;collection=intyb"/>
    <m/>
    <m/>
    <m/>
  </r>
  <r>
    <x v="10"/>
    <m/>
    <m/>
    <s v="French Penal Code"/>
    <m/>
    <m/>
    <m/>
    <m/>
    <m/>
    <m/>
    <s v="http://heinonline.org/HOL/Index?index=intyb/frenpec&amp;collection=intyb"/>
    <m/>
    <m/>
    <m/>
  </r>
  <r>
    <x v="10"/>
    <m/>
    <m/>
    <s v="French Penal Code of 1994 as Amended as of January 1, 1999"/>
    <m/>
    <m/>
    <m/>
    <m/>
    <m/>
    <m/>
    <s v="http://heinonline.org/HOL/Index?index=intyb/frenpecam&amp;collection=intyb"/>
    <m/>
    <m/>
    <m/>
  </r>
  <r>
    <x v="10"/>
    <m/>
    <m/>
    <s v="Fundamental Principles of the Law of Mines"/>
    <m/>
    <m/>
    <m/>
    <m/>
    <m/>
    <m/>
    <s v="http://heinonline.org/HOL/Index?index=beal/fndplm&amp;collection=intyb"/>
    <m/>
    <m/>
    <m/>
  </r>
  <r>
    <x v="10"/>
    <m/>
    <m/>
    <s v="General Synopsis of Treaties of Arbitration, Conciliation, Judicial Settlement, Security and Disarmament, Actually in Force between Countries Invited to the Disarmament Conference"/>
    <m/>
    <m/>
    <m/>
    <m/>
    <m/>
    <m/>
    <s v="http://heinonline.org/HOL/Index?index=beal/zagt&amp;collection=intyb"/>
    <m/>
    <m/>
    <m/>
  </r>
  <r>
    <x v="10"/>
    <m/>
    <m/>
    <s v="German Civil Code (as Amended to January 1, 1992) and the Introductory Act to the Civil Code of August 15, 1896 (including Amendments to January 1, 1992) and the Act on Liability for Defective Products of December 15, 1989 (rev. ed.)"/>
    <m/>
    <m/>
    <m/>
    <m/>
    <m/>
    <m/>
    <s v="http://heinonline.org/HOL/Index?index=intyb/germciaug&amp;collection=intyb"/>
    <m/>
    <m/>
    <m/>
  </r>
  <r>
    <x v="10"/>
    <m/>
    <m/>
    <s v="German Code of Criminal Procedure"/>
    <m/>
    <m/>
    <m/>
    <m/>
    <m/>
    <m/>
    <s v="http://heinonline.org/HOL/Index?index=intyb/germccp&amp;collection=intyb"/>
    <m/>
    <m/>
    <m/>
  </r>
  <r>
    <x v="10"/>
    <m/>
    <m/>
    <s v="German Commercial Code (2nd ed., rev.)"/>
    <m/>
    <m/>
    <m/>
    <m/>
    <m/>
    <m/>
    <s v="http://heinonline.org/HOL/Index?index=intyb/germlde&amp;collection=intyb"/>
    <m/>
    <m/>
    <m/>
  </r>
  <r>
    <x v="10"/>
    <m/>
    <m/>
    <s v="German Draft Penal Code E1962"/>
    <m/>
    <m/>
    <m/>
    <m/>
    <m/>
    <m/>
    <s v="http://heinonline.org/HOL/Index?index=intyb/gerdpec&amp;collection=intyb"/>
    <m/>
    <m/>
    <m/>
  </r>
  <r>
    <x v="10"/>
    <m/>
    <m/>
    <s v="German Law Establishing General Terms of Business Contracts (A.G.B. Gesetz)"/>
    <m/>
    <m/>
    <m/>
    <m/>
    <m/>
    <m/>
    <s v="http://heinonline.org/HOL/Index?index=intyb/gerishterb&amp;collection=intyb"/>
    <m/>
    <m/>
    <m/>
  </r>
  <r>
    <x v="10"/>
    <m/>
    <m/>
    <s v="German Penal Code as Amended as of December 19, 2001"/>
    <m/>
    <m/>
    <m/>
    <m/>
    <m/>
    <m/>
    <s v="http://heinonline.org/HOL/Index?index=intyb/germpecam&amp;collection=intyb"/>
    <m/>
    <m/>
    <m/>
  </r>
  <r>
    <x v="10"/>
    <m/>
    <m/>
    <s v="German Penal Code of 1871"/>
    <m/>
    <m/>
    <m/>
    <m/>
    <m/>
    <m/>
    <s v="http://heinonline.org/HOL/Index?index=intyb/germpec&amp;collection=intyb"/>
    <m/>
    <m/>
    <m/>
  </r>
  <r>
    <x v="10"/>
    <m/>
    <m/>
    <s v="Greece: How to Conduct Research in Greek Law"/>
    <m/>
    <m/>
    <m/>
    <m/>
    <m/>
    <m/>
    <s v="http://heinonline.org/HOL/Index?index=intyb/grchwc&amp;collection=intyb"/>
    <m/>
    <m/>
    <m/>
  </r>
  <r>
    <x v="10"/>
    <m/>
    <m/>
    <s v="Greek Penal Code"/>
    <m/>
    <m/>
    <m/>
    <m/>
    <m/>
    <m/>
    <s v="http://heinonline.org/HOL/Index?index=intyb/grkpec&amp;collection=intyb"/>
    <m/>
    <m/>
    <m/>
  </r>
  <r>
    <x v="10"/>
    <m/>
    <m/>
    <s v="Greenland Criminal Code"/>
    <m/>
    <m/>
    <m/>
    <m/>
    <m/>
    <m/>
    <s v="http://heinonline.org/HOL/Index?index=intyb/grnlcc&amp;collection=intyb"/>
    <m/>
    <m/>
    <m/>
  </r>
  <r>
    <x v="10"/>
    <m/>
    <m/>
    <s v="Grotius Internationaal Jaarboek  "/>
    <n v="1913"/>
    <m/>
    <m/>
    <n v="1913"/>
    <m/>
    <m/>
    <s v="http://heinonline.org/HOL/Index?index=journals/granni"/>
    <m/>
    <m/>
    <m/>
  </r>
  <r>
    <x v="10"/>
    <m/>
    <m/>
    <s v="Grotius Annuaire International "/>
    <n v="1914"/>
    <m/>
    <m/>
    <n v="1946"/>
    <s v="1940-1946"/>
    <m/>
    <s v="http://heinonline.org/HOL/Index?index=journals/granni"/>
    <m/>
    <m/>
    <m/>
  </r>
  <r>
    <x v="10"/>
    <m/>
    <m/>
    <s v="Gun Control Laws in Foreign Countries"/>
    <m/>
    <m/>
    <m/>
    <m/>
    <m/>
    <m/>
    <s v="http://heinonline.org/HOL/Index?index=intyb/gncntlw&amp;collection=intyb"/>
    <m/>
    <m/>
    <m/>
  </r>
  <r>
    <x v="10"/>
    <m/>
    <m/>
    <s v="Hague Court Reports Comprising the Awards, Accompanied by Syllabi, the Agreements for the Arbitration, and Other Documents in Each Case Submitted to the Permanent Court of Arbitration and to Commissions of Inquiry under the Provisions of the Conventions of 1899 and 1907 for the Pacific Settlement of International Disputes (Photo reprint 2004)"/>
    <m/>
    <m/>
    <m/>
    <m/>
    <m/>
    <m/>
    <s v="http://heinonline.org/HOL/Index?index=beal/hcr&amp;collection=intyb"/>
    <m/>
    <m/>
    <m/>
  </r>
  <r>
    <x v="10"/>
    <s v="1871-1901"/>
    <m/>
    <s v="Hague Journal of Diplomacy"/>
    <n v="2006"/>
    <m/>
    <m/>
    <n v="2013"/>
    <m/>
    <m/>
    <s v="http://heinonline.org/HOL/Index?index=intyb/hagjd&amp;collection=intyb"/>
    <s v="P2Y"/>
    <s v="Brill Academic Publishers"/>
    <m/>
  </r>
  <r>
    <x v="10"/>
    <m/>
    <m/>
    <s v="Hague Permanent Court of International Justice - Series A"/>
    <n v="1923"/>
    <n v="1"/>
    <n v="1"/>
    <n v="1930"/>
    <n v="3"/>
    <m/>
    <s v="http://heinonline.org/HOL/Index?index=intyb/haguea&amp;collection=intyb"/>
    <m/>
    <m/>
    <m/>
  </r>
  <r>
    <x v="10"/>
    <m/>
    <m/>
    <s v="Hague Permanent Court of International Justice - Series A/B"/>
    <n v="1931"/>
    <n v="1"/>
    <n v="1"/>
    <n v="1940"/>
    <n v="4"/>
    <m/>
    <s v="http://heinonline.org/HOL/Index?index=intyb/hagueab&amp;collection=intyb"/>
    <m/>
    <m/>
    <m/>
  </r>
  <r>
    <x v="10"/>
    <m/>
    <m/>
    <s v="Hague Permanent Court of International Justice - Series B"/>
    <n v="1922"/>
    <n v="1"/>
    <n v="1"/>
    <n v="1930"/>
    <n v="2"/>
    <m/>
    <s v="http://heinonline.org/HOL/Index?index=intyb/hagueb&amp;collection=intyb"/>
    <m/>
    <m/>
    <m/>
  </r>
  <r>
    <x v="10"/>
    <m/>
    <m/>
    <s v="Hague Permanent Court of International Justice - Series C"/>
    <n v="1922"/>
    <n v="1"/>
    <n v="1"/>
    <n v="1939"/>
    <n v="88"/>
    <m/>
    <s v="http://heinonline.org/HOL/Index?index=intyb/hpclip&amp;collection=intyb"/>
    <m/>
    <m/>
    <m/>
  </r>
  <r>
    <x v="10"/>
    <m/>
    <m/>
    <s v="Hague Permanent Court of International Justice - Series D"/>
    <n v="1926"/>
    <n v="1"/>
    <n v="1"/>
    <n v="1932"/>
    <n v="6"/>
    <m/>
    <s v="http://heinonline.org/HOL/Index?index=intyb/hag&amp;collection=intyb"/>
    <m/>
    <m/>
    <m/>
  </r>
  <r>
    <x v="10"/>
    <m/>
    <m/>
    <s v="Hague Permanent Court of International Justice - Series E"/>
    <n v="1922"/>
    <n v="1"/>
    <n v="1"/>
    <n v="1945"/>
    <n v="16"/>
    <m/>
    <s v="http://heinonline.org/HOL/Index?index=intyb/haguee&amp;collection=intyb"/>
    <m/>
    <m/>
    <m/>
  </r>
  <r>
    <x v="10"/>
    <m/>
    <m/>
    <s v="Hague Permanent Court of International Justice - Series F"/>
    <n v="1922"/>
    <n v="1"/>
    <n v="1"/>
    <n v="1922"/>
    <n v="1"/>
    <m/>
    <s v="http://heinonline.org/HOL/Index?index=intyb/haguef&amp;collection=intyb"/>
    <m/>
    <m/>
    <m/>
  </r>
  <r>
    <x v="10"/>
    <s v="0167-6660"/>
    <m/>
    <s v="Hague Yearbook of International Law"/>
    <n v="2010"/>
    <n v="23"/>
    <n v="1"/>
    <n v="2011"/>
    <n v="23"/>
    <m/>
    <s v="http://heinonline.org/HOL/Index?index=intyb/hagyrintl&amp;collection=intyb"/>
    <m/>
    <s v="Brill"/>
    <m/>
  </r>
  <r>
    <x v="10"/>
    <m/>
    <m/>
    <s v="Handbook of Patent Law of All Countries (12th ed., rev.)"/>
    <m/>
    <m/>
    <m/>
    <m/>
    <m/>
    <m/>
    <s v="http://heinonline.org/HOL/Index?index=intprop/hbplc&amp;collection=intyb"/>
    <m/>
    <m/>
    <m/>
  </r>
  <r>
    <x v="10"/>
    <m/>
    <m/>
    <s v="Handbook of Patent Law of All Countries: Addendum, June 1903"/>
    <m/>
    <m/>
    <m/>
    <m/>
    <m/>
    <m/>
    <s v="http://heinonline.org/HOL/Index?index=intprop/hbplad&amp;collection=intyb"/>
    <m/>
    <m/>
    <m/>
  </r>
  <r>
    <x v="10"/>
    <s v="1393-8940"/>
    <m/>
    <s v="Hibernian Law Journal"/>
    <n v="2000"/>
    <n v="1"/>
    <n v="1"/>
    <m/>
    <m/>
    <m/>
    <s v="http://heinonline.org/HOL/Index?index=journals/hiblj&amp;collection=intyb"/>
    <m/>
    <s v="Law Society of Ireland"/>
    <m/>
  </r>
  <r>
    <x v="10"/>
    <s v="8vols."/>
    <m/>
    <s v="Highlights of Current Legislation and Activities in Mid-Europe (2nd ed.)"/>
    <m/>
    <m/>
    <m/>
    <m/>
    <m/>
    <m/>
    <s v="http://heinonline.org/HOL/Index?index=cow/hicurlac&amp;collection=intyb"/>
    <m/>
    <m/>
    <m/>
  </r>
  <r>
    <x v="10"/>
    <m/>
    <m/>
    <s v="History and Digest of the International Arbitrations to Which the United States Has Been a Party"/>
    <m/>
    <m/>
    <m/>
    <m/>
    <m/>
    <m/>
    <s v="http://heinonline.org/HOL/Index?index=beal/hdi&amp;collection=intyb"/>
    <m/>
    <m/>
    <m/>
  </r>
  <r>
    <x v="10"/>
    <s v="0965-934X"/>
    <m/>
    <s v="Human Rights Case Digest"/>
    <n v="1990"/>
    <m/>
    <m/>
    <n v="2008"/>
    <m/>
    <m/>
    <s v="http://heinonline.org/HOL/Index?index=journals/hurcd&amp;collection=intyb"/>
    <s v="P2Y"/>
    <s v="Brill Academic Publishers"/>
    <m/>
  </r>
  <r>
    <x v="10"/>
    <s v="0801-8049"/>
    <m/>
    <s v="Human Rights in Development Yearbook"/>
    <n v="1994"/>
    <m/>
    <m/>
    <n v="2003"/>
    <m/>
    <m/>
    <s v="http://heinonline.org/HOL/Index?index=intyb/ybhumri&amp;collection=intyb"/>
    <s v="P2Y"/>
    <s v="Brill Academic Publishers"/>
    <m/>
  </r>
  <r>
    <x v="10"/>
    <s v="1385-3716"/>
    <m/>
    <s v="Human Rights Law in Africa"/>
    <n v="1996"/>
    <m/>
    <m/>
    <n v="1999"/>
    <m/>
    <m/>
    <s v="http://heinonline.org/HOL/Index?index=intyb/humrafr&amp;collection=intyb"/>
    <s v="P2Y"/>
    <s v="Brill Academic Publishers"/>
    <m/>
  </r>
  <r>
    <x v="10"/>
    <m/>
    <m/>
    <s v="Human Rights, the Helsinki Accords, and the United States: Selected Executive and Congressional Documents"/>
    <n v="1976"/>
    <m/>
    <m/>
    <n v="2016"/>
    <m/>
    <m/>
    <s v="http://heinonline.org/HOL/Index?index=intyb/huhelsnk&amp;collection=intyb"/>
    <m/>
    <s v="Washington : United States, Department of State"/>
    <m/>
  </r>
  <r>
    <x v="10"/>
    <m/>
    <m/>
    <s v="Immigration Act and Regulations"/>
    <m/>
    <m/>
    <m/>
    <m/>
    <m/>
    <m/>
    <s v="http://heinonline.org/HOL/Index?index=intyb/immareg&amp;collection=intyb"/>
    <m/>
    <m/>
    <m/>
  </r>
  <r>
    <x v="10"/>
    <m/>
    <m/>
    <s v="In re the World Court; The Judgment of the American Bar as Expressed in Resolutions of National, State and Local Bar Associations, 1921-1934"/>
    <m/>
    <m/>
    <m/>
    <m/>
    <m/>
    <m/>
    <s v="http://heinonline.org/HOL/Index?index=intyb/ireworc&amp;collection=intyb"/>
    <m/>
    <s v="American Bar Association"/>
    <m/>
  </r>
  <r>
    <x v="10"/>
    <m/>
    <m/>
    <s v="International Adjudications: Ancient and Modern History and Documents"/>
    <m/>
    <m/>
    <m/>
    <m/>
    <m/>
    <m/>
    <s v="http://heinonline.org/HOL/Index?index=beal/mia&amp;collection=intyb"/>
    <m/>
    <m/>
    <m/>
  </r>
  <r>
    <x v="10"/>
    <m/>
    <m/>
    <s v="International Law FORUM Du Droit International  "/>
    <n v="1999"/>
    <n v="1"/>
    <m/>
    <n v="2005"/>
    <n v="7"/>
    <m/>
    <s v="http://heinonline.org/HOL/Index?index=journals/intlfddb"/>
    <m/>
    <s v="Brill Academic Publishers"/>
    <m/>
  </r>
  <r>
    <x v="10"/>
    <s v="1871-9740"/>
    <m/>
    <s v="International Community Law Review "/>
    <n v="2006"/>
    <n v="8"/>
    <m/>
    <n v="2013"/>
    <n v="15"/>
    <m/>
    <s v="http://heinonline.org/HOL/Index?index=journals/intlfddb"/>
    <s v="P2Y"/>
    <s v="Brill Academic Publishers"/>
    <m/>
  </r>
  <r>
    <x v="10"/>
    <m/>
    <m/>
    <s v="International Court"/>
    <m/>
    <m/>
    <m/>
    <m/>
    <m/>
    <m/>
    <s v="http://heinonline.org/HOL/Index?index=hoil/iaoncot&amp;collection=intyb"/>
    <m/>
    <m/>
    <m/>
  </r>
  <r>
    <x v="10"/>
    <m/>
    <m/>
    <s v="International Court of Justice; Its Role in the Maintenance of International Peace and Security"/>
    <m/>
    <m/>
    <m/>
    <m/>
    <m/>
    <m/>
    <s v="http://heinonline.org/HOL/Index?index=unl/rolein&amp;collection=intyb"/>
    <m/>
    <m/>
    <m/>
  </r>
  <r>
    <x v="10"/>
    <m/>
    <m/>
    <s v="International Court of Justice; Letter and Memorandum of January 12, 1914, to the Netherland Minister of Foreign Affairs, in Behalf of the Establishment of an International Court of Justice"/>
    <m/>
    <m/>
    <m/>
    <m/>
    <m/>
    <m/>
    <s v="http://heinonline.org/HOL/Index?index=hoil/icmneth&amp;collection=intyb"/>
    <m/>
    <m/>
    <m/>
  </r>
  <r>
    <x v="10"/>
    <m/>
    <m/>
    <s v="International Court of Justice Yearbook"/>
    <n v="1946"/>
    <m/>
    <m/>
    <n v="2012"/>
    <m/>
    <m/>
    <s v="http://heinonline.org/HOL/Index?index=intyb/unicjy&amp;collection=intyb"/>
    <m/>
    <s v="[The Hague] : International Court of Justice (ICJ)"/>
    <m/>
  </r>
  <r>
    <x v="10"/>
    <m/>
    <m/>
    <s v="International Courts of Arbitration (4th ed.)"/>
    <m/>
    <m/>
    <m/>
    <m/>
    <m/>
    <m/>
    <s v="http://heinonline.org/HOL/Index?index=beal/balchth&amp;collection=intyb"/>
    <m/>
    <m/>
    <m/>
  </r>
  <r>
    <x v="10"/>
    <m/>
    <m/>
    <s v="International Labour Law Reports"/>
    <n v="1978"/>
    <m/>
    <m/>
    <n v="2012"/>
    <m/>
    <m/>
    <s v="http://heinonline.org/HOL/Index?index=intyb/inllrep&amp;collection=intyb"/>
    <s v="P2Y"/>
    <s v="Brill Academic Publishers"/>
    <m/>
  </r>
  <r>
    <x v="10"/>
    <m/>
    <m/>
    <s v="International Law Association Reports of Conferences "/>
    <n v="1873"/>
    <n v="1"/>
    <m/>
    <n v="2014"/>
    <n v="76"/>
    <m/>
    <s v="http://heinonline.org/HOL/Index?index=ilarc/ilarc"/>
    <m/>
    <s v="International Law Association"/>
    <m/>
  </r>
  <r>
    <x v="10"/>
    <m/>
    <m/>
    <s v="Association for the Reform and Codification of the Law of Nations Summary of the Proceedings "/>
    <n v="1875"/>
    <n v="3"/>
    <m/>
    <n v="1875"/>
    <n v="3"/>
    <m/>
    <s v="http://heinonline.org/HOL/Index?index=ilarc/ilarc"/>
    <m/>
    <s v="International Law Association"/>
    <m/>
  </r>
  <r>
    <x v="10"/>
    <m/>
    <m/>
    <s v="Association for the Reform and Codification of the Law of Nations Reports of Conferences "/>
    <n v="1876"/>
    <n v="4"/>
    <m/>
    <n v="1893"/>
    <n v="16"/>
    <m/>
    <s v="http://heinonline.org/HOL/Index?index=ilarc/ilarc"/>
    <m/>
    <s v="International Law Association"/>
    <m/>
  </r>
  <r>
    <x v="10"/>
    <m/>
    <m/>
    <s v="International Law Association, Reports of the Executive Council"/>
    <m/>
    <m/>
    <m/>
    <m/>
    <m/>
    <m/>
    <s v="http://heinonline.org/HOL/Index?index=ilarc/ilarcrep&amp;collection=intyb"/>
    <m/>
    <s v="International Law Association"/>
    <m/>
  </r>
  <r>
    <x v="10"/>
    <s v="2375-2831"/>
    <m/>
    <s v="International Law Studies Series. US Naval War College"/>
    <n v="1901"/>
    <m/>
    <m/>
    <m/>
    <m/>
    <m/>
    <s v="http://heinonline.org/HOL/Index?index=intyb/ilsusnwc&amp;collection=intyb"/>
    <m/>
    <s v="U.S. Naval War College, Stockton Center for the Study of International Law"/>
    <m/>
  </r>
  <r>
    <x v="10"/>
    <s v="1382-340X"/>
    <m/>
    <s v="International Negotiation"/>
    <n v="1996"/>
    <m/>
    <m/>
    <n v="2013"/>
    <m/>
    <m/>
    <s v="http://heinonline.org/HOL/Index?index=intyb/intnegb&amp;collection=intyb"/>
    <s v="P2Y"/>
    <s v="Brill Academic Publishers"/>
    <m/>
  </r>
  <r>
    <x v="10"/>
    <m/>
    <m/>
    <s v="International Organizations and the Law of the Sea: Documentary Yearbook"/>
    <n v="1985"/>
    <m/>
    <m/>
    <n v="2002"/>
    <m/>
    <m/>
    <s v="http://heinonline.org/HOL/Index?index=intyb/nilosyb&amp;collection=intyb"/>
    <s v="P2Y"/>
    <s v="Brill Academic Publishers"/>
    <m/>
  </r>
  <r>
    <x v="10"/>
    <m/>
    <m/>
    <s v="International Problems and Hague Conferences"/>
    <m/>
    <m/>
    <m/>
    <m/>
    <m/>
    <m/>
    <s v="http://heinonline.org/HOL/Index?index=beal/hagco&amp;collection=intyb"/>
    <m/>
    <m/>
    <m/>
  </r>
  <r>
    <x v="10"/>
    <m/>
    <m/>
    <s v="International Terrorism: A Compilation of Major Laws, Treaties, Agreements, and Executive Documents"/>
    <m/>
    <m/>
    <m/>
    <m/>
    <m/>
    <m/>
    <s v="http://heinonline.org/HOL/Index?index=hoil/intltrrsm&amp;collection=intyb"/>
    <m/>
    <m/>
    <m/>
  </r>
  <r>
    <x v="10"/>
    <s v="1389-6288"/>
    <m/>
    <s v="International Tribunal for the Law of the Sea Yearbook"/>
    <n v="1996"/>
    <m/>
    <m/>
    <n v="2013"/>
    <m/>
    <m/>
    <s v="http://heinonline.org/HOL/Index?index=journals/intrlwsy&amp;collection=intyb"/>
    <s v="P2Y"/>
    <s v="Brill Academic Publishers"/>
    <m/>
  </r>
  <r>
    <x v="10"/>
    <m/>
    <m/>
    <s v="Introduction to the Civil Law of the Netherlands"/>
    <m/>
    <m/>
    <m/>
    <m/>
    <m/>
    <m/>
    <s v="http://heinonline.org/HOL/Index?index=intyb/intclnt&amp;collection=intyb"/>
    <m/>
    <m/>
    <m/>
  </r>
  <r>
    <x v="10"/>
    <m/>
    <m/>
    <s v="Introductory Act to the German Civil Code and Marriage Law of the Federal Republic of Germany"/>
    <m/>
    <m/>
    <m/>
    <m/>
    <m/>
    <m/>
    <s v="http://heinonline.org/HOL/Index?index=cow/inctgcic&amp;collection=intyb"/>
    <m/>
    <m/>
    <m/>
  </r>
  <r>
    <x v="10"/>
    <s v="1757-8108"/>
    <m/>
    <s v="Irish Yearbook of International Law"/>
    <n v="2006"/>
    <m/>
    <m/>
    <n v="2008"/>
    <m/>
    <m/>
    <s v="http://heinonline.org/HOL/Index?index=intyb/iriybkil&amp;collection=intyb"/>
    <s v="P5Y"/>
    <s v="Hart Publishing"/>
    <m/>
  </r>
  <r>
    <x v="10"/>
    <m/>
    <m/>
    <s v="Israeli Criminal Procedure Law"/>
    <m/>
    <m/>
    <m/>
    <m/>
    <m/>
    <m/>
    <s v="http://heinonline.org/HOL/Index?index=intyb/isracpla&amp;collection=intyb"/>
    <m/>
    <m/>
    <m/>
  </r>
  <r>
    <x v="10"/>
    <m/>
    <m/>
    <s v="Italian Penal Code"/>
    <m/>
    <m/>
    <m/>
    <m/>
    <m/>
    <m/>
    <s v="http://heinonline.org/HOL/Index?index=intyb/itapec&amp;collection=intyb"/>
    <m/>
    <m/>
    <m/>
  </r>
  <r>
    <x v="10"/>
    <s v="0391-5107"/>
    <m/>
    <s v="Italian Yearbook of International Law"/>
    <n v="1975"/>
    <m/>
    <m/>
    <n v="2013"/>
    <m/>
    <m/>
    <s v="http://heinonline.org/HOL/Index?index=intyb/iyrbk&amp;collection=intyb"/>
    <s v="P2Y"/>
    <s v="Brill Academic Publishers"/>
    <m/>
  </r>
  <r>
    <x v="10"/>
    <m/>
    <m/>
    <s v="Japanese Legal Periodicals: A Checklist of Holdings"/>
    <m/>
    <m/>
    <m/>
    <m/>
    <m/>
    <m/>
    <s v="http://heinonline.org/HOL/Index?index=intyb/jpnslegl&amp;collection=intyb"/>
    <m/>
    <m/>
    <m/>
  </r>
  <r>
    <x v="10"/>
    <m/>
    <m/>
    <s v="Jewish Yearbook of International Law"/>
    <n v="1948"/>
    <n v="1"/>
    <n v="1"/>
    <n v="1948"/>
    <n v="1"/>
    <m/>
    <s v="http://heinonline.org/HOL/Index?index=intyb/jwyrintl&amp;collection=intyb"/>
    <m/>
    <m/>
    <m/>
  </r>
  <r>
    <x v="10"/>
    <s v="1613-7272"/>
    <m/>
    <s v="Journal for European Environmental &amp; Planning Law"/>
    <n v="2004"/>
    <m/>
    <m/>
    <n v="2013"/>
    <m/>
    <m/>
    <s v="http://heinonline.org/HOL/Index?index=intyb/jeurenp&amp;collection=intyb"/>
    <s v="P2Y"/>
    <s v="Brill Academic Publishers"/>
    <m/>
  </r>
  <r>
    <x v="10"/>
    <s v="1380-748X"/>
    <m/>
    <s v="Journal of International Peacekeeping "/>
    <n v="1994"/>
    <n v="1"/>
    <m/>
    <n v="2013"/>
    <n v="17"/>
    <m/>
    <s v="http://heinonline.org/HOL/Index?index=intyb/inpeace"/>
    <s v="P2Y"/>
    <s v="Brill Academic Publishers"/>
    <m/>
  </r>
  <r>
    <x v="10"/>
    <m/>
    <m/>
    <s v="International Peacekeeping "/>
    <n v="1994"/>
    <n v="1"/>
    <m/>
    <n v="2009"/>
    <n v="14"/>
    <m/>
    <s v="http://heinonline.org/HOL/Index?index=intyb/inpeace"/>
    <m/>
    <s v="Brill Academic Publishers"/>
    <m/>
  </r>
  <r>
    <x v="10"/>
    <m/>
    <m/>
    <s v="Judicial and Legislative Systems in India"/>
    <m/>
    <m/>
    <m/>
    <m/>
    <m/>
    <m/>
    <s v="http://heinonline.org/HOL/Index?index=cow/jdlglsys&amp;collection=intyb"/>
    <m/>
    <m/>
    <m/>
  </r>
  <r>
    <x v="10"/>
    <m/>
    <m/>
    <s v="Kenya, Law of Criminal Procedure: A Country Law Study"/>
    <m/>
    <m/>
    <m/>
    <m/>
    <m/>
    <m/>
    <s v="http://heinonline.org/HOL/Index?index=intyb/knycrmpr&amp;collection=intyb"/>
    <m/>
    <m/>
    <m/>
  </r>
  <r>
    <x v="10"/>
    <m/>
    <m/>
    <s v="Kenyan Legal System: An Overview"/>
    <m/>
    <m/>
    <m/>
    <m/>
    <m/>
    <m/>
    <s v="http://heinonline.org/HOL/Index?index=cow/kenlgsy&amp;collection=intyb"/>
    <m/>
    <m/>
    <m/>
  </r>
  <r>
    <x v="10"/>
    <m/>
    <m/>
    <s v="Korean Criminal Code"/>
    <m/>
    <m/>
    <m/>
    <m/>
    <m/>
    <m/>
    <s v="http://heinonline.org/HOL/Index?index=intyb/korcc&amp;collection=intyb"/>
    <m/>
    <m/>
    <m/>
  </r>
  <r>
    <x v="10"/>
    <m/>
    <m/>
    <s v="Legislative Series "/>
    <n v="1919"/>
    <m/>
    <m/>
    <n v="1989"/>
    <m/>
    <m/>
    <s v="http://heinonline.org/HOL/Index?index=intyb/lbrldc"/>
    <m/>
    <s v="International Labour Office"/>
    <m/>
  </r>
  <r>
    <x v="10"/>
    <m/>
    <m/>
    <s v="Labour Law Documents "/>
    <n v="1919"/>
    <m/>
    <m/>
    <n v="1995"/>
    <m/>
    <m/>
    <s v="http://heinonline.org/HOL/Index?index=intyb/lbrldc"/>
    <m/>
    <s v="International Labour Office"/>
    <m/>
  </r>
  <r>
    <x v="10"/>
    <m/>
    <m/>
    <s v="Law &amp; Legal Literature of Peru: A Revised Guide"/>
    <m/>
    <m/>
    <m/>
    <m/>
    <m/>
    <m/>
    <s v="http://heinonline.org/HOL/Index?index=cow/lwlgllit&amp;collection=intyb"/>
    <m/>
    <m/>
    <m/>
  </r>
  <r>
    <x v="10"/>
    <m/>
    <m/>
    <s v="Law in Japan"/>
    <n v="1967"/>
    <m/>
    <m/>
    <n v="2001"/>
    <m/>
    <m/>
    <s v="http://heinonline.org/HOL/Index?index=journals/lij&amp;collection=intyb"/>
    <m/>
    <m/>
    <m/>
  </r>
  <r>
    <x v="10"/>
    <m/>
    <m/>
    <s v="Law Making in the People's Republic of China: Terms, Procedures, Hierarchy, and Interpretation"/>
    <m/>
    <m/>
    <m/>
    <m/>
    <m/>
    <m/>
    <s v="http://heinonline.org/HOL/Index?index=cow/lmkpple&amp;collection=intyb"/>
    <m/>
    <m/>
    <m/>
  </r>
  <r>
    <x v="10"/>
    <m/>
    <m/>
    <s v="Laws and Policies of Certain Southeast Asian Countries regarding Sending Orphans Abroad for Adoption"/>
    <m/>
    <m/>
    <m/>
    <m/>
    <m/>
    <m/>
    <s v="http://heinonline.org/HOL/Index?index=intyb/lwplcseas&amp;collection=intyb"/>
    <m/>
    <m/>
    <m/>
  </r>
  <r>
    <x v="10"/>
    <m/>
    <m/>
    <s v="League of Nations Official Journal"/>
    <n v="1920"/>
    <m/>
    <m/>
    <n v="1940"/>
    <m/>
    <m/>
    <s v="http://heinonline.org/HOL/Index?index=journals/leagon&amp;collection=intyb"/>
    <m/>
    <m/>
    <m/>
  </r>
  <r>
    <x v="10"/>
    <m/>
    <m/>
    <s v="Legal Status of Aliens in Various Foreign Countries"/>
    <m/>
    <m/>
    <m/>
    <m/>
    <m/>
    <m/>
    <s v="http://heinonline.org/HOL/Index?index=intyb/lglstalie&amp;collection=intyb"/>
    <m/>
    <m/>
    <m/>
  </r>
  <r>
    <x v="10"/>
    <m/>
    <m/>
    <s v="Legislation on Gold"/>
    <m/>
    <m/>
    <m/>
    <m/>
    <m/>
    <m/>
    <s v="http://heinonline.org/HOL/Index?index=intyb/legold&amp;collection=intyb"/>
    <m/>
    <m/>
    <m/>
  </r>
  <r>
    <x v="10"/>
    <m/>
    <m/>
    <s v="Manual of German Law"/>
    <m/>
    <m/>
    <m/>
    <m/>
    <m/>
    <m/>
    <s v="http://heinonline.org/HOL/Index?index=cow/manglw&amp;collection=intyb"/>
    <m/>
    <m/>
    <m/>
  </r>
  <r>
    <x v="10"/>
    <m/>
    <m/>
    <s v="Manual Teorico-Practico y Razonado de las Obligaciones y Contratos en Mexico, Pudiendo Servir Tambien para Espana"/>
    <m/>
    <m/>
    <m/>
    <m/>
    <m/>
    <m/>
    <s v="http://heinonline.org/HOL/Index?index=intyb/mtprz&amp;collection=intyb"/>
    <m/>
    <m/>
    <m/>
  </r>
  <r>
    <x v="10"/>
    <s v="0730-0107"/>
    <m/>
    <s v="Maryland Series in Contemporary Asian Studies "/>
    <n v="1977"/>
    <m/>
    <m/>
    <n v="2014"/>
    <m/>
    <m/>
    <s v="http://heinonline.org/HOL/Index?index=intyb/marscas"/>
    <s v="P3M"/>
    <s v="University of Maryland School of Law"/>
    <m/>
  </r>
  <r>
    <x v="10"/>
    <m/>
    <m/>
    <s v="Occasional Papers/Reprints Series in Contemporary Asian Studies "/>
    <n v="1977"/>
    <m/>
    <m/>
    <n v="1999"/>
    <m/>
    <m/>
    <s v="http://heinonline.org/HOL/Index?index=intyb/marscas"/>
    <m/>
    <s v="University of Maryland School of Law"/>
    <m/>
  </r>
  <r>
    <x v="10"/>
    <m/>
    <m/>
    <s v="Mauritius: Law of Criminal Procedure: A Country Law Study"/>
    <m/>
    <m/>
    <m/>
    <m/>
    <m/>
    <m/>
    <s v="http://heinonline.org/HOL/Index?index=cow/mrtscrpro&amp;collection=intyb"/>
    <m/>
    <m/>
    <m/>
  </r>
  <r>
    <x v="10"/>
    <s v="1389-4633"/>
    <m/>
    <s v="Max Planck Yearbook of United Nations Law"/>
    <n v="1997"/>
    <m/>
    <m/>
    <n v="2012"/>
    <m/>
    <m/>
    <s v="http://heinonline.org/HOL/Index?index=intyb/maxpyb&amp;collection=intyb"/>
    <s v="P2Y"/>
    <s v="Brill Academic Publishers"/>
    <m/>
  </r>
  <r>
    <x v="10"/>
    <m/>
    <m/>
    <s v="Memorandum on the Signature by His Majesty's Government in the United Kingdom of the Optional Clause of the Statute of the Permanent Court of International Justice"/>
    <m/>
    <m/>
    <m/>
    <m/>
    <m/>
    <m/>
    <s v="http://heinonline.org/HOL/Index?index=hoil/mesigma&amp;collection=intyb"/>
    <m/>
    <m/>
    <m/>
  </r>
  <r>
    <x v="10"/>
    <m/>
    <m/>
    <s v="Mining Laws of the British Empire and of Foreign Countries"/>
    <m/>
    <m/>
    <m/>
    <m/>
    <m/>
    <m/>
    <s v="http://heinonline.org/HOL/Index?index=intyb/minlbe&amp;collection=intyb"/>
    <m/>
    <m/>
    <m/>
  </r>
  <r>
    <x v="10"/>
    <m/>
    <m/>
    <s v="Minores and Mediocres in the Germanic Tribal Laws"/>
    <m/>
    <m/>
    <m/>
    <m/>
    <m/>
    <m/>
    <s v="http://heinonline.org/HOL/Index?index=cow/minmedt&amp;collection=intyb"/>
    <m/>
    <m/>
    <m/>
  </r>
  <r>
    <x v="10"/>
    <m/>
    <m/>
    <s v="Monetary and Central Bank Laws"/>
    <m/>
    <m/>
    <m/>
    <m/>
    <m/>
    <m/>
    <s v="http://heinonline.org/HOL/Index?index=tera/moncenb&amp;collection=intyb"/>
    <m/>
    <m/>
    <m/>
  </r>
  <r>
    <x v="10"/>
    <s v="1176-6417"/>
    <m/>
    <s v="New Zealand Yearbook of International Law"/>
    <n v="2004"/>
    <m/>
    <m/>
    <n v="2013"/>
    <m/>
    <m/>
    <s v="http://heinonline.org/HOL/Index?index=intyb/nzyrbk&amp;collection=intyb"/>
    <s v="P1Y"/>
    <s v="University of Canterbury School of Law"/>
    <m/>
  </r>
  <r>
    <x v="10"/>
    <s v="1571-8077"/>
    <m/>
    <s v="Non-State Actors and International Law"/>
    <n v="2001"/>
    <m/>
    <m/>
    <n v="2005"/>
    <m/>
    <m/>
    <s v="http://heinonline.org/HOL/Index?index=journals/nonstata&amp;collection=intyb"/>
    <m/>
    <s v="Brill Academic Publishers"/>
    <m/>
  </r>
  <r>
    <x v="10"/>
    <m/>
    <m/>
    <s v="North Atlantic Coast Fisheries Arbitration at the Hague: Argument on Behalf of the United States"/>
    <m/>
    <m/>
    <m/>
    <m/>
    <m/>
    <m/>
    <s v="http://heinonline.org/HOL/Index?index=beal/adas&amp;collection=intyb"/>
    <m/>
    <m/>
    <m/>
  </r>
  <r>
    <x v="10"/>
    <m/>
    <m/>
    <s v="Norwegian Penal Code"/>
    <m/>
    <m/>
    <m/>
    <m/>
    <m/>
    <m/>
    <s v="http://heinonline.org/HOL/Index?index=intyb/nrwpec&amp;collection=intyb"/>
    <m/>
    <m/>
    <m/>
  </r>
  <r>
    <x v="10"/>
    <s v="0191-8575"/>
    <m/>
    <s v="Ocean Yearbook"/>
    <n v="1978"/>
    <m/>
    <m/>
    <n v="2013"/>
    <m/>
    <m/>
    <s v="http://heinonline.org/HOL/Index?index=intyb/oceayear&amp;collection=intyb"/>
    <s v="P2Y"/>
    <s v="Martinus Nijhoff Publishers"/>
    <m/>
  </r>
  <r>
    <x v="10"/>
    <m/>
    <m/>
    <s v="Official Records of the Diplomatic Conference on the Reaffirmation and Development of International Humanitarian Law Applicable in Armed Conflicts, Geneva (1974-1977) (photo. reprint)"/>
    <m/>
    <m/>
    <m/>
    <m/>
    <m/>
    <m/>
    <s v="http://heinonline.org/HOL/Index?index=intyb/orrdsinhu&amp;collection=intyb"/>
    <m/>
    <m/>
    <m/>
  </r>
  <r>
    <x v="10"/>
    <m/>
    <m/>
    <s v="Oudh Law Journal: Reports of Cases"/>
    <n v="1914"/>
    <m/>
    <m/>
    <n v="1926"/>
    <m/>
    <m/>
    <s v="http://heinonline.org/HOL/Index?index=journals/oudhlj&amp;collection=intyb"/>
    <m/>
    <m/>
    <m/>
  </r>
  <r>
    <x v="10"/>
    <s v="1386-1972"/>
    <m/>
    <s v="Palestine Yearbook of International Law"/>
    <n v="1984"/>
    <m/>
    <m/>
    <n v="2009"/>
    <m/>
    <m/>
    <s v="http://heinonline.org/HOL/Index?index=intyb/palesyb&amp;collection=intyb"/>
    <s v="P2Y"/>
    <s v="Brill Academic Publishers"/>
    <m/>
  </r>
  <r>
    <x v="10"/>
    <m/>
    <m/>
    <s v="Patterns of Global Terrorism"/>
    <n v="1983"/>
    <m/>
    <m/>
    <n v="2003"/>
    <m/>
    <m/>
    <s v="http://heinonline.org/HOL/Index?index=intyb/patgloter&amp;collection=intyb"/>
    <m/>
    <m/>
    <m/>
  </r>
  <r>
    <x v="10"/>
    <m/>
    <m/>
    <s v="Penal Code of Finland and Related Laws"/>
    <m/>
    <m/>
    <m/>
    <m/>
    <m/>
    <m/>
    <s v="http://heinonline.org/HOL/Index?index=intyb/finlpecrl&amp;collection=intyb"/>
    <m/>
    <m/>
    <m/>
  </r>
  <r>
    <x v="10"/>
    <m/>
    <m/>
    <s v="Penal Code of Sweden as Amended January 1st, 1972"/>
    <m/>
    <m/>
    <m/>
    <m/>
    <m/>
    <m/>
    <s v="http://heinonline.org/HOL/Index?index=intyb/swedpec&amp;collection=intyb"/>
    <m/>
    <m/>
    <m/>
  </r>
  <r>
    <x v="10"/>
    <m/>
    <m/>
    <s v="Penal Code of the Federal Republic of Germany"/>
    <m/>
    <m/>
    <m/>
    <m/>
    <m/>
    <m/>
    <s v="http://heinonline.org/HOL/Index?index=intyb/frgpec&amp;collection=intyb"/>
    <m/>
    <m/>
    <m/>
  </r>
  <r>
    <x v="10"/>
    <m/>
    <m/>
    <s v="Penal Code of the Polish People's Republic"/>
    <m/>
    <m/>
    <m/>
    <m/>
    <m/>
    <m/>
    <s v="http://heinonline.org/HOL/Index?index=intyb/prpolipec&amp;collection=intyb"/>
    <m/>
    <m/>
    <m/>
  </r>
  <r>
    <x v="10"/>
    <m/>
    <m/>
    <s v="Penal Codes of France, Germany, Belgium and Japan: Reports Prepared for the International Prison Commission"/>
    <m/>
    <m/>
    <m/>
    <m/>
    <m/>
    <m/>
    <s v="http://heinonline.org/HOL/Index?index=beal/pecogerm&amp;collection=intyb"/>
    <m/>
    <m/>
    <m/>
  </r>
  <r>
    <x v="10"/>
    <m/>
    <m/>
    <s v="People's Republic of China: A Bibliography of Selected English-Language Legal Materials"/>
    <m/>
    <m/>
    <m/>
    <m/>
    <m/>
    <m/>
    <s v="http://heinonline.org/HOL/Index?index=intyb/pplrepch&amp;collection=intyb"/>
    <m/>
    <m/>
    <m/>
  </r>
  <r>
    <x v="10"/>
    <m/>
    <m/>
    <s v="Permanent Court of International Justice"/>
    <m/>
    <m/>
    <m/>
    <m/>
    <m/>
    <m/>
    <s v="http://heinonline.org/HOL/Index?index=intyb/perctinj&amp;collection=intyb"/>
    <m/>
    <m/>
    <m/>
  </r>
  <r>
    <x v="10"/>
    <m/>
    <m/>
    <s v="Permanent Court of International Justice"/>
    <m/>
    <m/>
    <m/>
    <m/>
    <m/>
    <m/>
    <s v="http://heinonline.org/HOL/Index?index=hoil/pcintlj&amp;collection=intyb"/>
    <m/>
    <m/>
    <m/>
  </r>
  <r>
    <x v="10"/>
    <m/>
    <m/>
    <s v="Permanent Court of International Justice: A Treatise"/>
    <m/>
    <m/>
    <m/>
    <m/>
    <m/>
    <m/>
    <s v="http://heinonline.org/HOL/Index?index=hoil/pcljt&amp;collection=intyb"/>
    <m/>
    <m/>
    <m/>
  </r>
  <r>
    <x v="10"/>
    <m/>
    <m/>
    <s v="Permanent Court of International Justice, and the Question of American Participation, with a Collection of Documents"/>
    <m/>
    <m/>
    <m/>
    <m/>
    <m/>
    <m/>
    <s v="http://heinonline.org/HOL/Index?index=hoil/permjus&amp;collection=intyb"/>
    <m/>
    <m/>
    <m/>
  </r>
  <r>
    <x v="10"/>
    <m/>
    <m/>
    <s v="Permanent Court of International Justice at the Hague"/>
    <m/>
    <m/>
    <m/>
    <m/>
    <m/>
    <m/>
    <s v="http://heinonline.org/HOL/Index?index=hoil/pcijhag&amp;collection=intyb"/>
    <m/>
    <m/>
    <m/>
  </r>
  <r>
    <x v="10"/>
    <m/>
    <m/>
    <s v="Permanent Court of International Justice: Its Constitution, Procedure and Work"/>
    <m/>
    <m/>
    <m/>
    <m/>
    <m/>
    <m/>
    <s v="http://heinonline.org/HOL/Index?index=beal/permcop&amp;collection=intyb"/>
    <m/>
    <m/>
    <m/>
  </r>
  <r>
    <x v="10"/>
    <m/>
    <m/>
    <s v="Philippine International Law Journal"/>
    <n v="1962"/>
    <m/>
    <m/>
    <n v="1965"/>
    <m/>
    <m/>
    <s v="http://heinonline.org/HOL/Index?index=journals/philinlj&amp;collection=intyb"/>
    <m/>
    <m/>
    <m/>
  </r>
  <r>
    <x v="10"/>
    <m/>
    <m/>
    <s v="Philippine Treaty Series: A Collection of the Texts of Treaties and Other International Agreements to Which the Philippines Is a Party"/>
    <m/>
    <m/>
    <m/>
    <m/>
    <m/>
    <m/>
    <s v="http://heinonline.org/HOL/Index?index=intyb/philtrty&amp;collection=intyb"/>
    <m/>
    <m/>
    <m/>
  </r>
  <r>
    <x v="10"/>
    <m/>
    <m/>
    <s v="Philippine Yearbook of International Law"/>
    <n v="1966"/>
    <m/>
    <m/>
    <n v="1989"/>
    <m/>
    <m/>
    <s v="http://heinonline.org/HOL/Index?index=intyb/philyil&amp;collection=intyb"/>
    <m/>
    <m/>
    <m/>
  </r>
  <r>
    <x v="10"/>
    <s v="0554-498X"/>
    <m/>
    <s v="Polish Yearbook of International Law"/>
    <n v="1966"/>
    <m/>
    <m/>
    <n v="2013"/>
    <m/>
    <m/>
    <s v="http://heinonline.org/HOL/Index?index=intyb/polyeai&amp;collection=intyb"/>
    <s v="P12M"/>
    <s v="Instytut Nauk Prawnych PAN"/>
    <m/>
  </r>
  <r>
    <x v="10"/>
    <m/>
    <m/>
    <s v="Preparatory Draft for the Revised Penal Code of Japan, 1961"/>
    <m/>
    <m/>
    <m/>
    <m/>
    <m/>
    <m/>
    <s v="http://heinonline.org/HOL/Index?index=intyb/japrdrpec&amp;collection=intyb"/>
    <m/>
    <m/>
    <m/>
  </r>
  <r>
    <x v="10"/>
    <m/>
    <m/>
    <s v="Press Law in Hungary"/>
    <m/>
    <m/>
    <m/>
    <m/>
    <m/>
    <m/>
    <s v="http://heinonline.org/HOL/Index?index=cow/prslwhung&amp;collection=intyb"/>
    <m/>
    <m/>
    <m/>
  </r>
  <r>
    <x v="10"/>
    <m/>
    <m/>
    <s v="Principal Current Soviet Labor Legislation: A Compilation of Documents"/>
    <m/>
    <m/>
    <m/>
    <m/>
    <m/>
    <m/>
    <s v="http://heinonline.org/HOL/Index?index=intyb/prcurr&amp;collection=intyb"/>
    <m/>
    <m/>
    <m/>
  </r>
  <r>
    <x v="10"/>
    <m/>
    <m/>
    <s v="Problem of a World Court; the Story of an Unrealized American Idea"/>
    <m/>
    <m/>
    <m/>
    <m/>
    <m/>
    <m/>
    <s v="http://heinonline.org/HOL/Index?index=hoil/pwostanu&amp;collection=intyb"/>
    <m/>
    <m/>
    <m/>
  </r>
  <r>
    <x v="10"/>
    <m/>
    <m/>
    <s v="Proceedings of [First] - Sixth National Conference"/>
    <m/>
    <m/>
    <m/>
    <m/>
    <m/>
    <m/>
    <s v="http://heinonline.org/HOL/Index?index=beal/jsid&amp;collection=intyb"/>
    <m/>
    <m/>
    <m/>
  </r>
  <r>
    <x v="10"/>
    <s v="1550-8978"/>
    <m/>
    <s v="Proceedings of the American Branch of the International Law Association"/>
    <n v="1922"/>
    <m/>
    <m/>
    <m/>
    <m/>
    <m/>
    <s v="http://heinonline.org/HOL/Index?index=intyb/prcablw&amp;collection=intyb"/>
    <m/>
    <s v="International Law Association"/>
    <m/>
  </r>
  <r>
    <x v="10"/>
    <m/>
    <m/>
    <s v="Proceedings of the International Institute of Space Law"/>
    <n v="1958"/>
    <m/>
    <m/>
    <n v="2011"/>
    <m/>
    <m/>
    <s v="http://heinonline.org/HOL/Index?index=space/pininsl&amp;collection=intyb"/>
    <s v="P3Y"/>
    <s v="International Institute of Space Law"/>
    <m/>
  </r>
  <r>
    <x v="10"/>
    <m/>
    <m/>
    <s v="Proces-Verbaux of the Proceedings of the Committee June 16th - July 24th 1920 with Annexes"/>
    <n v="1920"/>
    <n v="1"/>
    <n v="1"/>
    <n v="1920"/>
    <n v="1"/>
    <m/>
    <s v="http://heinonline.org/HOL/Index?index=intyb/leagnatc&amp;collection=intyb"/>
    <m/>
    <m/>
    <m/>
  </r>
  <r>
    <x v="10"/>
    <m/>
    <m/>
    <s v="Reports of Decisions of the Mixed Arbitral Tribunals "/>
    <n v="1922"/>
    <n v="1"/>
    <m/>
    <n v="1930"/>
    <n v="10"/>
    <m/>
    <s v="http://heinonline.org/HOL/Index?index=intyb/rdddt"/>
    <m/>
    <m/>
    <m/>
  </r>
  <r>
    <x v="10"/>
    <m/>
    <m/>
    <s v="Recueil des Decisions des Tribunaux Arbitraux Mixtes Institues par les Traites de Paix "/>
    <n v="1922"/>
    <n v="1"/>
    <m/>
    <n v="1930"/>
    <n v="10"/>
    <m/>
    <s v="http://heinonline.org/HOL/Index?index=intyb/rdddt"/>
    <m/>
    <m/>
    <m/>
  </r>
  <r>
    <x v="10"/>
    <s v="1871-031X"/>
    <m/>
    <s v="Religion &amp; Human Rights: An International Journal"/>
    <n v="2006"/>
    <m/>
    <m/>
    <n v="2013"/>
    <m/>
    <m/>
    <s v="http://heinonline.org/HOL/Index?index=intyb/relhr&amp;collection=intyb"/>
    <s v="P2Y"/>
    <s v="Brill Academic Publishers"/>
    <m/>
  </r>
  <r>
    <x v="10"/>
    <m/>
    <m/>
    <s v="Reports of Cases before the Court"/>
    <n v="1954"/>
    <m/>
    <m/>
    <n v="1989"/>
    <m/>
    <m/>
    <s v="http://heinonline.org/HOL/Index?index=intyb/recabec&amp;collection=intyb"/>
    <m/>
    <s v="Court of Justice of the European Union"/>
    <m/>
  </r>
  <r>
    <x v="10"/>
    <s v="1022-842X"/>
    <m/>
    <s v="Reports of Cases before the Court of Justice and the General Court"/>
    <n v="1990"/>
    <m/>
    <m/>
    <n v="2012"/>
    <m/>
    <m/>
    <s v="http://heinonline.org/HOL/Index?index=intyb/rcbjcofi&amp;collection=intyb"/>
    <m/>
    <s v="Court of Justice of the European Union"/>
    <m/>
  </r>
  <r>
    <x v="10"/>
    <s v="1022-842X"/>
    <m/>
    <s v="Reports of Cases before the Court of Justice and the General Court. Section II, General Court"/>
    <n v="1993"/>
    <m/>
    <m/>
    <n v="2012"/>
    <m/>
    <m/>
    <s v="http://heinonline.org/HOL/Index?index=intyb/rrjucfis&amp;collection=intyb"/>
    <m/>
    <s v="Court of Justice of the European Union"/>
    <m/>
  </r>
  <r>
    <x v="10"/>
    <m/>
    <m/>
    <s v="Reports of International Arbitral Awards"/>
    <n v="1948"/>
    <m/>
    <m/>
    <n v="2013"/>
    <m/>
    <m/>
    <s v="http://heinonline.org/HOL/Index?index=intyb/riaa&amp;collection=intyb"/>
    <m/>
    <s v="United Nations"/>
    <m/>
  </r>
  <r>
    <x v="10"/>
    <m/>
    <m/>
    <s v="Republic of China on Taiwan: A Selectively Annotated Bibliography of English-Language Legal Materials"/>
    <m/>
    <m/>
    <m/>
    <m/>
    <m/>
    <m/>
    <s v="http://heinonline.org/HOL/Index?index=intyb/rpbchina&amp;collection=intyb"/>
    <m/>
    <m/>
    <m/>
  </r>
  <r>
    <x v="10"/>
    <m/>
    <m/>
    <s v="Review of Socialist Law "/>
    <n v="1975"/>
    <n v="1"/>
    <m/>
    <n v="1991"/>
    <n v="17"/>
    <m/>
    <s v="http://heinonline.org/HOL/Index?index=journals/rsl"/>
    <m/>
    <s v="Brill Academic Publishers"/>
    <m/>
  </r>
  <r>
    <x v="10"/>
    <s v="0925-9880"/>
    <m/>
    <s v="Review of Central and East European Law "/>
    <n v="1992"/>
    <n v="18"/>
    <m/>
    <n v="2013"/>
    <n v="38"/>
    <m/>
    <s v="http://heinonline.org/HOL/Index?index=journals/rsl"/>
    <s v="P2Y"/>
    <s v="Brill Academic Publishers"/>
    <m/>
  </r>
  <r>
    <x v="10"/>
    <s v="0035-3256"/>
    <m/>
    <s v="Revue Hellenique de Droit International"/>
    <n v="1948"/>
    <m/>
    <m/>
    <m/>
    <m/>
    <m/>
    <s v="http://heinonline.org/HOL/Index?index=intyb/rhelldi&amp;collection=intyb"/>
    <m/>
    <s v="Hellenic Institute of International &amp; Foreign Law"/>
    <m/>
  </r>
  <r>
    <x v="10"/>
    <m/>
    <m/>
    <s v="Role of the Law in Population Planning: Working Paper and Proceedings of the Sixteenth Hammarskjold Forum"/>
    <m/>
    <m/>
    <m/>
    <m/>
    <m/>
    <m/>
    <s v="http://heinonline.org/HOL/Index?index=intyb/rolpplan&amp;collection=intyb"/>
    <m/>
    <m/>
    <m/>
  </r>
  <r>
    <x v="10"/>
    <m/>
    <m/>
    <s v="Russian Administration of Alaska and the Status of the Alaskan Natives"/>
    <m/>
    <m/>
    <m/>
    <m/>
    <m/>
    <m/>
    <s v="http://heinonline.org/HOL/Index?index=amindian/rusadminal&amp;collection=intyb"/>
    <m/>
    <m/>
    <m/>
  </r>
  <r>
    <x v="10"/>
    <m/>
    <m/>
    <s v="Scandinavian Banking Laws: A Translation of the Acts and Regulations Governing the Central Banks"/>
    <m/>
    <m/>
    <m/>
    <m/>
    <m/>
    <m/>
    <s v="http://heinonline.org/HOL/Index?index=intyb/scndvbkla&amp;collection=intyb"/>
    <m/>
    <m/>
    <m/>
  </r>
  <r>
    <x v="10"/>
    <m/>
    <m/>
    <s v="Scandinavian Institute of Maritime Law Yearbook "/>
    <n v="1975"/>
    <m/>
    <m/>
    <m/>
    <m/>
    <m/>
    <s v="http://heinonline.org/HOL/Index?index=intyb/scdinsmly"/>
    <m/>
    <s v="Nordisk Institutt for Sjorett"/>
    <m/>
  </r>
  <r>
    <x v="10"/>
    <m/>
    <m/>
    <s v="MarIus including SIMPLY the Scandinavian Institute of Maritime Law Yearbook "/>
    <n v="1975"/>
    <m/>
    <m/>
    <n v="2004"/>
    <m/>
    <m/>
    <s v="http://heinonline.org/HOL/Index?index=intyb/scdinsmly"/>
    <m/>
    <s v="Nordisk Institutt for Sjorett"/>
    <m/>
  </r>
  <r>
    <x v="10"/>
    <s v="0085-5944"/>
    <m/>
    <s v="Scandinavian Studies in Law"/>
    <n v="1957"/>
    <m/>
    <m/>
    <n v="2013"/>
    <m/>
    <m/>
    <s v="http://heinonline.org/HOL/Index?index=intyb/svnsl&amp;collection=intyb"/>
    <m/>
    <s v="Stockholm Institute for Scandinavian Law"/>
    <m/>
  </r>
  <r>
    <x v="10"/>
    <m/>
    <m/>
    <s v="Settlement of Canadian-American Disputes: A Critical Study of Methods and Results"/>
    <m/>
    <m/>
    <m/>
    <m/>
    <m/>
    <m/>
    <s v="http://heinonline.org/HOL/Index?index=hoil/setcans&amp;collection=intyb"/>
    <m/>
    <m/>
    <m/>
  </r>
  <r>
    <x v="10"/>
    <m/>
    <m/>
    <s v="Singapore Journal of International &amp; Comparative Law "/>
    <n v="1997"/>
    <n v="1"/>
    <m/>
    <n v="2003"/>
    <n v="7"/>
    <m/>
    <s v="http://heinonline.org/HOL/Index?index=journals/singa"/>
    <m/>
    <s v="National University of Singapore Faculty of Law"/>
    <m/>
  </r>
  <r>
    <x v="10"/>
    <s v="1793-0448"/>
    <m/>
    <s v="Singapore Year Book of International Law "/>
    <n v="2004"/>
    <n v="8"/>
    <m/>
    <n v="2008"/>
    <n v="12"/>
    <m/>
    <s v="http://heinonline.org/HOL/Index?index=journals/singa"/>
    <m/>
    <s v="National University of Singapore Faculty of Law"/>
    <m/>
  </r>
  <r>
    <x v="10"/>
    <m/>
    <m/>
    <s v="Social Protection Code: A New Model of Criminal Justice"/>
    <m/>
    <m/>
    <m/>
    <m/>
    <m/>
    <m/>
    <s v="http://heinonline.org/HOL/Index?index=intyb/spcnmcj&amp;collection=intyb"/>
    <m/>
    <m/>
    <m/>
  </r>
  <r>
    <x v="10"/>
    <m/>
    <m/>
    <s v="South African Human Rights and Labour Law Yearbook "/>
    <n v="1990"/>
    <n v="1"/>
    <m/>
    <n v="1991"/>
    <n v="2"/>
    <m/>
    <s v="http://heinonline.org/HOL/Index?index=journals/sary"/>
    <m/>
    <s v="University of Kwazulu Natal"/>
    <m/>
  </r>
  <r>
    <x v="10"/>
    <s v="1354-3903"/>
    <m/>
    <s v="South African Human Rights Yearbook "/>
    <n v="1992"/>
    <n v="3"/>
    <m/>
    <n v="1998"/>
    <n v="8"/>
    <m/>
    <s v="http://heinonline.org/HOL/Index?index=journals/sary"/>
    <m/>
    <s v="University of Kwazulu Natal"/>
    <m/>
  </r>
  <r>
    <x v="10"/>
    <s v="0379-8895"/>
    <m/>
    <s v="South African Yearbook of International Law"/>
    <n v="1975"/>
    <m/>
    <m/>
    <m/>
    <m/>
    <m/>
    <s v="http://heinonline.org/HOL/Index?index=intyb/sayrbk&amp;collection=intyb"/>
    <m/>
    <s v="VerLoren Van Themaat Centre for Public Law Studies"/>
    <m/>
  </r>
  <r>
    <x v="10"/>
    <s v="0928-0634"/>
    <m/>
    <s v="Spanish Yearbook of International Law"/>
    <n v="1991"/>
    <m/>
    <m/>
    <n v="2009"/>
    <m/>
    <m/>
    <s v="http://heinonline.org/HOL/Index?index=intyb/spanyb&amp;collection=intyb"/>
    <s v="P2Y"/>
    <s v="Brill Academic Publishers"/>
    <m/>
  </r>
  <r>
    <x v="10"/>
    <m/>
    <m/>
    <s v="Status of the International Court of Justice"/>
    <m/>
    <m/>
    <m/>
    <m/>
    <m/>
    <m/>
    <s v="http://heinonline.org/HOL/Index?index=hoil/stainjus&amp;collection=intyb"/>
    <m/>
    <m/>
    <m/>
  </r>
  <r>
    <x v="10"/>
    <m/>
    <m/>
    <s v="Statut et Reglement de la Cour Permanente de Justice Internationale: Elements d'Interpretation"/>
    <m/>
    <m/>
    <m/>
    <m/>
    <m/>
    <m/>
    <s v="http://heinonline.org/HOL/Index?index=intyb/stregcr&amp;collection=intyb"/>
    <m/>
    <m/>
    <m/>
  </r>
  <r>
    <x v="10"/>
    <m/>
    <m/>
    <s v="Soviet Statutes and Decisions  "/>
    <n v="1964"/>
    <n v="1"/>
    <m/>
    <n v="1991"/>
    <n v="28"/>
    <n v="1"/>
    <s v="http://heinonline.org/HOL/Index?index=journals/stadlussr"/>
    <m/>
    <s v="M.E. Sharpe Inc."/>
    <m/>
  </r>
  <r>
    <x v="10"/>
    <s v="1061-0014"/>
    <m/>
    <s v="Statutes &amp; Decisions: The Laws of the USSR and Its Successor States "/>
    <n v="1991"/>
    <n v="28"/>
    <n v="2"/>
    <n v="2011"/>
    <n v="46"/>
    <m/>
    <s v="http://heinonline.org/HOL/Index?index=journals/stadlussr"/>
    <s v="P3Y"/>
    <s v="M.E. Sharpe Inc."/>
    <m/>
  </r>
  <r>
    <x v="10"/>
    <m/>
    <m/>
    <s v="Studies in Polish and Comparative Law: A Symposium of Twelve Articles"/>
    <m/>
    <m/>
    <m/>
    <m/>
    <m/>
    <m/>
    <s v="http://heinonline.org/HOL/Index?index=intyb/spclta&amp;collection=intyb"/>
    <m/>
    <m/>
    <m/>
  </r>
  <r>
    <x v="10"/>
    <m/>
    <m/>
    <s v="Swedish Code of Judicial Procedure"/>
    <m/>
    <m/>
    <m/>
    <m/>
    <m/>
    <m/>
    <s v="http://heinonline.org/HOL/Index?index=intyb/swedcjp&amp;collection=intyb"/>
    <m/>
    <m/>
    <m/>
  </r>
  <r>
    <x v="10"/>
    <m/>
    <m/>
    <s v="Swedish Code of Judicial Procedure (rev. ed.)"/>
    <m/>
    <m/>
    <m/>
    <m/>
    <m/>
    <m/>
    <s v="http://heinonline.org/HOL/Index?index=intyb/swedcjpre&amp;collection=intyb"/>
    <m/>
    <m/>
    <m/>
  </r>
  <r>
    <x v="10"/>
    <m/>
    <m/>
    <s v="Swiss Federal Code of Obligations (as of January 1, 1984)"/>
    <m/>
    <m/>
    <m/>
    <m/>
    <m/>
    <m/>
    <s v="http://heinonline.org/HOL/Index?index=intyb/swifedcob&amp;collection=intyb"/>
    <m/>
    <m/>
    <m/>
  </r>
  <r>
    <x v="10"/>
    <m/>
    <m/>
    <s v="Taxation of Incomes, Corporations and Inheritances in Canada, Great Britain, France, Italy, Belgium, and Spain"/>
    <m/>
    <m/>
    <m/>
    <m/>
    <m/>
    <m/>
    <s v="http://heinonline.org/HOL/Index?index=intyb/txincom&amp;collection=intyb"/>
    <m/>
    <m/>
    <m/>
  </r>
  <r>
    <x v="10"/>
    <m/>
    <m/>
    <s v="Ten Years of International Jurisdiction (1922-1932)"/>
    <m/>
    <m/>
    <m/>
    <m/>
    <m/>
    <m/>
    <s v="http://heinonline.org/HOL/Index?index=intyb/tenyerju&amp;collection=intyb"/>
    <m/>
    <m/>
    <m/>
  </r>
  <r>
    <x v="10"/>
    <m/>
    <m/>
    <s v="Teoria de las Obligaciones en el Derecho Moderno Expuesta Conforme a la Doctrina y a la Jurisprudencia Italiana, Francesa, Alemana, etc., etc."/>
    <m/>
    <m/>
    <m/>
    <m/>
    <m/>
    <m/>
    <s v="http://heinonline.org/HOL/Index?index=intyb/todmexc&amp;collection=intyb"/>
    <m/>
    <m/>
    <m/>
  </r>
  <r>
    <x v="10"/>
    <m/>
    <m/>
    <s v="Transactions of the International Law Association"/>
    <m/>
    <m/>
    <m/>
    <m/>
    <m/>
    <m/>
    <s v="http://heinonline.org/HOL/Index?index=ilarc/ilarct&amp;collection=intyb"/>
    <m/>
    <s v="International Law Association"/>
    <m/>
  </r>
  <r>
    <x v="10"/>
    <m/>
    <m/>
    <s v="Transformaciones Generales del Derecho Privado desde el Codigo de Napoleon (2nd ed., corr. y aum.)"/>
    <m/>
    <m/>
    <m/>
    <m/>
    <m/>
    <m/>
    <s v="http://heinonline.org/HOL/Index?index=intyb/tfgdp&amp;collection=intyb"/>
    <m/>
    <m/>
    <m/>
  </r>
  <r>
    <x v="10"/>
    <m/>
    <m/>
    <s v="Tratado de Derecho Mercantil"/>
    <m/>
    <m/>
    <m/>
    <m/>
    <m/>
    <m/>
    <s v="http://heinonline.org/HOL/Index?index=intyb/ttdcm&amp;collection=intyb"/>
    <m/>
    <m/>
    <m/>
  </r>
  <r>
    <x v="10"/>
    <m/>
    <m/>
    <s v="Tratado Filosofico-Legal sobre Letras de Cambio"/>
    <m/>
    <m/>
    <m/>
    <m/>
    <m/>
    <m/>
    <s v="http://heinonline.org/HOL/Index?index=intyb/tflslc&amp;collection=intyb"/>
    <m/>
    <m/>
    <m/>
  </r>
  <r>
    <x v="10"/>
    <m/>
    <m/>
    <s v="Trends in European Social Legislation between the Two World Wars"/>
    <m/>
    <m/>
    <m/>
    <m/>
    <m/>
    <m/>
    <s v="http://heinonline.org/HOL/Index?index=intyb/teuslww&amp;collection=intyb"/>
    <m/>
    <m/>
    <m/>
  </r>
  <r>
    <x v="10"/>
    <m/>
    <m/>
    <s v="Turkish Code of Criminal Procedure"/>
    <m/>
    <m/>
    <m/>
    <m/>
    <m/>
    <m/>
    <s v="http://heinonline.org/HOL/Index?index=intyb/turkccp&amp;collection=intyb"/>
    <m/>
    <m/>
    <m/>
  </r>
  <r>
    <x v="10"/>
    <m/>
    <m/>
    <s v="Turkish Criminal Code"/>
    <m/>
    <m/>
    <m/>
    <m/>
    <m/>
    <m/>
    <s v="http://heinonline.org/HOL/Index?index=intyb/turkcc&amp;collection=intyb"/>
    <m/>
    <m/>
    <m/>
  </r>
  <r>
    <x v="10"/>
    <s v="1124-3694"/>
    <m/>
    <s v="Uniform Law Review"/>
    <n v="1973"/>
    <m/>
    <m/>
    <n v="1995"/>
    <m/>
    <m/>
    <s v="http://heinonline.org/HOL/Index?index=journals/droit&amp;collection=intyb"/>
    <s v="P2Y"/>
    <s v="International Institute for the Unification of Private law (UNIDROIT)"/>
    <m/>
  </r>
  <r>
    <x v="10"/>
    <s v="0251-4265"/>
    <m/>
    <s v="United Nations Commission on International Trade Law Yearbook"/>
    <n v="1968"/>
    <m/>
    <m/>
    <n v="2012"/>
    <m/>
    <m/>
    <s v="http://heinonline.org/HOL/Index?index=intyb/unitdcom&amp;collection=intyb"/>
    <m/>
    <s v="New York : United Nations, United Nations Commission on International Trade Law (UNCITRAL)"/>
    <m/>
  </r>
  <r>
    <x v="10"/>
    <s v="0252-5607"/>
    <m/>
    <s v="United Nations Disarmament Yearbook"/>
    <n v="1976"/>
    <m/>
    <m/>
    <m/>
    <m/>
    <m/>
    <s v="http://heinonline.org/HOL/Index?index=unl/undisary&amp;collection=intyb"/>
    <m/>
    <s v="United Nations Office for Disarmament Affairs"/>
    <m/>
  </r>
  <r>
    <x v="10"/>
    <s v="0082-8297"/>
    <m/>
    <s v="United Nations Juridical Yearbook "/>
    <n v="1962"/>
    <m/>
    <m/>
    <n v="2012"/>
    <m/>
    <m/>
    <s v="http://heinonline.org/HOL/Index?index=intyb/unjy"/>
    <m/>
    <s v="New York : United Nations (UN)"/>
    <m/>
  </r>
  <r>
    <x v="10"/>
    <s v="0082-8289"/>
    <m/>
    <s v="United Nations Yearbook of the International Law Commission"/>
    <n v="1949"/>
    <m/>
    <m/>
    <n v="2009"/>
    <m/>
    <m/>
    <s v="http://heinonline.org/HOL/Index?index=intyb/unyilc&amp;collection=intyb"/>
    <m/>
    <s v="New York : United Nations (UN), Interrnational Law Commission"/>
    <m/>
  </r>
  <r>
    <x v="10"/>
    <m/>
    <m/>
    <s v="United States and the Permanent Court of International Justice: Documents Relating to the Question of American Accession to the Court"/>
    <m/>
    <m/>
    <m/>
    <m/>
    <m/>
    <m/>
    <s v="http://heinonline.org/HOL/Index?index=intyb/unperju&amp;collection=intyb"/>
    <m/>
    <m/>
    <m/>
  </r>
  <r>
    <x v="10"/>
    <s v="1308-0334"/>
    <m/>
    <s v="USAK Yearbook of Politics and International Relations"/>
    <n v="2008"/>
    <m/>
    <m/>
    <m/>
    <m/>
    <m/>
    <s v="http://heinonline.org/HOL/Index?index=intyb/usakybipl&amp;collection=intyb"/>
    <m/>
    <s v="International Strategic Research Organization"/>
    <m/>
  </r>
  <r>
    <x v="10"/>
    <s v="0710-0841"/>
    <m/>
    <s v="Windsor Yearbook of Access to Justice"/>
    <n v="1981"/>
    <m/>
    <m/>
    <m/>
    <m/>
    <m/>
    <s v="http://heinonline.org/HOL/Index?index=journals/windyrbaj&amp;collection=intyb"/>
    <m/>
    <s v="University of Windsor Faculty of Law"/>
    <m/>
  </r>
  <r>
    <x v="10"/>
    <m/>
    <m/>
    <s v="World Court"/>
    <m/>
    <m/>
    <m/>
    <m/>
    <m/>
    <m/>
    <s v="http://heinonline.org/HOL/Index?index=intyb/wldcot&amp;collection=intyb"/>
    <m/>
    <m/>
    <m/>
  </r>
  <r>
    <x v="10"/>
    <m/>
    <m/>
    <s v="World Court. Fifty Questions Answered"/>
    <m/>
    <m/>
    <m/>
    <m/>
    <m/>
    <m/>
    <s v="http://heinonline.org/HOL/Index?index=intyb/worcfifq&amp;collection=intyb"/>
    <m/>
    <m/>
    <m/>
  </r>
  <r>
    <x v="10"/>
    <m/>
    <m/>
    <s v="World Court. Hearing before the Committee on Foreign Relations, United States Senate, Seventy-Third Congress, Second Session, Relative to the Protocols concerning the Adherence of the United States to the Permanent Court of International Justice"/>
    <m/>
    <m/>
    <m/>
    <m/>
    <m/>
    <m/>
    <s v="http://heinonline.org/HOL/Index?index=intyb/worcouss&amp;collection=intyb"/>
    <m/>
    <m/>
    <m/>
  </r>
  <r>
    <x v="10"/>
    <m/>
    <m/>
    <s v="World Court; How It Began, How It Works, What It Has Done"/>
    <m/>
    <m/>
    <m/>
    <m/>
    <m/>
    <m/>
    <s v="http://heinonline.org/HOL/Index?index=intyb/wchobew&amp;collection=intyb"/>
    <m/>
    <m/>
    <m/>
  </r>
  <r>
    <x v="10"/>
    <m/>
    <m/>
    <s v="World Court Reports: A Collection of the Judgments Orders and Opinions of the Permanent Court of International Justice"/>
    <m/>
    <m/>
    <m/>
    <m/>
    <m/>
    <m/>
    <s v="http://heinonline.org/HOL/Index?index=intyb/worlcorep&amp;collection=intyb"/>
    <m/>
    <m/>
    <m/>
  </r>
  <r>
    <x v="10"/>
    <s v="1174-4243"/>
    <m/>
    <s v="Yearbook of New Zealand Jurisprudence"/>
    <n v="1997"/>
    <m/>
    <m/>
    <m/>
    <m/>
    <m/>
    <s v="http://heinonline.org/HOL/Index?index=intyb/ynzjuris&amp;collection=intyb"/>
    <m/>
    <s v="University of Waikato School of Law"/>
    <m/>
  </r>
  <r>
    <x v="10"/>
    <s v="1876-8814"/>
    <m/>
    <s v="Yearbook of Polar Law"/>
    <n v="2009"/>
    <m/>
    <m/>
    <n v="2012"/>
    <m/>
    <m/>
    <s v="http://heinonline.org/HOL/Index?index=intyb/yeabopol&amp;collection=intyb"/>
    <s v="P2Y"/>
    <s v="Brill"/>
    <m/>
  </r>
  <r>
    <x v="10"/>
    <s v="1428-1503"/>
    <m/>
    <s v="Yearbook of Polish European Studies"/>
    <n v="1997"/>
    <m/>
    <m/>
    <n v="2013"/>
    <m/>
    <m/>
    <s v="http://heinonline.org/HOL/Index?index=intyb/ypolestu&amp;collection=intyb"/>
    <s v="P1Y"/>
    <s v="University of Warsaw, Centre for Europe"/>
    <m/>
  </r>
  <r>
    <x v="10"/>
    <m/>
    <m/>
    <s v="Yearbook of the International Commission of Jurists"/>
    <n v="2004"/>
    <m/>
    <m/>
    <n v="2004"/>
    <m/>
    <m/>
    <s v="http://heinonline.org/HOL/Index?index=icj/yrbkicj&amp;collection=intyb"/>
    <m/>
    <m/>
    <m/>
  </r>
  <r>
    <x v="10"/>
    <m/>
    <m/>
    <s v="Yearbook of the League of Nations"/>
    <n v="1921"/>
    <m/>
    <m/>
    <n v="1929"/>
    <m/>
    <m/>
    <s v="http://heinonline.org/HOL/Index?index=intyb/yrboolna&amp;collection=intyb"/>
    <m/>
    <m/>
    <m/>
  </r>
  <r>
    <x v="10"/>
    <m/>
    <m/>
    <s v="Yearbook on Human Rights"/>
    <n v="1946"/>
    <m/>
    <m/>
    <n v="1988"/>
    <m/>
    <m/>
    <s v="http://heinonline.org/HOL/Index?index=unl/unyrbk&amp;collection=intyb"/>
    <m/>
    <m/>
    <m/>
  </r>
  <r>
    <x v="11"/>
    <s v="1089-8689"/>
    <m/>
    <s v="AALL Spectrum"/>
    <n v="1996"/>
    <m/>
    <m/>
    <m/>
    <m/>
    <m/>
    <s v="http://heinonline.org/HOL/Index?index=aallar/spectrum&amp;collection=journals"/>
    <m/>
    <s v="American Association of Law Libraries"/>
    <m/>
  </r>
  <r>
    <x v="11"/>
    <s v="0747-0088"/>
    <m/>
    <s v="ABA Journal "/>
    <n v="1984"/>
    <n v="70"/>
    <m/>
    <n v="2013"/>
    <n v="99"/>
    <m/>
    <s v="http://heinonline.org/HOL/Index?index=journals/abaj"/>
    <s v="P2Y"/>
    <s v="American Bar Association"/>
    <m/>
  </r>
  <r>
    <x v="11"/>
    <m/>
    <m/>
    <s v="American Bar Association Journal "/>
    <n v="1915"/>
    <n v="1"/>
    <m/>
    <n v="1983"/>
    <n v="69"/>
    <m/>
    <s v="http://heinonline.org/HOL/Index?index=journals/abaj"/>
    <m/>
    <s v="American Bar Association"/>
    <m/>
  </r>
  <r>
    <x v="11"/>
    <s v="8756-2995"/>
    <m/>
    <s v="ABA Journal of Labor and Employment Law "/>
    <n v="2010"/>
    <n v="25"/>
    <m/>
    <n v="2013"/>
    <n v="28"/>
    <m/>
    <s v="http://heinonline.org/HOL/Index?index=journals/lablaw"/>
    <s v="P2Y"/>
    <s v="American Bar Association"/>
    <m/>
  </r>
  <r>
    <x v="11"/>
    <m/>
    <m/>
    <s v="Labor Lawyer  "/>
    <n v="1985"/>
    <n v="1"/>
    <m/>
    <n v="2009"/>
    <n v="24"/>
    <m/>
    <s v="http://heinonline.org/HOL/Index?index=journals/lablaw"/>
    <m/>
    <s v="American Bar Association"/>
    <m/>
  </r>
  <r>
    <x v="11"/>
    <m/>
    <m/>
    <s v="Section of Taxation Newsletter "/>
    <n v="1981"/>
    <n v="1"/>
    <m/>
    <n v="1993"/>
    <n v="12"/>
    <m/>
    <s v="http://heinonline.org/HOL/Index?index=journals/newsqtrly"/>
    <m/>
    <s v="American Bar Association"/>
    <m/>
  </r>
  <r>
    <x v="11"/>
    <m/>
    <m/>
    <s v="Newsletter  "/>
    <n v="1993"/>
    <n v="13"/>
    <m/>
    <n v="2002"/>
    <n v="21"/>
    <m/>
    <s v="http://heinonline.org/HOL/Index?index=journals/newsqtrly"/>
    <m/>
    <s v="American Bar Association"/>
    <m/>
  </r>
  <r>
    <x v="11"/>
    <s v="1548-8977"/>
    <m/>
    <s v="NewsQuarterly "/>
    <n v="2003"/>
    <n v="22"/>
    <m/>
    <n v="2013"/>
    <n v="32"/>
    <m/>
    <s v="http://heinonline.org/HOL/Index?index=journals/newsqtrly"/>
    <s v="P2Y"/>
    <s v="American Bar Association"/>
    <m/>
  </r>
  <r>
    <x v="11"/>
    <s v="2045-7340"/>
    <s v="2045-7359 "/>
    <s v="Aberdeen Student Law Review"/>
    <n v="2010"/>
    <m/>
    <m/>
    <m/>
    <m/>
    <m/>
    <s v="http://heinonline.org/HOL/Index?index=journals/aberde&amp;collection=journals"/>
    <m/>
    <m/>
    <m/>
  </r>
  <r>
    <x v="11"/>
    <s v="1418-1347"/>
    <m/>
    <s v="Acta Facultatis Politico-Iuridicae Universitatis Scientiarum Budapestinensis de Rolando Eotvos Nominatae"/>
    <n v="1959"/>
    <m/>
    <m/>
    <n v="2013"/>
    <m/>
    <m/>
    <s v="http://heinonline.org/HOL/Index?index=journals/acfpoiu&amp;collection=journals"/>
    <m/>
    <s v="Eotvos Lorand University, ELTE Law School"/>
    <m/>
  </r>
  <r>
    <x v="11"/>
    <s v="0065-1346"/>
    <m/>
    <s v="Acta Juridica "/>
    <n v="1958"/>
    <m/>
    <m/>
    <n v="2013"/>
    <m/>
    <m/>
    <s v="http://heinonline.org/HOL/Index?index=journals/actj"/>
    <s v="P2Y"/>
    <s v="Juta &amp; Company Ltd."/>
    <m/>
  </r>
  <r>
    <x v="11"/>
    <s v="1736-3918"/>
    <m/>
    <s v="Acta Societatis Martensis"/>
    <n v="2005"/>
    <m/>
    <m/>
    <m/>
    <m/>
    <m/>
    <s v="http://heinonline.org/HOL/Index?index=journals/actsoma&amp;collection=journals"/>
    <m/>
    <s v="Martens Society"/>
    <m/>
  </r>
  <r>
    <x v="11"/>
    <s v="2065-3891"/>
    <m/>
    <s v="Acta Universitatis Danubius Juridica"/>
    <n v="2005"/>
    <m/>
    <m/>
    <m/>
    <m/>
    <m/>
    <s v="http://heinonline.org/HOL/Index?index=journals/actdaj&amp;collection=journals"/>
    <m/>
    <s v="Danubius University"/>
    <m/>
  </r>
  <r>
    <x v="11"/>
    <s v="1582-4608"/>
    <m/>
    <s v="Acta Universitatis Lucian Blaga"/>
    <n v="2001"/>
    <m/>
    <m/>
    <m/>
    <m/>
    <m/>
    <s v="http://heinonline.org/HOL/Index?index=journals/asunlub&amp;collection=journals"/>
    <m/>
    <s v="University of Sibiu"/>
    <m/>
  </r>
  <r>
    <x v="11"/>
    <m/>
    <m/>
    <s v="Probate Notes "/>
    <n v="1974"/>
    <n v="1"/>
    <m/>
    <n v="1990"/>
    <n v="15"/>
    <m/>
    <s v="http://heinonline.org/HOL/Index?index=journals/acteclj"/>
    <m/>
    <s v="American College of Trust and Estate Counsel Inc."/>
    <m/>
  </r>
  <r>
    <x v="11"/>
    <m/>
    <m/>
    <s v="ACTEC Notes "/>
    <n v="1990"/>
    <n v="16"/>
    <m/>
    <n v="2001"/>
    <n v="26"/>
    <m/>
    <s v="http://heinonline.org/HOL/Index?index=journals/acteclj"/>
    <m/>
    <s v="American College of Trust and Estate Counsel Inc."/>
    <m/>
  </r>
  <r>
    <x v="11"/>
    <m/>
    <m/>
    <s v="ACTEC  "/>
    <n v="2001"/>
    <n v="27"/>
    <m/>
    <n v="2010"/>
    <n v="35"/>
    <m/>
    <s v="http://heinonline.org/HOL/Index?index=journals/acteclj"/>
    <m/>
    <s v="American College of Trust and Estate Counsel Inc."/>
    <m/>
  </r>
  <r>
    <x v="11"/>
    <s v="1544-4945"/>
    <m/>
    <s v="ACTEC Law Journal "/>
    <n v="2011"/>
    <n v="36"/>
    <m/>
    <m/>
    <m/>
    <m/>
    <s v="http://heinonline.org/HOL/Index?index=journals/acteclj"/>
    <m/>
    <s v="American College of Trust and Estate Counsel Inc."/>
    <m/>
  </r>
  <r>
    <x v="11"/>
    <s v="0065-1915"/>
    <m/>
    <s v="Adelaide Law Review"/>
    <n v="1960"/>
    <m/>
    <m/>
    <m/>
    <m/>
    <m/>
    <s v="http://heinonline.org/HOL/Index?index=journals/adelrev&amp;collection=journals"/>
    <m/>
    <s v="Adelaide Law Review Association of the Faculty of Law, University of Adelaide"/>
    <m/>
  </r>
  <r>
    <x v="11"/>
    <s v="8756-3630"/>
    <m/>
    <s v="Adelphia Law Journal"/>
    <n v="1982"/>
    <m/>
    <m/>
    <m/>
    <m/>
    <m/>
    <s v="http://heinonline.org/HOL/Index?index=journals/adelphlj&amp;collection=journals"/>
    <m/>
    <s v="Delta Theta Phi Law Fraternity"/>
    <m/>
  </r>
  <r>
    <x v="11"/>
    <s v="1544-1547"/>
    <m/>
    <s v="Administrative &amp; Regulatory Law News "/>
    <n v="1995"/>
    <n v="20"/>
    <m/>
    <n v="2013"/>
    <n v="38"/>
    <m/>
    <s v="http://heinonline.org/HOL/Index?index=journals/admreln"/>
    <s v="P2Y"/>
    <s v="American Bar Association"/>
    <m/>
  </r>
  <r>
    <x v="11"/>
    <m/>
    <m/>
    <s v="Administrative Law News "/>
    <n v="1974"/>
    <n v="1"/>
    <m/>
    <n v="1994"/>
    <n v="19"/>
    <m/>
    <s v="http://heinonline.org/HOL/Index?index=journals/admreln"/>
    <m/>
    <s v="American Bar Association"/>
    <m/>
  </r>
  <r>
    <x v="11"/>
    <m/>
    <m/>
    <s v="Administrative Law Journal of the American University "/>
    <n v="1992"/>
    <n v="6"/>
    <m/>
    <n v="1996"/>
    <n v="10"/>
    <m/>
    <s v="http://heinonline.org/HOL/Index?index=journals/adminlj"/>
    <m/>
    <s v="American University (Washington College of Law)"/>
    <m/>
  </r>
  <r>
    <x v="11"/>
    <m/>
    <m/>
    <s v="Administrative Law Journal "/>
    <n v="1987"/>
    <n v="1"/>
    <m/>
    <n v="1991"/>
    <n v="5"/>
    <m/>
    <s v="http://heinonline.org/HOL/Index?index=journals/adminlj"/>
    <m/>
    <s v="American University (Washington College of Law)"/>
    <m/>
  </r>
  <r>
    <x v="11"/>
    <m/>
    <m/>
    <s v="Administrative Law News"/>
    <n v="1961"/>
    <m/>
    <m/>
    <n v="1963"/>
    <m/>
    <m/>
    <s v="http://heinonline.org/HOL/Index?index=journals/admiwne&amp;collection=journals"/>
    <m/>
    <m/>
    <m/>
  </r>
  <r>
    <x v="11"/>
    <s v="0001-8368"/>
    <m/>
    <s v="Administrative Law Review "/>
    <n v="1961"/>
    <n v="13"/>
    <m/>
    <n v="2012"/>
    <n v="64"/>
    <m/>
    <s v="http://heinonline.org/HOL/Index?index=journals/admin"/>
    <s v="P2Y"/>
    <s v="American Bar Association"/>
    <m/>
  </r>
  <r>
    <x v="11"/>
    <m/>
    <m/>
    <s v="Administrative Law Bulletin "/>
    <n v="1949"/>
    <n v="1"/>
    <m/>
    <n v="1960"/>
    <n v="12"/>
    <m/>
    <s v="http://heinonline.org/HOL/Index?index=journals/admin"/>
    <m/>
    <s v="American Bar Association"/>
    <m/>
  </r>
  <r>
    <x v="11"/>
    <m/>
    <m/>
    <s v="Advocate: a Semi-Monthly Law Journal "/>
    <n v="1888"/>
    <n v="1"/>
    <m/>
    <n v="1888"/>
    <n v="1"/>
    <m/>
    <s v="http://heinonline.org/HOL/Index?index=journals/advwklj"/>
    <m/>
    <m/>
    <m/>
  </r>
  <r>
    <x v="11"/>
    <m/>
    <m/>
    <s v="Advocate: A Weekly Law Journal "/>
    <n v="1889"/>
    <n v="2"/>
    <m/>
    <n v="1890"/>
    <n v="2"/>
    <m/>
    <s v="http://heinonline.org/HOL/Index?index=journals/advwklj"/>
    <m/>
    <m/>
    <m/>
  </r>
  <r>
    <x v="11"/>
    <m/>
    <m/>
    <s v="Advocate of Peace"/>
    <n v="1837"/>
    <m/>
    <m/>
    <n v="1845"/>
    <m/>
    <m/>
    <s v="http://heinonline.org/HOL/Index?index=journals/advpc&amp;collection=journals"/>
    <m/>
    <m/>
    <m/>
  </r>
  <r>
    <x v="11"/>
    <m/>
    <m/>
    <s v="Advocate of Peace and Christian Patriot"/>
    <n v="1828"/>
    <n v="1"/>
    <n v="1"/>
    <n v="1829"/>
    <n v="1"/>
    <m/>
    <s v="http://heinonline.org/HOL/Index?index=journals/advpeacecp&amp;collection=journals"/>
    <m/>
    <m/>
    <m/>
  </r>
  <r>
    <x v="11"/>
    <s v="0044-6416"/>
    <m/>
    <s v="Advocate (Vancouver Bar Association)"/>
    <n v="1943"/>
    <m/>
    <m/>
    <m/>
    <m/>
    <m/>
    <s v="http://heinonline.org/HOL/Index?index=barjournals/advvba&amp;collection=journals"/>
    <m/>
    <s v="Vancouver Bar Association"/>
    <m/>
  </r>
  <r>
    <x v="11"/>
    <s v="0704-0288"/>
    <m/>
    <s v="Advocates' Quarterly"/>
    <n v="1977"/>
    <m/>
    <m/>
    <n v="2013"/>
    <m/>
    <m/>
    <s v="http://heinonline.org/HOL/Index?index=journals/aqrty&amp;collection=journals"/>
    <s v="P3Y"/>
    <s v="Canada Law Book Inc."/>
    <m/>
  </r>
  <r>
    <x v="11"/>
    <m/>
    <m/>
    <s v="Aeronautical Law Journal"/>
    <n v="1933"/>
    <n v="1"/>
    <n v="1"/>
    <n v="1933"/>
    <n v="1"/>
    <m/>
    <s v="http://heinonline.org/HOL/Index?index=journals/aerolj&amp;collection=journals"/>
    <m/>
    <m/>
    <m/>
  </r>
  <r>
    <x v="11"/>
    <s v="0360-5485"/>
    <m/>
    <s v="Affiliate"/>
    <n v="1975"/>
    <m/>
    <m/>
    <n v="2016"/>
    <m/>
    <m/>
    <s v="http://heinonline.org/HOL/Index?index=external-journals/aff&amp;collection=journals"/>
    <s v="P1Y"/>
    <s v="American Bar Association"/>
    <m/>
  </r>
  <r>
    <x v="11"/>
    <s v="2311-8970"/>
    <m/>
    <s v="African Disability Rights Yearbook"/>
    <n v="2013"/>
    <m/>
    <m/>
    <m/>
    <m/>
    <m/>
    <s v="http://heinonline.org/HOL/Index?index=journals/afdry&amp;collection=journals"/>
    <m/>
    <s v="Pretoria University Law Press"/>
    <m/>
  </r>
  <r>
    <x v="11"/>
    <s v="1609-073X"/>
    <m/>
    <s v="African Human Rights Law Journal"/>
    <n v="2001"/>
    <m/>
    <m/>
    <m/>
    <m/>
    <m/>
    <s v="http://heinonline.org/HOL/Index?index=journals/afrhurlj&amp;collection=journals"/>
    <m/>
    <s v="Pretoria University Law Press"/>
    <m/>
  </r>
  <r>
    <x v="11"/>
    <s v="0954-8890"/>
    <m/>
    <s v="African Journal of International and Comparative Law"/>
    <n v="1989"/>
    <m/>
    <m/>
    <m/>
    <m/>
    <m/>
    <s v="http://heinonline.org/HOL/Index?index=journals/afjincol&amp;collection=journals"/>
    <m/>
    <s v="Edinburgh University Press"/>
    <m/>
  </r>
  <r>
    <x v="11"/>
    <s v="1708-7384"/>
    <m/>
    <s v="African Journal of Legal Studies"/>
    <n v="2004"/>
    <m/>
    <m/>
    <n v="2012"/>
    <m/>
    <m/>
    <s v="http://heinonline.org/HOL/Index?index=journals/ajls&amp;collection=journals"/>
    <s v="P2Y"/>
    <s v="The Africa Law Institute"/>
    <m/>
  </r>
  <r>
    <x v="11"/>
    <s v="1843-570X"/>
    <m/>
    <s v="AGORA International Journal of Juridical Sciences"/>
    <n v="2007"/>
    <m/>
    <m/>
    <m/>
    <m/>
    <m/>
    <s v="http://heinonline.org/HOL/Index?index=journals/agoraijjs&amp;collection=journals"/>
    <m/>
    <s v="AGORA University"/>
    <m/>
  </r>
  <r>
    <x v="11"/>
    <m/>
    <m/>
    <s v="APLA Quarterly Journal "/>
    <n v="1972"/>
    <n v="1"/>
    <m/>
    <n v="1983"/>
    <n v="11"/>
    <m/>
    <s v="http://heinonline.org/HOL/Index?index=journals/aiplaqj"/>
    <m/>
    <s v="American Intellectual Property Law Association"/>
    <m/>
  </r>
  <r>
    <x v="11"/>
    <s v="0883-6078"/>
    <m/>
    <s v="AIPLA Quarterly Journal "/>
    <n v="1984"/>
    <n v="12"/>
    <m/>
    <n v="2014"/>
    <n v="42"/>
    <m/>
    <s v="http://heinonline.org/HOL/Index?index=journals/aiplaqj"/>
    <s v="P1Y"/>
    <s v="American Intellectual Property Law Association"/>
    <m/>
  </r>
  <r>
    <x v="11"/>
    <s v="0747-7449"/>
    <m/>
    <s v="Air and Space Lawyer"/>
    <n v="1983"/>
    <m/>
    <m/>
    <n v="2014"/>
    <m/>
    <m/>
    <s v="http://heinonline.org/HOL/Index?index=journals/airspaclaw&amp;collection=journals"/>
    <s v="P2Y"/>
    <s v="American Bar Association"/>
    <m/>
  </r>
  <r>
    <x v="11"/>
    <m/>
    <m/>
    <s v="Air Commerce Bulletin"/>
    <n v="1929"/>
    <m/>
    <m/>
    <n v="1939"/>
    <m/>
    <m/>
    <s v="http://heinonline.org/HOL/Index?index=journals/aicmrcb&amp;collection=journals"/>
    <m/>
    <m/>
    <m/>
  </r>
  <r>
    <x v="11"/>
    <m/>
    <m/>
    <s v="United States Air Force JAG Law Review "/>
    <n v="1965"/>
    <n v="7"/>
    <m/>
    <n v="1973"/>
    <n v="15"/>
    <m/>
    <s v="http://heinonline.org/HOL/Index?index=journals/airfor"/>
    <m/>
    <s v="Office of the Judge Advocate General"/>
    <m/>
  </r>
  <r>
    <x v="11"/>
    <m/>
    <m/>
    <s v="United States Air Force JAG Bulletin "/>
    <n v="1959"/>
    <n v="1"/>
    <m/>
    <n v="1964"/>
    <n v="6"/>
    <m/>
    <s v="http://heinonline.org/HOL/Index?index=journals/airfor"/>
    <m/>
    <s v="Office of the Judge Advocate General"/>
    <m/>
  </r>
  <r>
    <x v="11"/>
    <s v="0094-8381"/>
    <m/>
    <s v="Air Force Law Review "/>
    <n v="1974"/>
    <n v="16"/>
    <m/>
    <m/>
    <m/>
    <m/>
    <s v="http://heinonline.org/HOL/Index?index=journals/airfor"/>
    <m/>
    <s v="Office of the Judge Advocate General"/>
    <m/>
  </r>
  <r>
    <x v="11"/>
    <m/>
    <m/>
    <s v="Air Law Review"/>
    <n v="1930"/>
    <m/>
    <m/>
    <n v="1941"/>
    <m/>
    <m/>
    <s v="http://heinonline.org/HOL/Index?index=journals/airlr&amp;collection=journals"/>
    <m/>
    <m/>
    <m/>
  </r>
  <r>
    <x v="11"/>
    <m/>
    <m/>
    <s v="Akron Intellectual Property Journal"/>
    <n v="2007"/>
    <m/>
    <m/>
    <m/>
    <m/>
    <m/>
    <s v="http://heinonline.org/HOL/Index?index=journals/akrintel&amp;collection=journals"/>
    <m/>
    <s v="University of Akron School of Law"/>
    <m/>
  </r>
  <r>
    <x v="11"/>
    <m/>
    <m/>
    <s v="Akron Journal of Constitutional Law and Policy"/>
    <n v="2009"/>
    <n v="1"/>
    <n v="1"/>
    <m/>
    <m/>
    <m/>
    <s v="http://heinonline.org/HOL/Index?index=journals/akjopal&amp;collection=journals"/>
    <m/>
    <s v="University of Akron School of Law"/>
    <m/>
  </r>
  <r>
    <x v="11"/>
    <s v="0002-371X"/>
    <m/>
    <s v="Akron Law Review"/>
    <n v="1967"/>
    <m/>
    <m/>
    <m/>
    <m/>
    <m/>
    <s v="http://heinonline.org/HOL/Index?index=journals/aklr&amp;collection=journals"/>
    <m/>
    <s v="University of Akron School of Law"/>
    <m/>
  </r>
  <r>
    <x v="11"/>
    <s v="1044-4130"/>
    <m/>
    <s v="Akron Tax Journal"/>
    <n v="1983"/>
    <m/>
    <m/>
    <n v="2014"/>
    <m/>
    <m/>
    <s v="http://heinonline.org/HOL/Index?index=journals/aktax&amp;collection=journals"/>
    <m/>
    <s v="University of Akron School of Law"/>
    <m/>
  </r>
  <r>
    <x v="11"/>
    <s v="2160-9993"/>
    <m/>
    <s v="Alabama Civil Rights &amp; Civil Liberties Law Review"/>
    <n v="2011"/>
    <m/>
    <m/>
    <m/>
    <m/>
    <m/>
    <s v="http://heinonline.org/HOL/Index?index=journals/alabcrcl&amp;collection=journals"/>
    <m/>
    <s v="University of Alabama School of Law"/>
    <m/>
  </r>
  <r>
    <x v="11"/>
    <m/>
    <m/>
    <s v="Alabama Law Journal (Montgomery)"/>
    <n v="1882"/>
    <m/>
    <m/>
    <n v="1885"/>
    <m/>
    <m/>
    <s v="http://heinonline.org/HOL/Index?index=journals/alamon&amp;collection=journals"/>
    <m/>
    <m/>
    <m/>
  </r>
  <r>
    <x v="11"/>
    <m/>
    <m/>
    <s v="Alabama Law Journal (Tuscaloosa)"/>
    <n v="1925"/>
    <m/>
    <m/>
    <n v="1930"/>
    <m/>
    <m/>
    <s v="http://heinonline.org/HOL/Index?index=journals/alatus&amp;collection=journals"/>
    <m/>
    <m/>
    <m/>
  </r>
  <r>
    <x v="11"/>
    <s v="0002-4279"/>
    <m/>
    <s v="Alabama Law Review"/>
    <n v="1948"/>
    <m/>
    <m/>
    <m/>
    <m/>
    <m/>
    <s v="http://heinonline.org/HOL/Index?index=journals/bamalr&amp;collection=journals"/>
    <m/>
    <s v="University of Alabama School of Law"/>
    <m/>
  </r>
  <r>
    <x v="11"/>
    <s v="0893-8903"/>
    <m/>
    <s v="Alaska Justice Forum"/>
    <n v="1977"/>
    <m/>
    <m/>
    <m/>
    <m/>
    <m/>
    <s v="http://heinonline.org/HOL/Index?index=journals/aljufor&amp;collection=journals"/>
    <m/>
    <s v="University of Alaska Anchorage"/>
    <m/>
  </r>
  <r>
    <x v="11"/>
    <s v="0883-0568"/>
    <m/>
    <s v="Alaska Law Review"/>
    <n v="1984"/>
    <m/>
    <m/>
    <m/>
    <m/>
    <m/>
    <s v="http://heinonline.org/HOL/Index?index=journals/allr&amp;collection=journals"/>
    <m/>
    <s v="Duke University School of Law"/>
    <m/>
  </r>
  <r>
    <x v="11"/>
    <s v="2328-2975"/>
    <m/>
    <s v="Albany Government Law Review"/>
    <n v="2008"/>
    <m/>
    <m/>
    <m/>
    <m/>
    <m/>
    <s v="http://heinonline.org/HOL/Index?index=journals/aglr&amp;collection=journals"/>
    <m/>
    <s v="Albany Law School"/>
    <m/>
  </r>
  <r>
    <x v="11"/>
    <m/>
    <m/>
    <s v="Albany Law Environmental Outlook "/>
    <n v="1995"/>
    <n v="1"/>
    <m/>
    <n v="2000"/>
    <n v="5"/>
    <m/>
    <s v="http://heinonline.org/HOL/Index?index=journals/alev"/>
    <m/>
    <s v="Albany Law School "/>
    <m/>
  </r>
  <r>
    <x v="11"/>
    <s v="1085-3634"/>
    <m/>
    <s v="Albany Law Environmental Outlook Journal "/>
    <n v="2001"/>
    <n v="6"/>
    <m/>
    <n v="2007"/>
    <n v="12"/>
    <m/>
    <s v="http://heinonline.org/HOL/Index?index=journals/alev"/>
    <m/>
    <s v="Albany Law School "/>
    <m/>
  </r>
  <r>
    <x v="11"/>
    <m/>
    <m/>
    <s v="Albany Law Journal"/>
    <n v="1870"/>
    <m/>
    <m/>
    <n v="1909"/>
    <m/>
    <m/>
    <s v="http://heinonline.org/HOL/Index?index=journals/albalj&amp;collection=journals"/>
    <m/>
    <m/>
    <m/>
  </r>
  <r>
    <x v="11"/>
    <s v="1059-4280"/>
    <m/>
    <s v="Albany Law Journal of Science &amp; Technology"/>
    <n v="1991"/>
    <m/>
    <m/>
    <m/>
    <m/>
    <m/>
    <s v="http://heinonline.org/HOL/Index?index=journals/albnyst&amp;collection=journals"/>
    <m/>
    <s v="Albany Law School"/>
    <m/>
  </r>
  <r>
    <x v="11"/>
    <s v="0002-4678"/>
    <m/>
    <s v="Albany Law Review"/>
    <n v="1931"/>
    <m/>
    <m/>
    <m/>
    <m/>
    <m/>
    <s v="http://heinonline.org/HOL/Index?index=journals/albany&amp;collection=journals"/>
    <m/>
    <s v="Albany Law School "/>
    <m/>
  </r>
  <r>
    <x v="11"/>
    <m/>
    <m/>
    <s v="Alberta Law Quarterly"/>
    <n v="1934"/>
    <m/>
    <m/>
    <n v="1945"/>
    <m/>
    <m/>
    <s v="http://heinonline.org/HOL/Index?index=journals/alblq&amp;collection=journals"/>
    <m/>
    <s v="Alberta Law Review Society"/>
    <m/>
  </r>
  <r>
    <x v="11"/>
    <s v="0002-4821"/>
    <m/>
    <s v="Alberta Law Review"/>
    <n v="1955"/>
    <m/>
    <m/>
    <n v="2015"/>
    <m/>
    <m/>
    <s v="http://heinonline.org/HOL/Index?index=journals/alblr&amp;collection=journals"/>
    <s v="P3M"/>
    <s v="Alberta Law Review Society"/>
    <m/>
  </r>
  <r>
    <x v="11"/>
    <m/>
    <m/>
    <s v="Law Review of the Academic College of Law "/>
    <n v="1999"/>
    <n v="1"/>
    <m/>
    <n v="2011"/>
    <n v="9"/>
    <m/>
    <s v="http://heinonline.org/HOL/Index?index=journals/aleimispt"/>
    <m/>
    <s v="Ramat Gan Academic Law College"/>
    <m/>
  </r>
  <r>
    <x v="11"/>
    <m/>
    <m/>
    <s v="Alei Mishpat "/>
    <n v="1999"/>
    <n v="1"/>
    <m/>
    <m/>
    <m/>
    <m/>
    <s v="http://heinonline.org/HOL/Index?index=journals/aleimispt"/>
    <m/>
    <s v="Ramat Gan Academic Law College"/>
    <m/>
  </r>
  <r>
    <x v="11"/>
    <m/>
    <m/>
    <s v="Legal Service Bulletin "/>
    <n v="1974"/>
    <n v="1"/>
    <m/>
    <n v="1992"/>
    <n v="16"/>
    <m/>
    <s v="http://heinonline.org/HOL/Index?index=journals/alterlj"/>
    <m/>
    <s v="Monash University. Faculty of Law"/>
    <m/>
  </r>
  <r>
    <x v="11"/>
    <s v="1037-969X"/>
    <m/>
    <s v="Alternative Law Journal "/>
    <n v="1993"/>
    <n v="17"/>
    <m/>
    <n v="2015"/>
    <s v="40 #1-2"/>
    <m/>
    <s v="http://heinonline.org/HOL/Index?index=journals/alterlj"/>
    <s v="P6M"/>
    <s v="Monash University. Faculty of Law"/>
    <m/>
  </r>
  <r>
    <x v="11"/>
    <m/>
    <m/>
    <s v="American Advocate of Peace"/>
    <n v="1834"/>
    <m/>
    <m/>
    <n v="1836"/>
    <m/>
    <m/>
    <s v="http://heinonline.org/HOL/Index?index=journals/amadpe&amp;collection=journals"/>
    <m/>
    <m/>
    <m/>
  </r>
  <r>
    <x v="11"/>
    <m/>
    <m/>
    <s v="American Association of Law Libraries Newsletter"/>
    <n v="1970"/>
    <m/>
    <m/>
    <n v="1996"/>
    <m/>
    <m/>
    <s v="http://heinonline.org/HOL/Index?index=aallar/aallnl&amp;collection=journals"/>
    <m/>
    <m/>
    <m/>
  </r>
  <r>
    <x v="11"/>
    <m/>
    <m/>
    <s v="American Association of Law Libraries President's Newsletter"/>
    <n v="1954"/>
    <m/>
    <m/>
    <n v="1969"/>
    <m/>
    <m/>
    <s v="http://heinonline.org/HOL/Index?index=aallar/aallpnl&amp;collection=journals"/>
    <m/>
    <m/>
    <m/>
  </r>
  <r>
    <x v="11"/>
    <s v="1068-0861"/>
    <m/>
    <s v="American Bankruptcy Institute Law Review"/>
    <n v="1993"/>
    <m/>
    <m/>
    <m/>
    <m/>
    <m/>
    <s v="http://heinonline.org/HOL/Index?index=journals/abilr&amp;collection=journals"/>
    <m/>
    <s v="St. John's University School of Law"/>
    <m/>
  </r>
  <r>
    <x v="11"/>
    <m/>
    <m/>
    <s v="Journal of the National Conference of Referees in Bankruptcy "/>
    <n v="1966"/>
    <n v="40"/>
    <m/>
    <n v="1970"/>
    <n v="44"/>
    <m/>
    <s v="http://heinonline.org/HOL/Index?index=journals/ambank"/>
    <m/>
    <s v="National Conference of Bankruptcy Judges"/>
    <m/>
  </r>
  <r>
    <x v="11"/>
    <m/>
    <m/>
    <s v="Journal of the National Association of Referees in Bankruptcy "/>
    <n v="1926"/>
    <n v="1"/>
    <m/>
    <n v="1965"/>
    <n v="39"/>
    <m/>
    <s v="http://heinonline.org/HOL/Index?index=journals/ambank"/>
    <m/>
    <s v="National Conference of Bankruptcy Judges"/>
    <m/>
  </r>
  <r>
    <x v="11"/>
    <s v="0027-9048"/>
    <m/>
    <s v="American Bankruptcy Law Journal "/>
    <n v="1971"/>
    <n v="45"/>
    <m/>
    <m/>
    <m/>
    <m/>
    <s v="http://heinonline.org/HOL/Index?index=journals/ambank"/>
    <m/>
    <s v="National Conference of Bankruptcy Judges"/>
    <m/>
  </r>
  <r>
    <x v="11"/>
    <m/>
    <m/>
    <s v="American Bankruptcy Review: The Monthly Magazine for Lawyers, Bankers, and Business Men"/>
    <n v="1924"/>
    <m/>
    <m/>
    <n v="1937"/>
    <m/>
    <m/>
    <s v="http://heinonline.org/HOL/Index?index=journals/ambreml&amp;collection=journals"/>
    <m/>
    <m/>
    <m/>
  </r>
  <r>
    <x v="11"/>
    <m/>
    <m/>
    <s v="American Bar Association National Institute: Uniform Relocation Assistance and Land Acquisition Policies Proceedings"/>
    <m/>
    <m/>
    <m/>
    <m/>
    <m/>
    <m/>
    <s v="http://heinonline.org/HOL/Index?index=journals/unrelas&amp;collection=journals"/>
    <m/>
    <m/>
    <m/>
  </r>
  <r>
    <x v="11"/>
    <m/>
    <m/>
    <s v="American Bar Association National Institutes: Condemnation, Compensation and the Courts: Proceedings"/>
    <m/>
    <m/>
    <m/>
    <m/>
    <m/>
    <m/>
    <s v="http://heinonline.org/HOL/Index?index=journals/conmpct&amp;collection=journals"/>
    <m/>
    <m/>
    <m/>
  </r>
  <r>
    <x v="11"/>
    <s v="0887-9281"/>
    <m/>
    <s v="American Bar Association. Recent Developments in Public Utility Communications and Transportation Industries "/>
    <n v="1931"/>
    <m/>
    <m/>
    <n v="2013"/>
    <m/>
    <m/>
    <s v="http://heinonline.org/HOL/Index?index=journals/pubutili"/>
    <s v="P2Y"/>
    <s v="American Bar Association"/>
    <m/>
  </r>
  <r>
    <x v="11"/>
    <m/>
    <m/>
    <s v="Annual Report: Section of Public Utility Law "/>
    <n v="1963"/>
    <m/>
    <m/>
    <n v="1990"/>
    <m/>
    <m/>
    <s v="http://heinonline.org/HOL/Index?index=journals/pubutili"/>
    <m/>
    <s v="American Bar Association"/>
    <m/>
  </r>
  <r>
    <x v="11"/>
    <m/>
    <m/>
    <s v="Report of the Standing Committee to Survey and Report as to Developments during the Year in the Field of Public Utility Law "/>
    <n v="1944"/>
    <m/>
    <m/>
    <n v="1962"/>
    <m/>
    <m/>
    <s v="http://heinonline.org/HOL/Index?index=journals/pubutili"/>
    <m/>
    <s v="American Bar Association"/>
    <m/>
  </r>
  <r>
    <x v="11"/>
    <m/>
    <m/>
    <s v="Report to the Council and Section by the Standing Committee "/>
    <n v="1931"/>
    <m/>
    <m/>
    <n v="1944"/>
    <m/>
    <m/>
    <s v="http://heinonline.org/HOL/Index?index=journals/pubutili"/>
    <m/>
    <s v="American Bar Association"/>
    <m/>
  </r>
  <r>
    <x v="11"/>
    <m/>
    <m/>
    <s v="American Bar Association. Section of Public Utility Communications and Transportation Law. Annual Report  "/>
    <n v="1991"/>
    <m/>
    <m/>
    <n v="2009"/>
    <m/>
    <m/>
    <s v="http://heinonline.org/HOL/Index?index=journals/pubutili"/>
    <m/>
    <s v="American Bar Association"/>
    <m/>
  </r>
  <r>
    <x v="11"/>
    <m/>
    <m/>
    <s v="American Bar Association. Section of Administrative Law. Annual Reports of Divisions and Committees "/>
    <n v="1964"/>
    <n v="1"/>
    <m/>
    <n v="1995"/>
    <n v="2"/>
    <m/>
    <s v="http://heinonline.org/HOL/Index?index=journals/abasala"/>
    <m/>
    <s v="American Bar Association"/>
    <m/>
  </r>
  <r>
    <x v="11"/>
    <m/>
    <m/>
    <s v="American Bar Association. Section of Administrative Law. Annual Reports of Committees "/>
    <n v="1964"/>
    <n v="1"/>
    <m/>
    <n v="1984"/>
    <n v="21"/>
    <m/>
    <s v="http://heinonline.org/HOL/Index?index=journals/abasala"/>
    <m/>
    <s v="American Bar Association"/>
    <m/>
  </r>
  <r>
    <x v="11"/>
    <m/>
    <m/>
    <s v="American Bar Association. Section of Corporation Banking and Business Law. Proceedings "/>
    <n v="1948"/>
    <m/>
    <m/>
    <n v="1950"/>
    <m/>
    <m/>
    <s v="http://heinonline.org/HOL/Index?index=journals/abascor&amp;collection="/>
    <m/>
    <s v="American Bar Association"/>
    <m/>
  </r>
  <r>
    <x v="11"/>
    <m/>
    <m/>
    <s v="Section of Corporation Banking and Mercantile Law "/>
    <n v="1943"/>
    <m/>
    <m/>
    <n v="1947"/>
    <m/>
    <m/>
    <s v="http://heinonline.org/HOL/Index?index=journals/abascor&amp;collection="/>
    <m/>
    <s v="American Bar Association"/>
    <m/>
  </r>
  <r>
    <x v="11"/>
    <m/>
    <m/>
    <s v="Section of Commercial Law "/>
    <n v="1939"/>
    <m/>
    <m/>
    <n v="1942"/>
    <m/>
    <m/>
    <s v="http://heinonline.org/HOL/Index?index=journals/abascor&amp;collection="/>
    <m/>
    <s v="American Bar Association"/>
    <m/>
  </r>
  <r>
    <x v="11"/>
    <m/>
    <m/>
    <s v="American Bar Association. Section of Criminal Law. Proceedings"/>
    <n v="1955"/>
    <m/>
    <m/>
    <n v="1964"/>
    <m/>
    <m/>
    <s v="http://heinonline.org/HOL/Index?index=journals/pcrimjs&amp;collection=journals"/>
    <m/>
    <s v="American Bar Association"/>
    <m/>
  </r>
  <r>
    <x v="11"/>
    <m/>
    <m/>
    <s v="American Bar Association. Section of Criminal Law. Program and Committee Reports"/>
    <n v="1932"/>
    <m/>
    <m/>
    <n v="1955"/>
    <m/>
    <m/>
    <s v="http://heinonline.org/HOL/Index?index=journals/abasecl&amp;collection=journals"/>
    <m/>
    <s v="American Bar Association"/>
    <m/>
  </r>
  <r>
    <x v="11"/>
    <m/>
    <m/>
    <s v="American Bar Association. Section of Family Law. Proceedings of the Section"/>
    <n v="1964"/>
    <m/>
    <m/>
    <n v="1965"/>
    <m/>
    <m/>
    <s v="http://heinonline.org/HOL/Index?index=journals/abasfmsp&amp;collection=journals"/>
    <m/>
    <s v="American Bar Association"/>
    <m/>
  </r>
  <r>
    <x v="11"/>
    <m/>
    <m/>
    <s v="American Bar Association. Section of Family Law. Summary of Proceedings"/>
    <n v="1959"/>
    <m/>
    <m/>
    <n v="1963"/>
    <m/>
    <m/>
    <s v="http://heinonline.org/HOL/Index?index=journals/abasfml&amp;collection=journals"/>
    <m/>
    <s v="American Bar Association"/>
    <m/>
  </r>
  <r>
    <x v="11"/>
    <m/>
    <m/>
    <s v="American Bar Association. Section of Insurance, Negligence and Compensation Law. Proceedings"/>
    <n v="1933"/>
    <m/>
    <m/>
    <n v="1972"/>
    <m/>
    <m/>
    <s v="http://heinonline.org/HOL/Index?index=journals/abasineg&amp;collection=journals"/>
    <m/>
    <s v="American Bar Association"/>
    <m/>
  </r>
  <r>
    <x v="11"/>
    <m/>
    <m/>
    <s v="Section of Patent Trademark and Copyright Law "/>
    <n v="1990"/>
    <n v="1"/>
    <m/>
    <n v="1992"/>
    <n v="2"/>
    <m/>
    <s v="http://heinonline.org/HOL/Index?index=journals/abaseiplar"/>
    <m/>
    <s v="American Bar Association"/>
    <m/>
  </r>
  <r>
    <x v="11"/>
    <m/>
    <m/>
    <s v="American Bar Association. Section of Intellectual Property Law. Annual Report "/>
    <n v="1990"/>
    <m/>
    <m/>
    <n v="2006"/>
    <s v="2005-2006"/>
    <m/>
    <s v="http://heinonline.org/HOL/Index?index=journals/abaseiplar"/>
    <s v="P1Y"/>
    <s v="American Bar Association"/>
    <m/>
  </r>
  <r>
    <x v="11"/>
    <m/>
    <m/>
    <s v="American Bar Association. Section of International and Comparative Law. Proceedings"/>
    <n v="1942"/>
    <m/>
    <m/>
    <n v="1965"/>
    <m/>
    <m/>
    <s v="http://heinonline.org/HOL/Index?index=journals/pabainc&amp;collection=journals"/>
    <m/>
    <s v="American Bar Association"/>
    <m/>
  </r>
  <r>
    <x v="11"/>
    <m/>
    <m/>
    <s v="American Bar Association. Section of Labor and Employment Law. Committee Reports"/>
    <n v="1979"/>
    <m/>
    <m/>
    <n v="1980"/>
    <m/>
    <m/>
    <s v="http://heinonline.org/HOL/Index?index=journals/abalaemc&amp;collection=journals"/>
    <m/>
    <m/>
    <m/>
  </r>
  <r>
    <x v="11"/>
    <m/>
    <m/>
    <s v="American Bar Association. Section of Labor Relations Law. Report of Proceedings "/>
    <n v="1970"/>
    <m/>
    <m/>
    <n v="1977"/>
    <m/>
    <m/>
    <s v="http://heinonline.org/HOL/Index?index=journals/labolata"/>
    <m/>
    <s v="American Bar Association"/>
    <m/>
  </r>
  <r>
    <x v="11"/>
    <m/>
    <m/>
    <s v="American Bar Association. Section of Labor Relations Law. Committee Reports "/>
    <n v="1949"/>
    <m/>
    <m/>
    <n v="1978"/>
    <s v="1978 v. 2 "/>
    <m/>
    <s v="http://heinonline.org/HOL/Index?index=journals/labolata"/>
    <m/>
    <s v="American Bar Association"/>
    <m/>
  </r>
  <r>
    <x v="11"/>
    <m/>
    <m/>
    <s v="Local Government Law Service Letter "/>
    <n v="1962"/>
    <m/>
    <m/>
    <n v="1974"/>
    <m/>
    <m/>
    <s v="http://heinonline.org/HOL/Index?index=journals/comreplgs"/>
    <m/>
    <m/>
    <m/>
  </r>
  <r>
    <x v="11"/>
    <m/>
    <m/>
    <s v="American Bar Association. Section of Local Government Law. Committee Reports "/>
    <n v="1962"/>
    <m/>
    <m/>
    <n v="1974"/>
    <m/>
    <m/>
    <s v="http://heinonline.org/HOL/Index?index=journals/comreplgs"/>
    <m/>
    <m/>
    <m/>
  </r>
  <r>
    <x v="11"/>
    <m/>
    <m/>
    <s v="American Bar Association. Section of Mineral and Natural Resources Law. Proceedings"/>
    <n v="1935"/>
    <m/>
    <m/>
    <n v="1967"/>
    <m/>
    <m/>
    <s v="http://heinonline.org/HOL/Index?index=journals/pabminn&amp;collection=journals"/>
    <m/>
    <s v="American Bar Association"/>
    <m/>
  </r>
  <r>
    <x v="11"/>
    <m/>
    <m/>
    <s v="American Bar Association. Section of Municipal Law. Summary of Proceedings of the First Annual Meeting"/>
    <n v="1935"/>
    <n v="1"/>
    <n v="1"/>
    <n v="1935"/>
    <n v="1"/>
    <m/>
    <s v="http://heinonline.org/HOL/Index?index=journals/munilaw&amp;collection=journals"/>
    <m/>
    <s v="American Bar Association"/>
    <m/>
  </r>
  <r>
    <x v="11"/>
    <m/>
    <m/>
    <s v="American Bar Association. Section of Patent, Trademark and Copyright Law. Committee Reports"/>
    <n v="1929"/>
    <m/>
    <m/>
    <n v="1990"/>
    <m/>
    <m/>
    <s v="http://heinonline.org/HOL/Index?index=journals/abasptccp&amp;collection=journals"/>
    <m/>
    <s v="American Bar Association"/>
    <m/>
  </r>
  <r>
    <x v="11"/>
    <m/>
    <m/>
    <s v="American Bar Association. Section of Patent, Trademark and Copyright Law. Proceedings"/>
    <n v="1935"/>
    <m/>
    <m/>
    <n v="1990"/>
    <m/>
    <m/>
    <s v="http://heinonline.org/HOL/Index?index=journals/abasptcpro&amp;collection=journals"/>
    <m/>
    <s v="American Bar Association"/>
    <m/>
  </r>
  <r>
    <x v="11"/>
    <m/>
    <m/>
    <s v="American Bar Association. Section of Real Property, Probate and Trust Law. Proceedings"/>
    <n v="1938"/>
    <m/>
    <m/>
    <n v="1965"/>
    <m/>
    <m/>
    <s v="http://heinonline.org/HOL/Index?index=journals/abapptl&amp;collection=journals"/>
    <m/>
    <s v="American Bar Association"/>
    <m/>
  </r>
  <r>
    <x v="11"/>
    <m/>
    <m/>
    <s v="American Bar Association. Section of Taxation. Program and Committee Reports"/>
    <n v="1940"/>
    <m/>
    <m/>
    <n v="1962"/>
    <m/>
    <m/>
    <s v="http://heinonline.org/HOL/Index?index=journals/abastpcr&amp;collection=journals"/>
    <m/>
    <s v="American Bar Association"/>
    <m/>
  </r>
  <r>
    <x v="11"/>
    <m/>
    <m/>
    <s v="American Bar Association. Section of Urban State and Local Government Law. Committee on Condemnation and Condemnation Procedure. Report "/>
    <n v="1958"/>
    <m/>
    <m/>
    <n v="1980"/>
    <m/>
    <m/>
    <s v="http://heinonline.org/HOL/Index?index=journals/precondem"/>
    <m/>
    <s v="American Bar Association"/>
    <m/>
  </r>
  <r>
    <x v="11"/>
    <m/>
    <m/>
    <s v="American Bar Association. Section of Local Government Law. Report - Committee on Condemnation and Condemnation Procedure "/>
    <n v="1967"/>
    <m/>
    <m/>
    <n v="1978"/>
    <m/>
    <m/>
    <s v="http://heinonline.org/HOL/Index?index=journals/precondem"/>
    <m/>
    <s v="American Bar Association"/>
    <m/>
  </r>
  <r>
    <x v="11"/>
    <m/>
    <m/>
    <s v="American Bar Association. Section of Local Government Law. Report of Committee on Condemnation and Condemnation Procedure "/>
    <n v="1962"/>
    <m/>
    <m/>
    <n v="1966"/>
    <m/>
    <m/>
    <s v="http://heinonline.org/HOL/Index?index=journals/precondem"/>
    <m/>
    <s v="American Bar Association"/>
    <m/>
  </r>
  <r>
    <x v="11"/>
    <m/>
    <m/>
    <s v="American Bar Association. Municipal Law Section. Report of Committee on Condemnation and Condemnation Procedure "/>
    <n v="1958"/>
    <m/>
    <m/>
    <n v="1961"/>
    <m/>
    <m/>
    <s v="http://heinonline.org/HOL/Index?index=journals/precondem"/>
    <m/>
    <s v="American Bar Association"/>
    <m/>
  </r>
  <r>
    <x v="11"/>
    <m/>
    <m/>
    <s v="American Bar News"/>
    <n v="1956"/>
    <m/>
    <m/>
    <n v="1976"/>
    <m/>
    <m/>
    <s v="http://heinonline.org/HOL/Index?index=journals/ambrnw&amp;collection=journals"/>
    <m/>
    <m/>
    <m/>
  </r>
  <r>
    <x v="11"/>
    <m/>
    <m/>
    <s v="American Civil Law Journal"/>
    <n v="1873"/>
    <n v="1"/>
    <n v="1"/>
    <n v="1873"/>
    <n v="1"/>
    <m/>
    <s v="http://heinonline.org/HOL/Index?index=journals/amciv&amp;collection=journals"/>
    <m/>
    <m/>
    <m/>
  </r>
  <r>
    <x v="11"/>
    <m/>
    <m/>
    <s v="American Colonial Tracts Monthly"/>
    <n v="1897"/>
    <m/>
    <m/>
    <n v="1898"/>
    <m/>
    <m/>
    <s v="http://heinonline.org/HOL/Index?index=journals/aicanaltra&amp;collection=journals"/>
    <m/>
    <m/>
    <m/>
  </r>
  <r>
    <x v="11"/>
    <m/>
    <m/>
    <s v="Criminal Law Quarterly "/>
    <n v="1962"/>
    <n v="1"/>
    <m/>
    <n v="1963"/>
    <n v="1"/>
    <m/>
    <s v="http://heinonline.org/HOL/Index?index=journals/amcrimlr"/>
    <m/>
    <s v="Georgetown University Law Center"/>
    <m/>
  </r>
  <r>
    <x v="11"/>
    <m/>
    <m/>
    <s v="American Criminal Law Quarterly "/>
    <n v="1963"/>
    <n v="2"/>
    <m/>
    <n v="1970"/>
    <n v="9"/>
    <m/>
    <s v="http://heinonline.org/HOL/Index?index=journals/amcrimlr"/>
    <m/>
    <s v="Georgetown University Law Center"/>
    <m/>
  </r>
  <r>
    <x v="11"/>
    <s v="0164-0364"/>
    <m/>
    <s v="American Criminal Law Review "/>
    <n v="1971"/>
    <n v="10"/>
    <m/>
    <m/>
    <m/>
    <m/>
    <s v="http://heinonline.org/HOL/Index?index=journals/amcrimlr"/>
    <m/>
    <s v="Georgetown University Law Center"/>
    <m/>
  </r>
  <r>
    <x v="11"/>
    <m/>
    <m/>
    <s v="American Historical Record, and Repertory of Notes and Queries"/>
    <n v="1872"/>
    <m/>
    <m/>
    <n v="1874"/>
    <m/>
    <m/>
    <s v="http://heinonline.org/HOL/Index?index=journals/ahirecdyno&amp;collection=journals"/>
    <m/>
    <m/>
    <m/>
  </r>
  <r>
    <x v="11"/>
    <m/>
    <m/>
    <s v="American Indian Journal"/>
    <n v="1975"/>
    <m/>
    <m/>
    <n v="1987"/>
    <m/>
    <m/>
    <s v="http://heinonline.org/HOL/Index?index=journals/amindj&amp;collection=journals"/>
    <m/>
    <m/>
    <m/>
  </r>
  <r>
    <x v="11"/>
    <m/>
    <m/>
    <s v="American Indian Law Newsletter"/>
    <n v="1968"/>
    <m/>
    <m/>
    <n v="1990"/>
    <m/>
    <m/>
    <s v="http://heinonline.org/HOL/Index?index=journals/amindlne&amp;collection=journals"/>
    <m/>
    <m/>
    <m/>
  </r>
  <r>
    <x v="11"/>
    <s v="0094-002X"/>
    <m/>
    <s v="American Indian Law Review"/>
    <n v="1973"/>
    <m/>
    <m/>
    <m/>
    <m/>
    <m/>
    <s v="http://heinonline.org/HOL/Index?index=journals/aind&amp;collection=journals"/>
    <m/>
    <s v="University of Oklahoma College of Law"/>
    <m/>
  </r>
  <r>
    <x v="11"/>
    <s v="0002-919X"/>
    <m/>
    <s v="American Journal of Comparative Law"/>
    <n v="1952"/>
    <m/>
    <m/>
    <m/>
    <m/>
    <m/>
    <s v="http://heinonline.org/HOL/Index?index=journals/amcomp&amp;collection=journals"/>
    <m/>
    <s v="University of Michigan Law School"/>
    <m/>
  </r>
  <r>
    <x v="11"/>
    <s v="0002-919X"/>
    <m/>
    <s v="American Journal of Comparative Law Supplement"/>
    <n v="1977"/>
    <m/>
    <m/>
    <n v="2014"/>
    <m/>
    <m/>
    <s v="http://heinonline.org/HOL/Index?index=journals/amcomps&amp;collection=journals"/>
    <m/>
    <s v="University of Michigan Law School"/>
    <m/>
  </r>
  <r>
    <x v="11"/>
    <s v="0092-2315"/>
    <m/>
    <s v="American Journal of Criminal Law"/>
    <n v="1972"/>
    <m/>
    <m/>
    <m/>
    <m/>
    <m/>
    <s v="http://heinonline.org/HOL/Index?index=journals/ajcl&amp;collection=journals"/>
    <m/>
    <s v="University of Texas School of Law"/>
    <m/>
  </r>
  <r>
    <x v="11"/>
    <s v="0002-9300"/>
    <m/>
    <s v="American Journal of International Law"/>
    <n v="1907"/>
    <m/>
    <m/>
    <n v="2013"/>
    <m/>
    <m/>
    <s v="http://heinonline.org/HOL/Index?index=journals/ajil&amp;collection=journals"/>
    <s v="P2Y"/>
    <s v="American Society of International Law"/>
    <m/>
  </r>
  <r>
    <x v="11"/>
    <m/>
    <m/>
    <s v="American Journal of International Law Special Supplement"/>
    <n v="1915"/>
    <m/>
    <m/>
    <n v="1929"/>
    <m/>
    <m/>
    <s v="http://heinonline.org/HOL/Index?index=journals/ajilss&amp;collection=journals"/>
    <m/>
    <m/>
    <m/>
  </r>
  <r>
    <x v="11"/>
    <m/>
    <m/>
    <s v="American Journal of International Law Supplement"/>
    <n v="1907"/>
    <m/>
    <m/>
    <n v="1955"/>
    <m/>
    <m/>
    <s v="http://heinonline.org/HOL/Index?index=journals/ajils&amp;collection=journals"/>
    <s v="P1Y"/>
    <m/>
    <m/>
  </r>
  <r>
    <x v="11"/>
    <m/>
    <m/>
    <s v="Natural Law Forum "/>
    <n v="1956"/>
    <n v="1"/>
    <m/>
    <n v="1968"/>
    <n v="13"/>
    <m/>
    <s v="http://heinonline.org/HOL/Index?index=journals/ajj"/>
    <m/>
    <s v="University of Notre Dame Law School"/>
    <m/>
  </r>
  <r>
    <x v="11"/>
    <s v="0065-8995"/>
    <m/>
    <s v="American Journal of Jurisprudence "/>
    <n v="1969"/>
    <n v="14"/>
    <m/>
    <m/>
    <m/>
    <m/>
    <s v="http://heinonline.org/HOL/Index?index=journals/ajj"/>
    <m/>
    <s v="University of Notre Dame Law School"/>
    <m/>
  </r>
  <r>
    <x v="11"/>
    <s v="0098-8588"/>
    <m/>
    <s v="American Journal of Law &amp; Medicine"/>
    <n v="1975"/>
    <m/>
    <m/>
    <m/>
    <m/>
    <m/>
    <s v="http://heinonline.org/HOL/Index?index=journals/amlmed&amp;collection=journals"/>
    <m/>
    <s v="SAGE Publishing"/>
    <m/>
  </r>
  <r>
    <x v="11"/>
    <s v="0002-9319"/>
    <m/>
    <s v="American Journal of Legal History"/>
    <n v="1957"/>
    <m/>
    <m/>
    <m/>
    <m/>
    <m/>
    <s v="http://heinonline.org/HOL/Index?index=journals/amhist&amp;collection=journals"/>
    <m/>
    <s v="Oxford University Press"/>
    <m/>
  </r>
  <r>
    <x v="11"/>
    <m/>
    <m/>
    <s v="American Journal of Mediation"/>
    <n v="2007"/>
    <m/>
    <m/>
    <m/>
    <m/>
    <m/>
    <s v="http://heinonline.org/HOL/Index?index=journals/amjm&amp;collection=journals"/>
    <m/>
    <s v="American College of Civil Trial Mediators"/>
    <m/>
  </r>
  <r>
    <x v="11"/>
    <m/>
    <m/>
    <s v="American Journal of Medical Jurisprudence"/>
    <n v="1938"/>
    <m/>
    <m/>
    <n v="1939"/>
    <m/>
    <m/>
    <s v="http://heinonline.org/HOL/Index?index=journals/ajmedi&amp;collection=journals"/>
    <m/>
    <m/>
    <m/>
  </r>
  <r>
    <x v="11"/>
    <m/>
    <m/>
    <s v="American Journal of Police"/>
    <n v="1981"/>
    <m/>
    <m/>
    <n v="1996"/>
    <m/>
    <m/>
    <s v="http://heinonline.org/HOL/Index?index=journals/ajpol&amp;collection=journals"/>
    <m/>
    <s v="Emerald Group Publishing"/>
    <m/>
  </r>
  <r>
    <x v="11"/>
    <m/>
    <m/>
    <s v="American Journal of Police Science"/>
    <n v="1930"/>
    <m/>
    <m/>
    <n v="1932"/>
    <m/>
    <m/>
    <s v="http://heinonline.org/HOL/Index?index=journals/ajpl&amp;collection=journals"/>
    <m/>
    <m/>
    <m/>
  </r>
  <r>
    <x v="11"/>
    <m/>
    <m/>
    <s v="American Journal of Tax Policy"/>
    <n v="1982"/>
    <m/>
    <m/>
    <n v="1998"/>
    <m/>
    <m/>
    <s v="http://heinonline.org/HOL/Index?index=journals/ajtp&amp;collection=journals"/>
    <m/>
    <s v="American College of Tax Counsel"/>
    <m/>
  </r>
  <r>
    <x v="11"/>
    <s v="0160-0281"/>
    <m/>
    <s v="American Journal of Trial Advocacy"/>
    <n v="1977"/>
    <m/>
    <m/>
    <m/>
    <m/>
    <m/>
    <s v="http://heinonline.org/HOL/Index?index=journals/amjtrad&amp;collection=journals"/>
    <m/>
    <s v="Samford University, Cumberland School of Law "/>
    <m/>
  </r>
  <r>
    <x v="11"/>
    <m/>
    <m/>
    <s v="American Judicature Society"/>
    <n v="1914"/>
    <m/>
    <m/>
    <n v="1920"/>
    <m/>
    <m/>
    <s v="http://heinonline.org/HOL/Index?index=journals/ajudso&amp;collection=journals"/>
    <m/>
    <m/>
    <m/>
  </r>
  <r>
    <x v="11"/>
    <m/>
    <m/>
    <s v="American Jurist and Law Magazine"/>
    <n v="1829"/>
    <m/>
    <m/>
    <n v="1843"/>
    <m/>
    <m/>
    <s v="http://heinonline.org/HOL/Index?index=journals/amjlm&amp;collection=journals"/>
    <m/>
    <m/>
    <m/>
  </r>
  <r>
    <x v="11"/>
    <m/>
    <m/>
    <s v="American Labor Legislation Review"/>
    <n v="1911"/>
    <m/>
    <m/>
    <n v="1942"/>
    <m/>
    <m/>
    <s v="http://heinonline.org/HOL/Index?index=journals/alablegr&amp;collection=journals"/>
    <m/>
    <m/>
    <m/>
  </r>
  <r>
    <x v="11"/>
    <s v="1465-7260"/>
    <m/>
    <s v="American Law and Economics Review"/>
    <m/>
    <m/>
    <n v="1"/>
    <m/>
    <m/>
    <m/>
    <s v="http://heinonline.org/HOL/Index?index=journals/aler&amp;collection=journals"/>
    <m/>
    <s v="Oxford University Press"/>
    <m/>
  </r>
  <r>
    <x v="11"/>
    <m/>
    <m/>
    <s v="American Law and Lawyers"/>
    <n v="1939"/>
    <m/>
    <m/>
    <n v="1947"/>
    <m/>
    <m/>
    <s v="http://heinonline.org/HOL/Index?index=journals/amlandl&amp;collection=journals"/>
    <m/>
    <m/>
    <m/>
  </r>
  <r>
    <x v="11"/>
    <m/>
    <m/>
    <s v="American Law Journal "/>
    <n v="1808"/>
    <n v="1"/>
    <m/>
    <n v="1817"/>
    <n v="6"/>
    <m/>
    <s v="http://heinonline.org/HOL/Index?index=journals/amlawj"/>
    <m/>
    <m/>
    <m/>
  </r>
  <r>
    <x v="11"/>
    <m/>
    <m/>
    <s v="American Law Journal "/>
    <n v="1842"/>
    <n v="1"/>
    <m/>
    <n v="1848"/>
    <n v="7"/>
    <m/>
    <s v="http://heinonline.org/HOL/Index?index=journals/aricnljr"/>
    <m/>
    <m/>
    <m/>
  </r>
  <r>
    <x v="11"/>
    <m/>
    <m/>
    <s v="Pennsylvania Law Journal "/>
    <n v="1842"/>
    <n v="1"/>
    <m/>
    <n v="1848"/>
    <n v="7"/>
    <m/>
    <s v="http://heinonline.org/HOL/Index?index=journals/aricnljr"/>
    <m/>
    <m/>
    <m/>
  </r>
  <r>
    <x v="11"/>
    <m/>
    <m/>
    <s v="American Law Journal (Columbus)"/>
    <n v="1884"/>
    <m/>
    <m/>
    <n v="1885"/>
    <m/>
    <m/>
    <s v="http://heinonline.org/HOL/Index?index=journals/amlj&amp;collection=journals"/>
    <m/>
    <m/>
    <m/>
  </r>
  <r>
    <x v="11"/>
    <m/>
    <m/>
    <s v="American Law Magazine"/>
    <n v="1843"/>
    <m/>
    <m/>
    <n v="1846"/>
    <m/>
    <m/>
    <s v="http://heinonline.org/HOL/Index?index=journals/amlm&amp;collection=journals"/>
    <m/>
    <m/>
    <m/>
  </r>
  <r>
    <x v="11"/>
    <m/>
    <m/>
    <s v="American Law Record"/>
    <n v="1872"/>
    <m/>
    <m/>
    <n v="1887"/>
    <m/>
    <m/>
    <s v="http://heinonline.org/HOL/Index?index=journals/amrnlre&amp;collection=journals"/>
    <m/>
    <m/>
    <m/>
  </r>
  <r>
    <x v="11"/>
    <m/>
    <m/>
    <s v="American Law School Review"/>
    <n v="1902"/>
    <m/>
    <m/>
    <n v="1947"/>
    <m/>
    <m/>
    <s v="http://heinonline.org/HOL/Index?index=journals/amerlsr&amp;collection=journals"/>
    <m/>
    <m/>
    <m/>
  </r>
  <r>
    <x v="11"/>
    <m/>
    <m/>
    <s v="American Law Times"/>
    <n v="1905"/>
    <n v="1"/>
    <n v="1"/>
    <n v="1906"/>
    <n v="1"/>
    <m/>
    <s v="http://heinonline.org/HOL/Index?index=journals/ameltim&amp;collection=journals"/>
    <m/>
    <m/>
    <m/>
  </r>
  <r>
    <x v="11"/>
    <m/>
    <m/>
    <s v="American Law Times and Official Journal of the Courts and Departments "/>
    <n v="1868"/>
    <n v="1"/>
    <m/>
    <n v="1869"/>
    <n v="2"/>
    <m/>
    <s v="http://heinonline.org/HOL/Index?index=journals/amltoj"/>
    <m/>
    <m/>
    <m/>
  </r>
  <r>
    <x v="11"/>
    <m/>
    <m/>
    <s v="American Law Times: Published in Connection with the Law Times Reports "/>
    <n v="1870"/>
    <n v="3"/>
    <m/>
    <n v="1873"/>
    <n v="6"/>
    <m/>
    <s v="http://heinonline.org/HOL/Index?index=journals/amltoj"/>
    <m/>
    <m/>
    <m/>
  </r>
  <r>
    <x v="11"/>
    <m/>
    <m/>
    <s v="American Law Times. Published in Connection with the American Law Times Reports (New Series) "/>
    <n v="1868"/>
    <n v="1"/>
    <m/>
    <n v="1877"/>
    <n v="4"/>
    <m/>
    <s v="http://heinonline.org/HOL/Index?index=journals/amltoj"/>
    <m/>
    <m/>
    <m/>
  </r>
  <r>
    <x v="11"/>
    <m/>
    <m/>
    <s v="American Law Times Reports "/>
    <n v="1870"/>
    <n v="3"/>
    <m/>
    <n v="1874"/>
    <n v="6"/>
    <m/>
    <s v="http://heinonline.org/HOL/Index?index=journals/arnlati"/>
    <m/>
    <m/>
    <m/>
  </r>
  <r>
    <x v="11"/>
    <m/>
    <m/>
    <s v="Law Times Reports "/>
    <n v="1869"/>
    <n v="2"/>
    <m/>
    <n v="1869"/>
    <n v="2"/>
    <m/>
    <s v="http://heinonline.org/HOL/Index?index=journals/arnlati"/>
    <m/>
    <m/>
    <m/>
  </r>
  <r>
    <x v="11"/>
    <m/>
    <m/>
    <s v="American Law Times Reports (New Series) "/>
    <n v="1868"/>
    <n v="1"/>
    <m/>
    <n v="1877"/>
    <n v="4"/>
    <m/>
    <s v="http://heinonline.org/HOL/Index?index=journals/arnlati"/>
    <m/>
    <m/>
    <m/>
  </r>
  <r>
    <x v="11"/>
    <m/>
    <m/>
    <s v="Law Times (U.S.) Courts Reports "/>
    <n v="1868"/>
    <n v="1"/>
    <m/>
    <n v="1868"/>
    <n v="1"/>
    <m/>
    <s v="http://heinonline.org/HOL/Index?index=journals/arnlati"/>
    <m/>
    <m/>
    <m/>
  </r>
  <r>
    <x v="11"/>
    <m/>
    <m/>
    <s v="American Lawyer"/>
    <n v="1893"/>
    <m/>
    <m/>
    <n v="1908"/>
    <m/>
    <m/>
    <s v="http://heinonline.org/HOL/Index?index=journals/amlyr&amp;collection=journals"/>
    <m/>
    <m/>
    <m/>
  </r>
  <r>
    <x v="11"/>
    <m/>
    <m/>
    <s v="American Mariner"/>
    <n v="1998"/>
    <m/>
    <m/>
    <n v="2000"/>
    <m/>
    <m/>
    <s v="http://heinonline.org/HOL/Index?index=journals/amermari&amp;collection=journals"/>
    <m/>
    <s v="Loyola University New Orleans"/>
    <m/>
  </r>
  <r>
    <x v="11"/>
    <m/>
    <m/>
    <s v="Legal Notes on Local Government "/>
    <n v="1936"/>
    <n v="1"/>
    <m/>
    <n v="1941"/>
    <n v="6"/>
    <m/>
    <s v="http://heinonline.org/HOL/Index?index=journals/ammunlr"/>
    <m/>
    <m/>
    <m/>
  </r>
  <r>
    <x v="11"/>
    <m/>
    <m/>
    <s v="American Municipal Law Review "/>
    <n v="1942"/>
    <n v="7"/>
    <m/>
    <n v="1942"/>
    <s v="Supplement"/>
    <m/>
    <s v="http://heinonline.org/HOL/Index?index=journals/ammunlr"/>
    <m/>
    <m/>
    <m/>
  </r>
  <r>
    <x v="11"/>
    <m/>
    <m/>
    <s v="American Political Science Review"/>
    <n v="1906"/>
    <m/>
    <m/>
    <n v="1935"/>
    <m/>
    <m/>
    <s v="http://heinonline.org/HOL/Index?index=journals/amepscir&amp;collection=journals"/>
    <m/>
    <s v="The American Political Science Association"/>
    <m/>
  </r>
  <r>
    <x v="11"/>
    <s v="2161-1580"/>
    <m/>
    <s v="American Political Thought"/>
    <n v="2012"/>
    <n v="1"/>
    <n v="1"/>
    <n v="2012"/>
    <n v="1"/>
    <m/>
    <s v="http://heinonline.org/HOL/Index?index=journals/ampolth&amp;collection=journals"/>
    <s v="P3Y"/>
    <s v="University of Chicago Press"/>
    <m/>
  </r>
  <r>
    <x v="11"/>
    <m/>
    <m/>
    <s v="American Register, or, General Repository of History, Politics, and Science"/>
    <n v="1807"/>
    <m/>
    <m/>
    <n v="1810"/>
    <m/>
    <m/>
    <s v="http://heinonline.org/HOL/Index?index=cow/amreggep&amp;collection=journals"/>
    <m/>
    <m/>
    <m/>
  </r>
  <r>
    <x v="11"/>
    <s v="0272-5037"/>
    <m/>
    <s v="American Society of International Law Proceedings"/>
    <n v="1907"/>
    <m/>
    <m/>
    <n v="2013"/>
    <m/>
    <m/>
    <s v="http://heinonline.org/HOL/Index?index=journals/asilp&amp;collection=journals"/>
    <s v="P2Y"/>
    <s v="American Society of International Law"/>
    <m/>
  </r>
  <r>
    <x v="11"/>
    <m/>
    <m/>
    <s v="American Taxpayers' Quarterly"/>
    <n v="1931"/>
    <n v="1"/>
    <n v="1"/>
    <n v="1931"/>
    <n v="1"/>
    <m/>
    <s v="http://heinonline.org/HOL/Index?index=journals/amtaxqt&amp;collection=journals"/>
    <m/>
    <m/>
    <m/>
  </r>
  <r>
    <x v="11"/>
    <m/>
    <m/>
    <s v="American Themis: A Journal of Jurisprudence and Judicature"/>
    <n v="1844"/>
    <n v="1"/>
    <n v="1"/>
    <n v="1844"/>
    <n v="1"/>
    <m/>
    <s v="http://heinonline.org/HOL/Index?index=journals/athijud&amp;collection=journals"/>
    <m/>
    <m/>
    <m/>
  </r>
  <r>
    <x v="11"/>
    <s v="2168-6890"/>
    <m/>
    <s v="American University Business Law Review"/>
    <n v="2011"/>
    <m/>
    <m/>
    <m/>
    <m/>
    <m/>
    <s v="http://heinonline.org/HOL/Index?index=journals/aubulrw&amp;collection=journals"/>
    <m/>
    <s v="American University, Washington College of Law"/>
    <m/>
  </r>
  <r>
    <x v="11"/>
    <m/>
    <m/>
    <s v="American University Journal of International Law and Policy "/>
    <n v="1986"/>
    <n v="1"/>
    <m/>
    <n v="1997"/>
    <n v="12"/>
    <m/>
    <s v="http://heinonline.org/HOL/Index?index=journals/amuilr"/>
    <m/>
    <s v="American University (Washington College of Law)"/>
    <m/>
  </r>
  <r>
    <x v="11"/>
    <s v="1520-460X"/>
    <m/>
    <s v="American University International Law Review "/>
    <n v="1998"/>
    <n v="13"/>
    <m/>
    <m/>
    <m/>
    <m/>
    <s v="http://heinonline.org/HOL/Index?index=journals/amuilr"/>
    <m/>
    <s v="American University (Washington College of Law)"/>
    <m/>
  </r>
  <r>
    <x v="11"/>
    <m/>
    <m/>
    <s v="American University Journal of Gender and the Law "/>
    <n v="1993"/>
    <n v="1"/>
    <m/>
    <n v="1998"/>
    <n v="6"/>
    <m/>
    <s v="http://heinonline.org/HOL/Index?index=journals/ajgsp"/>
    <m/>
    <s v="American University (Washington Colllege of Law)"/>
    <m/>
  </r>
  <r>
    <x v="11"/>
    <s v="1557-3753"/>
    <m/>
    <s v="American University Journal of Gender Social Policy &amp; the Law "/>
    <n v="1999"/>
    <n v="7"/>
    <m/>
    <m/>
    <m/>
    <m/>
    <s v="http://heinonline.org/HOL/Index?index=journals/ajgsp"/>
    <m/>
    <s v="American University (Washington Colllege of Law)"/>
    <m/>
  </r>
  <r>
    <x v="11"/>
    <s v="2159-0400"/>
    <m/>
    <s v="American University Labor &amp; Employment Law Forum"/>
    <n v="2011"/>
    <m/>
    <m/>
    <m/>
    <m/>
    <m/>
    <s v="http://heinonline.org/HOL/Index?index=journals/auniverl&amp;collection=journals"/>
    <m/>
    <s v="American University Washington College of Law"/>
    <m/>
  </r>
  <r>
    <x v="11"/>
    <m/>
    <m/>
    <s v="American University Intramural Law Review "/>
    <n v="1952"/>
    <n v="1"/>
    <m/>
    <n v="1956"/>
    <n v="5"/>
    <m/>
    <s v="http://heinonline.org/HOL/Index?index=journals/aulr"/>
    <m/>
    <s v="American University (Washington College of Law)"/>
    <m/>
  </r>
  <r>
    <x v="11"/>
    <s v="0003-1454"/>
    <m/>
    <s v="American University Law Review "/>
    <n v="1957"/>
    <n v="6"/>
    <m/>
    <m/>
    <m/>
    <m/>
    <s v="http://heinonline.org/HOL/Index?index=journals/aulr"/>
    <m/>
    <s v="American University (Washington College of Law)"/>
    <m/>
  </r>
  <r>
    <x v="11"/>
    <m/>
    <m/>
    <s v="Amicus"/>
    <n v="1975"/>
    <m/>
    <m/>
    <n v="1980"/>
    <m/>
    <m/>
    <s v="http://heinonline.org/HOL/Index?index=journals/amicu&amp;collection=journals"/>
    <m/>
    <m/>
    <m/>
  </r>
  <r>
    <x v="11"/>
    <m/>
    <m/>
    <s v="Amicus Curiae"/>
    <n v="1955"/>
    <m/>
    <m/>
    <n v="1959"/>
    <m/>
    <m/>
    <s v="http://heinonline.org/HOL/Index?index=journals/amicura&amp;collection=journals"/>
    <m/>
    <m/>
    <m/>
  </r>
  <r>
    <x v="11"/>
    <s v="1876-8156"/>
    <m/>
    <s v="Amsterdam Law Forum"/>
    <n v="2008"/>
    <m/>
    <m/>
    <m/>
    <m/>
    <m/>
    <s v="http://heinonline.org/HOL/Index?index=journals/amslawf&amp;collection=journals"/>
    <m/>
    <s v="VU University Amsterdam"/>
    <m/>
  </r>
  <r>
    <x v="11"/>
    <s v="1011-0623"/>
    <m/>
    <s v="Analele Universitatii din Bucuresti: Seria Drept"/>
    <n v="2009"/>
    <m/>
    <m/>
    <m/>
    <m/>
    <m/>
    <s v="http://heinonline.org/HOL/Index?index=journals/aubdrpt&amp;collection=journals"/>
    <m/>
    <s v="C.H. Beck Publishing House"/>
    <m/>
  </r>
  <r>
    <x v="11"/>
    <m/>
    <m/>
    <s v="Anales del Foro Mexicano"/>
    <n v="1864"/>
    <m/>
    <m/>
    <n v="1866"/>
    <m/>
    <m/>
    <s v="http://heinonline.org/HOL/Index?index=journals/alfmex&amp;collection=journals"/>
    <m/>
    <m/>
    <m/>
  </r>
  <r>
    <x v="11"/>
    <s v="1088-8802"/>
    <m/>
    <s v="Animal Law"/>
    <n v="1995"/>
    <m/>
    <m/>
    <m/>
    <m/>
    <m/>
    <s v="http://heinonline.org/HOL/Index?index=journals/anim&amp;collection=journals"/>
    <m/>
    <s v="Northwestern School of Law, Lewis &amp; Clark College"/>
    <m/>
  </r>
  <r>
    <x v="11"/>
    <m/>
    <m/>
    <s v="Animal Law Committee Newsletter"/>
    <n v="2012"/>
    <m/>
    <m/>
    <n v="2014"/>
    <m/>
    <m/>
    <s v="http://heinonline.org/HOL/Index?index=journals/anilawcn&amp;collection=journals"/>
    <s v="P1Y"/>
    <s v="American Bar Association"/>
    <m/>
  </r>
  <r>
    <x v="11"/>
    <m/>
    <m/>
    <s v="Animal Law Newsletter  "/>
    <n v="1993"/>
    <n v="5"/>
    <m/>
    <n v="1994"/>
    <n v="5"/>
    <m/>
    <s v="http://heinonline.org/HOL/Index?index=journals/anilare"/>
    <m/>
    <m/>
    <m/>
  </r>
  <r>
    <x v="11"/>
    <m/>
    <m/>
    <s v="Animal Law Report "/>
    <n v="1984"/>
    <n v="5"/>
    <m/>
    <n v="1995"/>
    <n v="6"/>
    <m/>
    <s v="http://heinonline.org/HOL/Index?index=journals/anilare"/>
    <m/>
    <m/>
    <m/>
  </r>
  <r>
    <x v="11"/>
    <m/>
    <m/>
    <s v="Ankara Bar Review"/>
    <n v="2008"/>
    <m/>
    <m/>
    <m/>
    <m/>
    <m/>
    <s v="http://heinonline.org/HOL/Index?index=journals/ankar&amp;collection=journals"/>
    <m/>
    <s v="Ankara Bar Association"/>
    <m/>
  </r>
  <r>
    <x v="11"/>
    <s v="1305-0575"/>
    <m/>
    <s v="Ankara Law Review"/>
    <n v="2004"/>
    <m/>
    <m/>
    <m/>
    <m/>
    <m/>
    <s v="http://heinonline.org/HOL/Index?index=external-journals/ankaralr&amp;collection=journals"/>
    <m/>
    <s v="Ankara University Faculty of Law"/>
    <m/>
  </r>
  <r>
    <x v="11"/>
    <m/>
    <m/>
    <s v="Annales de Droit Commercial et Industriel Francais Etranger et International "/>
    <n v="1886"/>
    <n v="1"/>
    <m/>
    <n v="1939"/>
    <n v="48"/>
    <m/>
    <s v="http://heinonline.org/HOL/Index?index=journals/adcinfet"/>
    <m/>
    <m/>
    <m/>
  </r>
  <r>
    <x v="11"/>
    <m/>
    <m/>
    <s v="Annales de Droit Commercial Francais Eranger et International "/>
    <n v="1887"/>
    <n v="1"/>
    <m/>
    <n v="1896"/>
    <n v="10"/>
    <m/>
    <s v="http://heinonline.org/HOL/Index?index=journals/adcinfet"/>
    <m/>
    <m/>
    <m/>
  </r>
  <r>
    <x v="11"/>
    <s v="0524-899X"/>
    <m/>
    <s v="Annales Universitatis Scientiarum Budapestinensis de Rolando Eotvos Nominatae: Sectio Iuridica"/>
    <n v="1959"/>
    <m/>
    <m/>
    <m/>
    <m/>
    <m/>
    <s v="http://heinonline.org/HOL/Index?index=journals/ausbud&amp;collection=journals"/>
    <m/>
    <s v="Eotvos Lorand University"/>
    <m/>
  </r>
  <r>
    <x v="11"/>
    <s v="1075-2994"/>
    <m/>
    <s v="Annals of Health Law"/>
    <n v="1992"/>
    <m/>
    <m/>
    <m/>
    <m/>
    <m/>
    <s v="http://heinonline.org/HOL/Index?index=journals/anohl&amp;collection=journals"/>
    <m/>
    <s v="Loyola University Chicago School of Law"/>
    <m/>
  </r>
  <r>
    <x v="11"/>
    <s v="1844-7015"/>
    <m/>
    <s v="Annals of the Constantin Brancusi University of Targu Jiu Juridical Sciences Series"/>
    <n v="2007"/>
    <m/>
    <m/>
    <m/>
    <m/>
    <m/>
    <s v="http://heinonline.org/HOL/Index?index=journals/jurdscien&amp;collection=journals"/>
    <m/>
    <s v="Academica Brancisu Press of Constantin Brucusi University of Targu-Jiu"/>
    <m/>
  </r>
  <r>
    <x v="11"/>
    <m/>
    <m/>
    <s v="Anali Pravnog Fakulteta "/>
    <n v="2006"/>
    <m/>
    <m/>
    <n v="2014"/>
    <m/>
    <m/>
    <s v="http://heinonline.org/HOL/Index?index=journals/annabel"/>
    <m/>
    <s v="University of Belgrade Faculty of Law"/>
    <m/>
  </r>
  <r>
    <x v="11"/>
    <m/>
    <m/>
    <s v="Annals of the Faculty of Law in Belgrade "/>
    <n v="2006"/>
    <m/>
    <m/>
    <m/>
    <m/>
    <m/>
    <s v="http://heinonline.org/HOL/Index?index=journals/annabel"/>
    <m/>
    <s v="University of Belgrade Faculty of Law"/>
    <m/>
  </r>
  <r>
    <x v="11"/>
    <m/>
    <m/>
    <s v="Annotated Legal Forms Magazine"/>
    <n v="1927"/>
    <m/>
    <m/>
    <n v="1930"/>
    <m/>
    <m/>
    <s v="http://heinonline.org/HOL/Index?index=journals/anlefom&amp;collection=journals"/>
    <m/>
    <m/>
    <m/>
  </r>
  <r>
    <x v="11"/>
    <m/>
    <m/>
    <s v="Annual Bulletin"/>
    <n v="1908"/>
    <m/>
    <m/>
    <n v="1914"/>
    <m/>
    <m/>
    <s v="http://heinonline.org/HOL/Index?index=journals/anbul&amp;collection=journals"/>
    <m/>
    <m/>
    <m/>
  </r>
  <r>
    <x v="11"/>
    <m/>
    <m/>
    <s v="Papers Delivered: Institute on Mineral Law "/>
    <n v="1953"/>
    <n v="1"/>
    <m/>
    <n v="1953"/>
    <n v="1"/>
    <m/>
    <s v="http://heinonline.org/HOL/Index?index=journals/mineral"/>
    <m/>
    <s v="Louisiana Mineral Law Institute"/>
    <m/>
  </r>
  <r>
    <x v="11"/>
    <m/>
    <m/>
    <s v="Proceedings of the Annual Institute on Mineral Law "/>
    <n v="1954"/>
    <n v="2"/>
    <m/>
    <n v="1955"/>
    <n v="3"/>
    <m/>
    <s v="http://heinonline.org/HOL/Index?index=journals/mineral"/>
    <m/>
    <s v="Louisiana Mineral Law Institute"/>
    <m/>
  </r>
  <r>
    <x v="11"/>
    <s v="0273-5253"/>
    <m/>
    <s v="Annual Institute on Mineral Law "/>
    <n v="1956"/>
    <n v="4"/>
    <m/>
    <n v="2010"/>
    <n v="57"/>
    <m/>
    <s v="http://heinonline.org/HOL/Index?index=journals/mineral"/>
    <s v="P1Y"/>
    <s v="Louisiana Mineral Law Institute"/>
    <m/>
  </r>
  <r>
    <x v="11"/>
    <m/>
    <m/>
    <s v="Annual Law Register of the United States"/>
    <n v="1822"/>
    <m/>
    <m/>
    <n v="1822"/>
    <m/>
    <m/>
    <s v="http://heinonline.org/HOL/Index?index=journals/anualwre&amp;collection=journals"/>
    <m/>
    <m/>
    <m/>
  </r>
  <r>
    <x v="11"/>
    <m/>
    <m/>
    <s v="Annual Report of the American Bar Association"/>
    <n v="1878"/>
    <n v="135"/>
    <n v="1"/>
    <n v="2010"/>
    <n v="135"/>
    <m/>
    <s v="http://heinonline.org/HOL/Index?index=journals/anraba&amp;collection=journals"/>
    <s v="P1Y"/>
    <s v="American Bar Association"/>
    <m/>
  </r>
  <r>
    <x v="11"/>
    <m/>
    <m/>
    <s v="Georgetown Law Journal Annual Review of Criminal Procedure "/>
    <n v="1971"/>
    <m/>
    <m/>
    <n v="2013"/>
    <m/>
    <m/>
    <s v="http://heinonline.org/HOL/Index?index=journals/anrvcpr"/>
    <m/>
    <s v="Georgetown University Law Center"/>
    <m/>
  </r>
  <r>
    <x v="11"/>
    <m/>
    <m/>
    <s v="Annual Review of Criminal Procedure "/>
    <n v="1971"/>
    <m/>
    <m/>
    <n v="2014"/>
    <s v="43rd"/>
    <m/>
    <s v="http://heinonline.org/HOL/Index?index=journals/anrvcpr"/>
    <s v="P1Y"/>
    <s v="Georgetown University Law Center"/>
    <m/>
  </r>
  <r>
    <x v="11"/>
    <m/>
    <m/>
    <s v="Annual Review of Population Law"/>
    <n v="1974"/>
    <m/>
    <m/>
    <n v="1980"/>
    <m/>
    <m/>
    <s v="http://heinonline.org/HOL/Index?index=journals/anpop&amp;collection=journals"/>
    <m/>
    <s v="Harvard Law School"/>
    <m/>
  </r>
  <r>
    <x v="11"/>
    <s v="1937-4666"/>
    <m/>
    <s v="Annual Statistical Supplement to the Social Security Bulletin"/>
    <n v="1950"/>
    <m/>
    <m/>
    <m/>
    <m/>
    <m/>
    <s v="http://heinonline.org/HOL/Index?index=journals/ssbuls&amp;collection=journals"/>
    <m/>
    <s v="Social Security Administration"/>
    <m/>
  </r>
  <r>
    <x v="11"/>
    <m/>
    <m/>
    <s v="Annual Survey of American Law Supplement"/>
    <n v="1978"/>
    <m/>
    <m/>
    <n v="1995"/>
    <m/>
    <m/>
    <s v="http://heinonline.org/HOL/Index?index=journals/annams&amp;collection=journals"/>
    <m/>
    <s v="New York University School of Law"/>
    <m/>
  </r>
  <r>
    <x v="11"/>
    <m/>
    <m/>
    <s v="Annual Survey of English Law"/>
    <n v="1928"/>
    <m/>
    <m/>
    <n v="1940"/>
    <m/>
    <m/>
    <s v="http://heinonline.org/HOL/Index?index=journals/ansureng&amp;collection=journals"/>
    <m/>
    <m/>
    <m/>
  </r>
  <r>
    <x v="11"/>
    <s v="1932-2364"/>
    <m/>
    <s v="Annual Survey of International &amp; Comparative Law"/>
    <n v="1994"/>
    <m/>
    <m/>
    <m/>
    <m/>
    <m/>
    <s v="http://heinonline.org/HOL/Index?index=journals/ansurintcl&amp;collection=journals"/>
    <m/>
    <s v="Golden Gate University School of Law"/>
    <m/>
  </r>
  <r>
    <x v="11"/>
    <m/>
    <m/>
    <s v="Annual Survey of Massachusetts Law"/>
    <n v="1953"/>
    <m/>
    <m/>
    <n v="1986"/>
    <m/>
    <m/>
    <s v="http://heinonline.org/HOL/Index?index=journals/ansmass&amp;collection=journals"/>
    <m/>
    <s v="Boston College Law School"/>
    <m/>
  </r>
  <r>
    <x v="11"/>
    <s v="0376-4605"/>
    <m/>
    <s v="Annual Survey of South African Law"/>
    <n v="1947"/>
    <m/>
    <m/>
    <n v="2011"/>
    <m/>
    <m/>
    <s v="http://heinonline.org/HOL/Index?index=journals/assafl&amp;collection=journals"/>
    <s v="P2Y"/>
    <s v="Juta &amp; Company, Ltd."/>
    <m/>
  </r>
  <r>
    <x v="11"/>
    <m/>
    <m/>
    <s v="Annual Tax Conference"/>
    <n v="1955"/>
    <n v="1"/>
    <n v="1"/>
    <m/>
    <m/>
    <m/>
    <s v="http://heinonline.org/HOL/Index?index=journals/antcwilm&amp;collection=journals"/>
    <m/>
    <s v="William &amp; Mary Law School"/>
    <m/>
  </r>
  <r>
    <x v="11"/>
    <m/>
    <m/>
    <s v="Anti-Jacobin, or Weekly Examiner"/>
    <n v="1799"/>
    <m/>
    <m/>
    <n v="1799"/>
    <m/>
    <m/>
    <s v="http://heinonline.org/HOL/Index?index=journals/anjacowe&amp;collection=journals"/>
    <m/>
    <m/>
    <m/>
  </r>
  <r>
    <x v="11"/>
    <m/>
    <m/>
    <s v="Antioch Law Journal"/>
    <n v="1981"/>
    <m/>
    <m/>
    <n v="1986"/>
    <m/>
    <m/>
    <s v="http://heinonline.org/HOL/Index?index=journals/antioch&amp;collection=journals"/>
    <m/>
    <m/>
    <m/>
  </r>
  <r>
    <x v="11"/>
    <s v="0162-7996"/>
    <m/>
    <s v="Antitrust"/>
    <n v="1986"/>
    <m/>
    <m/>
    <n v="2013"/>
    <m/>
    <m/>
    <s v="http://heinonline.org/HOL/Index?index=journals/antitruma&amp;collection=journals"/>
    <s v="P2Y"/>
    <s v="American Bar Association"/>
    <m/>
  </r>
  <r>
    <x v="11"/>
    <s v="0003-603X"/>
    <m/>
    <s v="Antitrust Bulletin"/>
    <n v="1955"/>
    <m/>
    <m/>
    <n v="2014"/>
    <m/>
    <m/>
    <s v="http://heinonline.org/HOL/Index?index=journals/antibull&amp;collection=journals"/>
    <s v="P1Y"/>
    <s v="SAGE Publications"/>
    <m/>
  </r>
  <r>
    <x v="11"/>
    <m/>
    <m/>
    <s v="Antitrust Law &amp; Economics Review"/>
    <n v="1967"/>
    <m/>
    <m/>
    <n v="2009"/>
    <m/>
    <m/>
    <s v="http://heinonline.org/HOL/Index?index=journals/antlervi&amp;collection=journals"/>
    <m/>
    <m/>
    <m/>
  </r>
  <r>
    <x v="11"/>
    <m/>
    <m/>
    <s v="ABA Section of Antitrust Law "/>
    <n v="1952"/>
    <n v="1"/>
    <m/>
    <n v="1966"/>
    <n v="31"/>
    <m/>
    <s v="http://heinonline.org/HOL/Index?index=journals/antil"/>
    <m/>
    <s v="American Bar Association"/>
    <m/>
  </r>
  <r>
    <x v="11"/>
    <s v="0003-6056"/>
    <m/>
    <s v="Antitrust Law Journal "/>
    <n v="1967"/>
    <n v="32"/>
    <m/>
    <n v="2011"/>
    <n v="77"/>
    <m/>
    <s v="http://heinonline.org/HOL/Index?index=journals/antil"/>
    <s v="P2Y"/>
    <s v="American Bar Association"/>
    <m/>
  </r>
  <r>
    <x v="11"/>
    <m/>
    <m/>
    <s v="Antitrust (Newsletter)"/>
    <n v="1978"/>
    <m/>
    <m/>
    <n v="1986"/>
    <m/>
    <m/>
    <s v="http://heinonline.org/HOL/Index?index=journals/antitrust&amp;collection=journals"/>
    <m/>
    <s v="American Bar Association"/>
    <m/>
  </r>
  <r>
    <x v="11"/>
    <s v="1542-4138"/>
    <m/>
    <s v="Appalachian Journal of Law"/>
    <n v="2002"/>
    <m/>
    <m/>
    <m/>
    <m/>
    <m/>
    <s v="http://heinonline.org/HOL/Index?index=journals/appalwj&amp;collection=journals"/>
    <m/>
    <s v="Appalachian School of Law"/>
    <m/>
  </r>
  <r>
    <x v="11"/>
    <m/>
    <m/>
    <s v="Appalachian Natural Resources Law Journal"/>
    <n v="2006"/>
    <m/>
    <m/>
    <m/>
    <m/>
    <m/>
    <s v="http://heinonline.org/HOL/Index?index=journals/anrlj&amp;collection=journals"/>
    <m/>
    <s v="Appalachian School of Law"/>
    <m/>
  </r>
  <r>
    <x v="11"/>
    <s v="1205-612X"/>
    <m/>
    <s v="Appeal: Review of Current Law and Law Reform"/>
    <n v="1995"/>
    <m/>
    <m/>
    <m/>
    <m/>
    <m/>
    <s v="http://heinonline.org/HOL/Index?index=journals/appeal&amp;collection=journals"/>
    <m/>
    <s v="University of Victoria's Faculty of Law"/>
    <m/>
  </r>
  <r>
    <x v="11"/>
    <s v="1573-0255"/>
    <m/>
    <s v="Arab Law Quarterly"/>
    <n v="1985"/>
    <m/>
    <m/>
    <n v="2013"/>
    <m/>
    <m/>
    <s v="http://heinonline.org/HOL/Index?index=journals/arablq&amp;collection=journals"/>
    <s v="P2Y"/>
    <s v="Brill Academic Publishers"/>
    <m/>
  </r>
  <r>
    <x v="11"/>
    <m/>
    <m/>
    <s v="International Commercial Arbitration Brief  "/>
    <n v="2011"/>
    <n v="1"/>
    <m/>
    <n v="2011"/>
    <n v="1"/>
    <m/>
    <s v="http://heinonline.org/HOL/Index?index=journals/incoarbri"/>
    <m/>
    <s v="American University Washington College of Law"/>
    <m/>
  </r>
  <r>
    <x v="11"/>
    <m/>
    <m/>
    <s v="Arbitration Brief "/>
    <n v="2012"/>
    <n v="2"/>
    <m/>
    <m/>
    <m/>
    <m/>
    <s v="http://heinonline.org/HOL/Index?index=journals/incoarbri"/>
    <m/>
    <s v="American University Washington College of Law"/>
    <m/>
  </r>
  <r>
    <x v="11"/>
    <m/>
    <m/>
    <s v="Arbitration News"/>
    <n v="1924"/>
    <m/>
    <m/>
    <n v="1925"/>
    <m/>
    <m/>
    <s v="http://heinonline.org/HOL/Index?index=journals/arbitinew&amp;collection=journals"/>
    <m/>
    <m/>
    <m/>
  </r>
  <r>
    <x v="11"/>
    <m/>
    <m/>
    <s v="Architects' Law Reports "/>
    <n v="1904"/>
    <n v="1"/>
    <m/>
    <n v="1904"/>
    <n v="1"/>
    <m/>
    <s v="http://heinonline.org/HOL/Index?index=journals/archlre"/>
    <m/>
    <m/>
    <m/>
  </r>
  <r>
    <x v="11"/>
    <m/>
    <m/>
    <s v="Architects' Law Reports and Review "/>
    <n v="1905"/>
    <n v="2"/>
    <m/>
    <n v="1909"/>
    <n v="4"/>
    <m/>
    <s v="http://heinonline.org/HOL/Index?index=journals/archlre"/>
    <m/>
    <m/>
    <m/>
  </r>
  <r>
    <x v="11"/>
    <m/>
    <m/>
    <s v="Arizona Journal of Environmental Law &amp; Policy"/>
    <n v="2010"/>
    <m/>
    <m/>
    <m/>
    <m/>
    <m/>
    <s v="http://heinonline.org/HOL/Index?index=journals/arijel&amp;collection=journals"/>
    <m/>
    <s v="University of Arizona James E. Rogers College of Law"/>
    <m/>
  </r>
  <r>
    <x v="11"/>
    <s v="0743-6963"/>
    <m/>
    <s v="Arizona Journal of International and Comparative Law"/>
    <n v="1982"/>
    <m/>
    <m/>
    <m/>
    <m/>
    <m/>
    <s v="http://heinonline.org/HOL/Index?index=journals/ajicl&amp;collection=journals"/>
    <m/>
    <s v="University of Arizona James E. Rogers College of Law"/>
    <m/>
  </r>
  <r>
    <x v="11"/>
    <s v="0004-153X"/>
    <m/>
    <s v="Arizona Law Review"/>
    <n v="1959"/>
    <m/>
    <m/>
    <m/>
    <m/>
    <m/>
    <s v="http://heinonline.org/HOL/Index?index=journals/arz&amp;collection=journals"/>
    <m/>
    <s v="University of Arizona James E. Rogers College of Law"/>
    <m/>
  </r>
  <r>
    <x v="11"/>
    <s v="0164-4297"/>
    <m/>
    <s v="Arizona State Law Journal "/>
    <n v="1974"/>
    <m/>
    <m/>
    <m/>
    <m/>
    <m/>
    <s v="http://heinonline.org/HOL/Index?index=journals/arzjl"/>
    <m/>
    <s v="Arizona State University College of Law"/>
    <m/>
  </r>
  <r>
    <x v="11"/>
    <m/>
    <m/>
    <s v="Law and the Social Order "/>
    <n v="1969"/>
    <m/>
    <m/>
    <n v="1973"/>
    <m/>
    <m/>
    <s v="http://heinonline.org/HOL/Index?index=journals/arzjl"/>
    <m/>
    <s v="Arizona State University College of Law"/>
    <m/>
  </r>
  <r>
    <x v="11"/>
    <s v="2160-2344"/>
    <m/>
    <s v="Arizona Summit Law Review "/>
    <n v="2008"/>
    <n v="1"/>
    <m/>
    <m/>
    <m/>
    <m/>
    <s v="http://heinonline.org/HOL/Index?index=journals/phnxlwrv"/>
    <m/>
    <s v="Phoenix School of Law"/>
    <m/>
  </r>
  <r>
    <x v="11"/>
    <m/>
    <m/>
    <s v="Phoenix Law Review  "/>
    <n v="2008"/>
    <n v="1"/>
    <m/>
    <n v="2013"/>
    <n v="6"/>
    <m/>
    <s v="http://heinonline.org/HOL/Index?index=journals/phnxlwrv"/>
    <m/>
    <s v="Phoenix School of Law"/>
    <m/>
  </r>
  <r>
    <x v="11"/>
    <m/>
    <m/>
    <s v="Arkansas Law Journal"/>
    <n v="1877"/>
    <n v="1"/>
    <n v="1"/>
    <n v="1877"/>
    <n v="1"/>
    <m/>
    <s v="http://heinonline.org/HOL/Index?index=journals/arkjnal&amp;collection=journals"/>
    <m/>
    <m/>
    <m/>
  </r>
  <r>
    <x v="11"/>
    <s v="0004-1831"/>
    <m/>
    <s v="Arkansas Law Review"/>
    <n v="1946"/>
    <m/>
    <m/>
    <m/>
    <m/>
    <m/>
    <s v="http://heinonline.org/HOL/Index?index=journals/arklr&amp;collection=journals"/>
    <m/>
    <s v="University of Arkansas School of Law - Fayetteville"/>
    <m/>
  </r>
  <r>
    <x v="11"/>
    <s v="0364-1287"/>
    <m/>
    <s v="Army Lawyer"/>
    <n v="1971"/>
    <m/>
    <m/>
    <m/>
    <m/>
    <m/>
    <s v="http://heinonline.org/HOL/Index?index=journals/armylaw&amp;collection=journals"/>
    <m/>
    <s v="The Judge Advocate General's Legal Center and School"/>
    <m/>
  </r>
  <r>
    <x v="11"/>
    <s v="1385-2140"/>
    <m/>
    <s v="Asia Pacific Journal of Environmental Law"/>
    <n v="1996"/>
    <m/>
    <m/>
    <m/>
    <m/>
    <m/>
    <s v="http://heinonline.org/HOL/Index?index=journals/apjel&amp;collection=journals"/>
    <m/>
    <s v="Australian Centre for Climate and Environmental Law"/>
    <m/>
  </r>
  <r>
    <x v="11"/>
    <s v="1388-1906"/>
    <m/>
    <s v="Asia-Pacific Journal on Human Rights and the Law"/>
    <n v="2000"/>
    <m/>
    <m/>
    <n v="2013"/>
    <m/>
    <m/>
    <s v="http://heinonline.org/HOL/Index?index=journals/apjur&amp;collection=journals"/>
    <s v="P2Y"/>
    <s v="Brill Academic Publishers"/>
    <m/>
  </r>
  <r>
    <x v="11"/>
    <s v="1019-2557"/>
    <m/>
    <s v="Asia Pacific Law Review"/>
    <n v="1992"/>
    <m/>
    <m/>
    <n v="2014"/>
    <m/>
    <m/>
    <s v="http://heinonline.org/HOL/Index?index=journals/asiaplwre&amp;collection=journals"/>
    <s v="P1Y"/>
    <s v="City University of Hong Kong"/>
    <m/>
  </r>
  <r>
    <x v="11"/>
    <m/>
    <m/>
    <s v="Asia-Pacific Yearbook of International Humanitarian Law"/>
    <n v="2005"/>
    <m/>
    <m/>
    <n v="2011"/>
    <m/>
    <m/>
    <s v="http://heinonline.org/HOL/Index?index=journals/apyhul&amp;collection=journals"/>
    <m/>
    <s v="University of the Philippines"/>
    <m/>
  </r>
  <r>
    <x v="11"/>
    <m/>
    <m/>
    <s v="Asian Law Journal "/>
    <n v="1994"/>
    <n v="1"/>
    <m/>
    <n v="2005"/>
    <n v="12"/>
    <m/>
    <s v="http://heinonline.org/HOL/Index?index=journals/aslj"/>
    <m/>
    <s v="University of California Berkeley School of Law"/>
    <m/>
  </r>
  <r>
    <x v="11"/>
    <s v="1078-439X"/>
    <m/>
    <s v="Asian American Law Journal "/>
    <n v="2006"/>
    <n v="13"/>
    <m/>
    <m/>
    <m/>
    <m/>
    <s v="http://heinonline.org/HOL/Index?index=journals/aslj"/>
    <m/>
    <s v="University of California Berkeley School of Law"/>
    <m/>
  </r>
  <r>
    <x v="11"/>
    <s v="1819-5164"/>
    <m/>
    <s v="Asian Journal of WTO and International Health Law and Policy"/>
    <n v="2006"/>
    <m/>
    <m/>
    <m/>
    <m/>
    <m/>
    <s v="http://heinonline.org/HOL/Index?index=journals/aihlp&amp;collection=journals"/>
    <m/>
    <s v="National Taiwan University"/>
    <m/>
  </r>
  <r>
    <x v="11"/>
    <m/>
    <m/>
    <s v="UCLA Asian American Pacific Islands Law Journal "/>
    <n v="1993"/>
    <n v="1"/>
    <m/>
    <n v="1993"/>
    <n v="1"/>
    <m/>
    <s v="http://heinonline.org/HOL/Index?index=journals/asiapalj"/>
    <m/>
    <s v="UCLA School of Law"/>
    <m/>
  </r>
  <r>
    <x v="11"/>
    <m/>
    <m/>
    <s v="UCLA Asian Pacific American Law Journal "/>
    <n v="1994"/>
    <n v="2"/>
    <m/>
    <n v="2005"/>
    <n v="10"/>
    <m/>
    <s v="http://heinonline.org/HOL/Index?index=journals/asiapalj"/>
    <m/>
    <s v="UCLA School of Law"/>
    <m/>
  </r>
  <r>
    <x v="11"/>
    <s v="1077-0682"/>
    <m/>
    <s v="Asian Pacific American Law Journal "/>
    <n v="2006"/>
    <n v="11"/>
    <m/>
    <m/>
    <m/>
    <m/>
    <s v="http://heinonline.org/HOL/Index?index=journals/asiapalj"/>
    <m/>
    <s v="UCLA School of Law"/>
    <m/>
  </r>
  <r>
    <x v="11"/>
    <s v="1541-244X"/>
    <m/>
    <s v="Asian-Pacific Law &amp; Policy Journal"/>
    <n v="2000"/>
    <m/>
    <m/>
    <m/>
    <m/>
    <m/>
    <s v="http://heinonline.org/HOL/Index?index=journals/aplpj&amp;collection=journals"/>
    <m/>
    <s v="University of Hawaii School of Law"/>
    <m/>
  </r>
  <r>
    <x v="11"/>
    <s v="1496-9572"/>
    <m/>
    <s v="Asper Review of International Business and Trade Law"/>
    <n v="2001"/>
    <m/>
    <m/>
    <m/>
    <m/>
    <m/>
    <s v="http://heinonline.org/HOL/Index?index=journals/asperv&amp;collection=journals"/>
    <m/>
    <s v="University of Manitoba"/>
    <m/>
  </r>
  <r>
    <x v="11"/>
    <m/>
    <m/>
    <s v="Attacks on Justice"/>
    <n v="1988"/>
    <m/>
    <m/>
    <n v="2005"/>
    <m/>
    <m/>
    <s v="http://heinonline.org/HOL/Index?index=icj/attaojus&amp;collection=journals"/>
    <m/>
    <m/>
    <m/>
  </r>
  <r>
    <x v="11"/>
    <s v="0067-0510"/>
    <m/>
    <s v="Auckland University Law Review"/>
    <n v="1967"/>
    <m/>
    <m/>
    <m/>
    <m/>
    <m/>
    <s v="http://heinonline.org/HOL/Index?index=journals/auck&amp;collection=journals"/>
    <m/>
    <s v="Auckland University Law Students' Society"/>
    <m/>
  </r>
  <r>
    <x v="11"/>
    <m/>
    <m/>
    <s v="MLAANZ Journal "/>
    <n v="1983"/>
    <n v="1"/>
    <m/>
    <n v="2014"/>
    <n v="28"/>
    <m/>
    <s v="http://heinonline.org/HOL/Index?index=journals/ausnewma"/>
    <m/>
    <s v="Maritime Law Association of Australia and New Zealand"/>
    <m/>
  </r>
  <r>
    <x v="11"/>
    <s v="1834-0881"/>
    <m/>
    <s v="Australian and New Zealand Maritime Law Journal "/>
    <n v="1983"/>
    <n v="1"/>
    <m/>
    <m/>
    <m/>
    <m/>
    <s v="http://heinonline.org/HOL/Index?index=journals/ausnewma"/>
    <m/>
    <s v="Maritime Law Association of Australia and New Zealand"/>
    <m/>
  </r>
  <r>
    <x v="11"/>
    <s v="1320-0968"/>
    <m/>
    <s v="Australian Feminist Law Journal"/>
    <n v="1993"/>
    <m/>
    <m/>
    <n v="2013"/>
    <m/>
    <m/>
    <s v="http://heinonline.org/HOL/Index?index=journals/afemlj&amp;collection=journals"/>
    <s v="P5Y"/>
    <s v="Taylor and Francis"/>
    <m/>
  </r>
  <r>
    <x v="11"/>
    <m/>
    <m/>
    <s v="Australian Indigenous Law Reporter "/>
    <n v="1996"/>
    <n v="1"/>
    <m/>
    <n v="2006"/>
    <n v="10"/>
    <m/>
    <s v="http://heinonline.org/HOL/Index?index=journals/austindlr"/>
    <m/>
    <s v="University of New South Wales"/>
    <m/>
  </r>
  <r>
    <x v="11"/>
    <s v="1835-0186"/>
    <m/>
    <s v="Australian Indigenous Law Review "/>
    <n v="2007"/>
    <n v="11"/>
    <m/>
    <m/>
    <m/>
    <m/>
    <s v="http://heinonline.org/HOL/Index?index=journals/austindlr"/>
    <m/>
    <s v="University of New South Wales"/>
    <m/>
  </r>
  <r>
    <x v="11"/>
    <m/>
    <m/>
    <s v="Australian International Law News "/>
    <n v="1983"/>
    <m/>
    <m/>
    <n v="1993"/>
    <m/>
    <m/>
    <s v="http://heinonline.org/HOL/Index?index=journals/austintlj"/>
    <m/>
    <s v="New South Wales Institute of Technology"/>
    <m/>
  </r>
  <r>
    <x v="11"/>
    <s v="1325-5029"/>
    <m/>
    <s v="Australian International Law Journal "/>
    <n v="1994"/>
    <n v="11"/>
    <m/>
    <m/>
    <m/>
    <m/>
    <s v="http://heinonline.org/HOL/Index?index=journals/austintlj"/>
    <m/>
    <s v="New South Wales Institute of Technology"/>
    <m/>
  </r>
  <r>
    <x v="11"/>
    <m/>
    <m/>
    <s v="Australian Journal of Law and Society"/>
    <n v="1982"/>
    <m/>
    <m/>
    <n v="2001"/>
    <m/>
    <m/>
    <s v="http://heinonline.org/HOL/Index?index=journals/aujls&amp;collection=journals"/>
    <m/>
    <m/>
    <m/>
  </r>
  <r>
    <x v="11"/>
    <m/>
    <m/>
    <s v="Bulletin of the Australian Society of Legal Philosophy "/>
    <n v="1977"/>
    <n v="8"/>
    <m/>
    <n v="1995"/>
    <n v="20"/>
    <m/>
    <s v="http://heinonline.org/HOL/Index?index=journals/ajlph"/>
    <m/>
    <s v="Monash University"/>
    <m/>
  </r>
  <r>
    <x v="11"/>
    <m/>
    <m/>
    <s v="Bulletin of the Australian Society of Legal Philosophy/Constancy and Change "/>
    <n v="1990"/>
    <n v="14"/>
    <m/>
    <n v="1990"/>
    <n v="14"/>
    <m/>
    <s v="http://heinonline.org/HOL/Index?index=journals/ajlph"/>
    <m/>
    <s v="Monash University"/>
    <m/>
  </r>
  <r>
    <x v="11"/>
    <m/>
    <m/>
    <s v="Bulletin of the Australian Society of Legal Philosophy/Understanding Revolution "/>
    <n v="1994"/>
    <n v="19"/>
    <m/>
    <n v="1994"/>
    <n v="19"/>
    <m/>
    <s v="http://heinonline.org/HOL/Index?index=journals/ajlph"/>
    <m/>
    <s v="Monash University"/>
    <m/>
  </r>
  <r>
    <x v="11"/>
    <s v="1440-4982"/>
    <m/>
    <s v="Australian Journal of Legal Philosophy "/>
    <n v="1996"/>
    <n v="21"/>
    <m/>
    <m/>
    <m/>
    <m/>
    <s v="http://heinonline.org/HOL/Index?index=journals/ajlph"/>
    <m/>
    <s v="Monash University"/>
    <m/>
  </r>
  <r>
    <x v="11"/>
    <s v="1039-6616"/>
    <m/>
    <s v="Australian Law Librarian"/>
    <n v="1993"/>
    <m/>
    <m/>
    <n v="2014"/>
    <m/>
    <m/>
    <s v="http://heinonline.org/HOL/Index?index=journals/auslwlib&amp;collection=journals"/>
    <s v="P1Y"/>
    <s v="Australian Law Librarians' Association"/>
    <m/>
  </r>
  <r>
    <x v="11"/>
    <m/>
    <m/>
    <s v="Australian Law Times"/>
    <n v="1879"/>
    <m/>
    <m/>
    <n v="1928"/>
    <m/>
    <m/>
    <s v="http://heinonline.org/HOL/Index?index=journals/ausianlati&amp;collection=journals"/>
    <m/>
    <m/>
    <m/>
  </r>
  <r>
    <x v="11"/>
    <m/>
    <m/>
    <s v="Australian Mining &amp; Petroleum Law Journal "/>
    <n v="1997"/>
    <n v="16"/>
    <m/>
    <n v="2002"/>
    <n v="21"/>
    <m/>
    <s v="http://heinonline.org/HOL/Index?index=journals/ausreen"/>
    <s v="Coverage is from volume 1 to 26. Based on the contract with the publisher no additional content will be added."/>
    <s v="AMPLA Limited the Resources and Energy Law Association."/>
    <m/>
  </r>
  <r>
    <x v="11"/>
    <m/>
    <m/>
    <s v="AMPLA Bulletin "/>
    <n v="1982"/>
    <n v="1"/>
    <m/>
    <n v="1996"/>
    <n v="15"/>
    <m/>
    <s v="http://heinonline.org/HOL/Index?index=journals/ausreen"/>
    <s v="Coverage is from volume 1 to 26. Based on the contract with the publisher no additional content will be added."/>
    <s v="AMPLA Limited the Resources and Energy Law Association."/>
    <m/>
  </r>
  <r>
    <x v="11"/>
    <m/>
    <m/>
    <s v="Australian Resources and Energy Law Journal "/>
    <n v="2003"/>
    <n v="22"/>
    <m/>
    <n v="2007"/>
    <n v="26"/>
    <m/>
    <s v="http://heinonline.org/HOL/Index?index=journals/ausreen"/>
    <s v="Coverage is from volume 1 to 26. Based on the contract with the publisher no additional content will be added."/>
    <s v="AMPLA Limited the Resources and Energy Law Association."/>
    <m/>
  </r>
  <r>
    <x v="11"/>
    <s v="0812-695X"/>
    <m/>
    <s v="Australian Tax Forum"/>
    <n v="1984"/>
    <m/>
    <m/>
    <n v="2014"/>
    <m/>
    <m/>
    <s v="http://heinonline.org/HOL/Index?index=journals/austraxrum&amp;collection=journals"/>
    <s v="P1Y"/>
    <s v="Taxation Institute of Australia"/>
    <m/>
  </r>
  <r>
    <x v="11"/>
    <s v="0084-7658"/>
    <m/>
    <s v="Australian Year Book of International Law"/>
    <n v="1965"/>
    <m/>
    <m/>
    <n v="2012"/>
    <m/>
    <m/>
    <s v="http://heinonline.org/HOL/Index?index=journals/ayil&amp;collection=journals"/>
    <s v="P2Y"/>
    <s v="Australian National University"/>
    <m/>
  </r>
  <r>
    <x v="11"/>
    <s v="1541-4221"/>
    <m/>
    <s v="Ave Maria Law Review"/>
    <n v="2003"/>
    <m/>
    <m/>
    <m/>
    <m/>
    <m/>
    <s v="http://heinonline.org/HOL/Index?index=journals/avemar&amp;collection=journals"/>
    <m/>
    <s v="Ave Maria School of Law"/>
    <m/>
  </r>
  <r>
    <x v="11"/>
    <m/>
    <m/>
    <s v="Baku State University Law Review"/>
    <n v="2015"/>
    <m/>
    <m/>
    <m/>
    <m/>
    <m/>
    <s v="http://heinonline.org/HOL/Index?index=journals/bakustulr&amp;collection=journals"/>
    <m/>
    <s v="Baku State University Law School"/>
    <m/>
  </r>
  <r>
    <x v="11"/>
    <m/>
    <m/>
    <s v="Baltimore Law Transcript: A Journal of Law and General Intelligence"/>
    <n v="1868"/>
    <m/>
    <m/>
    <n v="1870"/>
    <m/>
    <m/>
    <s v="http://heinonline.org/HOL/Index?index=journals/balltrjgi&amp;collection=journals"/>
    <m/>
    <m/>
    <m/>
  </r>
  <r>
    <x v="11"/>
    <s v="0005-5506"/>
    <m/>
    <s v="Banking Law Journal"/>
    <n v="1889"/>
    <m/>
    <m/>
    <n v="2012"/>
    <m/>
    <m/>
    <s v="http://heinonline.org/HOL/Index?index=journals/blj&amp;collection=journals"/>
    <s v="P3Y"/>
    <s v="A. S. Pratt &amp; Sons"/>
    <m/>
  </r>
  <r>
    <x v="11"/>
    <m/>
    <m/>
    <s v="Bar Examination Annual (London)"/>
    <n v="1893"/>
    <m/>
    <m/>
    <n v="1894"/>
    <m/>
    <m/>
    <s v="http://heinonline.org/HOL/Index?index=journals/barexaul&amp;collection=journals"/>
    <m/>
    <m/>
    <m/>
  </r>
  <r>
    <x v="11"/>
    <m/>
    <m/>
    <s v="Bar Examination Journal"/>
    <n v="1873"/>
    <m/>
    <m/>
    <n v="1892"/>
    <m/>
    <m/>
    <s v="http://heinonline.org/HOL/Index?index=journals/barexjo&amp;collection=journals"/>
    <m/>
    <m/>
    <m/>
  </r>
  <r>
    <x v="11"/>
    <m/>
    <m/>
    <s v="Bar Examination Papers, Questions and Answers"/>
    <n v="1901"/>
    <m/>
    <m/>
    <n v="1911"/>
    <m/>
    <m/>
    <s v="http://heinonline.org/HOL/Index?index=journals/brinatpap&amp;collection=journals"/>
    <m/>
    <m/>
    <m/>
  </r>
  <r>
    <x v="11"/>
    <m/>
    <m/>
    <s v="Bar Executive Key Handbook"/>
    <n v="1965"/>
    <m/>
    <m/>
    <n v="1974"/>
    <m/>
    <m/>
    <s v="http://heinonline.org/HOL/Index?index=journals/brexhndk&amp;collection=journals"/>
    <m/>
    <m/>
    <m/>
  </r>
  <r>
    <x v="11"/>
    <s v="0099-1031"/>
    <m/>
    <s v="Bar Leader"/>
    <n v="1975"/>
    <m/>
    <m/>
    <n v="2016"/>
    <m/>
    <m/>
    <s v="http://heinonline.org/HOL/Index?index=external-journals/barlead&amp;collection=journals"/>
    <s v="P1Y"/>
    <s v="American Bar Association"/>
    <m/>
  </r>
  <r>
    <x v="11"/>
    <m/>
    <m/>
    <s v="Barrister"/>
    <n v="1894"/>
    <m/>
    <m/>
    <n v="1897"/>
    <m/>
    <m/>
    <s v="http://heinonline.org/HOL/Index?index=journals/baristr&amp;collection=journals"/>
    <m/>
    <m/>
    <m/>
  </r>
  <r>
    <x v="11"/>
    <m/>
    <m/>
    <s v="Barrister (ABA)"/>
    <n v="1974"/>
    <m/>
    <m/>
    <n v="1996"/>
    <m/>
    <m/>
    <s v="http://heinonline.org/HOL/Index?index=journals/barraba&amp;collection=journals"/>
    <m/>
    <s v="American Bar Association"/>
    <m/>
  </r>
  <r>
    <x v="11"/>
    <m/>
    <m/>
    <s v="Barry Law Review"/>
    <n v="2000"/>
    <m/>
    <m/>
    <m/>
    <m/>
    <m/>
    <s v="http://heinonline.org/HOL/Index?index=journals/barry&amp;collection=journals"/>
    <m/>
    <s v="Barry University School of Law"/>
    <m/>
  </r>
  <r>
    <x v="11"/>
    <s v="0005-7274"/>
    <m/>
    <s v="Baylor Law Review"/>
    <n v="1948"/>
    <m/>
    <m/>
    <m/>
    <m/>
    <m/>
    <s v="http://heinonline.org/HOL/Index?index=journals/baylr&amp;collection=journals"/>
    <m/>
    <s v="Baylor University Law School"/>
    <m/>
  </r>
  <r>
    <x v="11"/>
    <s v="2159-4627"/>
    <m/>
    <s v="Beijing Law Review"/>
    <n v="2010"/>
    <m/>
    <m/>
    <m/>
    <m/>
    <m/>
    <s v="http://heinonline.org/HOL/Index?index=journals/beijlar&amp;collection=journals"/>
    <m/>
    <s v="Scientific Research"/>
    <m/>
  </r>
  <r>
    <x v="11"/>
    <s v="0035-0788"/>
    <m/>
    <s v="Belgian Review of International Law "/>
    <n v="1965"/>
    <n v="1"/>
    <m/>
    <n v="2011"/>
    <n v="44"/>
    <m/>
    <s v="http://heinonline.org/HOL/Index?index=journals/belgeint"/>
    <s v="P2Y"/>
    <s v="Bruylant Publishing Company"/>
    <m/>
  </r>
  <r>
    <x v="11"/>
    <m/>
    <m/>
    <s v="Revue Belge de Droit International "/>
    <n v="1965"/>
    <n v="1"/>
    <m/>
    <n v="2011"/>
    <n v="44"/>
    <m/>
    <s v="http://heinonline.org/HOL/Index?index=journals/belgeint"/>
    <m/>
    <s v="Bruylant Publishing Company"/>
    <m/>
  </r>
  <r>
    <x v="11"/>
    <m/>
    <m/>
    <s v="Bell Yard: Journal of the Law Society's School of Law"/>
    <n v="1927"/>
    <m/>
    <m/>
    <n v="1939"/>
    <m/>
    <m/>
    <s v="http://heinonline.org/HOL/Index?index=journals/belyrd&amp;collection=journals"/>
    <m/>
    <m/>
    <m/>
  </r>
  <r>
    <x v="11"/>
    <m/>
    <m/>
    <s v="Belmont Law Review"/>
    <n v="2014"/>
    <n v="1"/>
    <n v="1"/>
    <m/>
    <m/>
    <m/>
    <s v="http://heinonline.org/HOL/Index?index=journals/belmolre&amp;collection=journals"/>
    <m/>
    <s v="Belmont University College of Law"/>
    <m/>
  </r>
  <r>
    <x v="11"/>
    <m/>
    <m/>
    <s v="Bench and Bar"/>
    <n v="1905"/>
    <m/>
    <m/>
    <n v="1920"/>
    <m/>
    <m/>
    <s v="http://heinonline.org/HOL/Index?index=journals/bab&amp;collection=journals"/>
    <m/>
    <m/>
    <m/>
  </r>
  <r>
    <x v="11"/>
    <m/>
    <m/>
    <s v="Bench and Bar"/>
    <n v="1869"/>
    <m/>
    <m/>
    <n v="1874"/>
    <m/>
    <m/>
    <s v="http://heinonline.org/HOL/Index?index=journals/benba&amp;collection=journals"/>
    <m/>
    <m/>
    <m/>
  </r>
  <r>
    <x v="11"/>
    <m/>
    <m/>
    <s v="Bench and Bar: The National Legal Newspaper"/>
    <n v="1931"/>
    <m/>
    <m/>
    <n v="1945"/>
    <m/>
    <m/>
    <s v="http://heinonline.org/HOL/Index?index=journals/bebalenw&amp;collection=journals"/>
    <m/>
    <m/>
    <m/>
  </r>
  <r>
    <x v="11"/>
    <m/>
    <m/>
    <s v="Benchmark"/>
    <n v="1983"/>
    <m/>
    <m/>
    <n v="1993"/>
    <m/>
    <m/>
    <s v="http://heinonline.org/HOL/Index?index=journals/bnchmk&amp;collection=journals"/>
    <m/>
    <m/>
    <m/>
  </r>
  <r>
    <x v="11"/>
    <m/>
    <m/>
    <s v="Bergin Hall Review"/>
    <n v="1951"/>
    <m/>
    <m/>
    <n v="1951"/>
    <m/>
    <m/>
    <s v="http://heinonline.org/HOL/Index?index=journals/berghlr&amp;collection=journals"/>
    <m/>
    <m/>
    <m/>
  </r>
  <r>
    <x v="11"/>
    <s v="1548-7067"/>
    <m/>
    <s v="Berkeley Business Law Journal"/>
    <n v="2004"/>
    <m/>
    <m/>
    <m/>
    <m/>
    <m/>
    <s v="http://heinonline.org/HOL/Index?index=journals/berkbusj&amp;collection=journals"/>
    <m/>
    <s v="University of California Berkeley School of Law"/>
    <m/>
  </r>
  <r>
    <x v="11"/>
    <m/>
    <m/>
    <s v="African-American Law and Policy Report "/>
    <n v="1994"/>
    <n v="1"/>
    <m/>
    <n v="2005"/>
    <n v="7"/>
    <m/>
    <s v="http://heinonline.org/HOL/Index?index=journals/afamlpol"/>
    <m/>
    <s v="University of California Berkeley School of Law"/>
    <m/>
  </r>
  <r>
    <x v="11"/>
    <s v="1086-6620"/>
    <m/>
    <s v="Berkeley Journal of African-American Law &amp; Policy "/>
    <n v="2006"/>
    <n v="8"/>
    <m/>
    <m/>
    <m/>
    <m/>
    <s v="http://heinonline.org/HOL/Index?index=journals/afamlpol"/>
    <m/>
    <s v="University of California Berkeley School of Law"/>
    <m/>
  </r>
  <r>
    <x v="11"/>
    <m/>
    <m/>
    <s v="Boalt Journal of Criminal Law (External to HeinOnline) "/>
    <n v="2004"/>
    <n v="8"/>
    <m/>
    <n v="2005"/>
    <n v="10"/>
    <m/>
    <s v="http://heinonline.org/HOL/Index?index=journals/bjcl"/>
    <m/>
    <s v="University of California Berkeley School of Law"/>
    <m/>
  </r>
  <r>
    <x v="11"/>
    <m/>
    <m/>
    <s v="California Criminal Law Review "/>
    <n v="2000"/>
    <n v="1"/>
    <m/>
    <n v="2004"/>
    <n v="7"/>
    <m/>
    <s v="http://heinonline.org/HOL/Index?index=journals/bjcl"/>
    <m/>
    <s v="University of California Berkeley School of Law"/>
    <m/>
  </r>
  <r>
    <x v="11"/>
    <s v="1934-9629"/>
    <m/>
    <s v="Berkeley Journal of Criminal Law "/>
    <n v="2006"/>
    <n v="11"/>
    <m/>
    <m/>
    <m/>
    <m/>
    <s v="http://heinonline.org/HOL/Index?index=journals/bjcl"/>
    <m/>
    <s v="University of California Berkeley School of Law"/>
    <m/>
  </r>
  <r>
    <x v="11"/>
    <m/>
    <m/>
    <s v="Industrial Relations Law Journal "/>
    <n v="1976"/>
    <n v="1"/>
    <m/>
    <n v="1992"/>
    <n v="13"/>
    <m/>
    <s v="http://heinonline.org/HOL/Index?index=journals/berkjemp"/>
    <m/>
    <s v="University of California Berkeley School of Law"/>
    <m/>
  </r>
  <r>
    <x v="11"/>
    <s v="1067-7666"/>
    <m/>
    <s v="Berkeley Journal of Employment and Labor Law "/>
    <n v="1993"/>
    <n v="14"/>
    <m/>
    <m/>
    <m/>
    <m/>
    <s v="http://heinonline.org/HOL/Index?index=journals/berkjemp"/>
    <m/>
    <s v="University of California Berkeley School of Law"/>
    <m/>
  </r>
  <r>
    <x v="11"/>
    <s v="2167-874X"/>
    <m/>
    <s v="Berkeley Journal of Entertainment and Sports Law"/>
    <n v="2012"/>
    <m/>
    <m/>
    <m/>
    <m/>
    <m/>
    <s v="http://heinonline.org/HOL/Index?index=journals/bjesl&amp;collection=journals"/>
    <m/>
    <s v="University of California, Berkeley School of Law"/>
    <m/>
  </r>
  <r>
    <x v="11"/>
    <m/>
    <m/>
    <s v="Berkeley Women's Law Journal "/>
    <n v="1985"/>
    <n v="1"/>
    <m/>
    <n v="2004"/>
    <n v="19"/>
    <m/>
    <s v="http://heinonline.org/HOL/Index?index=journals/berkwolj"/>
    <m/>
    <s v="University of California Berkeley School of Law"/>
    <m/>
  </r>
  <r>
    <x v="11"/>
    <s v="0882-4312"/>
    <m/>
    <s v="Berkeley Journal of Gender Law &amp; Justice "/>
    <n v="2005"/>
    <n v="20"/>
    <m/>
    <m/>
    <m/>
    <m/>
    <s v="http://heinonline.org/HOL/Index?index=journals/berkwolj"/>
    <m/>
    <s v="University of California Berkeley School of Law"/>
    <m/>
  </r>
  <r>
    <x v="11"/>
    <m/>
    <m/>
    <s v="International Tax and Business Lawyer "/>
    <n v="1983"/>
    <n v="1"/>
    <m/>
    <n v="1996"/>
    <n v="13"/>
    <m/>
    <s v="http://heinonline.org/HOL/Index?index=journals/berkjintlw"/>
    <m/>
    <s v="University of California Berkeley School of Law "/>
    <m/>
  </r>
  <r>
    <x v="11"/>
    <s v="1085-5718"/>
    <m/>
    <s v="Berkeley Journal of International Law "/>
    <n v="1997"/>
    <n v="14"/>
    <m/>
    <m/>
    <m/>
    <m/>
    <s v="http://heinonline.org/HOL/Index?index=journals/berkjintlw"/>
    <m/>
    <s v="University of California Berkeley School of Law "/>
    <m/>
  </r>
  <r>
    <x v="11"/>
    <m/>
    <m/>
    <s v="Berkeley Journal of Middle Eastern &amp; Islamic Law"/>
    <n v="2008"/>
    <m/>
    <m/>
    <m/>
    <m/>
    <m/>
    <s v="http://heinonline.org/HOL/Index?index=journals/bjme&amp;collection=journals"/>
    <m/>
    <s v="University of California Berkeley School of Law"/>
    <m/>
  </r>
  <r>
    <x v="11"/>
    <m/>
    <m/>
    <s v="La Raza Law Journal "/>
    <n v="1983"/>
    <n v="1"/>
    <m/>
    <n v="2000"/>
    <n v="12"/>
    <m/>
    <s v="http://heinonline.org/HOL/Index?index=journals/berklarlj"/>
    <m/>
    <s v="University of California Berkeley School of Law "/>
    <m/>
  </r>
  <r>
    <x v="11"/>
    <s v="8755-8815"/>
    <m/>
    <s v="Berkeley La Raza Law Journal "/>
    <n v="2001"/>
    <n v="13"/>
    <m/>
    <m/>
    <m/>
    <m/>
    <s v="http://heinonline.org/HOL/Index?index=journals/berklarlj"/>
    <m/>
    <s v="University of California Berkeley School of Law "/>
    <m/>
  </r>
  <r>
    <x v="11"/>
    <m/>
    <m/>
    <s v="High Technology Law Journal "/>
    <n v="1986"/>
    <n v="1"/>
    <m/>
    <n v="1995"/>
    <n v="10"/>
    <m/>
    <s v="http://heinonline.org/HOL/Index?index=journals/berktech"/>
    <m/>
    <s v="University of California Berkeley School of Law"/>
    <m/>
  </r>
  <r>
    <x v="11"/>
    <s v="1086-3818"/>
    <m/>
    <s v="Berkeley Technology Law Journal "/>
    <n v="1996"/>
    <n v="11"/>
    <m/>
    <m/>
    <m/>
    <m/>
    <s v="http://heinonline.org/HOL/Index?index=journals/berktech"/>
    <m/>
    <s v="University of California Berkeley School of Law"/>
    <m/>
  </r>
  <r>
    <x v="11"/>
    <m/>
    <m/>
    <s v="Best of ABA Sections: General Practice, Solo &amp; Small Firm Section"/>
    <n v="1997"/>
    <m/>
    <m/>
    <n v="1998"/>
    <m/>
    <m/>
    <s v="http://heinonline.org/HOL/Index?index=journals/bstaba&amp;collection=journals"/>
    <m/>
    <m/>
    <m/>
  </r>
  <r>
    <x v="11"/>
    <m/>
    <m/>
    <s v="Bill of Rights Journal"/>
    <n v="1968"/>
    <m/>
    <m/>
    <n v="1996"/>
    <m/>
    <m/>
    <s v="http://heinonline.org/HOL/Index?index=journals/blorij&amp;collection=journals"/>
    <m/>
    <m/>
    <m/>
  </r>
  <r>
    <x v="11"/>
    <m/>
    <m/>
    <s v="Bill of Rights Review"/>
    <n v="1940"/>
    <m/>
    <m/>
    <n v="1942"/>
    <m/>
    <m/>
    <s v="http://heinonline.org/HOL/Index?index=journals/brr&amp;collection=journals"/>
    <m/>
    <s v="American Bar Association"/>
    <m/>
  </r>
  <r>
    <x v="11"/>
    <s v="2052-1308"/>
    <m/>
    <s v="Birkbeck Law Review"/>
    <n v="2013"/>
    <m/>
    <m/>
    <m/>
    <m/>
    <m/>
    <s v="http://heinonline.org/HOL/Index?index=journals/birkbek&amp;collection=journals"/>
    <m/>
    <s v="Birkbeck Law Society"/>
    <m/>
  </r>
  <r>
    <x v="11"/>
    <s v="1973-9303"/>
    <m/>
    <s v="Bocconi Legal Papers"/>
    <n v="2013"/>
    <m/>
    <m/>
    <m/>
    <m/>
    <m/>
    <s v="http://heinonline.org/HOL/Index?index=journals/bocclp&amp;collection=journals"/>
    <m/>
    <s v="Bocconi University School of Law"/>
    <m/>
  </r>
  <r>
    <x v="11"/>
    <s v="1033-4505"/>
    <m/>
    <s v="Bond Law Review"/>
    <n v="1989"/>
    <m/>
    <m/>
    <m/>
    <m/>
    <m/>
    <s v="http://heinonline.org/HOL/Index?index=journals/bondlr&amp;collection=journals"/>
    <m/>
    <s v="Bond University"/>
    <m/>
  </r>
  <r>
    <x v="11"/>
    <m/>
    <m/>
    <s v="Environmental Affairs "/>
    <n v="1971"/>
    <n v="1"/>
    <m/>
    <n v="1978"/>
    <n v="6"/>
    <m/>
    <s v="http://heinonline.org/HOL/Index?index=journals/bcenv"/>
    <m/>
    <s v="Boston College Law School"/>
    <m/>
  </r>
  <r>
    <x v="11"/>
    <s v="0190-7034"/>
    <m/>
    <s v="Boston College Environmental Affairs Law Review "/>
    <n v="1979"/>
    <n v="7"/>
    <m/>
    <m/>
    <m/>
    <m/>
    <s v="http://heinonline.org/HOL/Index?index=journals/bcenv"/>
    <m/>
    <s v="Boston College Law School"/>
    <m/>
  </r>
  <r>
    <x v="11"/>
    <m/>
    <m/>
    <s v="Boston College International and Comparative Law Journal "/>
    <n v="1977"/>
    <n v="1"/>
    <m/>
    <n v="1979"/>
    <n v="2"/>
    <m/>
    <s v="http://heinonline.org/HOL/Index?index=journals/bcic"/>
    <m/>
    <s v="Boston College Law School"/>
    <m/>
  </r>
  <r>
    <x v="11"/>
    <s v="0277-5778"/>
    <m/>
    <s v="Boston College International and Comparative Law Review "/>
    <n v="1980"/>
    <n v="3"/>
    <m/>
    <m/>
    <m/>
    <m/>
    <s v="http://heinonline.org/HOL/Index?index=journals/bcic"/>
    <m/>
    <s v="Boston College Law School"/>
    <m/>
  </r>
  <r>
    <x v="11"/>
    <m/>
    <m/>
    <s v="Boston College Third World Law Journal "/>
    <n v="1980"/>
    <n v="1"/>
    <m/>
    <n v="2011"/>
    <n v="31"/>
    <m/>
    <s v="http://heinonline.org/HOL/Index?index=journals/bctw"/>
    <m/>
    <s v="Boston College Law School"/>
    <m/>
  </r>
  <r>
    <x v="11"/>
    <s v="0276-3583"/>
    <m/>
    <s v="Boston College Journal of Law and Social Justice "/>
    <n v="2012"/>
    <n v="32"/>
    <m/>
    <m/>
    <m/>
    <m/>
    <s v="http://heinonline.org/HOL/Index?index=journals/bctw"/>
    <m/>
    <s v="Boston College Law School"/>
    <m/>
  </r>
  <r>
    <x v="11"/>
    <m/>
    <m/>
    <s v="Boston College Industrial and Commercial Law Review "/>
    <n v="1959"/>
    <n v="1"/>
    <m/>
    <n v="1977"/>
    <n v="18"/>
    <m/>
    <s v="http://heinonline.org/HOL/Index?index=journals/bclr"/>
    <m/>
    <s v="Boston College Law School"/>
    <m/>
  </r>
  <r>
    <x v="11"/>
    <s v="0161-6587"/>
    <m/>
    <s v="Boston College Law Review "/>
    <n v="1978"/>
    <n v="19"/>
    <m/>
    <m/>
    <m/>
    <m/>
    <s v="http://heinonline.org/HOL/Index?index=journals/bclr"/>
    <m/>
    <s v="Boston College Law School"/>
    <m/>
  </r>
  <r>
    <x v="11"/>
    <m/>
    <m/>
    <s v="Boston Law School Magazine"/>
    <n v="1896"/>
    <n v="1"/>
    <n v="1"/>
    <n v="1897"/>
    <n v="1"/>
    <m/>
    <s v="http://heinonline.org/HOL/Index?index=journals/blsm&amp;collection=journals"/>
    <m/>
    <m/>
    <m/>
  </r>
  <r>
    <x v="11"/>
    <s v="0737-8947"/>
    <m/>
    <s v="Boston University International Law Journal"/>
    <n v="1982"/>
    <m/>
    <m/>
    <m/>
    <m/>
    <m/>
    <s v="http://heinonline.org/HOL/Index?index=journals/builj&amp;collection=journals"/>
    <m/>
    <s v="Boston University School of Law"/>
    <m/>
  </r>
  <r>
    <x v="11"/>
    <s v="1088-0178"/>
    <m/>
    <s v="Boston University Journal of Science &amp; Technology Law"/>
    <n v="1995"/>
    <m/>
    <m/>
    <m/>
    <m/>
    <m/>
    <s v="http://heinonline.org/HOL/Index?index=journals/jstl&amp;collection=journals"/>
    <m/>
    <s v="Boston University School of Law"/>
    <m/>
  </r>
  <r>
    <x v="11"/>
    <m/>
    <m/>
    <s v="Boston University Journal of Tax Law"/>
    <n v="1983"/>
    <m/>
    <m/>
    <n v="1991"/>
    <m/>
    <m/>
    <s v="http://heinonline.org/HOL/Index?index=journals/bujtl&amp;collection=journals"/>
    <m/>
    <s v="Boston University School of Law"/>
    <m/>
  </r>
  <r>
    <x v="11"/>
    <s v="0006-8047"/>
    <m/>
    <s v="Boston University Law Review"/>
    <n v="1921"/>
    <m/>
    <m/>
    <m/>
    <m/>
    <m/>
    <s v="http://heinonline.org/HOL/Index?index=journals/bulr&amp;collection=journals"/>
    <m/>
    <s v="Boston University School of Law"/>
    <m/>
  </r>
  <r>
    <x v="11"/>
    <s v="1077-0615"/>
    <m/>
    <s v="Boston University Public Interest Law Journal"/>
    <n v="1991"/>
    <m/>
    <m/>
    <m/>
    <m/>
    <m/>
    <s v="http://heinonline.org/HOL/Index?index=journals/bupi&amp;collection=journals"/>
    <m/>
    <s v="Boston University School of Law"/>
    <m/>
  </r>
  <r>
    <x v="11"/>
    <s v="0308-4574"/>
    <m/>
    <s v="Bracton Law Journal"/>
    <n v="1965"/>
    <m/>
    <m/>
    <m/>
    <m/>
    <m/>
    <s v="http://heinonline.org/HOL/Index?index=journals/braclj&amp;collection=journals"/>
    <m/>
    <s v="University of Exeter"/>
    <m/>
  </r>
  <r>
    <x v="11"/>
    <m/>
    <m/>
    <s v="Brainard's Legal Precedents in Land and Mining Cases"/>
    <n v="1883"/>
    <m/>
    <m/>
    <n v="1889"/>
    <m/>
    <m/>
    <s v="http://heinonline.org/HOL/Index?index=journals/brain&amp;collection=journals"/>
    <m/>
    <m/>
    <m/>
  </r>
  <r>
    <x v="11"/>
    <s v="2237-1036"/>
    <m/>
    <s v="Brazilian Journal of International Law"/>
    <n v="2004"/>
    <m/>
    <m/>
    <m/>
    <m/>
    <m/>
    <s v="http://heinonline.org/HOL/Index?index=journals/brazintl&amp;collection=journals"/>
    <m/>
    <s v="University Center of Brasilia (UNICEUB)"/>
    <m/>
  </r>
  <r>
    <x v="11"/>
    <s v="2236-1677"/>
    <m/>
    <s v="Brazilian Journal of Public Policy"/>
    <n v="2011"/>
    <m/>
    <m/>
    <m/>
    <m/>
    <m/>
    <s v="http://heinonline.org/HOL/Index?index=journals/brazjpp&amp;collection=journals"/>
    <m/>
    <s v="University Center of Brasilia (UNICEUB)"/>
    <m/>
  </r>
  <r>
    <x v="11"/>
    <s v="2409-9058"/>
    <m/>
    <s v="BRICS Law Journal"/>
    <n v="2014"/>
    <m/>
    <m/>
    <m/>
    <m/>
    <m/>
    <s v="http://heinonline.org/HOL/Index?index=journals/brics&amp;collection=journals"/>
    <m/>
    <m/>
    <m/>
  </r>
  <r>
    <x v="11"/>
    <m/>
    <m/>
    <s v="Brief"/>
    <n v="1894"/>
    <m/>
    <m/>
    <n v="1895"/>
    <m/>
    <m/>
    <s v="http://heinonline.org/HOL/Index?index=journals/biefhe&amp;collection=journals"/>
    <m/>
    <m/>
    <m/>
  </r>
  <r>
    <x v="11"/>
    <m/>
    <m/>
    <s v="The Brief "/>
    <n v="1971"/>
    <n v="1"/>
    <m/>
    <n v="1971"/>
    <n v="1"/>
    <n v="2"/>
    <s v="http://heinonline.org/HOL/Index?index=journals/tbrief"/>
    <m/>
    <s v="American Bar Association"/>
    <m/>
  </r>
  <r>
    <x v="11"/>
    <m/>
    <m/>
    <s v="INCL Brief "/>
    <n v="1972"/>
    <n v="1"/>
    <n v="3"/>
    <n v="1980"/>
    <n v="9"/>
    <n v="2"/>
    <s v="http://heinonline.org/HOL/Index?index=journals/tbrief"/>
    <m/>
    <s v="American Bar Association"/>
    <m/>
  </r>
  <r>
    <x v="11"/>
    <s v="0273-0995"/>
    <m/>
    <s v="Brief (ABA) "/>
    <n v="1981"/>
    <n v="9"/>
    <n v="3"/>
    <n v="2013"/>
    <n v="42"/>
    <m/>
    <s v="http://heinonline.org/HOL/Index?index=journals/tbrief"/>
    <s v="P2Y"/>
    <s v="American Bar Association"/>
    <m/>
  </r>
  <r>
    <x v="11"/>
    <m/>
    <m/>
    <s v="Brief Case"/>
    <n v="1926"/>
    <m/>
    <m/>
    <n v="1932"/>
    <m/>
    <m/>
    <s v="http://heinonline.org/HOL/Index?index=journals/briecas&amp;collection=journals"/>
    <m/>
    <m/>
    <m/>
  </r>
  <r>
    <x v="11"/>
    <m/>
    <m/>
    <s v="Brief (Phi Delta Phi)"/>
    <n v="1887"/>
    <m/>
    <m/>
    <n v="1978"/>
    <m/>
    <m/>
    <s v="http://heinonline.org/HOL/Index?index=journals/briephid&amp;collection=journals"/>
    <m/>
    <s v="American Bar Association"/>
    <m/>
  </r>
  <r>
    <x v="11"/>
    <s v="2326-7437"/>
    <m/>
    <s v="Brigham-Kanner Property Rights Conference Journal"/>
    <n v="2012"/>
    <m/>
    <m/>
    <m/>
    <m/>
    <m/>
    <s v="http://heinonline.org/HOL/Index?index=journals/brikanproco&amp;collection=journals"/>
    <m/>
    <s v="William &amp; Mary Law School"/>
    <m/>
  </r>
  <r>
    <x v="11"/>
    <m/>
    <m/>
    <s v="Brigham Young University Journal of Law and Education "/>
    <n v="1992"/>
    <m/>
    <m/>
    <n v="1992"/>
    <m/>
    <m/>
    <s v="http://heinonline.org/HOL/Index?index=journals/byuelj"/>
    <m/>
    <s v="Brigham Young University"/>
    <m/>
  </r>
  <r>
    <x v="11"/>
    <s v="1930-5281"/>
    <m/>
    <s v="Brigham Young University Education and Law Journal "/>
    <n v="1993"/>
    <m/>
    <m/>
    <m/>
    <m/>
    <m/>
    <s v="http://heinonline.org/HOL/Index?index=journals/byuelj"/>
    <m/>
    <s v="Brigham Young University"/>
    <m/>
  </r>
  <r>
    <x v="11"/>
    <s v="0360-151X"/>
    <m/>
    <s v="Brigham Young University Law Review"/>
    <n v="1975"/>
    <m/>
    <m/>
    <m/>
    <m/>
    <m/>
    <s v="http://heinonline.org/HOL/Index?index=journals/byulr&amp;collection=journals"/>
    <m/>
    <s v="Brigham Young University"/>
    <m/>
  </r>
  <r>
    <x v="11"/>
    <m/>
    <m/>
    <s v="British Columbia Law Notes"/>
    <n v="1894"/>
    <n v="1"/>
    <n v="1"/>
    <n v="1894"/>
    <n v="1"/>
    <m/>
    <s v="http://heinonline.org/HOL/Index?index=journals/bricolno&amp;collection=journals"/>
    <m/>
    <m/>
    <m/>
  </r>
  <r>
    <x v="11"/>
    <s v="2049-4092"/>
    <m/>
    <s v="British Journal of American Legal Studies"/>
    <n v="2012"/>
    <m/>
    <m/>
    <m/>
    <m/>
    <m/>
    <s v="http://heinonline.org/HOL/Index?index=journals/bjamles&amp;collection=journals"/>
    <m/>
    <s v="Birmingham City University"/>
    <m/>
  </r>
  <r>
    <x v="11"/>
    <s v="0007-0955"/>
    <m/>
    <s v="British Journal of Criminology"/>
    <n v="1960"/>
    <m/>
    <m/>
    <n v="1997"/>
    <m/>
    <m/>
    <s v="http://heinonline.org/HOL/Index?index=journals/bjcrim&amp;collection=journals"/>
    <m/>
    <s v="Oxford University Press"/>
    <m/>
  </r>
  <r>
    <x v="11"/>
    <m/>
    <m/>
    <s v="British Journal of Delinquency"/>
    <n v="1950"/>
    <m/>
    <m/>
    <n v="1960"/>
    <m/>
    <m/>
    <s v="http://heinonline.org/HOL/Index?index=journals/brijode&amp;collection=journals"/>
    <m/>
    <s v="Oxford University Press"/>
    <m/>
  </r>
  <r>
    <x v="11"/>
    <s v="0068-2691"/>
    <m/>
    <s v="British Yearbook of International Law"/>
    <n v="1920"/>
    <m/>
    <m/>
    <n v="1973"/>
    <m/>
    <m/>
    <s v="http://heinonline.org/HOL/Index?index=journals/byrint&amp;collection=journals"/>
    <m/>
    <s v="Oxford University Press"/>
    <m/>
  </r>
  <r>
    <x v="11"/>
    <s v="1934-2497"/>
    <m/>
    <s v="Brooklyn Journal of Corporate, Financial &amp; Commercial Law"/>
    <n v="2006"/>
    <m/>
    <m/>
    <m/>
    <m/>
    <m/>
    <s v="http://heinonline.org/HOL/Index?index=journals/broojcfc&amp;collection=journals"/>
    <m/>
    <s v="Brooklyn Law School"/>
    <m/>
  </r>
  <r>
    <x v="11"/>
    <s v="0740-4824"/>
    <m/>
    <s v="Brooklyn Journal of International Law"/>
    <n v="1975"/>
    <m/>
    <m/>
    <m/>
    <m/>
    <m/>
    <s v="http://heinonline.org/HOL/Index?index=journals/bjil&amp;collection=journals"/>
    <m/>
    <s v="Brooklyn Law School"/>
    <m/>
  </r>
  <r>
    <x v="11"/>
    <s v="0007-2362"/>
    <m/>
    <s v="Brooklyn Law Review"/>
    <n v="1932"/>
    <m/>
    <m/>
    <m/>
    <m/>
    <m/>
    <s v="http://heinonline.org/HOL/Index?index=journals/brklr&amp;collection=journals"/>
    <m/>
    <s v="Brooklyn Law School"/>
    <m/>
  </r>
  <r>
    <x v="11"/>
    <m/>
    <m/>
    <s v="Brown Journal of Foreign Affairs  "/>
    <n v="1993"/>
    <n v="1"/>
    <m/>
    <n v="1994"/>
    <n v="1"/>
    <n v="1"/>
    <s v="http://heinonline.org/HOL/Index?index=journals/brownjwa"/>
    <m/>
    <s v="Brown University"/>
    <m/>
  </r>
  <r>
    <x v="11"/>
    <s v="1072-6799"/>
    <m/>
    <s v="Brown Journal of World Affairs "/>
    <n v="1994"/>
    <n v="1"/>
    <n v="2"/>
    <m/>
    <m/>
    <m/>
    <s v="http://heinonline.org/HOL/Index?index=journals/brownjwa"/>
    <m/>
    <s v="Brown University"/>
    <m/>
  </r>
  <r>
    <x v="11"/>
    <s v="1066-8837"/>
    <m/>
    <s v="Buffalo Environmental Law Journal"/>
    <n v="1993"/>
    <m/>
    <m/>
    <n v="2013"/>
    <m/>
    <m/>
    <s v="http://heinonline.org/HOL/Index?index=journals/bufev&amp;collection=journals"/>
    <s v="P1Y"/>
    <s v="State University of New York at Buffalo School of Law"/>
    <m/>
  </r>
  <r>
    <x v="11"/>
    <m/>
    <m/>
    <s v="Buffalo Journal of International Law "/>
    <n v="1994"/>
    <n v="1"/>
    <m/>
    <n v="1997"/>
    <n v="3"/>
    <m/>
    <s v="http://heinonline.org/HOL/Index?index=journals/bufhr"/>
    <m/>
    <s v="State University of New York at Buffalo School of Law"/>
    <m/>
  </r>
  <r>
    <x v="11"/>
    <s v="1098-3643"/>
    <m/>
    <s v="Buffalo Human Rights Law Review "/>
    <n v="1998"/>
    <n v="4"/>
    <m/>
    <m/>
    <m/>
    <m/>
    <s v="http://heinonline.org/HOL/Index?index=journals/bufhr"/>
    <m/>
    <s v="State University of New York at Buffalo School of Law"/>
    <m/>
  </r>
  <r>
    <x v="11"/>
    <s v="1539-9036"/>
    <m/>
    <s v="Buffalo Intellectual Property Law Journal"/>
    <n v="2001"/>
    <m/>
    <m/>
    <m/>
    <m/>
    <m/>
    <s v="http://heinonline.org/HOL/Index?index=journals/biplj&amp;collection=journals"/>
    <m/>
    <s v="State University of New York at Buffalo School of Law"/>
    <m/>
  </r>
  <r>
    <x v="11"/>
    <m/>
    <m/>
    <s v="Circles: Buffalo Women's Journal of Law and Social Policy "/>
    <n v="1992"/>
    <n v="1"/>
    <m/>
    <n v="1998"/>
    <n v="6"/>
    <m/>
    <s v="http://heinonline.org/HOL/Index?index=journals/bufwlj"/>
    <m/>
    <s v="State University of New York at Buffalo School of Law"/>
    <m/>
  </r>
  <r>
    <x v="11"/>
    <m/>
    <m/>
    <s v="Buffalo Women's Law Journal "/>
    <n v="1999"/>
    <n v="7"/>
    <m/>
    <n v="2008"/>
    <n v="16"/>
    <m/>
    <s v="http://heinonline.org/HOL/Index?index=journals/bufwlj"/>
    <m/>
    <s v="State University of New York at Buffalo School of Law"/>
    <m/>
  </r>
  <r>
    <x v="11"/>
    <s v="1523-5491"/>
    <m/>
    <s v="Buffalo Journal of Gender Law and Social Policy "/>
    <n v="2009"/>
    <n v="17"/>
    <m/>
    <m/>
    <m/>
    <m/>
    <s v="http://heinonline.org/HOL/Index?index=journals/bufwlj"/>
    <m/>
    <s v="State University of New York at Buffalo School of Law"/>
    <m/>
  </r>
  <r>
    <x v="11"/>
    <s v="0023-9356"/>
    <m/>
    <s v="Buffalo Law Review"/>
    <n v="1951"/>
    <m/>
    <m/>
    <m/>
    <m/>
    <m/>
    <s v="http://heinonline.org/HOL/Index?index=journals/buflr&amp;collection=journals"/>
    <m/>
    <s v="State University of New York at Buffalo School of Law"/>
    <m/>
  </r>
  <r>
    <x v="11"/>
    <m/>
    <m/>
    <s v="In the  Public Interest "/>
    <n v="1980"/>
    <n v="1"/>
    <m/>
    <n v="1998"/>
    <n v="16"/>
    <m/>
    <s v="http://heinonline.org/HOL/Index?index=journals/bufpij"/>
    <m/>
    <s v="State University of New York at Buffalo School of Law"/>
    <m/>
  </r>
  <r>
    <x v="11"/>
    <s v="1140-4707"/>
    <m/>
    <s v="Buffalo Public Interest Law Journal "/>
    <n v="1999"/>
    <n v="17"/>
    <m/>
    <n v="2014"/>
    <n v="32"/>
    <m/>
    <s v="http://heinonline.org/HOL/Index?index=journals/bufpij"/>
    <s v="P1Y"/>
    <s v="State University of New York at Buffalo School of Law"/>
    <m/>
  </r>
  <r>
    <x v="11"/>
    <m/>
    <m/>
    <s v="Bulletin de l'Institut Juridique International"/>
    <n v="1919"/>
    <m/>
    <m/>
    <n v="1940"/>
    <m/>
    <m/>
    <s v="http://heinonline.org/HOL/Index?index=journals/juridique&amp;collection=journals"/>
    <m/>
    <m/>
    <m/>
  </r>
  <r>
    <x v="11"/>
    <s v="0146-2989"/>
    <m/>
    <s v="Bulletin of Medieval Canon Law"/>
    <n v="1971"/>
    <m/>
    <m/>
    <m/>
    <m/>
    <m/>
    <s v="http://heinonline.org/HOL/Index?index=journals/bumedcal&amp;collection=journals"/>
    <m/>
    <s v="Catholic University of America Press"/>
    <m/>
  </r>
  <r>
    <x v="11"/>
    <m/>
    <m/>
    <s v="Bulletin of the International Commission of Jurists"/>
    <n v="1954"/>
    <m/>
    <m/>
    <n v="1968"/>
    <m/>
    <m/>
    <s v="http://heinonline.org/HOL/Index?index=icj/icjbul&amp;collection=journals"/>
    <m/>
    <m/>
    <m/>
  </r>
  <r>
    <x v="11"/>
    <m/>
    <m/>
    <s v="Bulletin of the Judge Advocate General of the Army"/>
    <n v="1942"/>
    <m/>
    <m/>
    <n v="1951"/>
    <m/>
    <m/>
    <s v="http://heinonline.org/HOL/Index?index=journals/bujuarm&amp;collection=journals"/>
    <m/>
    <m/>
    <m/>
  </r>
  <r>
    <x v="11"/>
    <m/>
    <m/>
    <s v="Bulletin of the National Tax Association"/>
    <n v="1916"/>
    <m/>
    <m/>
    <n v="1947"/>
    <m/>
    <m/>
    <s v="http://heinonline.org/HOL/Index?index=journals/bulnta&amp;collection=journals"/>
    <m/>
    <m/>
    <m/>
  </r>
  <r>
    <x v="11"/>
    <m/>
    <m/>
    <s v="Bulletin on Current Research in Soviet and East European Law"/>
    <n v="1970"/>
    <m/>
    <m/>
    <n v="2012"/>
    <m/>
    <m/>
    <s v="http://heinonline.org/HOL/Index?index=journals/bcresee&amp;collection=journals"/>
    <m/>
    <s v="University of Toronto Press"/>
    <m/>
  </r>
  <r>
    <x v="11"/>
    <m/>
    <m/>
    <s v="Business &amp; Bankruptcy Law Journal"/>
    <n v="2014"/>
    <m/>
    <m/>
    <m/>
    <m/>
    <m/>
    <s v="http://heinonline.org/HOL/Index?index=journals/bublj&amp;collection=journals"/>
    <m/>
    <s v="Texas Tech University School of Law"/>
    <m/>
  </r>
  <r>
    <x v="11"/>
    <s v="1042-0746"/>
    <m/>
    <s v="Business Information Alert"/>
    <n v="1989"/>
    <m/>
    <m/>
    <n v="2011"/>
    <m/>
    <m/>
    <s v="http://heinonline.org/HOL/Index?index=journals/busiale&amp;collection=journals"/>
    <m/>
    <s v="Alert Publications"/>
    <m/>
  </r>
  <r>
    <x v="11"/>
    <s v="1467632X"/>
    <m/>
    <s v="Business Law International"/>
    <n v="1999"/>
    <m/>
    <m/>
    <n v="2003"/>
    <m/>
    <m/>
    <s v="http://heinonline.org/HOL/Index?index=journals/blawintnl&amp;collection=journals"/>
    <s v="P1Y"/>
    <s v="International Bar Association"/>
    <m/>
  </r>
  <r>
    <x v="11"/>
    <m/>
    <m/>
    <s v="Business Law Journal"/>
    <n v="1923"/>
    <m/>
    <m/>
    <n v="1932"/>
    <m/>
    <m/>
    <s v="http://heinonline.org/HOL/Index?index=journals/buslj&amp;collection=journals"/>
    <m/>
    <s v="American Bar Association"/>
    <m/>
  </r>
  <r>
    <x v="11"/>
    <s v="1059-9436"/>
    <m/>
    <s v="Business Law Today"/>
    <n v="2010"/>
    <m/>
    <m/>
    <n v="2013"/>
    <m/>
    <m/>
    <s v="http://heinonline.org/HOL/Index?index=journals/busiltom&amp;collection=journals"/>
    <s v="P2Y"/>
    <s v="American Bar Association"/>
    <m/>
  </r>
  <r>
    <x v="11"/>
    <s v="0007-6899"/>
    <m/>
    <s v="Business Lawyer (ABA)"/>
    <n v="1946"/>
    <m/>
    <m/>
    <n v="2013"/>
    <m/>
    <m/>
    <s v="http://heinonline.org/HOL/Index?index=journals/busl&amp;collection=journals"/>
    <s v="P2Y"/>
    <s v="American Bar Association"/>
    <m/>
  </r>
  <r>
    <x v="11"/>
    <m/>
    <m/>
    <s v="Business Law Memo "/>
    <n v="1980"/>
    <n v="1"/>
    <m/>
    <n v="1985"/>
    <n v="5"/>
    <m/>
    <s v="http://heinonline.org/HOL/Index?index=journals/buslwme"/>
    <m/>
    <m/>
    <m/>
  </r>
  <r>
    <x v="11"/>
    <m/>
    <m/>
    <s v="Business Lawyer Update "/>
    <n v="1980"/>
    <n v="1"/>
    <m/>
    <n v="1992"/>
    <n v="12"/>
    <m/>
    <s v="http://heinonline.org/HOL/Index?index=journals/buslwme"/>
    <m/>
    <m/>
    <m/>
  </r>
  <r>
    <x v="11"/>
    <m/>
    <m/>
    <s v="Butterworths South African Law Review"/>
    <n v="1954"/>
    <m/>
    <m/>
    <n v="1957"/>
    <m/>
    <m/>
    <s v="http://heinonline.org/HOL/Index?index=journals/butsalr&amp;collection=journals"/>
    <m/>
    <m/>
    <m/>
  </r>
  <r>
    <x v="11"/>
    <s v="0896-2383"/>
    <m/>
    <s v="BYU Journal of Public Law"/>
    <n v="1986"/>
    <m/>
    <m/>
    <m/>
    <m/>
    <m/>
    <s v="http://heinonline.org/HOL/Index?index=journals/byujpl&amp;collection=journals"/>
    <m/>
    <s v="Brigham Young University"/>
    <m/>
  </r>
  <r>
    <x v="11"/>
    <m/>
    <m/>
    <s v="Les Cahiers de Droit "/>
    <n v="1954"/>
    <n v="1"/>
    <m/>
    <n v="2014"/>
    <n v="55"/>
    <m/>
    <s v="http://heinonline.org/HOL/Index?index=journals/lcdd"/>
    <m/>
    <s v="Universite Laval"/>
    <m/>
  </r>
  <r>
    <x v="11"/>
    <s v="0007-974X"/>
    <m/>
    <s v="Cahiers de Droit "/>
    <n v="1954"/>
    <n v="1"/>
    <m/>
    <m/>
    <m/>
    <m/>
    <s v="http://heinonline.org/HOL/Index?index=journals/lcdd"/>
    <m/>
    <s v="Universite Laval"/>
    <m/>
  </r>
  <r>
    <x v="11"/>
    <s v="1841-6047"/>
    <m/>
    <s v="Caiete de Drept Penal"/>
    <n v="2005"/>
    <m/>
    <m/>
    <m/>
    <m/>
    <m/>
    <s v="http://heinonline.org/HOL/Index?index=journals/crimlwr&amp;collection=journals"/>
    <m/>
    <s v="Universul Juridic Publishing House"/>
    <m/>
  </r>
  <r>
    <x v="11"/>
    <m/>
    <m/>
    <s v="Cal Law - Trends and Developments"/>
    <n v="1967"/>
    <m/>
    <m/>
    <n v="1970"/>
    <m/>
    <m/>
    <s v="http://heinonline.org/HOL/Index?index=journals/callaw&amp;collection=journals"/>
    <m/>
    <m/>
    <m/>
  </r>
  <r>
    <x v="11"/>
    <m/>
    <m/>
    <s v="California Courts Review"/>
    <n v="2005"/>
    <m/>
    <m/>
    <n v="2009"/>
    <m/>
    <m/>
    <s v="http://heinonline.org/HOL/Index?index=external-journals/cactrv&amp;collection=journals"/>
    <m/>
    <m/>
    <m/>
  </r>
  <r>
    <x v="11"/>
    <m/>
    <m/>
    <s v="California Law Journal and Literary Review "/>
    <n v="1862"/>
    <n v="1"/>
    <n v="1"/>
    <n v="1862"/>
    <n v="1"/>
    <n v="9"/>
    <s v="http://heinonline.org/HOL/Index?index=journals/caliilrev"/>
    <m/>
    <m/>
    <m/>
  </r>
  <r>
    <x v="11"/>
    <m/>
    <m/>
    <s v="California Law Journal "/>
    <n v="1862"/>
    <n v="1"/>
    <n v="10"/>
    <n v="1863"/>
    <n v="2"/>
    <m/>
    <s v="http://heinonline.org/HOL/Index?index=journals/caliilrev"/>
    <m/>
    <m/>
    <m/>
  </r>
  <r>
    <x v="11"/>
    <s v="0008-1221"/>
    <m/>
    <s v="California Law Review"/>
    <n v="1912"/>
    <m/>
    <m/>
    <m/>
    <m/>
    <m/>
    <s v="http://heinonline.org/HOL/Index?index=journals/calr&amp;collection=journals"/>
    <m/>
    <s v="University of California Berkeley School of Law"/>
    <m/>
  </r>
  <r>
    <x v="11"/>
    <s v="1930-4943"/>
    <m/>
    <s v="California Legal History"/>
    <n v="2006"/>
    <m/>
    <m/>
    <m/>
    <m/>
    <m/>
    <s v="http://heinonline.org/HOL/Index?index=journals/calegh&amp;collection=journals"/>
    <m/>
    <s v="California Supreme Court Historical Society"/>
    <m/>
  </r>
  <r>
    <x v="11"/>
    <m/>
    <m/>
    <s v="California Legal Record"/>
    <n v="1878"/>
    <m/>
    <m/>
    <n v="1879"/>
    <m/>
    <m/>
    <s v="http://heinonline.org/HOL/Index?index=journals/calegre&amp;collection=journals"/>
    <m/>
    <m/>
    <m/>
  </r>
  <r>
    <x v="11"/>
    <s v="0739-7860"/>
    <m/>
    <s v="California Regulatory Law Reporter"/>
    <n v="1981"/>
    <m/>
    <m/>
    <n v="2001"/>
    <m/>
    <m/>
    <s v="http://heinonline.org/HOL/Index?index=journals/carel&amp;collection=journals"/>
    <m/>
    <s v="University of San Diego School of Law; Center for Public Interest Law"/>
    <m/>
  </r>
  <r>
    <x v="11"/>
    <m/>
    <m/>
    <s v="California Supreme Court Historical Society Yearbook"/>
    <n v="1994"/>
    <m/>
    <m/>
    <n v="1999"/>
    <m/>
    <m/>
    <s v="http://heinonline.org/HOL/Index?index=journals/cashsy&amp;collection=journals"/>
    <m/>
    <s v="California Supreme Court Historical Society"/>
    <m/>
  </r>
  <r>
    <x v="11"/>
    <s v="0886-3210"/>
    <m/>
    <s v="California Western International Law Journal"/>
    <n v="1970"/>
    <m/>
    <m/>
    <m/>
    <m/>
    <m/>
    <s v="http://heinonline.org/HOL/Index?index=journals/calwi&amp;collection=journals"/>
    <m/>
    <s v="California Western School of Law"/>
    <m/>
  </r>
  <r>
    <x v="11"/>
    <s v="0008-1639"/>
    <m/>
    <s v="California Western Law Review"/>
    <n v="1965"/>
    <m/>
    <m/>
    <m/>
    <m/>
    <m/>
    <s v="http://heinonline.org/HOL/Index?index=journals/cwlr&amp;collection=journals"/>
    <m/>
    <s v="California Western School of Law"/>
    <m/>
  </r>
  <r>
    <x v="11"/>
    <s v="0084-8328"/>
    <m/>
    <s v="Cambrian Law Review"/>
    <n v="1970"/>
    <m/>
    <m/>
    <n v="2012"/>
    <m/>
    <m/>
    <s v="http://heinonline.org/HOL/Index?index=journals/camblr&amp;collection=journals"/>
    <s v="P1Y"/>
    <s v="University College of Wales"/>
    <m/>
  </r>
  <r>
    <x v="11"/>
    <s v="2050-1706"/>
    <m/>
    <s v="Cambridge Journal of International and Comparative Law"/>
    <n v="2012"/>
    <m/>
    <m/>
    <m/>
    <m/>
    <m/>
    <s v="http://heinonline.org/HOL/Index?index=journals/cajoincla&amp;collection=journals"/>
    <m/>
    <s v="Cambridge University"/>
    <m/>
  </r>
  <r>
    <x v="11"/>
    <s v="0008-1973"/>
    <m/>
    <s v="Cambridge Law Journal"/>
    <n v="1921"/>
    <m/>
    <m/>
    <n v="2011"/>
    <m/>
    <m/>
    <s v="http://heinonline.org/HOL/Index?index=journals/camblj&amp;collection=journals"/>
    <s v="P4Y"/>
    <s v="Cambridge University Press"/>
    <m/>
  </r>
  <r>
    <x v="11"/>
    <m/>
    <m/>
    <s v="Cambridge Student Law Review"/>
    <n v="2005"/>
    <m/>
    <m/>
    <n v="2011"/>
    <m/>
    <m/>
    <s v="http://heinonline.org/HOL/Index?index=journals/camslr&amp;collection=journals"/>
    <m/>
    <s v="Cambridge University Press"/>
    <m/>
  </r>
  <r>
    <x v="11"/>
    <s v="0198-8174"/>
    <m/>
    <s v="Campbell Law Review"/>
    <n v="1979"/>
    <m/>
    <m/>
    <m/>
    <m/>
    <m/>
    <s v="http://heinonline.org/HOL/Index?index=journals/camplr&amp;collection=journals"/>
    <m/>
    <s v="Campbell University School of Law"/>
    <m/>
  </r>
  <r>
    <x v="11"/>
    <m/>
    <m/>
    <s v="Canada Law Journal "/>
    <n v="1865"/>
    <n v="4"/>
    <m/>
    <n v="1922"/>
    <n v="58"/>
    <m/>
    <s v="http://heinonline.org/HOL/Index?index=journals/canljtns"/>
    <m/>
    <m/>
    <m/>
  </r>
  <r>
    <x v="11"/>
    <m/>
    <m/>
    <s v="Upper Canada Law Journal "/>
    <n v="1855"/>
    <n v="1"/>
    <m/>
    <n v="1864"/>
    <n v="3"/>
    <m/>
    <s v="http://heinonline.org/HOL/Index?index=journals/canljtns"/>
    <m/>
    <m/>
    <m/>
  </r>
  <r>
    <x v="11"/>
    <m/>
    <m/>
    <s v="Lower Canada Law Journal  "/>
    <n v="1865"/>
    <n v="1"/>
    <m/>
    <n v="1867"/>
    <n v="2"/>
    <m/>
    <s v="http://heinonline.org/HOL/Index?index=journals/canljama"/>
    <m/>
    <m/>
    <m/>
  </r>
  <r>
    <x v="11"/>
    <m/>
    <m/>
    <s v="Canada Law Journal: A Magazine of Jurisprudence "/>
    <n v="1868"/>
    <n v="3"/>
    <m/>
    <n v="1868"/>
    <n v="4"/>
    <m/>
    <s v="http://heinonline.org/HOL/Index?index=journals/canljama"/>
    <m/>
    <m/>
    <m/>
  </r>
  <r>
    <x v="11"/>
    <s v="0163-6391"/>
    <m/>
    <s v="Canada-United States Law Journal"/>
    <n v="1978"/>
    <m/>
    <m/>
    <m/>
    <m/>
    <m/>
    <s v="http://heinonline.org/HOL/Index?index=journals/canusa&amp;collection=journals"/>
    <m/>
    <s v="Case Western Reserve University School of Law"/>
    <m/>
  </r>
  <r>
    <x v="11"/>
    <m/>
    <m/>
    <s v="Canadian-American Law Journal"/>
    <n v="1982"/>
    <m/>
    <m/>
    <n v="1988"/>
    <m/>
    <m/>
    <s v="http://heinonline.org/HOL/Index?index=journals/canam&amp;collection=journals"/>
    <m/>
    <m/>
    <m/>
  </r>
  <r>
    <x v="11"/>
    <s v="0319-3322"/>
    <m/>
    <s v="Canadian Business Law Journal "/>
    <n v="1975"/>
    <n v="1"/>
    <m/>
    <n v="2012"/>
    <n v="53"/>
    <m/>
    <s v="http://heinonline.org/HOL/Index?index=journals/canadbus"/>
    <s v="P3Y"/>
    <s v="University of Toronto"/>
    <m/>
  </r>
  <r>
    <x v="11"/>
    <m/>
    <m/>
    <s v="Revue Canadienne du Droit de Commerce "/>
    <n v="1975"/>
    <n v="1"/>
    <m/>
    <n v="2012"/>
    <n v="52"/>
    <m/>
    <s v="http://heinonline.org/HOL/Index?index=journals/canadbus"/>
    <m/>
    <s v="University of Toronto"/>
    <m/>
  </r>
  <r>
    <x v="11"/>
    <m/>
    <m/>
    <s v="Canadian Green Bag"/>
    <n v="1895"/>
    <n v="1"/>
    <n v="1"/>
    <n v="1895"/>
    <n v="1"/>
    <m/>
    <s v="http://heinonline.org/HOL/Index?index=journals/cgb&amp;collection=journals"/>
    <m/>
    <m/>
    <m/>
  </r>
  <r>
    <x v="11"/>
    <m/>
    <m/>
    <s v="Canadian Human Rights Yearbook"/>
    <n v="1983"/>
    <m/>
    <m/>
    <n v="1992"/>
    <m/>
    <m/>
    <s v="http://heinonline.org/HOL/Index?index=journals/canhry&amp;collection=journals"/>
    <m/>
    <s v="University of Ottawa Faculty of Law"/>
    <m/>
  </r>
  <r>
    <x v="11"/>
    <s v="2368-4046"/>
    <m/>
    <s v="Canadian Journal of Comparative and Contemporary Law"/>
    <n v="2015"/>
    <n v="1"/>
    <n v="1"/>
    <m/>
    <m/>
    <m/>
    <s v="http://heinonline.org/HOL/Index?index=journals/cajccl&amp;collection=journals"/>
    <m/>
    <s v="Thompson Rivers University"/>
    <m/>
  </r>
  <r>
    <x v="11"/>
    <m/>
    <m/>
    <s v="Canadian Journal of Criminology "/>
    <n v="1978"/>
    <n v="20"/>
    <m/>
    <n v="2002"/>
    <n v="44"/>
    <m/>
    <s v="http://heinonline.org/HOL/Index?index=journals/cjccj"/>
    <m/>
    <s v="University of Toronto Press"/>
    <m/>
  </r>
  <r>
    <x v="11"/>
    <m/>
    <m/>
    <s v="Canadian Journal of Criminology and Corrections "/>
    <n v="1970"/>
    <n v="13"/>
    <m/>
    <n v="1976"/>
    <n v="19"/>
    <m/>
    <s v="http://heinonline.org/HOL/Index?index=journals/cjccj"/>
    <m/>
    <s v="University of Toronto Press"/>
    <m/>
  </r>
  <r>
    <x v="11"/>
    <m/>
    <m/>
    <s v="Canadian Journal of Corrections "/>
    <n v="1958"/>
    <n v="1"/>
    <m/>
    <n v="1969"/>
    <n v="12"/>
    <m/>
    <s v="http://heinonline.org/HOL/Index?index=journals/cjccj"/>
    <m/>
    <s v="University of Toronto Press"/>
    <m/>
  </r>
  <r>
    <x v="11"/>
    <s v="1707-7753"/>
    <m/>
    <s v="Canadian Journal of Criminology and Criminal Justice "/>
    <n v="2003"/>
    <n v="45"/>
    <m/>
    <n v="2012"/>
    <n v="54"/>
    <m/>
    <s v="http://heinonline.org/HOL/Index?index=journals/cjccj"/>
    <s v="P3Y"/>
    <s v="University of Toronto Press"/>
    <m/>
  </r>
  <r>
    <x v="11"/>
    <s v="0704-1225"/>
    <m/>
    <s v="Canadian Journal of Family Law"/>
    <n v="1978"/>
    <m/>
    <m/>
    <m/>
    <m/>
    <m/>
    <s v="http://heinonline.org/HOL/Index?index=journals/cajfl&amp;collection=journals"/>
    <m/>
    <s v="University of British Columbia"/>
    <m/>
  </r>
  <r>
    <x v="11"/>
    <s v="1923-9211"/>
    <m/>
    <s v="Canadian Journal of Human Rights"/>
    <n v="2012"/>
    <m/>
    <m/>
    <m/>
    <m/>
    <m/>
    <s v="http://heinonline.org/HOL/Index?index=journals/canajo&amp;collection=journals"/>
    <m/>
    <s v="Faculty Council, Robson Hall Faculty of Law"/>
    <m/>
  </r>
  <r>
    <x v="11"/>
    <s v="0829-3201"/>
    <m/>
    <s v="Canadian Journal of Law &amp; Society"/>
    <n v="1986"/>
    <m/>
    <m/>
    <m/>
    <m/>
    <m/>
    <s v="http://heinonline.org/HOL/Index?index=journals/cjls&amp;collection=journals"/>
    <m/>
    <s v="University of Calgary Press"/>
    <m/>
  </r>
  <r>
    <x v="11"/>
    <s v="0841-8209"/>
    <m/>
    <s v="Canadian Journal of Law and Jurisprudence"/>
    <n v="1988"/>
    <m/>
    <m/>
    <m/>
    <m/>
    <m/>
    <s v="http://heinonline.org/HOL/Index?index=journals/caljp&amp;collection=journals"/>
    <m/>
    <s v="University of Western Ontario"/>
    <m/>
  </r>
  <r>
    <x v="11"/>
    <s v="0832-8781"/>
    <m/>
    <s v="Canadian Journal of Women and the Law"/>
    <n v="1985"/>
    <m/>
    <m/>
    <m/>
    <m/>
    <m/>
    <s v="http://heinonline.org/HOL/Index?index=journals/cajwol&amp;collection=journals"/>
    <m/>
    <s v="University of Toronto Press"/>
    <m/>
  </r>
  <r>
    <x v="11"/>
    <m/>
    <m/>
    <s v="Canadian Labour Law Journal "/>
    <n v="1992"/>
    <n v="1"/>
    <m/>
    <n v="1994"/>
    <n v="2"/>
    <m/>
    <s v="http://heinonline.org/HOL/Index?index=journals/canlemj"/>
    <m/>
    <s v="Lancaster House"/>
    <m/>
  </r>
  <r>
    <x v="11"/>
    <s v="1196-7889"/>
    <m/>
    <s v="Canadian Labour &amp; Employment Law Journal "/>
    <n v="1995"/>
    <n v="3"/>
    <m/>
    <m/>
    <m/>
    <m/>
    <s v="http://heinonline.org/HOL/Index?index=journals/canlemj"/>
    <m/>
    <s v="Lancaster House"/>
    <m/>
  </r>
  <r>
    <x v="11"/>
    <m/>
    <m/>
    <s v="Canadian Law Libraries "/>
    <n v="1990"/>
    <n v="15"/>
    <m/>
    <n v="2003"/>
    <n v="28"/>
    <m/>
    <s v="http://heinonline.org/HOL/Index?index=journals/callb"/>
    <m/>
    <s v="Canadian Association of Law Libraries"/>
    <m/>
  </r>
  <r>
    <x v="11"/>
    <m/>
    <m/>
    <s v="Canadian Association of Law Libraries Newsletter-Bulletin "/>
    <n v="1970"/>
    <m/>
    <m/>
    <n v="1989"/>
    <n v="14"/>
    <m/>
    <s v="http://heinonline.org/HOL/Index?index=journals/callb"/>
    <m/>
    <s v="Canadian Association of Law Libraries"/>
    <m/>
  </r>
  <r>
    <x v="11"/>
    <s v="1180-176X"/>
    <m/>
    <s v="Canadian Law Library Review "/>
    <n v="2004"/>
    <n v="29"/>
    <m/>
    <m/>
    <m/>
    <m/>
    <s v="http://heinonline.org/HOL/Index?index=journals/callb"/>
    <m/>
    <s v="Canadian Association of Law Libraries"/>
    <m/>
  </r>
  <r>
    <x v="11"/>
    <m/>
    <m/>
    <s v="Canadian Law Review"/>
    <n v="1901"/>
    <m/>
    <m/>
    <n v="1907"/>
    <m/>
    <m/>
    <s v="http://heinonline.org/HOL/Index?index=journals/canlawr&amp;collection=journals"/>
    <m/>
    <m/>
    <m/>
  </r>
  <r>
    <x v="11"/>
    <m/>
    <m/>
    <s v="Canadian Law Times"/>
    <n v="1881"/>
    <m/>
    <m/>
    <n v="1922"/>
    <m/>
    <m/>
    <s v="http://heinonline.org/HOL/Index?index=journals/canlawtt&amp;collection=journals"/>
    <m/>
    <m/>
    <m/>
  </r>
  <r>
    <x v="11"/>
    <m/>
    <m/>
    <s v="Canadian Municipal Journal"/>
    <n v="1891"/>
    <m/>
    <m/>
    <n v="1892"/>
    <m/>
    <m/>
    <s v="http://heinonline.org/HOL/Index?index=journals/canmunj&amp;collection=journals"/>
    <m/>
    <m/>
    <m/>
  </r>
  <r>
    <x v="11"/>
    <m/>
    <m/>
    <s v="Canadian Taxation"/>
    <n v="1979"/>
    <m/>
    <m/>
    <n v="1981"/>
    <m/>
    <m/>
    <s v="http://heinonline.org/HOL/Index?index=journals/cianxat&amp;collection=journals"/>
    <m/>
    <m/>
    <m/>
  </r>
  <r>
    <x v="11"/>
    <s v="0069-0058"/>
    <m/>
    <s v="Canadian Yearbook of International Law"/>
    <n v="1963"/>
    <m/>
    <m/>
    <n v="2011"/>
    <m/>
    <m/>
    <s v="http://heinonline.org/HOL/Index?index=journals/cybil&amp;collection=journals"/>
    <s v="P2Y"/>
    <s v="Cambridge University Press"/>
    <m/>
  </r>
  <r>
    <x v="11"/>
    <s v="1320-6702"/>
    <m/>
    <s v="Canberra Law Review"/>
    <n v="1994"/>
    <m/>
    <m/>
    <m/>
    <m/>
    <m/>
    <s v="http://heinonline.org/HOL/Index?index=journals/canbera&amp;collection=journals"/>
    <m/>
    <s v="University of Canberra"/>
    <m/>
  </r>
  <r>
    <x v="11"/>
    <s v="0112-0581"/>
    <m/>
    <s v="Canterbury Law Review"/>
    <n v="1997"/>
    <m/>
    <m/>
    <n v="2013"/>
    <m/>
    <m/>
    <s v="http://heinonline.org/HOL/Index?index=journals/cblrt&amp;collection=journals"/>
    <s v="P1Y"/>
    <s v="University of Canterbury School of Law"/>
    <m/>
  </r>
  <r>
    <x v="11"/>
    <s v="2049-761X"/>
    <m/>
    <s v="Cape Town Convention Journal"/>
    <n v="2012"/>
    <m/>
    <m/>
    <m/>
    <m/>
    <m/>
    <s v="http://heinonline.org/HOL/Index?index=journals/captowjo&amp;collection=journals"/>
    <m/>
    <s v="Taylor &amp; Francis"/>
    <m/>
  </r>
  <r>
    <x v="11"/>
    <m/>
    <m/>
    <s v="Capital Defense Digest "/>
    <n v="1988"/>
    <n v="1"/>
    <m/>
    <n v="1996"/>
    <n v="8"/>
    <m/>
    <s v="http://heinonline.org/HOL/Index?index=journals/capdj"/>
    <m/>
    <s v="Washington and Lee University School of Law"/>
    <m/>
  </r>
  <r>
    <x v="11"/>
    <m/>
    <m/>
    <s v="Capital Defense Journal "/>
    <n v="1997"/>
    <n v="9"/>
    <m/>
    <n v="2005"/>
    <n v="17"/>
    <m/>
    <s v="http://heinonline.org/HOL/Index?index=journals/capdj"/>
    <m/>
    <s v="Washington and Lee University School of Law"/>
    <m/>
  </r>
  <r>
    <x v="11"/>
    <s v="0198-9693"/>
    <m/>
    <s v="Capital University Law Review"/>
    <n v="1972"/>
    <m/>
    <m/>
    <m/>
    <m/>
    <m/>
    <s v="http://heinonline.org/HOL/Index?index=journals/capulr&amp;collection=journals"/>
    <m/>
    <s v="Capital University Law School"/>
    <m/>
  </r>
  <r>
    <x v="11"/>
    <s v="1864-9904"/>
    <m/>
    <s v="Carbon &amp; Climate Law Review "/>
    <n v="2007"/>
    <m/>
    <m/>
    <n v="2014"/>
    <m/>
    <m/>
    <s v="http://heinonline.org/HOL/Index?index=journals/cclr"/>
    <s v="P6M"/>
    <s v="Lexxion Verlagsgesellschaft mbH"/>
    <m/>
  </r>
  <r>
    <x v="11"/>
    <s v="0736-7694"/>
    <m/>
    <s v="Cardozo Arts &amp; Entertainment Law Journal"/>
    <n v="1982"/>
    <m/>
    <m/>
    <m/>
    <m/>
    <m/>
    <s v="http://heinonline.org/HOL/Index?index=journals/caelj&amp;collection=journals"/>
    <m/>
    <s v="Yeshiva University Benjamin N. Cardozo School of Law"/>
    <m/>
  </r>
  <r>
    <x v="11"/>
    <m/>
    <m/>
    <s v="Cardozo Journal of Conflict Resolution"/>
    <n v="1999"/>
    <m/>
    <m/>
    <m/>
    <m/>
    <m/>
    <s v="http://heinonline.org/HOL/Index?index=journals/cardcore&amp;collection=journals"/>
    <m/>
    <s v="Yeshiva University,Benjamin N. Cardozo School of Law "/>
    <m/>
  </r>
  <r>
    <x v="11"/>
    <s v="1069-3181"/>
    <m/>
    <s v="Cardozo Journal of International and Comparative Law"/>
    <n v="1992"/>
    <m/>
    <m/>
    <m/>
    <m/>
    <m/>
    <s v="http://heinonline.org/HOL/Index?index=journals/cjic&amp;collection=journals"/>
    <m/>
    <s v="Yeshiva University Benjamin N. Cardozo School of Law"/>
    <m/>
  </r>
  <r>
    <x v="11"/>
    <m/>
    <m/>
    <s v="Cardozo Women's Law Journal "/>
    <n v="1993"/>
    <n v="1"/>
    <m/>
    <n v="2005"/>
    <n v="11"/>
    <m/>
    <s v="http://heinonline.org/HOL/Index?index=journals/cardw"/>
    <m/>
    <s v="Yeshiva University Benjamin N. Cardozo School of Law"/>
    <m/>
  </r>
  <r>
    <x v="11"/>
    <s v="1074-5785"/>
    <m/>
    <s v="Cardozo Journal of Law &amp; Gender "/>
    <n v="2006"/>
    <n v="12"/>
    <m/>
    <m/>
    <m/>
    <m/>
    <s v="http://heinonline.org/HOL/Index?index=journals/cardw"/>
    <m/>
    <s v="Yeshiva University Benjamin N. Cardozo School of Law"/>
    <m/>
  </r>
  <r>
    <x v="11"/>
    <s v="0270-5192"/>
    <m/>
    <s v="Cardozo Law Review"/>
    <n v="1979"/>
    <m/>
    <m/>
    <m/>
    <m/>
    <m/>
    <s v="http://heinonline.org/HOL/Index?index=journals/cdozo&amp;collection=journals"/>
    <m/>
    <s v="Yeshiva University Benjamin N. Cardozo School of Law"/>
    <m/>
  </r>
  <r>
    <x v="11"/>
    <s v="1546-1483"/>
    <m/>
    <s v="Cardozo Public Law, Policy and Ethics Journal"/>
    <n v="2003"/>
    <m/>
    <m/>
    <m/>
    <m/>
    <m/>
    <s v="http://heinonline.org/HOL/Index?index=journals/cardplp&amp;collection=journals"/>
    <m/>
    <s v="Yeshiva University,Benjamin N. Cardozo School of Law "/>
    <m/>
  </r>
  <r>
    <x v="11"/>
    <m/>
    <m/>
    <s v="Carolina Law Journal"/>
    <n v="1830"/>
    <n v="1"/>
    <n v="1"/>
    <n v="1831"/>
    <n v="1"/>
    <m/>
    <s v="http://heinonline.org/HOL/Index?index=journals/carlj&amp;collection=journals"/>
    <m/>
    <m/>
    <m/>
  </r>
  <r>
    <x v="11"/>
    <s v="0008-7254"/>
    <m/>
    <s v="Case Western Reserve Journal of International Law"/>
    <n v="1968"/>
    <m/>
    <m/>
    <m/>
    <m/>
    <m/>
    <s v="http://heinonline.org/HOL/Index?index=journals/cwrint&amp;collection=journals"/>
    <m/>
    <s v="Case Western Reserve University School of Law"/>
    <m/>
  </r>
  <r>
    <x v="11"/>
    <s v="1949-6451"/>
    <m/>
    <s v="Case Western Reserve Journal of Law, Technology &amp; the Internet"/>
    <n v="2009"/>
    <m/>
    <m/>
    <m/>
    <m/>
    <m/>
    <s v="http://heinonline.org/HOL/Index?index=journals/caswestres&amp;collection=journals"/>
    <m/>
    <s v="Case Western Reserve University School of Law"/>
    <m/>
  </r>
  <r>
    <x v="11"/>
    <m/>
    <m/>
    <s v="Western Reserve Law Review "/>
    <n v="1949"/>
    <n v="1"/>
    <m/>
    <n v="1967"/>
    <n v="18"/>
    <m/>
    <s v="http://heinonline.org/HOL/Index?index=journals/cwrlrv"/>
    <m/>
    <s v="Case Western Reserve University School of Law"/>
    <m/>
  </r>
  <r>
    <x v="11"/>
    <s v="0008-7262"/>
    <m/>
    <s v="Case Western Reserve Law Review "/>
    <n v="1968"/>
    <n v="19"/>
    <m/>
    <m/>
    <m/>
    <m/>
    <s v="http://heinonline.org/HOL/Index?index=journals/cwrlrv"/>
    <m/>
    <s v="Case Western Reserve University School of Law"/>
    <m/>
  </r>
  <r>
    <x v="11"/>
    <s v="0008-8390"/>
    <m/>
    <s v="Catholic University Law Review"/>
    <n v="1950"/>
    <m/>
    <m/>
    <m/>
    <m/>
    <m/>
    <s v="http://heinonline.org/HOL/Index?index=journals/cathu&amp;collection=journals"/>
    <m/>
    <s v="Catholic University of America, Columbus School of Law"/>
    <m/>
  </r>
  <r>
    <x v="11"/>
    <s v="0273-3072"/>
    <m/>
    <s v="Cato Journal"/>
    <n v="1981"/>
    <m/>
    <m/>
    <m/>
    <m/>
    <m/>
    <s v="http://heinonline.org/HOL/Index?index=journals/catoj&amp;collection=journals"/>
    <m/>
    <s v="Cato Institute"/>
    <m/>
  </r>
  <r>
    <x v="11"/>
    <m/>
    <m/>
    <s v="Cato Papers on Public Policy"/>
    <n v="2011"/>
    <m/>
    <m/>
    <m/>
    <m/>
    <m/>
    <s v="http://heinonline.org/HOL/Index?index=journals/catopa&amp;collection=journals"/>
    <m/>
    <s v="Cato Institute"/>
    <m/>
  </r>
  <r>
    <x v="11"/>
    <s v="1936-0398"/>
    <m/>
    <s v="Cato Supreme Court Review"/>
    <n v="2001"/>
    <m/>
    <m/>
    <m/>
    <m/>
    <m/>
    <s v="http://heinonline.org/HOL/Index?index=journals/catoscrev&amp;collection=journals"/>
    <m/>
    <s v="Cato Institute"/>
    <m/>
  </r>
  <r>
    <x v="11"/>
    <m/>
    <m/>
    <s v="Caveat Emptor"/>
    <n v="1932"/>
    <n v="1"/>
    <n v="1"/>
    <n v="1932"/>
    <n v="1"/>
    <m/>
    <s v="http://heinonline.org/HOL/Index?index=journals/cvtempr&amp;collection=journals"/>
    <m/>
    <m/>
    <m/>
  </r>
  <r>
    <x v="11"/>
    <m/>
    <m/>
    <s v="Central Law Journal"/>
    <n v="1874"/>
    <m/>
    <m/>
    <n v="1927"/>
    <m/>
    <m/>
    <s v="http://heinonline.org/HOL/Index?index=journals/cntrlwj&amp;collection=journals"/>
    <m/>
    <m/>
    <m/>
  </r>
  <r>
    <x v="11"/>
    <m/>
    <m/>
    <s v="Chancery Lane"/>
    <n v="1909"/>
    <m/>
    <m/>
    <n v="1911"/>
    <m/>
    <m/>
    <s v="http://heinonline.org/HOL/Index?index=journals/chanlan&amp;collection=journals"/>
    <m/>
    <m/>
    <m/>
  </r>
  <r>
    <x v="11"/>
    <m/>
    <m/>
    <s v="Chapman Journal of Criminal Justice"/>
    <n v="2009"/>
    <m/>
    <m/>
    <n v="2011"/>
    <m/>
    <m/>
    <s v="http://heinonline.org/HOL/Index?index=journals/chapjcj&amp;collection=journals"/>
    <m/>
    <m/>
    <m/>
  </r>
  <r>
    <x v="11"/>
    <m/>
    <m/>
    <s v="Chapman Law Review"/>
    <n v="1998"/>
    <m/>
    <m/>
    <m/>
    <m/>
    <m/>
    <s v="http://heinonline.org/HOL/Index?index=journals/chlr&amp;collection=journals"/>
    <m/>
    <s v="Chapman University School of Law"/>
    <m/>
  </r>
  <r>
    <x v="11"/>
    <s v="1934-4473"/>
    <m/>
    <s v="Charleston Law Review"/>
    <n v="2006"/>
    <m/>
    <m/>
    <m/>
    <m/>
    <m/>
    <s v="http://heinonline.org/HOL/Index?index=journals/charlwrev&amp;collection=journals"/>
    <m/>
    <s v="Charleston School of Law"/>
    <m/>
  </r>
  <r>
    <x v="11"/>
    <s v="2151-2728"/>
    <m/>
    <s v="Charlotte Law Review"/>
    <n v="2008"/>
    <m/>
    <m/>
    <m/>
    <m/>
    <m/>
    <s v="http://heinonline.org/HOL/Index?index=journals/charlolwr&amp;collection=journals"/>
    <m/>
    <s v="Charlotte School of Law"/>
    <m/>
  </r>
  <r>
    <x v="11"/>
    <m/>
    <m/>
    <s v="Checklist of Human Rights Documents"/>
    <n v="1976"/>
    <m/>
    <m/>
    <n v="1976"/>
    <m/>
    <m/>
    <s v="http://heinonline.org/HOL/Index?index=lbr/chofmard&amp;collection=journals"/>
    <m/>
    <m/>
    <m/>
  </r>
  <r>
    <x v="11"/>
    <s v="1529-0816"/>
    <m/>
    <s v="Chicago Journal of International Law "/>
    <n v="2000"/>
    <n v="1"/>
    <m/>
    <m/>
    <m/>
    <m/>
    <s v="http://heinonline.org/HOL/Index?index=journals/cjil"/>
    <m/>
    <s v="University of Chicago Law School"/>
    <m/>
  </r>
  <r>
    <x v="11"/>
    <m/>
    <m/>
    <s v="University of Chicago Law School Roundtable "/>
    <n v="1993"/>
    <m/>
    <m/>
    <n v="2002"/>
    <n v="9"/>
    <m/>
    <m/>
    <m/>
    <m/>
    <m/>
  </r>
  <r>
    <x v="11"/>
    <m/>
    <m/>
    <s v="Journal of Intellectual Property "/>
    <n v="1999"/>
    <n v="1"/>
    <m/>
    <n v="1999"/>
    <n v="1"/>
    <m/>
    <s v="http://heinonline.org/HOL/Index?index=journals/jointpro"/>
    <m/>
    <s v="Chicago-Kent College of Law"/>
    <m/>
  </r>
  <r>
    <x v="11"/>
    <s v="1559-9493"/>
    <m/>
    <s v="Chicago-Kent Journal of Intellectual Property "/>
    <n v="2000"/>
    <n v="2"/>
    <m/>
    <m/>
    <m/>
    <m/>
    <s v="http://heinonline.org/HOL/Index?index=journals/jointpro"/>
    <m/>
    <s v="Chicago-Kent College of Law"/>
    <m/>
  </r>
  <r>
    <x v="11"/>
    <m/>
    <m/>
    <s v="Chicago-Kent Review "/>
    <n v="1923"/>
    <n v="1"/>
    <m/>
    <n v="1938"/>
    <n v="16"/>
    <m/>
    <s v="http://heinonline.org/HOL/Index?index=journals/chknt"/>
    <m/>
    <s v="Chicago-Kent College of Law"/>
    <m/>
  </r>
  <r>
    <x v="11"/>
    <s v="0009-3599"/>
    <m/>
    <s v="Chicago-Kent Law Review "/>
    <n v="1939"/>
    <n v="17"/>
    <m/>
    <m/>
    <m/>
    <m/>
    <s v="http://heinonline.org/HOL/Index?index=journals/chknt"/>
    <m/>
    <s v="Chicago-Kent College of Law"/>
    <m/>
  </r>
  <r>
    <x v="11"/>
    <m/>
    <m/>
    <s v="Chicago-Kent Police Law Reporter"/>
    <n v="1968"/>
    <m/>
    <m/>
    <n v="1969"/>
    <m/>
    <m/>
    <s v="http://heinonline.org/HOL/Index?index=journals/chikplr&amp;collection=journals"/>
    <m/>
    <m/>
    <m/>
  </r>
  <r>
    <x v="11"/>
    <m/>
    <m/>
    <s v="Chicago Law Journal"/>
    <n v="1878"/>
    <m/>
    <m/>
    <n v="1879"/>
    <m/>
    <m/>
    <s v="http://heinonline.org/HOL/Index?index=journals/chilajou&amp;collection=journals"/>
    <m/>
    <m/>
    <m/>
  </r>
  <r>
    <x v="11"/>
    <m/>
    <m/>
    <s v="Chicago Law Journal Weekly"/>
    <n v="1896"/>
    <n v="1"/>
    <n v="1"/>
    <n v="1896"/>
    <n v="1"/>
    <m/>
    <s v="http://heinonline.org/HOL/Index?index=journals/chcgolwjrnl&amp;collection=journals"/>
    <m/>
    <m/>
    <m/>
  </r>
  <r>
    <x v="11"/>
    <m/>
    <m/>
    <s v="Chicago Law Times"/>
    <n v="1887"/>
    <m/>
    <m/>
    <n v="1889"/>
    <m/>
    <m/>
    <s v="http://heinonline.org/HOL/Index?index=journals/chlt&amp;collection=journals"/>
    <m/>
    <m/>
    <m/>
  </r>
  <r>
    <x v="11"/>
    <m/>
    <m/>
    <s v="Chicago Legal News"/>
    <n v="1868"/>
    <m/>
    <m/>
    <n v="1925"/>
    <m/>
    <m/>
    <s v="http://heinonline.org/HOL/Index?index=journals/chiclene&amp;collection=journals"/>
    <m/>
    <m/>
    <m/>
  </r>
  <r>
    <x v="11"/>
    <m/>
    <m/>
    <s v="Chicano Law Review "/>
    <n v="1972"/>
    <n v="1"/>
    <m/>
    <n v="1990"/>
    <n v="10"/>
    <m/>
    <s v="http://heinonline.org/HOL/Index?index=journals/chiclat"/>
    <m/>
    <s v="UCLA School of Law"/>
    <m/>
  </r>
  <r>
    <x v="11"/>
    <m/>
    <m/>
    <s v="Chicano-Latino Law Review "/>
    <n v="1991"/>
    <n v="11"/>
    <m/>
    <n v="2005"/>
    <n v="25"/>
    <m/>
    <s v="http://heinonline.org/HOL/Index?index=journals/chiclat"/>
    <m/>
    <s v="UCLA School of Law"/>
    <m/>
  </r>
  <r>
    <x v="11"/>
    <s v="1061-8899"/>
    <m/>
    <s v="Chicana/o-Latina/o Law Review "/>
    <n v="2006"/>
    <n v="26"/>
    <m/>
    <m/>
    <m/>
    <m/>
    <s v="http://heinonline.org/HOL/Index?index=journals/chiclat"/>
    <m/>
    <s v="UCLA School of Law"/>
    <m/>
  </r>
  <r>
    <x v="11"/>
    <m/>
    <m/>
    <s v="Journal of Child Law "/>
    <n v="1988"/>
    <n v="1"/>
    <m/>
    <n v="1991"/>
    <n v="3"/>
    <m/>
    <s v="http://heinonline.org/HOL/Index?index=journals/chilflq"/>
    <m/>
    <s v="Jordan Publishing"/>
    <m/>
  </r>
  <r>
    <x v="11"/>
    <m/>
    <m/>
    <s v="Tolley's Journal of Child Law "/>
    <n v="1992"/>
    <n v="4"/>
    <m/>
    <n v="1994"/>
    <n v="6"/>
    <m/>
    <s v="http://heinonline.org/HOL/Index?index=journals/chilflq"/>
    <m/>
    <s v="Jordan Publishing"/>
    <m/>
  </r>
  <r>
    <x v="11"/>
    <s v="1358-8184"/>
    <m/>
    <s v="Child and Family Law Quarterly "/>
    <n v="1995"/>
    <n v="7"/>
    <m/>
    <m/>
    <m/>
    <m/>
    <s v="http://heinonline.org/HOL/Index?index=journals/chilflq"/>
    <m/>
    <s v="Jordan Publishing"/>
    <m/>
  </r>
  <r>
    <x v="11"/>
    <m/>
    <m/>
    <s v="National Juvenile Law Reporter "/>
    <n v="1982"/>
    <n v="1"/>
    <m/>
    <n v="1984"/>
    <n v="4"/>
    <m/>
    <s v="http://heinonline.org/HOL/Index?index=journals/chilawpt"/>
    <m/>
    <s v="American Bar Association"/>
    <m/>
  </r>
  <r>
    <x v="11"/>
    <m/>
    <m/>
    <s v="ABA Juvenile &amp; Child Welfare Law Reporter  "/>
    <n v="1986"/>
    <n v="5"/>
    <m/>
    <n v="1996"/>
    <n v="14"/>
    <m/>
    <s v="http://heinonline.org/HOL/Index?index=journals/chilawpt"/>
    <m/>
    <s v="American Bar Association"/>
    <m/>
  </r>
  <r>
    <x v="11"/>
    <s v="0887-896X"/>
    <m/>
    <s v="Child Law Practice "/>
    <n v="1997"/>
    <n v="15"/>
    <m/>
    <n v="2013"/>
    <n v="32"/>
    <m/>
    <s v="http://heinonline.org/HOL/Index?index=journals/chilawpt"/>
    <s v="P2Y"/>
    <s v="American Bar Association"/>
    <m/>
  </r>
  <r>
    <x v="11"/>
    <s v="0278-7210"/>
    <m/>
    <s v="Children's Legal Rights Journal"/>
    <n v="1979"/>
    <m/>
    <m/>
    <n v="2015"/>
    <m/>
    <m/>
    <s v="http://heinonline.org/HOL/Index?index=journals/clrj&amp;collection=journals"/>
    <m/>
    <s v="Loyola University of Chicago School of Law"/>
    <m/>
  </r>
  <r>
    <x v="11"/>
    <m/>
    <m/>
    <s v="China Law Reporter"/>
    <n v="1980"/>
    <n v="1"/>
    <n v="1"/>
    <n v="1999"/>
    <n v="1"/>
    <m/>
    <s v="http://heinonline.org/HOL/Index?index=journals/china&amp;collection=journals"/>
    <m/>
    <s v="American Bar Association"/>
    <m/>
  </r>
  <r>
    <x v="11"/>
    <m/>
    <m/>
    <s v="China Law Review"/>
    <n v="1922"/>
    <m/>
    <m/>
    <n v="1940"/>
    <m/>
    <m/>
    <s v="http://heinonline.org/HOL/Index?index=journals/chinlrv&amp;collection=journals"/>
    <m/>
    <m/>
    <m/>
  </r>
  <r>
    <x v="11"/>
    <s v="2095-4867"/>
    <m/>
    <s v="China Legal Science"/>
    <n v="2013"/>
    <m/>
    <m/>
    <m/>
    <m/>
    <m/>
    <s v="http://heinonline.org/HOL/Index?index=journals/chlegscien&amp;collection=journals"/>
    <m/>
    <s v="Chinese Academy of Social Sciences"/>
    <m/>
  </r>
  <r>
    <x v="11"/>
    <s v="1813-7350"/>
    <m/>
    <s v="China Oceans Law Review"/>
    <n v="2005"/>
    <m/>
    <m/>
    <m/>
    <m/>
    <m/>
    <s v="http://heinonline.org/HOL/Index?index=journals/cholr&amp;collection=journals"/>
    <m/>
    <s v="Xiamen University School of Law"/>
    <m/>
  </r>
  <r>
    <x v="11"/>
    <s v="0305-7410"/>
    <m/>
    <s v="China Quarterly"/>
    <n v="1960"/>
    <m/>
    <m/>
    <n v="2011"/>
    <m/>
    <m/>
    <s v="http://heinonline.org/HOL/Index?index=journals/chnaquar&amp;collection=journals"/>
    <s v="P4Y"/>
    <s v="Cambridge University Press"/>
    <m/>
  </r>
  <r>
    <x v="11"/>
    <s v="1540-1650"/>
    <m/>
    <s v="Chinese Journal of International Law"/>
    <n v="2002"/>
    <n v="1"/>
    <n v="1"/>
    <n v="2012"/>
    <n v="1"/>
    <m/>
    <s v="http://heinonline.org/HOL/Index?index=journals/chnint&amp;collection=journals"/>
    <s v="P3Y"/>
    <s v="Oxford University Press"/>
    <m/>
  </r>
  <r>
    <x v="11"/>
    <s v="1554-3013"/>
    <m/>
    <s v="Chinese Law &amp; Religion Monitor"/>
    <n v="2005"/>
    <m/>
    <m/>
    <m/>
    <m/>
    <m/>
    <s v="http://heinonline.org/HOL/Index?index=journals/chlmr&amp;collection=journals"/>
    <m/>
    <s v="China Aid Association, Inc."/>
    <m/>
  </r>
  <r>
    <x v="11"/>
    <m/>
    <m/>
    <s v="Chinese Social and Political Science Review"/>
    <n v="1916"/>
    <m/>
    <m/>
    <n v="1941"/>
    <m/>
    <m/>
    <s v="http://heinonline.org/HOL/Index?index=journals/chinsoc&amp;collection=journals"/>
    <m/>
    <m/>
    <m/>
  </r>
  <r>
    <x v="11"/>
    <m/>
    <m/>
    <s v="Chitty's Law Journal "/>
    <n v="1950"/>
    <n v="1"/>
    <m/>
    <n v="1994"/>
    <n v="42"/>
    <m/>
    <s v="http://heinonline.org/HOL/Index?index=journals/chittylj"/>
    <m/>
    <m/>
    <m/>
  </r>
  <r>
    <x v="11"/>
    <m/>
    <m/>
    <s v="Chitty's Law Journal including Family law Review "/>
    <n v="1995"/>
    <n v="43"/>
    <m/>
    <n v="1995"/>
    <n v="43"/>
    <m/>
    <s v="http://heinonline.org/HOL/Index?index=journals/chittylj"/>
    <m/>
    <m/>
    <m/>
  </r>
  <r>
    <x v="11"/>
    <m/>
    <m/>
    <s v="Chitty's Law Journal and Family Law Review "/>
    <n v="1996"/>
    <n v="44"/>
    <m/>
    <n v="2001"/>
    <n v="49"/>
    <m/>
    <s v="http://heinonline.org/HOL/Index?index=journals/chittylj"/>
    <m/>
    <m/>
    <m/>
  </r>
  <r>
    <x v="11"/>
    <m/>
    <m/>
    <s v="Christian Lawyer"/>
    <n v="1968"/>
    <m/>
    <m/>
    <n v="1979"/>
    <m/>
    <m/>
    <s v="http://heinonline.org/HOL/Index?index=journals/chrislwyr&amp;collection=journals"/>
    <m/>
    <m/>
    <m/>
  </r>
  <r>
    <x v="11"/>
    <m/>
    <m/>
    <s v="Christian Lawyer"/>
    <n v="2005"/>
    <m/>
    <m/>
    <m/>
    <m/>
    <m/>
    <s v="http://heinonline.org/HOL/Index?index=journals/chrilwy&amp;collection=journals"/>
    <m/>
    <s v="Christian Legal Society"/>
    <m/>
  </r>
  <r>
    <x v="11"/>
    <m/>
    <m/>
    <s v="CIJL Bulletin"/>
    <n v="1978"/>
    <m/>
    <m/>
    <n v="1990"/>
    <m/>
    <m/>
    <s v="http://heinonline.org/HOL/Index?index=icj/cijlbul&amp;collection=journals"/>
    <m/>
    <m/>
    <m/>
  </r>
  <r>
    <x v="11"/>
    <m/>
    <m/>
    <s v="CIJL Yearbook"/>
    <n v="1992"/>
    <m/>
    <m/>
    <n v="2000"/>
    <m/>
    <m/>
    <s v="http://heinonline.org/HOL/Index?index=icj/cijlyrbk&amp;collection=journals"/>
    <m/>
    <m/>
    <m/>
  </r>
  <r>
    <x v="11"/>
    <m/>
    <m/>
    <s v="Citizenship Quarterly Bulletin "/>
    <n v="1951"/>
    <n v="1"/>
    <m/>
    <n v="1959"/>
    <n v="1"/>
    <n v="7"/>
    <s v="http://heinonline.org/HOL/Index?index=journals/citzbull"/>
    <m/>
    <m/>
    <m/>
  </r>
  <r>
    <x v="11"/>
    <m/>
    <m/>
    <s v="Citizenship Bulletin "/>
    <n v="1959"/>
    <n v="1"/>
    <n v="8"/>
    <n v="1959"/>
    <s v="1956-1959"/>
    <m/>
    <s v="http://heinonline.org/HOL/Index?index=journals/citzbull"/>
    <m/>
    <m/>
    <m/>
  </r>
  <r>
    <x v="11"/>
    <m/>
    <m/>
    <s v="City-Hall Reporter and New York General Law Magazine"/>
    <n v="1833"/>
    <n v="1"/>
    <n v="1"/>
    <n v="1833"/>
    <n v="1"/>
    <m/>
    <s v="http://heinonline.org/HOL/Index?index=journals/cihlrepny&amp;collection=journals"/>
    <m/>
    <m/>
    <m/>
  </r>
  <r>
    <x v="11"/>
    <s v="2076-4030"/>
    <m/>
    <s v="City University of Hong Kong Law Review"/>
    <n v="2009"/>
    <m/>
    <m/>
    <m/>
    <m/>
    <m/>
    <s v="http://heinonline.org/HOL/Index?index=journals/ciunhok&amp;collection=journals"/>
    <m/>
    <s v="City University of Hong Kong"/>
    <m/>
  </r>
  <r>
    <x v="11"/>
    <m/>
    <m/>
    <s v="Civil Aeronautics Journal "/>
    <n v="1940"/>
    <n v="1"/>
    <m/>
    <n v="1944"/>
    <n v="5"/>
    <m/>
    <s v="http://heinonline.org/HOL/Index?index=journals/civaer"/>
    <m/>
    <m/>
    <m/>
  </r>
  <r>
    <x v="11"/>
    <m/>
    <m/>
    <s v="Civil Aeronautics Administration Journal "/>
    <n v="1945"/>
    <n v="6"/>
    <m/>
    <n v="1952"/>
    <n v="13"/>
    <m/>
    <s v="http://heinonline.org/HOL/Index?index=journals/civaer"/>
    <m/>
    <m/>
    <m/>
  </r>
  <r>
    <x v="11"/>
    <m/>
    <m/>
    <s v="Civil Rights Journal"/>
    <n v="1995"/>
    <m/>
    <m/>
    <n v="2002"/>
    <m/>
    <m/>
    <s v="http://heinonline.org/HOL/Index?index=journals/civrigj&amp;collection=journals"/>
    <m/>
    <m/>
    <m/>
  </r>
  <r>
    <x v="11"/>
    <s v="0009-868X"/>
    <m/>
    <s v="Clearinghouse Review"/>
    <n v="1967"/>
    <m/>
    <m/>
    <n v="2010"/>
    <m/>
    <m/>
    <s v="http://heinonline.org/HOL/Index?index=journals/clear&amp;collection=journals"/>
    <s v="P6Y"/>
    <s v="Sargent Shriver National Center on Poverty Law"/>
    <m/>
  </r>
  <r>
    <x v="11"/>
    <m/>
    <m/>
    <s v="Cleveland Law Record"/>
    <n v="1856"/>
    <n v="1"/>
    <n v="1"/>
    <n v="1857"/>
    <n v="1"/>
    <m/>
    <s v="http://heinonline.org/HOL/Index?index=journals/clvlwre&amp;collection=journals"/>
    <m/>
    <m/>
    <m/>
  </r>
  <r>
    <x v="11"/>
    <m/>
    <m/>
    <s v="Cleveland Law Reporter"/>
    <n v="1878"/>
    <m/>
    <m/>
    <n v="1879"/>
    <m/>
    <m/>
    <s v="http://heinonline.org/HOL/Index?index=journals/clvndlre&amp;collection=journals"/>
    <m/>
    <m/>
    <m/>
  </r>
  <r>
    <x v="11"/>
    <m/>
    <m/>
    <s v="Cleveland-Marshall Law Review "/>
    <n v="1952"/>
    <m/>
    <m/>
    <n v="1969"/>
    <n v="18"/>
    <m/>
    <s v="http://heinonline.org/HOL/Index?index=journals/clevslr"/>
    <m/>
    <s v="Cleveland State University"/>
    <m/>
  </r>
  <r>
    <x v="11"/>
    <s v="0009-8876"/>
    <m/>
    <s v="Cleveland State Law Review "/>
    <n v="1970"/>
    <n v="19"/>
    <m/>
    <m/>
    <m/>
    <m/>
    <s v="http://heinonline.org/HOL/Index?index=journals/clevslr"/>
    <m/>
    <s v="Cleveland State University"/>
    <m/>
  </r>
  <r>
    <x v="11"/>
    <s v="1878-6553"/>
    <m/>
    <s v="Climate Law"/>
    <n v="2010"/>
    <m/>
    <m/>
    <n v="2012"/>
    <m/>
    <m/>
    <s v="http://heinonline.org/HOL/Index?index=journals/climatla&amp;collection=journals"/>
    <s v="P1Y"/>
    <s v="IOS Press"/>
    <m/>
  </r>
  <r>
    <x v="11"/>
    <s v="1079-1159"/>
    <m/>
    <s v="Clinical Law Review"/>
    <n v="1994"/>
    <m/>
    <m/>
    <m/>
    <m/>
    <m/>
    <s v="http://heinonline.org/HOL/Index?index=journals/clinic&amp;collection=journals"/>
    <m/>
    <s v="New York University School of Law"/>
    <m/>
  </r>
  <r>
    <x v="11"/>
    <m/>
    <m/>
    <s v="Clinical Legal Education Perspective"/>
    <n v="1976"/>
    <m/>
    <m/>
    <n v="1978"/>
    <m/>
    <m/>
    <s v="http://heinonline.org/HOL/Index?index=journals/clegdp&amp;collection=journals"/>
    <m/>
    <m/>
    <m/>
  </r>
  <r>
    <x v="11"/>
    <m/>
    <m/>
    <s v="Coal Mining Law Journal"/>
    <n v="1907"/>
    <m/>
    <m/>
    <n v="1908"/>
    <m/>
    <m/>
    <s v="http://heinonline.org/HOL/Index?index=journals/coalmiljo&amp;collection=journals"/>
    <m/>
    <m/>
    <m/>
  </r>
  <r>
    <x v="11"/>
    <s v="2068-6706"/>
    <m/>
    <s v="Cogito: Multidisciplinary Research Journal"/>
    <n v="2009"/>
    <m/>
    <m/>
    <m/>
    <m/>
    <m/>
    <s v="http://heinonline.org/HOL/Index?index=journals/cogito&amp;collection=journals"/>
    <m/>
    <s v="Dimitrie Cantemir Christian University"/>
    <m/>
  </r>
  <r>
    <x v="11"/>
    <s v="0350-8501"/>
    <m/>
    <s v="Collection of Papers, Faculty of Law, Nis"/>
    <n v="1962"/>
    <m/>
    <m/>
    <m/>
    <m/>
    <m/>
    <s v="http://heinonline.org/HOL/Index?index=journals/copnis&amp;collection=journals"/>
    <m/>
    <s v="University of Nis"/>
    <m/>
  </r>
  <r>
    <x v="11"/>
    <m/>
    <m/>
    <s v="College Counsel"/>
    <n v="1966"/>
    <m/>
    <m/>
    <n v="1972"/>
    <m/>
    <m/>
    <s v="http://heinonline.org/HOL/Index?index=journals/cegesel&amp;collection=journals"/>
    <m/>
    <m/>
    <m/>
  </r>
  <r>
    <x v="11"/>
    <m/>
    <m/>
    <s v="College Law Bulletin"/>
    <n v="1968"/>
    <m/>
    <m/>
    <n v="1972"/>
    <m/>
    <m/>
    <s v="http://heinonline.org/HOL/Index?index=journals/colewbult&amp;collection=journals"/>
    <m/>
    <m/>
    <m/>
  </r>
  <r>
    <x v="11"/>
    <m/>
    <m/>
    <s v="College Law Digest"/>
    <n v="1970"/>
    <m/>
    <m/>
    <n v="1982"/>
    <m/>
    <m/>
    <s v="http://heinonline.org/HOL/Index?index=journals/ceawest&amp;collection=journals"/>
    <m/>
    <m/>
    <m/>
  </r>
  <r>
    <x v="11"/>
    <m/>
    <m/>
    <s v="Colonial Lawyer"/>
    <n v="1967"/>
    <m/>
    <m/>
    <n v="1991"/>
    <m/>
    <m/>
    <s v="http://heinonline.org/HOL/Index?index=journals/colaw&amp;collection=journals"/>
    <m/>
    <s v="William &amp; Mary Law School"/>
    <m/>
  </r>
  <r>
    <x v="11"/>
    <m/>
    <m/>
    <s v="Colorado Law Reporter"/>
    <n v="1880"/>
    <m/>
    <m/>
    <n v="1880"/>
    <m/>
    <m/>
    <s v="http://heinonline.org/HOL/Index?index=journals/colwrep&amp;collection=journals"/>
    <m/>
    <m/>
    <m/>
  </r>
  <r>
    <x v="11"/>
    <m/>
    <m/>
    <s v="Colorado Journal of International Environmental Law and Policy "/>
    <n v="1990"/>
    <n v="1"/>
    <m/>
    <n v="2013"/>
    <n v="24"/>
    <n v="1"/>
    <s v="http://heinonline.org/HOL/Index?index=journals/colenvlp"/>
    <m/>
    <s v="University of Colorado "/>
    <m/>
  </r>
  <r>
    <x v="11"/>
    <s v="1050-0391"/>
    <m/>
    <s v="Colorado Natural Resources Energy &amp; Environmental Law Review "/>
    <n v="2014"/>
    <n v="24"/>
    <n v="2"/>
    <m/>
    <m/>
    <m/>
    <s v="http://heinonline.org/HOL/Index?index=journals/colenvlp"/>
    <m/>
    <s v="University of Colorado "/>
    <m/>
  </r>
  <r>
    <x v="11"/>
    <m/>
    <m/>
    <s v="Journal on Telecommunications &amp; High Technology Law  "/>
    <n v="2002"/>
    <n v="1"/>
    <m/>
    <n v="2014"/>
    <n v="12"/>
    <n v="1"/>
    <s v="http://heinonline.org/HOL/Index?index=journals/jtelhtel"/>
    <m/>
    <s v="University of Colorado"/>
    <m/>
  </r>
  <r>
    <x v="11"/>
    <s v="1543-8899"/>
    <m/>
    <s v="Colorado Technology Law Journal "/>
    <n v="2014"/>
    <n v="12"/>
    <n v="2"/>
    <m/>
    <m/>
    <m/>
    <s v="http://heinonline.org/HOL/Index?index=journals/jtelhtel"/>
    <m/>
    <s v="University of Colorado"/>
    <m/>
  </r>
  <r>
    <x v="11"/>
    <s v="0898-0721"/>
    <m/>
    <s v="Columbia Business Law Review"/>
    <n v="1986"/>
    <m/>
    <m/>
    <m/>
    <m/>
    <m/>
    <s v="http://heinonline.org/HOL/Index?index=journals/colb&amp;collection=journals"/>
    <m/>
    <s v="Columbia Law School"/>
    <m/>
  </r>
  <r>
    <x v="11"/>
    <m/>
    <m/>
    <s v="Columbia Survey of Human Rights Law "/>
    <n v="1967"/>
    <n v="1"/>
    <m/>
    <n v="1971"/>
    <n v="3"/>
    <m/>
    <s v="http://heinonline.org/HOL/Index?index=journals/colhr"/>
    <m/>
    <s v="Columbia Law School"/>
    <m/>
  </r>
  <r>
    <x v="11"/>
    <s v="0090-7944"/>
    <m/>
    <s v="Columbia Human Rights Law Review "/>
    <n v="1972"/>
    <n v="4"/>
    <m/>
    <m/>
    <m/>
    <m/>
    <s v="http://heinonline.org/HOL/Index?index=journals/colhr"/>
    <m/>
    <s v="Columbia Law School"/>
    <m/>
  </r>
  <r>
    <x v="11"/>
    <m/>
    <m/>
    <s v="Journal of Chinese Law "/>
    <n v="1987"/>
    <n v="1"/>
    <m/>
    <n v="1995"/>
    <n v="9"/>
    <m/>
    <s v="http://heinonline.org/HOL/Index?index=journals/colas"/>
    <m/>
    <s v="Columbia Law School"/>
    <m/>
  </r>
  <r>
    <x v="11"/>
    <s v="1094-8449"/>
    <m/>
    <s v="Columbia Journal of Asian Law "/>
    <n v="1996"/>
    <n v="10"/>
    <m/>
    <m/>
    <m/>
    <m/>
    <s v="http://heinonline.org/HOL/Index?index=journals/colas"/>
    <m/>
    <s v="Columbia Law School"/>
    <m/>
  </r>
  <r>
    <x v="11"/>
    <m/>
    <m/>
    <s v="Columbia Journal of East European Law"/>
    <n v="2007"/>
    <m/>
    <m/>
    <n v="2009"/>
    <m/>
    <m/>
    <s v="http://heinonline.org/HOL/Index?index=journals/coleeurl&amp;collection=journals"/>
    <m/>
    <s v="Columbia University. School of Law."/>
    <m/>
  </r>
  <r>
    <x v="11"/>
    <s v="0098-4582"/>
    <m/>
    <s v="Columbia Journal of Environmental Law"/>
    <n v="1974"/>
    <m/>
    <m/>
    <m/>
    <m/>
    <m/>
    <s v="http://heinonline.org/HOL/Index?index=journals/cjel&amp;collection=journals"/>
    <m/>
    <s v="Columbia Law School"/>
    <m/>
  </r>
  <r>
    <x v="11"/>
    <s v="1076-6715"/>
    <m/>
    <s v="Columbia Journal of European Law"/>
    <n v="1994"/>
    <m/>
    <m/>
    <m/>
    <m/>
    <m/>
    <s v="http://heinonline.org/HOL/Index?index=journals/coljeul&amp;collection=journals"/>
    <m/>
    <s v="Columbia Law School"/>
    <m/>
  </r>
  <r>
    <x v="11"/>
    <m/>
    <m/>
    <s v="Columbia Journal of European Law Online Supplement"/>
    <n v="2012"/>
    <m/>
    <m/>
    <n v="2014"/>
    <m/>
    <m/>
    <s v="http://heinonline.org/HOL/Index?index=journals/cjelos&amp;collection=journals"/>
    <m/>
    <s v="Columbia Law School"/>
    <m/>
  </r>
  <r>
    <x v="11"/>
    <s v="1062-6220"/>
    <m/>
    <s v="Columbia Journal of Gender and Law"/>
    <n v="1991"/>
    <m/>
    <m/>
    <m/>
    <m/>
    <m/>
    <s v="http://heinonline.org/HOL/Index?index=journals/coljgl&amp;collection=journals"/>
    <m/>
    <s v="Columbia Law School"/>
    <m/>
  </r>
  <r>
    <x v="11"/>
    <m/>
    <m/>
    <s v="Columbia-VLA Journal  of Law &amp; the Arts "/>
    <n v="1986"/>
    <n v="10"/>
    <m/>
    <n v="2001"/>
    <n v="24"/>
    <m/>
    <s v="http://heinonline.org/HOL/Index?index=journals/cjla"/>
    <m/>
    <s v="Columbia Law School"/>
    <m/>
  </r>
  <r>
    <x v="11"/>
    <m/>
    <m/>
    <s v="Columbia-VLA Art and the Law "/>
    <n v="1983"/>
    <n v="8"/>
    <m/>
    <n v="1985"/>
    <n v="9"/>
    <m/>
    <s v="http://heinonline.org/HOL/Index?index=journals/cjla"/>
    <m/>
    <s v="Columbia Law School"/>
    <m/>
  </r>
  <r>
    <x v="11"/>
    <m/>
    <m/>
    <s v="Art and the Law "/>
    <n v="1974"/>
    <n v="1"/>
    <m/>
    <n v="1983"/>
    <n v="7"/>
    <m/>
    <s v="http://heinonline.org/HOL/Index?index=journals/cjla"/>
    <m/>
    <s v="Columbia Law School"/>
    <m/>
  </r>
  <r>
    <x v="11"/>
    <s v="1544-4848"/>
    <m/>
    <s v="Columbia Journal of Law &amp; the Arts "/>
    <n v="2002"/>
    <n v="25"/>
    <m/>
    <m/>
    <m/>
    <m/>
    <s v="http://heinonline.org/HOL/Index?index=journals/cjla"/>
    <m/>
    <s v="Columbia Law School"/>
    <m/>
  </r>
  <r>
    <x v="11"/>
    <s v="0010-1923"/>
    <m/>
    <s v="Columbia Journal of Law and Social Problems"/>
    <n v="1965"/>
    <m/>
    <m/>
    <m/>
    <m/>
    <m/>
    <s v="http://heinonline.org/HOL/Index?index=journals/collsp&amp;collection=journals"/>
    <m/>
    <s v="Columbia Law School"/>
    <m/>
  </r>
  <r>
    <x v="11"/>
    <s v="2155-2401"/>
    <m/>
    <s v="Columbia Journal of Race and Law"/>
    <n v="2011"/>
    <m/>
    <m/>
    <m/>
    <m/>
    <m/>
    <s v="http://heinonline.org/HOL/Index?index=journals/cjoral&amp;collection=journals"/>
    <m/>
    <s v="Columbia Law School"/>
    <m/>
  </r>
  <r>
    <x v="11"/>
    <s v="2169-4680"/>
    <m/>
    <s v="Columbia Journal of Tax Law"/>
    <n v="2010"/>
    <m/>
    <m/>
    <m/>
    <m/>
    <m/>
    <s v="http://heinonline.org/HOL/Index?index=journals/colujoutl&amp;collection=journals"/>
    <m/>
    <s v="Columbia University"/>
    <m/>
  </r>
  <r>
    <x v="11"/>
    <s v="0010-1931"/>
    <m/>
    <s v="Columbia Journal of Transnational Law"/>
    <n v="1961"/>
    <m/>
    <m/>
    <m/>
    <m/>
    <m/>
    <s v="http://heinonline.org/HOL/Index?index=journals/cjtl&amp;collection=journals"/>
    <m/>
    <s v="Columbia Law School"/>
    <m/>
  </r>
  <r>
    <x v="11"/>
    <m/>
    <m/>
    <s v="Columbia Jurist"/>
    <n v="1885"/>
    <m/>
    <m/>
    <n v="1887"/>
    <m/>
    <m/>
    <s v="http://heinonline.org/HOL/Index?index=journals/cjur&amp;collection=journals"/>
    <m/>
    <m/>
    <m/>
  </r>
  <r>
    <x v="11"/>
    <s v="0010-1958"/>
    <m/>
    <s v="Columbia Law Review"/>
    <n v="1901"/>
    <m/>
    <m/>
    <n v="2014"/>
    <m/>
    <m/>
    <s v="http://heinonline.org/HOL/Index?index=journals/clr&amp;collection=journals"/>
    <s v="P1Y"/>
    <s v="Columbia Law School"/>
    <m/>
  </r>
  <r>
    <x v="11"/>
    <s v="0010-1958"/>
    <m/>
    <s v="Columbia Law Review Sidebar"/>
    <n v="2007"/>
    <m/>
    <m/>
    <m/>
    <m/>
    <m/>
    <s v="http://heinonline.org/HOL/Index?index=journals/sidbarc&amp;collection=journals"/>
    <m/>
    <s v="Columbia Law School"/>
    <m/>
  </r>
  <r>
    <x v="11"/>
    <m/>
    <m/>
    <s v="Columbia Law Times"/>
    <n v="1887"/>
    <m/>
    <m/>
    <n v="1893"/>
    <m/>
    <m/>
    <s v="http://heinonline.org/HOL/Index?index=journals/clt&amp;collection=journals"/>
    <m/>
    <m/>
    <m/>
  </r>
  <r>
    <x v="11"/>
    <m/>
    <m/>
    <s v="Columbia Science and Technology Law Review"/>
    <n v="1999"/>
    <m/>
    <m/>
    <m/>
    <m/>
    <m/>
    <s v="http://heinonline.org/HOL/Index?index=journals/cstlr&amp;collection=journals"/>
    <m/>
    <s v="Columbia Law School"/>
    <m/>
  </r>
  <r>
    <x v="11"/>
    <m/>
    <m/>
    <s v="Commercial Law League Bulletin "/>
    <n v="1922"/>
    <n v="27"/>
    <n v="8"/>
    <n v="1923"/>
    <n v="28"/>
    <n v="8"/>
    <s v="http://heinonline.org/HOL/Index?index=journals/clla"/>
    <m/>
    <s v="DePaul University College of Law"/>
    <m/>
  </r>
  <r>
    <x v="11"/>
    <m/>
    <m/>
    <s v="Bulletin of the Commercial Law League of America "/>
    <n v="1902"/>
    <n v="6"/>
    <n v="6"/>
    <n v="1922"/>
    <n v="27"/>
    <n v="7"/>
    <s v="http://heinonline.org/HOL/Index?index=journals/clla"/>
    <m/>
    <s v="DePaul University College of Law"/>
    <m/>
  </r>
  <r>
    <x v="11"/>
    <m/>
    <m/>
    <s v="Commercial Law League Journal "/>
    <n v="1923"/>
    <n v="28"/>
    <n v="9"/>
    <n v="1930"/>
    <n v="35"/>
    <n v="7"/>
    <s v="http://heinonline.org/HOL/Index?index=journals/clla"/>
    <m/>
    <s v="DePaul University College of Law"/>
    <m/>
  </r>
  <r>
    <x v="11"/>
    <m/>
    <m/>
    <s v="League Bulletin "/>
    <n v="1902"/>
    <n v="6"/>
    <n v="1"/>
    <n v="1902"/>
    <n v="6"/>
    <n v="5"/>
    <s v="http://heinonline.org/HOL/Index?index=journals/clla"/>
    <m/>
    <s v="DePaul University College of Law"/>
    <m/>
  </r>
  <r>
    <x v="11"/>
    <m/>
    <m/>
    <s v="Commercial Law Journal "/>
    <n v="1931"/>
    <n v="35"/>
    <n v="8"/>
    <n v="2001"/>
    <n v="106"/>
    <m/>
    <s v="http://heinonline.org/HOL/Index?index=journals/clla"/>
    <m/>
    <s v="DePaul University College of Law"/>
    <m/>
  </r>
  <r>
    <x v="11"/>
    <m/>
    <m/>
    <s v="Debt3 "/>
    <n v="2005"/>
    <n v="20"/>
    <m/>
    <n v="2011"/>
    <n v="26"/>
    <n v="3"/>
    <s v="http://heinonline.org/HOL/Index?index=journals/colaworl"/>
    <m/>
    <s v="Commercial Law League of America"/>
    <m/>
  </r>
  <r>
    <x v="11"/>
    <m/>
    <m/>
    <s v="Commercial Law Bulletin "/>
    <n v="1986"/>
    <n v="1"/>
    <m/>
    <n v="2004"/>
    <n v="19"/>
    <m/>
    <s v="http://heinonline.org/HOL/Index?index=journals/colaworl"/>
    <m/>
    <s v="Commercial Law League of America"/>
    <m/>
  </r>
  <r>
    <x v="11"/>
    <s v="0888-8000"/>
    <m/>
    <s v="Commercial Law World "/>
    <n v="2011"/>
    <n v="26"/>
    <n v="4"/>
    <m/>
    <m/>
    <m/>
    <s v="http://heinonline.org/HOL/Index?index=journals/colaworl"/>
    <m/>
    <s v="Commercial Law League of America"/>
    <m/>
  </r>
  <r>
    <x v="11"/>
    <s v="0886-8204"/>
    <m/>
    <s v="Commercial Lending Review"/>
    <n v="1985"/>
    <m/>
    <m/>
    <n v="2010"/>
    <m/>
    <m/>
    <s v="http://heinonline.org/HOL/Index?index=journals/cmlrv&amp;collection=journals"/>
    <s v="P2Y"/>
    <s v="CCH Incorporated"/>
    <m/>
  </r>
  <r>
    <x v="11"/>
    <s v="1068-5871"/>
    <m/>
    <s v="CommLaw Conspectus: Journal of Communications Law and Policy"/>
    <n v="1993"/>
    <m/>
    <m/>
    <m/>
    <m/>
    <m/>
    <s v="http://heinonline.org/HOL/Index?index=journals/cconsp&amp;collection=journals"/>
    <m/>
    <s v="Catholic University of America, Columbus School of Law"/>
    <m/>
  </r>
  <r>
    <x v="11"/>
    <m/>
    <m/>
    <s v="Common Cause"/>
    <n v="1947"/>
    <m/>
    <m/>
    <n v="1951"/>
    <m/>
    <m/>
    <s v="http://heinonline.org/HOL/Index?index=journals/comcaus&amp;collection=journals"/>
    <m/>
    <m/>
    <m/>
  </r>
  <r>
    <x v="11"/>
    <s v="1213-4678"/>
    <m/>
    <s v="Common Law Review"/>
    <n v="2001"/>
    <n v="1"/>
    <n v="1"/>
    <m/>
    <m/>
    <m/>
    <s v="http://heinonline.org/HOL/Index?index=journals/comnlrevi&amp;collection=journals"/>
    <m/>
    <s v="Common Law Society"/>
    <m/>
  </r>
  <r>
    <x v="11"/>
    <m/>
    <m/>
    <s v="Anglo-American Law Review "/>
    <n v="1972"/>
    <n v="1"/>
    <m/>
    <n v="2000"/>
    <n v="29"/>
    <m/>
    <s v="http://heinonline.org/HOL/Index?index=journals/comlwr"/>
    <m/>
    <s v="Vathek Publishing"/>
    <m/>
  </r>
  <r>
    <x v="11"/>
    <s v="1473-7795"/>
    <m/>
    <s v="Common Law World Review "/>
    <n v="2001"/>
    <n v="30"/>
    <m/>
    <m/>
    <m/>
    <m/>
    <s v="http://heinonline.org/HOL/Index?index=journals/comlwr"/>
    <m/>
    <s v="Vathek Publishing"/>
    <m/>
  </r>
  <r>
    <x v="11"/>
    <s v="0305-0718"/>
    <m/>
    <s v="Commonwealth Law Bulletin"/>
    <n v="1975"/>
    <m/>
    <m/>
    <n v="2010"/>
    <m/>
    <m/>
    <s v="http://heinonline.org/HOL/Index?index=journals/commwlb&amp;collection=journals"/>
    <s v="P5Y"/>
    <s v="Taylor and Francis"/>
    <m/>
  </r>
  <r>
    <x v="11"/>
    <m/>
    <m/>
    <s v="Commonwealth Law Librarian"/>
    <n v="1992"/>
    <m/>
    <m/>
    <n v="1993"/>
    <m/>
    <m/>
    <s v="http://heinonline.org/HOL/Index?index=journals/comlalib&amp;collection=journals"/>
    <m/>
    <m/>
    <m/>
  </r>
  <r>
    <x v="11"/>
    <m/>
    <m/>
    <s v="Commonwealth Law Review"/>
    <n v="1903"/>
    <m/>
    <m/>
    <n v="1909"/>
    <m/>
    <m/>
    <s v="http://heinonline.org/HOL/Index?index=journals/comwlr&amp;collection=journals"/>
    <m/>
    <m/>
    <m/>
  </r>
  <r>
    <x v="11"/>
    <m/>
    <m/>
    <s v="Communications and the Law"/>
    <n v="1979"/>
    <m/>
    <m/>
    <n v="2003"/>
    <m/>
    <m/>
    <s v="http://heinonline.org/HOL/Index?index=journals/coml&amp;collection=journals"/>
    <m/>
    <m/>
    <m/>
  </r>
  <r>
    <x v="11"/>
    <s v="0737-7622"/>
    <m/>
    <s v="Communications Lawyer"/>
    <n v="1983"/>
    <m/>
    <m/>
    <n v="2013"/>
    <m/>
    <m/>
    <s v="http://heinonline.org/HOL/Index?index=journals/comlaw&amp;collection=journals"/>
    <s v="P2Y"/>
    <s v="American Bar Association"/>
    <m/>
  </r>
  <r>
    <x v="11"/>
    <s v="0010-4051"/>
    <m/>
    <s v="Comparative and International Law Journal of Southern Africa"/>
    <n v="1968"/>
    <m/>
    <m/>
    <n v="2012"/>
    <m/>
    <m/>
    <s v="http://heinonline.org/HOL/Index?index=journals/ciminsfri&amp;collection=journals"/>
    <s v="P2Y"/>
    <s v="University of South Africa"/>
    <m/>
  </r>
  <r>
    <x v="11"/>
    <m/>
    <m/>
    <s v="Comparative Labor Law Journal "/>
    <n v="1986"/>
    <n v="8"/>
    <m/>
    <n v="1997"/>
    <n v="18"/>
    <m/>
    <s v="http://heinonline.org/HOL/Index?index=journals/cllpj"/>
    <m/>
    <s v="University of Illinois College of Law"/>
    <m/>
  </r>
  <r>
    <x v="11"/>
    <m/>
    <m/>
    <s v="Comparative Labor Law "/>
    <n v="1976"/>
    <n v="1"/>
    <m/>
    <n v="1986"/>
    <n v="7"/>
    <m/>
    <s v="http://heinonline.org/HOL/Index?index=journals/cllpj"/>
    <m/>
    <s v="University of Illinois College of Law"/>
    <m/>
  </r>
  <r>
    <x v="11"/>
    <s v="1095-6654"/>
    <m/>
    <s v="Comparative Labor Law &amp; Policy Journal "/>
    <n v="1998"/>
    <n v="19"/>
    <m/>
    <m/>
    <m/>
    <m/>
    <s v="http://heinonline.org/HOL/Index?index=journals/cllpj"/>
    <m/>
    <s v="University of Illinois College of Law"/>
    <m/>
  </r>
  <r>
    <x v="11"/>
    <s v="2049-677X"/>
    <m/>
    <s v="Comparative Legal History"/>
    <m/>
    <m/>
    <n v="1"/>
    <m/>
    <m/>
    <m/>
    <s v="http://heinonline.org/HOL/Index?index=journals/clehory&amp;collection=journals"/>
    <s v="P5Y"/>
    <s v="Taylor &amp; Francis"/>
    <m/>
  </r>
  <r>
    <x v="11"/>
    <m/>
    <m/>
    <s v="Compensation Review"/>
    <n v="1925"/>
    <m/>
    <m/>
    <n v="1932"/>
    <m/>
    <m/>
    <s v="http://heinonline.org/HOL/Index?index=journals/cospenarev&amp;collection=journals"/>
    <m/>
    <m/>
    <m/>
  </r>
  <r>
    <x v="11"/>
    <m/>
    <m/>
    <s v="Journal of Network "/>
    <n v="2000"/>
    <n v="1"/>
    <m/>
    <n v="2005"/>
    <n v="6"/>
    <m/>
    <s v="http://heinonline.org/HOL/Index?index=journals/netwin"/>
    <m/>
    <s v="Intersentia Publishing"/>
    <m/>
  </r>
  <r>
    <x v="11"/>
    <s v="1783-5917"/>
    <m/>
    <s v="Competition and Regulation in Network Industries "/>
    <n v="2006"/>
    <n v="7"/>
    <m/>
    <n v="2012"/>
    <n v="13"/>
    <m/>
    <s v="http://heinonline.org/HOL/Index?index=journals/netwin"/>
    <s v="P2Y"/>
    <s v="Intersentia Publishing"/>
    <m/>
  </r>
  <r>
    <x v="11"/>
    <s v="1817-5708"/>
    <m/>
    <s v="Competition Law International"/>
    <n v="2005"/>
    <m/>
    <m/>
    <n v="2014"/>
    <m/>
    <m/>
    <s v="http://heinonline.org/HOL/Index?index=journals/cmpetion&amp;collection=journals"/>
    <s v="P1Y"/>
    <s v="International Bar Association"/>
    <m/>
  </r>
  <r>
    <x v="11"/>
    <s v="0123-6458"/>
    <m/>
    <s v="Con-texto: Revista de Derecho y Economia"/>
    <n v="1998"/>
    <m/>
    <m/>
    <m/>
    <m/>
    <m/>
    <s v="http://heinonline.org/HOL/Index?index=journals/contxto&amp;collection=journals"/>
    <m/>
    <s v="Universidad Externado de Colombia"/>
    <m/>
  </r>
  <r>
    <x v="11"/>
    <s v="1081-9436"/>
    <m/>
    <s v="Connecticut Insurance Law Journal "/>
    <n v="1995"/>
    <n v="1"/>
    <m/>
    <m/>
    <m/>
    <m/>
    <s v="http://heinonline.org/HOL/Index?index=journals/conilj"/>
    <m/>
    <s v="University of Connecticut School of Law"/>
    <m/>
  </r>
  <r>
    <x v="11"/>
    <s v="0897-1218"/>
    <m/>
    <s v="Connecticut Journal of International Law"/>
    <n v="1985"/>
    <m/>
    <m/>
    <m/>
    <m/>
    <m/>
    <s v="http://heinonline.org/HOL/Index?index=journals/conjil&amp;collection=journals"/>
    <m/>
    <s v="University of Connecticut School of Law"/>
    <m/>
  </r>
  <r>
    <x v="11"/>
    <s v="0010-6151"/>
    <m/>
    <s v="Connecticut Law Review"/>
    <n v="1968"/>
    <m/>
    <m/>
    <m/>
    <m/>
    <m/>
    <s v="http://heinonline.org/HOL/Index?index=journals/conlr&amp;collection=journals"/>
    <m/>
    <s v="University of Connecticut School of Law"/>
    <m/>
  </r>
  <r>
    <x v="11"/>
    <s v="0010-6151"/>
    <m/>
    <s v="Connecticut Law Review Online"/>
    <n v="2007"/>
    <m/>
    <m/>
    <m/>
    <m/>
    <m/>
    <s v="http://heinonline.org/HOL/Index?index=journals/conntemp&amp;collection=journals"/>
    <m/>
    <s v="University of Connecticut School of Law"/>
    <m/>
  </r>
  <r>
    <x v="11"/>
    <s v="1932-2038"/>
    <m/>
    <s v="Connecticut Public Interest Law Journal"/>
    <n v="2001"/>
    <m/>
    <m/>
    <m/>
    <m/>
    <m/>
    <s v="http://heinonline.org/HOL/Index?index=journals/cpilj&amp;collection=journals"/>
    <m/>
    <s v="University of Connecticut School of Law"/>
    <m/>
  </r>
  <r>
    <x v="11"/>
    <s v="0742-7115"/>
    <m/>
    <s v="Constitutional Commentary"/>
    <n v="1984"/>
    <m/>
    <m/>
    <m/>
    <m/>
    <m/>
    <s v="http://heinonline.org/HOL/Index?index=journals/ccum&amp;collection=journals"/>
    <m/>
    <s v="University of Minnesota Law School"/>
    <m/>
  </r>
  <r>
    <x v="11"/>
    <s v="0847-3889"/>
    <m/>
    <s v="Constitutional Forum"/>
    <n v="1989"/>
    <m/>
    <m/>
    <m/>
    <m/>
    <m/>
    <s v="http://heinonline.org/HOL/Index?index=journals/consfo&amp;collection=journals"/>
    <m/>
    <s v="University of Alberta"/>
    <m/>
  </r>
  <r>
    <x v="11"/>
    <m/>
    <m/>
    <s v="Constitutional Review"/>
    <n v="1917"/>
    <m/>
    <m/>
    <n v="1929"/>
    <m/>
    <m/>
    <s v="http://heinonline.org/HOL/Index?index=journals/tcr&amp;collection=journals"/>
    <m/>
    <m/>
    <m/>
  </r>
  <r>
    <x v="11"/>
    <s v="1819-1371"/>
    <m/>
    <s v="Construction Law International"/>
    <n v="2006"/>
    <m/>
    <m/>
    <n v="2014"/>
    <m/>
    <m/>
    <s v="http://heinonline.org/HOL/Index?index=journals/cnstrcnl&amp;collection=journals"/>
    <s v="P1Y"/>
    <s v="International Bar Association"/>
    <m/>
  </r>
  <r>
    <x v="11"/>
    <s v="0272-0116"/>
    <m/>
    <s v="Construction Lawyer"/>
    <n v="1980"/>
    <m/>
    <m/>
    <n v="2013"/>
    <m/>
    <m/>
    <s v="http://heinonline.org/HOL/Index?index=journals/conlaw&amp;collection=journals"/>
    <s v="P2Y"/>
    <s v="American Bar Association"/>
    <m/>
  </r>
  <r>
    <x v="11"/>
    <m/>
    <m/>
    <s v="Consultant's Digest"/>
    <n v="1991"/>
    <m/>
    <m/>
    <n v="1997"/>
    <m/>
    <m/>
    <s v="http://heinonline.org/HOL/Index?index=journals/cnsldig&amp;collection=journals"/>
    <m/>
    <m/>
    <m/>
  </r>
  <r>
    <x v="11"/>
    <m/>
    <m/>
    <s v="Loyola Consumer Protection Journal  "/>
    <n v="1972"/>
    <n v="1"/>
    <m/>
    <n v="1972"/>
    <n v="1"/>
    <m/>
    <s v="http://heinonline.org/HOL/Index?index=journals/loylscj"/>
    <m/>
    <m/>
    <m/>
  </r>
  <r>
    <x v="11"/>
    <m/>
    <m/>
    <s v="Consumer Journal "/>
    <n v="1973"/>
    <n v="2"/>
    <m/>
    <n v="1974"/>
    <n v="2"/>
    <m/>
    <s v="http://heinonline.org/HOL/Index?index=journals/loylscj"/>
    <m/>
    <m/>
    <m/>
  </r>
  <r>
    <x v="11"/>
    <s v="1999-9747"/>
    <m/>
    <s v="Contemporary Asia Arbitration Journal"/>
    <n v="2008"/>
    <m/>
    <m/>
    <m/>
    <m/>
    <m/>
    <s v="http://heinonline.org/HOL/Index?index=journals/caaj&amp;collection=journals"/>
    <m/>
    <s v="National Taiwan University"/>
    <m/>
  </r>
  <r>
    <x v="11"/>
    <s v="0091-4509"/>
    <m/>
    <s v="Contemporary Drug Problems"/>
    <n v="1971"/>
    <m/>
    <m/>
    <n v="2013"/>
    <m/>
    <m/>
    <s v="http://heinonline.org/HOL/Index?index=journals/condp&amp;collection=journals"/>
    <s v="P1Y"/>
    <s v="SAGE Publications"/>
    <m/>
  </r>
  <r>
    <x v="11"/>
    <s v="1948-9137"/>
    <m/>
    <s v="Contemporary Readings in Law and Social Justice"/>
    <n v="2009"/>
    <m/>
    <m/>
    <m/>
    <m/>
    <m/>
    <s v="http://heinonline.org/HOL/Index?index=journals/conreadlsj&amp;collection=journals"/>
    <m/>
    <s v="Addleton Academic Publishers"/>
    <m/>
  </r>
  <r>
    <x v="11"/>
    <s v="1817-5694"/>
    <m/>
    <s v="Convergence"/>
    <n v="2010"/>
    <m/>
    <m/>
    <n v="2013"/>
    <m/>
    <m/>
    <s v="http://heinonline.org/HOL/Index?index=journals/convrg&amp;collection=journals"/>
    <s v="P1Y"/>
    <s v="International Bar Association"/>
    <m/>
  </r>
  <r>
    <x v="11"/>
    <m/>
    <m/>
    <s v="Conveyancer"/>
    <n v="1915"/>
    <m/>
    <m/>
    <n v="1939"/>
    <m/>
    <m/>
    <s v="http://heinonline.org/HOL/Index?index=journals/convplr&amp;collection=journals"/>
    <m/>
    <m/>
    <m/>
  </r>
  <r>
    <x v="11"/>
    <m/>
    <m/>
    <s v="Copp's Land Office Bulletin"/>
    <n v="1889"/>
    <n v="1"/>
    <n v="1"/>
    <n v="1890"/>
    <n v="1"/>
    <m/>
    <s v="http://heinonline.org/HOL/Index?index=journals/coplafbu&amp;collection=journals"/>
    <m/>
    <m/>
    <m/>
  </r>
  <r>
    <x v="11"/>
    <m/>
    <m/>
    <s v="Copp's Land Owner"/>
    <n v="1874"/>
    <m/>
    <m/>
    <n v="1892"/>
    <m/>
    <m/>
    <s v="http://heinonline.org/HOL/Index?index=journals/coplndow&amp;collection=journals"/>
    <m/>
    <m/>
    <m/>
  </r>
  <r>
    <x v="11"/>
    <m/>
    <m/>
    <s v="Copyright Law Symposium"/>
    <n v="1938"/>
    <m/>
    <m/>
    <n v="1993"/>
    <m/>
    <m/>
    <s v="http://heinonline.org/HOL/Index?index=journals/cpyrgt&amp;collection=journals"/>
    <m/>
    <s v="Columbia University Press"/>
    <m/>
  </r>
  <r>
    <x v="11"/>
    <m/>
    <m/>
    <s v="Cork Online Law Review"/>
    <n v="2002"/>
    <m/>
    <m/>
    <m/>
    <m/>
    <m/>
    <s v="http://heinonline.org/HOL/Index?index=external-journals/colr&amp;collection=journals"/>
    <m/>
    <s v="University College Cork"/>
    <m/>
  </r>
  <r>
    <x v="11"/>
    <s v="0010-8812"/>
    <m/>
    <s v="Cornell International Law Journal"/>
    <n v="1968"/>
    <m/>
    <m/>
    <m/>
    <m/>
    <m/>
    <s v="http://heinonline.org/HOL/Index?index=journals/cintl&amp;collection=journals"/>
    <m/>
    <s v="Cornell Law School"/>
    <m/>
  </r>
  <r>
    <x v="11"/>
    <s v="1069-0565"/>
    <m/>
    <s v="Cornell Journal of Law and Public Policy"/>
    <n v="1992"/>
    <m/>
    <m/>
    <m/>
    <m/>
    <m/>
    <s v="http://heinonline.org/HOL/Index?index=journals/cjlpp&amp;collection=journals"/>
    <m/>
    <s v="Cornell Law School"/>
    <m/>
  </r>
  <r>
    <x v="11"/>
    <s v="0010-8839"/>
    <m/>
    <s v="Cornell Law Forum: Faculty edition"/>
    <n v="1974"/>
    <m/>
    <m/>
    <m/>
    <m/>
    <m/>
    <s v="http://heinonline.org/HOL/Index?index=journals/corlawfofe&amp;collection=journals"/>
    <m/>
    <s v="Cornell Law School"/>
    <m/>
  </r>
  <r>
    <x v="11"/>
    <m/>
    <m/>
    <s v="Cornell Law Forum: Student edition"/>
    <n v="1949"/>
    <m/>
    <m/>
    <n v="1973"/>
    <m/>
    <m/>
    <s v="http://heinonline.org/HOL/Index?index=journals/corlawfose&amp;collection=journals"/>
    <m/>
    <s v="Cornell Law School"/>
    <m/>
  </r>
  <r>
    <x v="11"/>
    <m/>
    <m/>
    <s v="Cornell Law Journal"/>
    <n v="1894"/>
    <n v="1"/>
    <n v="1"/>
    <n v="1894"/>
    <n v="1"/>
    <m/>
    <s v="http://heinonline.org/HOL/Index?index=journals/clj&amp;collection=journals"/>
    <m/>
    <m/>
    <m/>
  </r>
  <r>
    <x v="11"/>
    <m/>
    <m/>
    <s v="Cornell Law Quarterly "/>
    <n v="1915"/>
    <n v="1"/>
    <m/>
    <n v="1967"/>
    <n v="52"/>
    <m/>
    <s v="http://heinonline.org/HOL/Index?index=journals/clqv"/>
    <m/>
    <s v="Cornell Law School"/>
    <m/>
  </r>
  <r>
    <x v="11"/>
    <s v="0010-8847"/>
    <m/>
    <s v="Cornell Law Review "/>
    <n v="1968"/>
    <n v="53"/>
    <m/>
    <m/>
    <m/>
    <m/>
    <s v="http://heinonline.org/HOL/Index?index=journals/clqv"/>
    <m/>
    <s v="Cornell Law School"/>
    <m/>
  </r>
  <r>
    <x v="11"/>
    <s v="0010-8847"/>
    <m/>
    <s v="Cornell Law Review Online (Online Companion to Cornell Law Review)"/>
    <n v="2013"/>
    <m/>
    <m/>
    <m/>
    <m/>
    <m/>
    <s v="http://heinonline.org/HOL/Index?index=journals/clro&amp;collection=journals"/>
    <m/>
    <s v="Cornell Law School"/>
    <m/>
  </r>
  <r>
    <x v="11"/>
    <m/>
    <m/>
    <s v="Corporate &amp; Business Law Journal"/>
    <n v="1988"/>
    <m/>
    <m/>
    <n v="1999"/>
    <m/>
    <m/>
    <s v="http://heinonline.org/HOL/Index?index=journals/candbul&amp;collection=journals"/>
    <m/>
    <s v="National Library of Australia"/>
    <m/>
  </r>
  <r>
    <x v="11"/>
    <s v="1528-5294"/>
    <m/>
    <s v="Corporate Business Taxation Monthly"/>
    <n v="1999"/>
    <m/>
    <m/>
    <n v="2014"/>
    <m/>
    <m/>
    <s v="http://heinonline.org/HOL/Index?index=journals/corbus&amp;collection=journals"/>
    <s v="P2Y"/>
    <s v="CCH Incorporated"/>
    <m/>
  </r>
  <r>
    <x v="11"/>
    <s v="1836-1110"/>
    <m/>
    <s v="Corporate Governance eJournal"/>
    <n v="2005"/>
    <m/>
    <m/>
    <m/>
    <m/>
    <m/>
    <s v="http://heinonline.org/HOL/Index?index=external-journals/cgej&amp;collection=journals"/>
    <m/>
    <s v="Bond University Faculty of Law"/>
    <m/>
  </r>
  <r>
    <x v="11"/>
    <s v="1449-9029"/>
    <m/>
    <s v="Corporate Governance Law Review"/>
    <n v="2005"/>
    <m/>
    <m/>
    <n v="2007"/>
    <m/>
    <m/>
    <s v="http://heinonline.org/HOL/Index?index=journals/crpgvrn&amp;collection=journals"/>
    <m/>
    <s v="The Corporate Research Group"/>
    <m/>
  </r>
  <r>
    <x v="11"/>
    <m/>
    <m/>
    <s v="Corporate Practice Review"/>
    <n v="1928"/>
    <m/>
    <m/>
    <n v="1932"/>
    <m/>
    <m/>
    <s v="http://heinonline.org/HOL/Index?index=journals/coptcerei&amp;collection=journals"/>
    <m/>
    <m/>
    <m/>
  </r>
  <r>
    <x v="11"/>
    <m/>
    <m/>
    <s v="Corporate Reorganizations: A Monthly Magazine Devoted to the Law of Corporate Reorganizations, Railroad Reorganizations and Municipal Relief"/>
    <n v="1934"/>
    <m/>
    <m/>
    <n v="1937"/>
    <m/>
    <m/>
    <s v="http://heinonline.org/HOL/Index?index=journals/coreorga&amp;collection=journals"/>
    <m/>
    <m/>
    <m/>
  </r>
  <r>
    <x v="11"/>
    <m/>
    <m/>
    <s v="Corporate Reorganizations, Combined with American Bankruptcy Review"/>
    <n v="1937"/>
    <m/>
    <m/>
    <n v="1947"/>
    <m/>
    <m/>
    <s v="http://heinonline.org/HOL/Index?index=journals/creoramb&amp;collection=journals"/>
    <m/>
    <m/>
    <m/>
  </r>
  <r>
    <x v="11"/>
    <m/>
    <m/>
    <s v="Correction"/>
    <n v="1931"/>
    <m/>
    <m/>
    <n v="1960"/>
    <m/>
    <m/>
    <s v="http://heinonline.org/HOL/Index?index=journals/crecton&amp;collection=journals"/>
    <m/>
    <m/>
    <m/>
  </r>
  <r>
    <x v="11"/>
    <m/>
    <m/>
    <s v="Counsellor: The New York Law School Journal"/>
    <n v="1891"/>
    <m/>
    <m/>
    <n v="1896"/>
    <m/>
    <m/>
    <s v="http://heinonline.org/HOL/Index?index=journals/cnylr&amp;collection=journals"/>
    <m/>
    <m/>
    <m/>
  </r>
  <r>
    <x v="11"/>
    <m/>
    <m/>
    <s v="County Council Magazine "/>
    <n v="1889"/>
    <n v="1"/>
    <m/>
    <n v="1890"/>
    <n v="2"/>
    <m/>
    <s v="http://heinonline.org/HOL/Index?index=journals/clgoma"/>
    <m/>
    <m/>
    <m/>
  </r>
  <r>
    <x v="11"/>
    <m/>
    <m/>
    <s v="County and Local Government Magazine "/>
    <n v="1891"/>
    <n v="3"/>
    <m/>
    <n v="1891"/>
    <n v="4"/>
    <m/>
    <s v="http://heinonline.org/HOL/Index?index=journals/clgoma"/>
    <m/>
    <m/>
    <m/>
  </r>
  <r>
    <x v="11"/>
    <m/>
    <m/>
    <s v="County Courts Gazette"/>
    <n v="1912"/>
    <m/>
    <m/>
    <n v="1917"/>
    <m/>
    <m/>
    <s v="http://heinonline.org/HOL/Index?index=journals/cocogaze&amp;collection=journals"/>
    <m/>
    <m/>
    <m/>
  </r>
  <r>
    <x v="11"/>
    <m/>
    <m/>
    <s v="Court News"/>
    <n v="1997"/>
    <m/>
    <m/>
    <n v="2004"/>
    <m/>
    <m/>
    <s v="http://heinonline.org/HOL/Index?index=external-journals/ctnews&amp;collection=journals"/>
    <m/>
    <s v="California Courts, Judicial Branch"/>
    <m/>
  </r>
  <r>
    <x v="11"/>
    <s v="0011-0647"/>
    <m/>
    <s v="Court Review "/>
    <n v="1961"/>
    <n v="1"/>
    <m/>
    <m/>
    <m/>
    <m/>
    <s v="http://heinonline.org/HOL/Index?index=journals/ctrev"/>
    <m/>
    <s v="American Judges Association"/>
    <m/>
  </r>
  <r>
    <x v="11"/>
    <m/>
    <m/>
    <s v="Municipal Court Review  "/>
    <n v="1961"/>
    <n v="1"/>
    <m/>
    <n v="1968"/>
    <n v="9"/>
    <m/>
    <s v="http://heinonline.org/HOL/Index?index=journals/ctrev"/>
    <m/>
    <s v="American Judges Association"/>
    <m/>
  </r>
  <r>
    <x v="11"/>
    <m/>
    <m/>
    <s v="Courts, Health Science and the Law"/>
    <n v="1990"/>
    <m/>
    <m/>
    <n v="1991"/>
    <m/>
    <m/>
    <s v="http://heinonline.org/HOL/Index?index=journals/cthsclw&amp;collection=journals"/>
    <m/>
    <m/>
    <m/>
  </r>
  <r>
    <x v="11"/>
    <s v="1556-0899"/>
    <m/>
    <s v="CPA Practice Management Forum"/>
    <n v="2005"/>
    <m/>
    <m/>
    <n v="2012"/>
    <m/>
    <m/>
    <s v="http://heinonline.org/HOL/Index?index=journals/cpamanf&amp;collection=journals"/>
    <s v="P2Y"/>
    <s v="CCH"/>
    <m/>
  </r>
  <r>
    <x v="11"/>
    <m/>
    <m/>
    <s v="Cream of the Law"/>
    <n v="1905"/>
    <m/>
    <m/>
    <n v="1907"/>
    <m/>
    <m/>
    <s v="http://heinonline.org/HOL/Index?index=journals/crealbt&amp;collection=journals"/>
    <m/>
    <m/>
    <m/>
  </r>
  <r>
    <x v="11"/>
    <m/>
    <m/>
    <s v="Creighton International and Comparative Law Journal"/>
    <n v="2011"/>
    <m/>
    <m/>
    <m/>
    <m/>
    <m/>
    <s v="http://heinonline.org/HOL/Index?index=journals/creintcl&amp;collection=journals"/>
    <m/>
    <s v="Creighton University School of Law"/>
    <m/>
  </r>
  <r>
    <x v="11"/>
    <s v="0011-1155"/>
    <m/>
    <s v="Creighton Law Review"/>
    <n v="1968"/>
    <m/>
    <m/>
    <m/>
    <m/>
    <m/>
    <s v="http://heinonline.org/HOL/Index?index=journals/creigh&amp;collection=journals"/>
    <m/>
    <s v="Creighton University School of Law"/>
    <m/>
  </r>
  <r>
    <x v="11"/>
    <s v="0192-3234"/>
    <m/>
    <s v="Crime and Justice: A Review of Research"/>
    <n v="1979"/>
    <m/>
    <m/>
    <n v="2012"/>
    <m/>
    <m/>
    <s v="http://heinonline.org/HOL/Index?index=journals/cjrr&amp;collection=journals"/>
    <s v="P3Y"/>
    <s v="University of Chicago Law School"/>
    <m/>
  </r>
  <r>
    <x v="11"/>
    <m/>
    <m/>
    <s v="Criminal Defense"/>
    <n v="1973"/>
    <m/>
    <m/>
    <n v="1984"/>
    <m/>
    <m/>
    <s v="http://heinonline.org/HOL/Index?index=journals/ciiafen&amp;collection=journals"/>
    <m/>
    <m/>
    <m/>
  </r>
  <r>
    <x v="11"/>
    <s v="0887-7785"/>
    <m/>
    <s v="Criminal Justice"/>
    <n v="1986"/>
    <m/>
    <m/>
    <n v="2014"/>
    <m/>
    <m/>
    <s v="http://heinonline.org/HOL/Index?index=journals/cjust&amp;collection=journals"/>
    <s v="P2Y"/>
    <s v="American Bar Association"/>
    <m/>
  </r>
  <r>
    <x v="11"/>
    <s v="0731-129X"/>
    <m/>
    <s v="Criminal Justice Ethics"/>
    <n v="1982"/>
    <m/>
    <m/>
    <n v="2013"/>
    <m/>
    <m/>
    <s v="http://heinonline.org/HOL/Index?index=journals/crimjeth&amp;collection=journals"/>
    <s v="P5Y"/>
    <s v="Taylor and Francis"/>
    <m/>
  </r>
  <r>
    <x v="11"/>
    <m/>
    <m/>
    <s v="Criminal Justice Quarterly"/>
    <n v="1973"/>
    <m/>
    <m/>
    <n v="1989"/>
    <m/>
    <m/>
    <s v="http://heinonline.org/HOL/Index?index=journals/crmjusq&amp;collection=journals"/>
    <m/>
    <m/>
    <m/>
  </r>
  <r>
    <x v="11"/>
    <s v="0734-0168"/>
    <m/>
    <s v="Criminal Justice Review"/>
    <n v="1976"/>
    <m/>
    <m/>
    <n v="2004"/>
    <m/>
    <m/>
    <s v="http://heinonline.org/HOL/Index?index=journals/crmrev&amp;collection=journals"/>
    <m/>
    <s v="Georgia State University "/>
    <m/>
  </r>
  <r>
    <x v="11"/>
    <m/>
    <m/>
    <s v="Criminal Law Brief"/>
    <n v="2006"/>
    <m/>
    <m/>
    <n v="2013"/>
    <m/>
    <m/>
    <s v="http://heinonline.org/HOL/Index?index=journals/crimlbrf&amp;collection=journals"/>
    <m/>
    <s v="American University (Washington College of Law)"/>
    <m/>
  </r>
  <r>
    <x v="11"/>
    <m/>
    <m/>
    <s v="Criminal Law Magazine "/>
    <n v="1880"/>
    <n v="1"/>
    <m/>
    <n v="1885"/>
    <n v="6"/>
    <m/>
    <s v="http://heinonline.org/HOL/Index?index=journals/clmr"/>
    <m/>
    <m/>
    <m/>
  </r>
  <r>
    <x v="11"/>
    <m/>
    <m/>
    <s v="Criminal Law Magazine and Reporter "/>
    <n v="1886"/>
    <n v="7"/>
    <m/>
    <n v="1896"/>
    <n v="18"/>
    <m/>
    <s v="http://heinonline.org/HOL/Index?index=journals/clmr"/>
    <m/>
    <m/>
    <m/>
  </r>
  <r>
    <x v="11"/>
    <m/>
    <m/>
    <s v="Criminal Law Practitioner"/>
    <n v="2013"/>
    <m/>
    <m/>
    <m/>
    <m/>
    <m/>
    <s v="http://heinonline.org/HOL/Index?index=journals/crilp&amp;collection=journals"/>
    <m/>
    <s v="American University Washington College of Law"/>
    <m/>
  </r>
  <r>
    <x v="11"/>
    <s v="0011-1333"/>
    <m/>
    <s v="Criminal Law Quarterly"/>
    <n v="1958"/>
    <m/>
    <m/>
    <n v="2013"/>
    <m/>
    <m/>
    <s v="http://heinonline.org/HOL/Index?index=journals/clwqrty&amp;collection=journals"/>
    <s v="P3Y"/>
    <s v="Canada Law Book Inc."/>
    <m/>
  </r>
  <r>
    <x v="11"/>
    <m/>
    <m/>
    <s v="Criminal Law Reporter"/>
    <n v="1886"/>
    <n v="1"/>
    <n v="1"/>
    <n v="1886"/>
    <n v="1"/>
    <m/>
    <s v="http://heinonline.org/HOL/Index?index=journals/crliepocd&amp;collection=journals"/>
    <m/>
    <m/>
    <m/>
  </r>
  <r>
    <x v="11"/>
    <m/>
    <m/>
    <s v="Criminologist"/>
    <n v="1927"/>
    <n v="1"/>
    <n v="1"/>
    <n v="1927"/>
    <n v="1"/>
    <m/>
    <s v="http://heinonline.org/HOL/Index?index=journals/cimiogst&amp;collection=journals"/>
    <m/>
    <m/>
    <m/>
  </r>
  <r>
    <x v="11"/>
    <m/>
    <m/>
    <s v="Criminologica "/>
    <n v="1963"/>
    <n v="1"/>
    <m/>
    <n v="1970"/>
    <n v="7"/>
    <m/>
    <s v="http://heinonline.org/HOL/Index?index=journals/crim"/>
    <s v="Coverage is from volume 1 to 43. Based on the contract with the publisher no additional content will be added."/>
    <s v="American Society of Criminology"/>
    <m/>
  </r>
  <r>
    <x v="11"/>
    <s v="0011-1384"/>
    <m/>
    <s v="Criminology "/>
    <n v="1971"/>
    <n v="8"/>
    <m/>
    <n v="2005"/>
    <n v="43"/>
    <m/>
    <s v="http://heinonline.org/HOL/Index?index=journals/crim"/>
    <s v="Coverage is from volume 1 to 43. Based on the contract with the publisher no additional content will be added."/>
    <s v="American Society of Criminology"/>
    <m/>
  </r>
  <r>
    <x v="11"/>
    <s v="1538-6473"/>
    <m/>
    <s v="Criminology &amp; Public Policy"/>
    <n v="2001"/>
    <m/>
    <m/>
    <n v="2005"/>
    <m/>
    <m/>
    <s v="http://heinonline.org/HOL/Index?index=journals/crpp&amp;collection=journals"/>
    <m/>
    <s v="American Society of Criminology"/>
    <m/>
  </r>
  <r>
    <x v="11"/>
    <s v="1096-4886"/>
    <m/>
    <s v="Criminology Criminal Justice Law &amp; Society "/>
    <n v="2014"/>
    <n v="15"/>
    <n v="2"/>
    <m/>
    <m/>
    <m/>
    <s v="http://heinonline.org/HOL/Index?index=journals/wescrim"/>
    <m/>
    <s v="CA State University - San Bernardino"/>
    <m/>
  </r>
  <r>
    <x v="11"/>
    <m/>
    <m/>
    <s v="Cumberland-Samford Law Review "/>
    <n v="1970"/>
    <n v="1"/>
    <m/>
    <n v="1975"/>
    <n v="5"/>
    <m/>
    <s v="http://heinonline.org/HOL/Index?index=journals/cumlr"/>
    <m/>
    <s v="Samford University Cumberland School of Law"/>
    <m/>
  </r>
  <r>
    <x v="11"/>
    <s v="0360-8298"/>
    <m/>
    <s v="Cumberland Law Review "/>
    <n v="1976"/>
    <n v="6"/>
    <m/>
    <m/>
    <m/>
    <m/>
    <s v="http://heinonline.org/HOL/Index?index=journals/cumlr"/>
    <m/>
    <s v="Samford University Cumberland School of Law"/>
    <m/>
  </r>
  <r>
    <x v="11"/>
    <m/>
    <m/>
    <s v="New York City Law Review "/>
    <n v="1996"/>
    <n v="1"/>
    <m/>
    <n v="2010"/>
    <n v="13"/>
    <m/>
    <s v="http://heinonline.org/HOL/Index?index=journals/nyclr"/>
    <m/>
    <s v="CUNY School of Law at Queens College"/>
    <m/>
  </r>
  <r>
    <x v="11"/>
    <m/>
    <m/>
    <s v="CUNY Law Review "/>
    <n v="2011"/>
    <n v="14"/>
    <m/>
    <m/>
    <m/>
    <m/>
    <s v="http://heinonline.org/HOL/Index?index=journals/nyclr"/>
    <m/>
    <s v="CUNY School of Law at Queens College"/>
    <m/>
  </r>
  <r>
    <x v="11"/>
    <s v="1582-7526"/>
    <m/>
    <s v="Curierul Judiciar"/>
    <n v="2009"/>
    <m/>
    <m/>
    <m/>
    <m/>
    <m/>
    <s v="http://heinonline.org/HOL/Index?index=journals/curiju&amp;collection=journals"/>
    <m/>
    <s v="C.H. Beck Publishing House"/>
    <m/>
  </r>
  <r>
    <x v="11"/>
    <m/>
    <m/>
    <s v="Current Comment and Legal Miscellany"/>
    <n v="1889"/>
    <m/>
    <m/>
    <n v="1891"/>
    <m/>
    <m/>
    <s v="http://heinonline.org/HOL/Index?index=journals/cclmi&amp;collection=journals"/>
    <m/>
    <m/>
    <m/>
  </r>
  <r>
    <x v="11"/>
    <s v="0898-9451"/>
    <m/>
    <s v="Current Index to Legal Periodicals"/>
    <n v="1936"/>
    <m/>
    <m/>
    <m/>
    <m/>
    <m/>
    <s v="http://heinonline.org/HOL/Index?index=journals/curintlep&amp;collection=journals"/>
    <m/>
    <s v="University of Washington"/>
    <m/>
  </r>
  <r>
    <x v="11"/>
    <s v="1034-5329"/>
    <m/>
    <s v="Current Issues in Criminal Justice"/>
    <n v="1989"/>
    <m/>
    <m/>
    <m/>
    <m/>
    <m/>
    <s v="http://heinonline.org/HOL/Index?index=journals/cicj&amp;collection=journals"/>
    <m/>
    <s v="University of Sydney Law School"/>
    <m/>
  </r>
  <r>
    <x v="11"/>
    <m/>
    <m/>
    <s v="Current Legal Thought"/>
    <n v="1935"/>
    <m/>
    <m/>
    <n v="1948"/>
    <m/>
    <m/>
    <s v="http://heinonline.org/HOL/Index?index=journals/curletho&amp;collection=journals"/>
    <m/>
    <m/>
    <m/>
  </r>
  <r>
    <x v="11"/>
    <s v="1534-388X"/>
    <m/>
    <s v="Currents: International Trade Law Journal"/>
    <n v="1991"/>
    <m/>
    <m/>
    <m/>
    <m/>
    <m/>
    <s v="http://heinonline.org/HOL/Index?index=journals/curritlj&amp;collection=journals"/>
    <m/>
    <s v="South Texas College of Law"/>
    <m/>
  </r>
  <r>
    <x v="11"/>
    <m/>
    <m/>
    <s v="Dakota Law Review"/>
    <n v="1927"/>
    <m/>
    <m/>
    <n v="1932"/>
    <m/>
    <m/>
    <s v="http://heinonline.org/HOL/Index?index=journals/daklr&amp;collection=journals"/>
    <m/>
    <m/>
    <m/>
  </r>
  <r>
    <x v="11"/>
    <s v="1188-4258"/>
    <m/>
    <s v="Dalhousie Journal of Legal Studies"/>
    <n v="1992"/>
    <m/>
    <m/>
    <m/>
    <m/>
    <m/>
    <s v="http://heinonline.org/HOL/Index?index=journals/dalhou&amp;collection=journals"/>
    <m/>
    <s v="Dalhousie University"/>
    <m/>
  </r>
  <r>
    <x v="11"/>
    <s v="0317-1663"/>
    <m/>
    <s v="Dalhousie Law Journal"/>
    <n v="1973"/>
    <m/>
    <m/>
    <m/>
    <m/>
    <m/>
    <s v="http://heinonline.org/HOL/Index?index=journals/dalholwj&amp;collection=journals"/>
    <m/>
    <s v="Dalhousie University"/>
    <m/>
  </r>
  <r>
    <x v="11"/>
    <m/>
    <m/>
    <s v="Dartmouth College Undergraduate Journal of Law "/>
    <n v="2003"/>
    <n v="1"/>
    <m/>
    <n v="2005"/>
    <n v="3"/>
    <m/>
    <s v="http://heinonline.org/HOL/Index?index=journals/dcujl"/>
    <m/>
    <s v="Dartmouth College"/>
    <m/>
  </r>
  <r>
    <x v="11"/>
    <m/>
    <m/>
    <s v="Dartmouth Law Journal "/>
    <n v="2006"/>
    <n v="4"/>
    <m/>
    <m/>
    <m/>
    <m/>
    <s v="http://heinonline.org/HOL/Index?index=journals/dcujl"/>
    <m/>
    <s v="Dartmouth College"/>
    <m/>
  </r>
  <r>
    <x v="11"/>
    <m/>
    <m/>
    <s v="Dayton Bar Bulletin"/>
    <n v="1943"/>
    <m/>
    <m/>
    <n v="1944"/>
    <m/>
    <m/>
    <s v="http://heinonline.org/HOL/Index?index=journals/daybabu&amp;collection=journals"/>
    <m/>
    <m/>
    <m/>
  </r>
  <r>
    <x v="11"/>
    <s v="2225-7160"/>
    <m/>
    <s v="De Jure"/>
    <n v="1972"/>
    <m/>
    <m/>
    <m/>
    <m/>
    <m/>
    <s v="http://heinonline.org/HOL/Index?index=journals/dejur&amp;collection=journals"/>
    <m/>
    <s v="PULP - Pretoria University Law Press"/>
    <m/>
  </r>
  <r>
    <x v="11"/>
    <s v="1321-3660"/>
    <m/>
    <s v="Deakin Law Review"/>
    <n v="1994"/>
    <m/>
    <m/>
    <m/>
    <m/>
    <m/>
    <s v="http://heinonline.org/HOL/Index?index=journals/deakin&amp;collection=journals"/>
    <m/>
    <s v="Deakin Law School"/>
    <m/>
  </r>
  <r>
    <x v="11"/>
    <m/>
    <m/>
    <s v="Death Penalty Reporter"/>
    <n v="1980"/>
    <n v="1"/>
    <n v="1"/>
    <n v="1981"/>
    <n v="1"/>
    <m/>
    <s v="http://heinonline.org/HOL/Index?index=journals/depenrep&amp;collection=journals"/>
    <m/>
    <m/>
    <m/>
  </r>
  <r>
    <x v="11"/>
    <m/>
    <m/>
    <s v="Death Row U.S.A. Reporter"/>
    <n v="1975"/>
    <m/>
    <m/>
    <m/>
    <m/>
    <m/>
    <s v="http://heinonline.org/HOL/Index?index=journals/dprep&amp;collection=journals"/>
    <m/>
    <s v="NAACP Legal Defense Fund"/>
    <m/>
  </r>
  <r>
    <x v="11"/>
    <m/>
    <m/>
    <s v="Insurance Counsel Journal "/>
    <n v="1934"/>
    <n v="1"/>
    <m/>
    <n v="1986"/>
    <n v="53"/>
    <m/>
    <s v="http://heinonline.org/HOL/Index?index=journals/defcon"/>
    <m/>
    <s v="International Association of Defense Council"/>
    <m/>
  </r>
  <r>
    <x v="11"/>
    <s v="0895-0016"/>
    <m/>
    <s v="Defense Counsel Journal "/>
    <n v="1987"/>
    <n v="54"/>
    <m/>
    <m/>
    <m/>
    <m/>
    <s v="http://heinonline.org/HOL/Index?index=journals/defcon"/>
    <m/>
    <s v="International Association of Defense Council"/>
    <m/>
  </r>
  <r>
    <x v="11"/>
    <s v="0364-9490"/>
    <m/>
    <s v="Delaware Journal of Corporate Law"/>
    <n v="1976"/>
    <m/>
    <m/>
    <m/>
    <m/>
    <m/>
    <s v="http://heinonline.org/HOL/Index?index=journals/decor&amp;collection=journals"/>
    <m/>
    <s v="Widener University School of Law"/>
    <m/>
  </r>
  <r>
    <x v="11"/>
    <m/>
    <m/>
    <s v="Delphick Oracle; Set Forth by the Most Learned Scholars in the Most Famous Universities of Europe: for the Advancement of Divine and Human Learning, for the Month of September, 1719"/>
    <n v="1719"/>
    <n v="1"/>
    <n v="1"/>
    <n v="1719"/>
    <n v="1"/>
    <m/>
    <s v="http://heinonline.org/HOL/Index?index=cow/delphorac&amp;collection=journals"/>
    <m/>
    <m/>
    <m/>
  </r>
  <r>
    <x v="11"/>
    <s v="0269-1922"/>
    <m/>
    <s v="Denning Law Journal"/>
    <n v="1986"/>
    <m/>
    <m/>
    <m/>
    <m/>
    <m/>
    <s v="http://heinonline.org/HOL/Index?index=journals/denlj&amp;collection=journals"/>
    <m/>
    <s v="University of Buckingham Press"/>
    <m/>
  </r>
  <r>
    <x v="11"/>
    <s v="0196-2035"/>
    <m/>
    <s v="Denver Journal of International Law and Policy"/>
    <n v="1971"/>
    <m/>
    <m/>
    <m/>
    <m/>
    <m/>
    <s v="http://heinonline.org/HOL/Index?index=journals/denilp&amp;collection=journals"/>
    <m/>
    <s v="University of Denver College of Law"/>
    <m/>
  </r>
  <r>
    <x v="11"/>
    <m/>
    <m/>
    <s v="Denver Law Journal (Colorado Supreme Court)"/>
    <n v="1883"/>
    <m/>
    <m/>
    <n v="1884"/>
    <m/>
    <m/>
    <s v="http://heinonline.org/HOL/Index?index=journals/denvrlj&amp;collection=journals"/>
    <m/>
    <m/>
    <m/>
  </r>
  <r>
    <x v="11"/>
    <m/>
    <m/>
    <s v="Denver Bar Association Record "/>
    <n v="1923"/>
    <n v="1"/>
    <m/>
    <n v="1928"/>
    <n v="5"/>
    <m/>
    <s v="http://heinonline.org/HOL/Index?index=journals/denlr"/>
    <m/>
    <s v="University of Denver Collge of Law"/>
    <m/>
  </r>
  <r>
    <x v="11"/>
    <m/>
    <m/>
    <s v="Dicta "/>
    <n v="1928"/>
    <n v="6"/>
    <m/>
    <n v="1962"/>
    <n v="39"/>
    <m/>
    <s v="http://heinonline.org/HOL/Index?index=journals/denlr"/>
    <m/>
    <s v="University of Denver Collge of Law"/>
    <m/>
  </r>
  <r>
    <x v="11"/>
    <m/>
    <m/>
    <s v="Denver Law Center Journal "/>
    <n v="1963"/>
    <n v="40"/>
    <m/>
    <n v="1965"/>
    <n v="42"/>
    <m/>
    <s v="http://heinonline.org/HOL/Index?index=journals/denlr"/>
    <m/>
    <s v="University of Denver Collge of Law"/>
    <m/>
  </r>
  <r>
    <x v="11"/>
    <m/>
    <m/>
    <s v="Denver Law Journal "/>
    <n v="1966"/>
    <n v="43"/>
    <m/>
    <n v="1984"/>
    <n v="61"/>
    <m/>
    <s v="http://heinonline.org/HOL/Index?index=journals/denlr"/>
    <m/>
    <s v="University of Denver Collge of Law"/>
    <m/>
  </r>
  <r>
    <x v="11"/>
    <s v="0883-9409"/>
    <m/>
    <s v="Denver University Law Review "/>
    <n v="1985"/>
    <n v="62"/>
    <m/>
    <m/>
    <m/>
    <m/>
    <s v="http://heinonline.org/HOL/Index?index=journals/denlr"/>
    <m/>
    <s v="University of Denver Collge of Law"/>
    <m/>
  </r>
  <r>
    <x v="11"/>
    <m/>
    <m/>
    <s v="Denver Legal News"/>
    <n v="1887"/>
    <m/>
    <m/>
    <n v="1889"/>
    <m/>
    <m/>
    <s v="http://heinonline.org/HOL/Index?index=journals/denlews&amp;collection=journals"/>
    <m/>
    <m/>
    <m/>
  </r>
  <r>
    <x v="11"/>
    <m/>
    <m/>
    <s v="Department of State Bulletin"/>
    <n v="1939"/>
    <m/>
    <m/>
    <n v="1989"/>
    <m/>
    <m/>
    <s v="http://heinonline.org/HOL/Index?index=journals/dsbul&amp;collection=journals"/>
    <m/>
    <s v="U.S. Department of State"/>
    <m/>
  </r>
  <r>
    <x v="11"/>
    <s v="1542-2763"/>
    <m/>
    <s v="DePaul Business &amp; Commercial Law Journal"/>
    <n v="2002"/>
    <m/>
    <m/>
    <m/>
    <m/>
    <m/>
    <s v="http://heinonline.org/HOL/Index?index=journals/depbcl&amp;collection=journals"/>
    <m/>
    <s v="DePaul University College of Law"/>
    <m/>
  </r>
  <r>
    <x v="11"/>
    <m/>
    <m/>
    <s v="DePaul Business Law Journal"/>
    <n v="1989"/>
    <m/>
    <m/>
    <n v="2002"/>
    <m/>
    <m/>
    <s v="http://heinonline.org/HOL/Index?index=journals/depbus&amp;collection=journals"/>
    <m/>
    <s v="DePaul University College of Law"/>
    <m/>
  </r>
  <r>
    <x v="11"/>
    <m/>
    <m/>
    <s v="DePaul Journal for Social Justice"/>
    <n v="2007"/>
    <m/>
    <m/>
    <m/>
    <m/>
    <m/>
    <s v="http://heinonline.org/HOL/Index?index=journals/depjsj&amp;collection=journals"/>
    <m/>
    <s v="DePaul University College of Law"/>
    <m/>
  </r>
  <r>
    <x v="11"/>
    <m/>
    <m/>
    <s v="DePaul-LCA Journal of Art and Entertainment Law "/>
    <n v="1991"/>
    <n v="1"/>
    <m/>
    <n v="2007"/>
    <n v="17"/>
    <m/>
    <s v="http://heinonline.org/HOL/Index?index=journals/dael"/>
    <m/>
    <s v="DePaul University College of Law"/>
    <m/>
  </r>
  <r>
    <x v="11"/>
    <s v="1061-0553"/>
    <m/>
    <s v="DePaul Journal of Art Technology and Intellectual Property Law "/>
    <n v="2008"/>
    <n v="18"/>
    <m/>
    <m/>
    <m/>
    <m/>
    <s v="http://heinonline.org/HOL/Index?index=journals/dael"/>
    <m/>
    <s v="DePaul University College of Law"/>
    <m/>
  </r>
  <r>
    <x v="11"/>
    <s v="0011-7788"/>
    <m/>
    <s v="DePaul Journal of Health Care Law"/>
    <n v="1996"/>
    <m/>
    <m/>
    <m/>
    <m/>
    <m/>
    <s v="http://heinonline.org/HOL/Index?index=journals/dephcl&amp;collection=journals"/>
    <m/>
    <s v="DePaul University College of Law"/>
    <m/>
  </r>
  <r>
    <x v="11"/>
    <s v="2325-7997"/>
    <m/>
    <s v="DePaul Journal of Sports Law &amp; Contemporary Problems"/>
    <n v="2003"/>
    <m/>
    <m/>
    <m/>
    <m/>
    <m/>
    <s v="http://heinonline.org/HOL/Index?index=journals/jspocpd&amp;collection=journals"/>
    <m/>
    <s v="DePaul University College of Law"/>
    <m/>
  </r>
  <r>
    <x v="11"/>
    <s v="2167-0560"/>
    <m/>
    <s v="DePaul Journal of Women, Gender and the Law"/>
    <n v="2011"/>
    <m/>
    <m/>
    <m/>
    <m/>
    <m/>
    <s v="http://heinonline.org/HOL/Index?index=journals/dpjwglaw&amp;collection=journals"/>
    <m/>
    <s v="DePaul University. College of Law"/>
    <m/>
  </r>
  <r>
    <x v="11"/>
    <s v="0011-7188"/>
    <m/>
    <s v="DePaul Law Review"/>
    <n v="1951"/>
    <m/>
    <m/>
    <m/>
    <m/>
    <m/>
    <s v="http://heinonline.org/HOL/Index?index=journals/deplr&amp;collection=journals"/>
    <m/>
    <s v="DePaul University College of Law"/>
    <m/>
  </r>
  <r>
    <x v="11"/>
    <s v="0121-0483"/>
    <m/>
    <s v="Derecho Penal y Criminologia"/>
    <n v="1977"/>
    <m/>
    <m/>
    <m/>
    <m/>
    <m/>
    <s v="http://heinonline.org/HOL/Index?index=journals/dpencrim&amp;collection=journals"/>
    <m/>
    <s v="Universidad Externado de Colombia"/>
    <m/>
  </r>
  <r>
    <x v="11"/>
    <m/>
    <m/>
    <s v="Detroit Legal News"/>
    <n v="1896"/>
    <m/>
    <m/>
    <n v="1916"/>
    <m/>
    <m/>
    <s v="http://heinonline.org/HOL/Index?index=journals/detrolne&amp;collection=journals"/>
    <m/>
    <m/>
    <m/>
  </r>
  <r>
    <x v="11"/>
    <s v="1543-1991"/>
    <m/>
    <s v="Developments in Administrative Law and Regulatory Practice"/>
    <n v="1998"/>
    <m/>
    <m/>
    <n v="2013"/>
    <m/>
    <m/>
    <s v="http://heinonline.org/HOL/Index?index=journals/deadlrp&amp;collection=journals"/>
    <s v="P1Y"/>
    <s v="American Bar Association Section of Administrative Law and Regulatory Practice"/>
    <m/>
  </r>
  <r>
    <x v="11"/>
    <s v="1063-9977"/>
    <m/>
    <s v="Developments in Mental Health Law"/>
    <n v="1981"/>
    <m/>
    <m/>
    <m/>
    <m/>
    <m/>
    <s v="http://heinonline.org/HOL/Index?index=journals/dvmnhlt&amp;collection=journals"/>
    <m/>
    <s v="University of Virginia School of Law"/>
    <m/>
  </r>
  <r>
    <x v="11"/>
    <s v="2326-036X"/>
    <m/>
    <s v="Digest: National Italian American Bar Association Law Journal"/>
    <n v="1991"/>
    <m/>
    <m/>
    <m/>
    <m/>
    <m/>
    <s v="http://heinonline.org/HOL/Index?index=journals/digst&amp;collection=journals"/>
    <m/>
    <s v="National Italian American Bar Association"/>
    <m/>
  </r>
  <r>
    <x v="11"/>
    <m/>
    <m/>
    <s v="e-Signature Law Journal "/>
    <n v="2004"/>
    <n v="1"/>
    <m/>
    <n v="2013"/>
    <n v="10"/>
    <m/>
    <s v="http://heinonline.org/HOL/Index?index=journals/digiteeslr"/>
    <m/>
    <s v="Pario Communications Limited"/>
    <m/>
  </r>
  <r>
    <x v="11"/>
    <m/>
    <m/>
    <s v="Digital Evidence Journal "/>
    <n v="2004"/>
    <n v="1"/>
    <m/>
    <n v="2013"/>
    <n v="10"/>
    <m/>
    <s v="http://heinonline.org/HOL/Index?index=journals/digiteeslr"/>
    <m/>
    <s v="Pario Communications Limited"/>
    <m/>
  </r>
  <r>
    <x v="11"/>
    <s v="1756-4611"/>
    <m/>
    <s v="Digital Evidence and Electronic Signature Law Review "/>
    <n v="2004"/>
    <n v="1"/>
    <m/>
    <m/>
    <m/>
    <m/>
    <s v="http://heinonline.org/HOL/Index?index=journals/digiteeslr"/>
    <m/>
    <s v="Pario Communications Limited"/>
    <m/>
  </r>
  <r>
    <x v="11"/>
    <s v="1808-2432"/>
    <m/>
    <s v="DIREITO GV Law Review "/>
    <n v="2005"/>
    <n v="1"/>
    <m/>
    <m/>
    <m/>
    <m/>
    <s v="http://heinonline.org/HOL/Index?index=journals/direlaw"/>
    <m/>
    <s v="Fundacao Getulio Vargas Escola de Direito"/>
    <m/>
  </r>
  <r>
    <x v="11"/>
    <m/>
    <m/>
    <s v="Revista direito GV "/>
    <n v="2005"/>
    <n v="1"/>
    <m/>
    <n v="2013"/>
    <n v="9"/>
    <m/>
    <s v="http://heinonline.org/HOL/Index?index=journals/direlaw"/>
    <m/>
    <s v="Fundacao Getulio Vargas Escola de Direito"/>
    <m/>
  </r>
  <r>
    <x v="11"/>
    <m/>
    <m/>
    <s v="Dispute Resolution Alternatives "/>
    <n v="1979"/>
    <n v="1"/>
    <m/>
    <n v="1992"/>
    <d v="2016-01-31T00:00:00"/>
    <m/>
    <s v="http://heinonline.org/HOL/Index?index=journals/dsesnw"/>
    <m/>
    <m/>
    <m/>
  </r>
  <r>
    <x v="11"/>
    <m/>
    <m/>
    <s v="Dispute Resolution "/>
    <n v="1979"/>
    <m/>
    <m/>
    <n v="1991"/>
    <m/>
    <m/>
    <s v="http://heinonline.org/HOL/Index?index=journals/dsesnw"/>
    <m/>
    <m/>
    <m/>
  </r>
  <r>
    <x v="11"/>
    <m/>
    <m/>
    <s v="Bond Dispute Resolution News  "/>
    <n v="1999"/>
    <n v="1"/>
    <m/>
    <n v="2006"/>
    <n v="23"/>
    <m/>
    <s v="http://heinonline.org/HOL/Index?index=external-journals/drcnews"/>
    <m/>
    <s v="Bond University Faculty of Law"/>
    <m/>
  </r>
  <r>
    <x v="11"/>
    <m/>
    <m/>
    <s v="Dispute Resolution Centre News "/>
    <n v="2007"/>
    <n v="24"/>
    <m/>
    <m/>
    <m/>
    <m/>
    <s v="http://heinonline.org/HOL/Index?index=external-journals/drcnews"/>
    <m/>
    <s v="Bond University Faculty of Law"/>
    <m/>
  </r>
  <r>
    <x v="11"/>
    <s v="2075-5333"/>
    <m/>
    <s v="Dispute Resolution International"/>
    <n v="2007"/>
    <m/>
    <m/>
    <n v="2014"/>
    <m/>
    <m/>
    <s v="http://heinonline.org/HOL/Index?index=journals/disreint&amp;collection=journals"/>
    <s v="P1Y"/>
    <s v="International Bar Association"/>
    <m/>
  </r>
  <r>
    <x v="11"/>
    <s v="1077-3592"/>
    <m/>
    <s v="Dispute Resolution Magazine"/>
    <n v="1994"/>
    <m/>
    <m/>
    <n v="2013"/>
    <m/>
    <m/>
    <s v="http://heinonline.org/HOL/Index?index=journals/disput&amp;collection=journals"/>
    <s v="P2Y"/>
    <s v="American Bar Association"/>
    <m/>
  </r>
  <r>
    <x v="11"/>
    <m/>
    <m/>
    <s v="West Publishing Company's Docket  "/>
    <n v="1909"/>
    <n v="1"/>
    <m/>
    <n v="1941"/>
    <n v="5"/>
    <m/>
    <s v="http://heinonline.org/HOL/Index?index=journals/wepubcod"/>
    <m/>
    <m/>
    <m/>
  </r>
  <r>
    <x v="11"/>
    <m/>
    <m/>
    <s v="Docket "/>
    <n v="1942"/>
    <n v="6"/>
    <m/>
    <n v="1944"/>
    <n v="6"/>
    <m/>
    <s v="http://heinonline.org/HOL/Index?index=journals/wepubcod"/>
    <m/>
    <m/>
    <m/>
  </r>
  <r>
    <x v="11"/>
    <m/>
    <m/>
    <s v="Docket"/>
    <n v="1897"/>
    <m/>
    <m/>
    <n v="1898"/>
    <m/>
    <m/>
    <s v="http://heinonline.org/HOL/Index?index=journals/docket&amp;collection=journals"/>
    <m/>
    <m/>
    <m/>
  </r>
  <r>
    <x v="11"/>
    <m/>
    <m/>
    <s v="Docket Call"/>
    <n v="1966"/>
    <m/>
    <m/>
    <n v="1983"/>
    <m/>
    <m/>
    <s v="http://heinonline.org/HOL/Index?index=journals/dcktcll&amp;collection=journals"/>
    <m/>
    <m/>
    <m/>
  </r>
  <r>
    <x v="11"/>
    <m/>
    <m/>
    <s v="Documents &amp; State Papers"/>
    <n v="1948"/>
    <n v="1"/>
    <n v="1"/>
    <n v="1949"/>
    <n v="1"/>
    <m/>
    <s v="http://heinonline.org/HOL/Index?index=journals/docstap&amp;collection=journals"/>
    <m/>
    <m/>
    <m/>
  </r>
  <r>
    <x v="11"/>
    <m/>
    <m/>
    <s v="Dolgozatok az allam- es jogtudomanyok korebol"/>
    <n v="1971"/>
    <m/>
    <m/>
    <n v="1989"/>
    <m/>
    <m/>
    <s v="http://heinonline.org/HOL/Index?index=journals/dolgoz&amp;collection=journals"/>
    <m/>
    <s v="University of Pecs (Hungary)"/>
    <m/>
  </r>
  <r>
    <x v="11"/>
    <s v="1086-3869"/>
    <m/>
    <s v="Drake Journal of Agricultural Law"/>
    <n v="1996"/>
    <m/>
    <m/>
    <m/>
    <m/>
    <m/>
    <s v="http://heinonline.org/HOL/Index?index=journals/dragl&amp;collection=journals"/>
    <m/>
    <s v="Drake University Law School"/>
    <m/>
  </r>
  <r>
    <x v="11"/>
    <s v="0012-5938"/>
    <m/>
    <s v="Drake Law Review"/>
    <n v="1951"/>
    <m/>
    <m/>
    <m/>
    <m/>
    <m/>
    <s v="http://heinonline.org/HOL/Index?index=journals/drklr&amp;collection=journals"/>
    <m/>
    <s v="Drake University Law School"/>
    <m/>
  </r>
  <r>
    <x v="11"/>
    <s v="0012-5938"/>
    <m/>
    <s v="Drake Law Review Discourse"/>
    <n v="2012"/>
    <m/>
    <m/>
    <m/>
    <m/>
    <m/>
    <s v="http://heinonline.org/HOL/Index?index=journals/dralours&amp;collection=journals"/>
    <m/>
    <s v="Drake University Law School"/>
    <m/>
  </r>
  <r>
    <x v="11"/>
    <m/>
    <m/>
    <s v="Drexel Law Review"/>
    <n v="2009"/>
    <m/>
    <m/>
    <m/>
    <m/>
    <m/>
    <s v="http://heinonline.org/HOL/Index?index=journals/drexel&amp;collection=journals"/>
    <m/>
    <s v="Drexel University Earle Mack School of Law"/>
    <m/>
  </r>
  <r>
    <x v="11"/>
    <m/>
    <m/>
    <s v="Drug Law Reporter"/>
    <n v="1981"/>
    <n v="1"/>
    <n v="1"/>
    <n v="1982"/>
    <n v="1"/>
    <m/>
    <s v="http://heinonline.org/HOL/Index?index=journals/drularet&amp;collection=journals"/>
    <m/>
    <m/>
    <m/>
  </r>
  <r>
    <x v="11"/>
    <m/>
    <m/>
    <s v="Dublin Legal Review Quarterly"/>
    <n v="2011"/>
    <m/>
    <m/>
    <n v="2011"/>
    <m/>
    <m/>
    <s v="http://heinonline.org/HOL/Index?index=journals/dublreq&amp;collection=journals"/>
    <m/>
    <m/>
    <m/>
  </r>
  <r>
    <x v="11"/>
    <s v="0332-3250"/>
    <m/>
    <s v="Dublin University Law Journal"/>
    <n v="1976"/>
    <m/>
    <m/>
    <n v="2014"/>
    <m/>
    <m/>
    <s v="http://heinonline.org/HOL/Index?index=journals/dubulj&amp;collection=journals"/>
    <s v="P1Y"/>
    <s v="Trinity College Dublin"/>
    <m/>
  </r>
  <r>
    <x v="11"/>
    <m/>
    <m/>
    <s v="Dublin University Law Review"/>
    <n v="1969"/>
    <m/>
    <m/>
    <n v="1970"/>
    <m/>
    <m/>
    <s v="http://heinonline.org/HOL/Index?index=journals/dubulre&amp;collection=journals"/>
    <m/>
    <m/>
    <m/>
  </r>
  <r>
    <x v="11"/>
    <s v="1064-3958"/>
    <m/>
    <s v="Duke Environmental Law &amp; Policy Forum"/>
    <n v="1991"/>
    <m/>
    <m/>
    <m/>
    <m/>
    <m/>
    <s v="http://heinonline.org/HOL/Index?index=journals/delp&amp;collection=journals"/>
    <m/>
    <s v="Duke University School of Law"/>
    <m/>
  </r>
  <r>
    <x v="11"/>
    <s v="2151-1128"/>
    <m/>
    <s v="Duke Forum for Law &amp; Social Change"/>
    <n v="2009"/>
    <m/>
    <m/>
    <m/>
    <m/>
    <m/>
    <s v="http://heinonline.org/HOL/Index?index=journals/dukef&amp;collection=journals"/>
    <m/>
    <s v="Duke University School of Law"/>
    <m/>
  </r>
  <r>
    <x v="11"/>
    <s v="1053-6736"/>
    <m/>
    <s v="Duke Journal of Comparative and International Law"/>
    <n v="1991"/>
    <m/>
    <m/>
    <m/>
    <m/>
    <m/>
    <s v="http://heinonline.org/HOL/Index?index=journals/djcil&amp;collection=journals"/>
    <m/>
    <s v="Duke University School of Law"/>
    <m/>
  </r>
  <r>
    <x v="11"/>
    <m/>
    <m/>
    <s v="Duke Journal of Constitutional Law &amp; Public Policy"/>
    <n v="2006"/>
    <m/>
    <m/>
    <m/>
    <m/>
    <m/>
    <s v="http://heinonline.org/HOL/Index?index=journals/dukpup&amp;collection=journals"/>
    <m/>
    <s v="Duke University School of Law"/>
    <m/>
  </r>
  <r>
    <x v="11"/>
    <m/>
    <m/>
    <s v="Duke Journal of Constitutional Law and Public Policy Sidebar"/>
    <n v="2006"/>
    <m/>
    <m/>
    <m/>
    <m/>
    <m/>
    <s v="http://heinonline.org/HOL/Index?index=journals/dukjppsid&amp;collection=journals"/>
    <m/>
    <s v="Duke School of Law"/>
    <m/>
  </r>
  <r>
    <x v="11"/>
    <s v="1090-1043"/>
    <m/>
    <s v="Duke Journal of Gender Law &amp; Policy"/>
    <n v="1994"/>
    <m/>
    <m/>
    <m/>
    <m/>
    <m/>
    <s v="http://heinonline.org/HOL/Index?index=journals/djglp&amp;collection=journals"/>
    <m/>
    <s v="Duke University School of Law"/>
    <m/>
  </r>
  <r>
    <x v="11"/>
    <m/>
    <m/>
    <s v="Duke Law &amp; Technology Review"/>
    <n v="2001"/>
    <m/>
    <m/>
    <m/>
    <m/>
    <m/>
    <s v="http://heinonline.org/HOL/Index?index=journals/dltr&amp;collection=journals"/>
    <m/>
    <s v="Duke Law School"/>
    <m/>
  </r>
  <r>
    <x v="11"/>
    <m/>
    <m/>
    <s v="Duke Bar Journal "/>
    <n v="1951"/>
    <n v="1"/>
    <m/>
    <n v="1957"/>
    <n v="6"/>
    <m/>
    <s v="http://heinonline.org/HOL/Index?index=journals/duklr"/>
    <m/>
    <s v="Duke University School of Law"/>
    <m/>
  </r>
  <r>
    <x v="11"/>
    <s v="0012-7086"/>
    <m/>
    <s v="Duke Law Journal "/>
    <n v="1958"/>
    <n v="7"/>
    <m/>
    <m/>
    <m/>
    <m/>
    <s v="http://heinonline.org/HOL/Index?index=journals/duklr"/>
    <m/>
    <s v="Duke University School of Law"/>
    <m/>
  </r>
  <r>
    <x v="11"/>
    <s v="0012-7086"/>
    <m/>
    <s v="Duke Law Journal Online"/>
    <n v="2013"/>
    <m/>
    <m/>
    <m/>
    <m/>
    <m/>
    <s v="http://heinonline.org/HOL/Index?index=journals/duljo&amp;collection=journals"/>
    <m/>
    <s v="Duke University School of Law"/>
    <m/>
  </r>
  <r>
    <x v="11"/>
    <m/>
    <m/>
    <s v="Dukeminier Awards: Best Sexual Orientation Law Review "/>
    <n v="2002"/>
    <n v="1"/>
    <m/>
    <n v="2006"/>
    <n v="5"/>
    <m/>
    <s v="http://heinonline.org/HOL/Index?index=journals/dukemini"/>
    <m/>
    <s v="UCLA School of Law"/>
    <m/>
  </r>
  <r>
    <x v="11"/>
    <s v="1550-848X"/>
    <m/>
    <s v="Dukeminier Awards: Best Sexual Orientation and Gender Identity Law Review "/>
    <n v="2007"/>
    <n v="6"/>
    <m/>
    <n v="2011"/>
    <n v="10"/>
    <m/>
    <s v="http://heinonline.org/HOL/Index?index=journals/dukemini"/>
    <m/>
    <s v="UCLA School of Law"/>
    <m/>
  </r>
  <r>
    <x v="11"/>
    <s v="1548-372X"/>
    <m/>
    <s v="Duquesne Business Law Journal"/>
    <n v="1999"/>
    <m/>
    <m/>
    <m/>
    <m/>
    <m/>
    <s v="http://heinonline.org/HOL/Index?index=journals/duqbuslr&amp;collection=journals"/>
    <m/>
    <s v="Duquesne University School of Law"/>
    <m/>
  </r>
  <r>
    <x v="11"/>
    <m/>
    <m/>
    <s v="Duquesne Criminal Law Journal"/>
    <n v="2009"/>
    <m/>
    <m/>
    <n v="2011"/>
    <m/>
    <m/>
    <s v="http://heinonline.org/HOL/Index?index=journals/duqcljou&amp;collection=journals"/>
    <m/>
    <s v="Duquesne University School of Law"/>
    <m/>
  </r>
  <r>
    <x v="11"/>
    <m/>
    <m/>
    <s v="Duquesne University Law Review "/>
    <n v="1963"/>
    <n v="1"/>
    <m/>
    <n v="1968"/>
    <n v="6"/>
    <m/>
    <s v="http://heinonline.org/HOL/Index?index=journals/duqu"/>
    <m/>
    <s v="Duquesne University School of Law"/>
    <m/>
  </r>
  <r>
    <x v="11"/>
    <s v="0093-3058"/>
    <m/>
    <s v="Duquesne Law Review "/>
    <n v="1969"/>
    <n v="7"/>
    <m/>
    <m/>
    <m/>
    <m/>
    <s v="http://heinonline.org/HOL/Index?index=journals/duqu"/>
    <m/>
    <s v="Duquesne University School of Law"/>
    <m/>
  </r>
  <r>
    <x v="11"/>
    <m/>
    <m/>
    <s v="Inter Alia: University of Durham Student Law Journal "/>
    <n v="1992"/>
    <m/>
    <m/>
    <n v="2010"/>
    <m/>
    <m/>
    <s v="http://heinonline.org/HOL/Index?index=journals/ialia"/>
    <m/>
    <s v="University of Durham. Department of Law"/>
    <m/>
  </r>
  <r>
    <x v="11"/>
    <s v="1461-3964"/>
    <m/>
    <s v="Durham Law Review "/>
    <n v="2011"/>
    <m/>
    <m/>
    <m/>
    <m/>
    <m/>
    <s v="http://heinonline.org/HOL/Index?index=journals/ialia"/>
    <m/>
    <s v="University of Durham. Department of Law"/>
    <m/>
  </r>
  <r>
    <x v="11"/>
    <s v="1686-900X"/>
    <m/>
    <s v="East African Journal of Human Rights &amp; Democracy"/>
    <n v="2003"/>
    <m/>
    <m/>
    <n v="2006"/>
    <m/>
    <m/>
    <s v="http://heinonline.org/HOL/Index?index=journals/eajhrd&amp;collection=journals"/>
    <m/>
    <s v="East African Human Rights Institute"/>
    <m/>
  </r>
  <r>
    <x v="11"/>
    <m/>
    <m/>
    <s v="East African Law Journal"/>
    <n v="1965"/>
    <m/>
    <m/>
    <n v="1976"/>
    <m/>
    <m/>
    <s v="http://heinonline.org/HOL/Index?index=journals/easfrilaj&amp;collection=journals"/>
    <m/>
    <m/>
    <m/>
  </r>
  <r>
    <x v="11"/>
    <m/>
    <m/>
    <s v="Chinese Law &amp; Policy Review "/>
    <n v="2005"/>
    <n v="1"/>
    <m/>
    <n v="2007"/>
    <n v="2"/>
    <m/>
    <s v="http://heinonline.org/HOL/Index?index=journals/etalr"/>
    <m/>
    <s v="University of Pennsylvania Law School"/>
    <m/>
  </r>
  <r>
    <x v="11"/>
    <s v="1943-8249"/>
    <m/>
    <s v="East Asia Law Review "/>
    <n v="2008"/>
    <n v="3"/>
    <m/>
    <m/>
    <m/>
    <m/>
    <s v="http://heinonline.org/HOL/Index?index=journals/etalr"/>
    <m/>
    <s v="University of Pennsylvania Law School"/>
    <m/>
  </r>
  <r>
    <x v="11"/>
    <s v="2078-8371"/>
    <m/>
    <s v="East Asian Law Journal"/>
    <n v="2010"/>
    <n v="1"/>
    <n v="1"/>
    <m/>
    <m/>
    <m/>
    <s v="http://heinonline.org/HOL/Index?index=journals/easilj&amp;collection=journals"/>
    <m/>
    <s v="Airiti Press"/>
    <m/>
  </r>
  <r>
    <x v="11"/>
    <s v="1075-8402"/>
    <m/>
    <s v="East European Constitutional Review"/>
    <n v="1992"/>
    <m/>
    <m/>
    <n v="2003"/>
    <m/>
    <m/>
    <s v="http://heinonline.org/HOL/Index?index=journals/eeurcr&amp;collection=journals"/>
    <m/>
    <s v="New York Law School "/>
    <m/>
  </r>
  <r>
    <x v="11"/>
    <m/>
    <m/>
    <s v="Eco-Notes: Environmental Law and Policy"/>
    <n v="1995"/>
    <m/>
    <m/>
    <n v="1999"/>
    <m/>
    <m/>
    <s v="http://heinonline.org/HOL/Index?index=journals/econts&amp;collection=journals"/>
    <m/>
    <m/>
    <m/>
  </r>
  <r>
    <x v="11"/>
    <m/>
    <m/>
    <s v="Ecology Law Currents"/>
    <n v="2008"/>
    <m/>
    <m/>
    <m/>
    <m/>
    <m/>
    <s v="http://heinonline.org/HOL/Index?index=journals/ecolwcur&amp;collection=journals"/>
    <m/>
    <s v="University of California Berkeley School of Law"/>
    <m/>
  </r>
  <r>
    <x v="11"/>
    <s v="0046-1121"/>
    <m/>
    <s v="Ecology Law Quarterly"/>
    <n v="1971"/>
    <m/>
    <m/>
    <m/>
    <m/>
    <m/>
    <s v="http://heinonline.org/HOL/Index?index=journals/eclawq&amp;collection=journals"/>
    <m/>
    <s v="University of California Berkeley School of Law"/>
    <m/>
  </r>
  <r>
    <x v="11"/>
    <m/>
    <m/>
    <s v="Economics Committee Newsletter"/>
    <n v="2001"/>
    <m/>
    <m/>
    <n v="2014"/>
    <m/>
    <m/>
    <s v="http://heinonline.org/HOL/Index?index=journals/ecoconw&amp;collection=journals"/>
    <m/>
    <m/>
    <m/>
  </r>
  <r>
    <x v="11"/>
    <m/>
    <m/>
    <s v="Edinburgh Law Journal"/>
    <n v="1831"/>
    <m/>
    <m/>
    <n v="1836"/>
    <m/>
    <m/>
    <s v="http://heinonline.org/HOL/Index?index=journals/ednbrlj&amp;collection=journals"/>
    <m/>
    <m/>
    <m/>
  </r>
  <r>
    <x v="11"/>
    <s v="1364-9809"/>
    <m/>
    <s v="Edinburgh Law Review"/>
    <n v="1996"/>
    <m/>
    <m/>
    <n v="2015"/>
    <m/>
    <m/>
    <s v="http://heinonline.org/HOL/Index?index=journals/edinlr&amp;collection=journals"/>
    <s v="P6M"/>
    <s v="Edinburgh University Press"/>
    <m/>
  </r>
  <r>
    <x v="11"/>
    <s v="2044-7809"/>
    <m/>
    <s v="Edinburgh Student Law Review"/>
    <n v="2009"/>
    <m/>
    <m/>
    <m/>
    <m/>
    <m/>
    <s v="http://heinonline.org/HOL/Index?index=journals/edinslr&amp;collection=journals"/>
    <m/>
    <s v="University of Edinburgh School of Law"/>
    <m/>
  </r>
  <r>
    <x v="11"/>
    <m/>
    <m/>
    <s v="Educational Law and Administration"/>
    <n v="1932"/>
    <m/>
    <m/>
    <n v="1939"/>
    <m/>
    <m/>
    <s v="http://heinonline.org/HOL/Index?index=journals/edultlr&amp;collection=journals"/>
    <m/>
    <m/>
    <m/>
  </r>
  <r>
    <x v="11"/>
    <s v="1070-1478"/>
    <m/>
    <s v="Elder Law Journal"/>
    <n v="1993"/>
    <m/>
    <m/>
    <m/>
    <m/>
    <m/>
    <s v="http://heinonline.org/HOL/Index?index=journals/elder&amp;collection=journals"/>
    <m/>
    <s v="University of Illinois College of Law"/>
    <m/>
  </r>
  <r>
    <x v="11"/>
    <m/>
    <m/>
    <s v="Elder Law Review"/>
    <n v="2002"/>
    <m/>
    <m/>
    <m/>
    <m/>
    <m/>
    <s v="http://heinonline.org/HOL/Index?index=journals/elr&amp;collection=journals"/>
    <m/>
    <s v="University of Western Sydney School of Law"/>
    <m/>
  </r>
  <r>
    <x v="11"/>
    <m/>
    <m/>
    <s v="EDI Law Review "/>
    <n v="1994"/>
    <n v="1"/>
    <m/>
    <n v="2000"/>
    <n v="8"/>
    <m/>
    <s v="http://heinonline.org/HOL/Index?index=journals/electilr"/>
    <m/>
    <m/>
    <m/>
  </r>
  <r>
    <x v="11"/>
    <m/>
    <m/>
    <s v="Electronic Communication Law Review "/>
    <n v="2001"/>
    <n v="9"/>
    <m/>
    <n v="2002"/>
    <n v="9"/>
    <m/>
    <s v="http://heinonline.org/HOL/Index?index=journals/electilr"/>
    <m/>
    <m/>
    <m/>
  </r>
  <r>
    <x v="11"/>
    <s v="2154-0063"/>
    <m/>
    <s v="Elon Law Review"/>
    <n v="2009"/>
    <m/>
    <m/>
    <m/>
    <m/>
    <m/>
    <s v="http://heinonline.org/HOL/Index?index=journals/elonlr&amp;collection=journals"/>
    <m/>
    <s v="Elon University School of Law"/>
    <m/>
  </r>
  <r>
    <x v="11"/>
    <s v="2064-4965"/>
    <m/>
    <s v="ELTE Law Journal"/>
    <n v="2013"/>
    <m/>
    <m/>
    <m/>
    <m/>
    <m/>
    <s v="http://heinonline.org/HOL/Index?index=journals/eltelj&amp;collection=journals"/>
    <m/>
    <s v="ELTE Law School"/>
    <m/>
  </r>
  <r>
    <x v="11"/>
    <m/>
    <m/>
    <s v="Bankruptcy Developments Journal "/>
    <n v="1984"/>
    <n v="1"/>
    <m/>
    <n v="2004"/>
    <n v="20"/>
    <m/>
    <s v="http://heinonline.org/HOL/Index?index=journals/bnkd"/>
    <m/>
    <s v="Emory University School of Law"/>
    <m/>
  </r>
  <r>
    <x v="11"/>
    <s v="0890-7862"/>
    <m/>
    <s v="Emory Bankruptcy Developments Journal "/>
    <n v="2005"/>
    <n v="21"/>
    <m/>
    <m/>
    <m/>
    <m/>
    <s v="http://heinonline.org/HOL/Index?index=journals/bnkd"/>
    <m/>
    <s v="Emory University School of Law"/>
    <m/>
  </r>
  <r>
    <x v="11"/>
    <m/>
    <m/>
    <s v="Emory Journal of International Dispute Resolution "/>
    <n v="1986"/>
    <n v="1"/>
    <m/>
    <n v="1989"/>
    <n v="3"/>
    <m/>
    <s v="http://heinonline.org/HOL/Index?index=journals/emint"/>
    <m/>
    <s v="Emory University School of Law"/>
    <m/>
  </r>
  <r>
    <x v="11"/>
    <s v="1052-2840"/>
    <m/>
    <s v="Emory International Law Review "/>
    <n v="1990"/>
    <n v="4"/>
    <m/>
    <m/>
    <m/>
    <m/>
    <s v="http://heinonline.org/HOL/Index?index=journals/emint"/>
    <m/>
    <s v="Emory University School of Law"/>
    <m/>
  </r>
  <r>
    <x v="11"/>
    <m/>
    <m/>
    <s v="Journal of Public Law "/>
    <n v="1952"/>
    <n v="1"/>
    <m/>
    <n v="1973"/>
    <n v="22"/>
    <m/>
    <s v="http://heinonline.org/HOL/Index?index=journals/emlj"/>
    <m/>
    <s v="Emory University School of Law"/>
    <m/>
  </r>
  <r>
    <x v="11"/>
    <s v="0094-4076"/>
    <m/>
    <s v="Emory Law Journal "/>
    <n v="1974"/>
    <n v="23"/>
    <m/>
    <m/>
    <m/>
    <m/>
    <s v="http://heinonline.org/HOL/Index?index=journals/emlj"/>
    <m/>
    <s v="Emory University School of Law"/>
    <m/>
  </r>
  <r>
    <x v="11"/>
    <s v="1522-2225"/>
    <m/>
    <s v="Employee Rights and Employment Policy Journal"/>
    <n v="1997"/>
    <m/>
    <m/>
    <m/>
    <m/>
    <m/>
    <s v="http://heinonline.org/HOL/Index?index=journals/emplrght&amp;collection=journals"/>
    <m/>
    <s v="Chicago-Kent College of Law"/>
    <m/>
  </r>
  <r>
    <x v="11"/>
    <s v="0013-6840"/>
    <m/>
    <s v="Employment &amp; Earnings"/>
    <n v="2011"/>
    <m/>
    <m/>
    <m/>
    <m/>
    <m/>
    <s v="http://heinonline.org/HOL/Index?index=journals/empear&amp;collection=journals"/>
    <m/>
    <s v="Bureau of Labor Statistics"/>
    <m/>
  </r>
  <r>
    <x v="11"/>
    <m/>
    <m/>
    <s v="Employment and Earnings, United States"/>
    <n v="1909"/>
    <m/>
    <m/>
    <n v="1978"/>
    <m/>
    <m/>
    <s v="http://heinonline.org/HOL/Index?index=journals/empearap&amp;collection=journals"/>
    <m/>
    <m/>
    <m/>
  </r>
  <r>
    <x v="11"/>
    <s v="0270-9163"/>
    <m/>
    <s v="Energy Law Journal"/>
    <n v="1980"/>
    <m/>
    <m/>
    <m/>
    <m/>
    <m/>
    <s v="http://heinonline.org/HOL/Index?index=journals/energy&amp;collection=journals"/>
    <m/>
    <s v="The Energy Bar Association"/>
    <m/>
  </r>
  <r>
    <x v="11"/>
    <m/>
    <m/>
    <s v="Entertainment Law "/>
    <n v="2002"/>
    <n v="1"/>
    <m/>
    <n v="2003"/>
    <n v="2"/>
    <m/>
    <s v="http://heinonline.org/HOL/Index?index=journals/entersport"/>
    <m/>
    <s v="University of Warwick"/>
    <m/>
  </r>
  <r>
    <x v="11"/>
    <s v="1748-944X"/>
    <m/>
    <s v="Entertainment and Sports Law Journal "/>
    <n v="2004"/>
    <n v="3"/>
    <m/>
    <m/>
    <m/>
    <m/>
    <s v="http://heinonline.org/HOL/Index?index=journals/entersport"/>
    <m/>
    <s v="University of Warwick"/>
    <m/>
  </r>
  <r>
    <x v="11"/>
    <s v="0732-1880"/>
    <m/>
    <s v="Entertainment and Sports Lawyer"/>
    <n v="1982"/>
    <m/>
    <m/>
    <n v="2012"/>
    <m/>
    <m/>
    <s v="http://heinonline.org/HOL/Index?index=journals/entspl&amp;collection=journals"/>
    <s v="P2Y"/>
    <s v="American Bar Association"/>
    <m/>
  </r>
  <r>
    <x v="11"/>
    <m/>
    <m/>
    <s v="Detroit College of Law  Entertainment &amp; Sports Law Forum "/>
    <n v="1994"/>
    <n v="1"/>
    <m/>
    <n v="1995"/>
    <n v="2"/>
    <m/>
    <s v="http://heinonline.org/HOL/Index?index=journals/entspdetc"/>
    <m/>
    <s v="Michigan State University College of Law"/>
    <m/>
  </r>
  <r>
    <x v="11"/>
    <m/>
    <m/>
    <s v="Detroit College of Law at Michigan  State University Entertainment &amp; Sports Law Journal "/>
    <n v="1998"/>
    <n v="3"/>
    <m/>
    <n v="1998"/>
    <n v="3"/>
    <m/>
    <s v="http://heinonline.org/HOL/Index?index=journals/entspdetc"/>
    <m/>
    <s v="Michigan State University College of Law"/>
    <m/>
  </r>
  <r>
    <x v="11"/>
    <m/>
    <m/>
    <s v="Entertainment and Sports Lawyer (Detroit) "/>
    <n v="1999"/>
    <n v="4"/>
    <m/>
    <n v="1999"/>
    <n v="4"/>
    <m/>
    <s v="http://heinonline.org/HOL/Index?index=journals/entspdetc"/>
    <m/>
    <s v="Michigan State University College of Law"/>
    <m/>
  </r>
  <r>
    <x v="11"/>
    <s v="2357-1268"/>
    <m/>
    <s v="ENTHA"/>
    <n v="2014"/>
    <m/>
    <m/>
    <m/>
    <m/>
    <m/>
    <s v="http://heinonline.org/HOL/Index?index=journals/entha&amp;collection=journals"/>
    <m/>
    <s v="European University of Cyprus"/>
    <m/>
  </r>
  <r>
    <x v="11"/>
    <m/>
    <m/>
    <s v="Natural Resources Energy and Environmental Law: The Year in Review "/>
    <n v="1988"/>
    <m/>
    <m/>
    <n v="1998"/>
    <m/>
    <m/>
    <s v="http://heinonline.org/HOL/Index?index=journals/naresoe"/>
    <m/>
    <s v="American Bar Association"/>
    <m/>
  </r>
  <r>
    <x v="11"/>
    <m/>
    <m/>
    <s v="Natural Resources Law: The Year in Review "/>
    <n v="1984"/>
    <m/>
    <m/>
    <n v="1987"/>
    <m/>
    <m/>
    <s v="http://heinonline.org/HOL/Index?index=journals/naresoe"/>
    <m/>
    <s v="American Bar Association"/>
    <m/>
  </r>
  <r>
    <x v="11"/>
    <s v="1946-9640"/>
    <m/>
    <s v="Environment Energy and Resources Law: The Year in Review "/>
    <n v="1999"/>
    <m/>
    <m/>
    <n v="2012"/>
    <m/>
    <m/>
    <s v="http://heinonline.org/HOL/Index?index=journals/naresoe"/>
    <s v="P2Y"/>
    <s v="American Bar Association"/>
    <m/>
  </r>
  <r>
    <x v="11"/>
    <s v="1932-670X"/>
    <m/>
    <s v="Environmental &amp; Energy Law &amp; Policy Journal"/>
    <n v="2006"/>
    <m/>
    <m/>
    <n v="2012"/>
    <m/>
    <m/>
    <s v="http://heinonline.org/HOL/Index?index=journals/eener&amp;collection=journals"/>
    <m/>
    <s v="University of Houston Law Center"/>
    <m/>
  </r>
  <r>
    <x v="11"/>
    <m/>
    <m/>
    <s v="Earth Jurisprudence and Environmental Justice Journal "/>
    <n v="2011"/>
    <n v="1"/>
    <m/>
    <n v="2012"/>
    <n v="2"/>
    <m/>
    <s v="http://heinonline.org/HOL/Index?index=journals/earjujo"/>
    <m/>
    <s v="Barry University School of Law"/>
    <m/>
  </r>
  <r>
    <x v="11"/>
    <m/>
    <m/>
    <s v="Environmental and Earth Law Journal "/>
    <n v="2013"/>
    <n v="3"/>
    <m/>
    <m/>
    <m/>
    <m/>
    <s v="http://heinonline.org/HOL/Index?index=journals/earjujo"/>
    <m/>
    <s v="Barry University School of Law"/>
    <m/>
  </r>
  <r>
    <x v="11"/>
    <s v="1040-6026"/>
    <m/>
    <s v="Environmental Claims Journal"/>
    <n v="1988"/>
    <m/>
    <m/>
    <n v="2010"/>
    <m/>
    <m/>
    <s v="http://heinonline.org/HOL/Index?index=journals/envcl&amp;collection=journals"/>
    <s v="P5Y"/>
    <s v="Taylor &amp; Francis"/>
    <m/>
  </r>
  <r>
    <x v="11"/>
    <s v="0046-2276"/>
    <m/>
    <s v="Environmental Law"/>
    <n v="1970"/>
    <m/>
    <m/>
    <m/>
    <m/>
    <m/>
    <s v="http://heinonline.org/HOL/Index?index=journals/envlnw&amp;collection=journals"/>
    <m/>
    <s v="Northwestern School of Law, Lewis &amp; Clark College"/>
    <m/>
  </r>
  <r>
    <x v="11"/>
    <m/>
    <m/>
    <s v="Environmental Law Journal"/>
    <n v="1994"/>
    <n v="1"/>
    <n v="1"/>
    <n v="1994"/>
    <n v="1"/>
    <m/>
    <s v="http://heinonline.org/HOL/Index?index=journals/envtc&amp;collection=journals"/>
    <m/>
    <s v="Touro College School of Law"/>
    <m/>
  </r>
  <r>
    <x v="11"/>
    <s v="1461-4529"/>
    <m/>
    <s v="Environmental Law Review"/>
    <n v="1999"/>
    <m/>
    <m/>
    <m/>
    <m/>
    <m/>
    <s v="http://heinonline.org/HOL/Index?index=journals/envirlr&amp;collection=journals"/>
    <m/>
    <s v="SAGE Publications"/>
    <m/>
  </r>
  <r>
    <x v="11"/>
    <m/>
    <m/>
    <s v="Environmental Lawyer"/>
    <n v="1994"/>
    <m/>
    <m/>
    <n v="2003"/>
    <m/>
    <m/>
    <s v="http://heinonline.org/HOL/Index?index=journals/environ&amp;collection=journals"/>
    <m/>
    <s v="American Bar Association"/>
    <m/>
  </r>
  <r>
    <x v="11"/>
    <s v="0378-777X"/>
    <m/>
    <s v="Environmental Policy and Law"/>
    <n v="1975"/>
    <m/>
    <m/>
    <n v="2012"/>
    <m/>
    <m/>
    <s v="http://heinonline.org/HOL/Index?index=journals/envpola&amp;collection=journals"/>
    <s v="P3Y"/>
    <s v="IOS Press"/>
    <m/>
  </r>
  <r>
    <x v="11"/>
    <m/>
    <m/>
    <s v="Environs "/>
    <n v="1977"/>
    <n v="1"/>
    <m/>
    <n v="1988"/>
    <n v="12"/>
    <m/>
    <s v="http://heinonline.org/HOL/Index?index=journals/environs"/>
    <m/>
    <s v="University of California - Davis"/>
    <m/>
  </r>
  <r>
    <x v="11"/>
    <s v="0193-6387"/>
    <m/>
    <s v="Environs: Environmental Law and Policy Journal "/>
    <n v="1989"/>
    <n v="13"/>
    <m/>
    <m/>
    <m/>
    <m/>
    <s v="http://heinonline.org/HOL/Index?index=journals/environs"/>
    <m/>
    <s v="University of California - Davis"/>
    <m/>
  </r>
  <r>
    <x v="11"/>
    <m/>
    <m/>
    <s v="EPA Journal"/>
    <n v="1975"/>
    <m/>
    <m/>
    <n v="1995"/>
    <m/>
    <m/>
    <s v="http://heinonline.org/HOL/Index?index=journals/epajrnl&amp;collection=journals"/>
    <m/>
    <m/>
    <m/>
  </r>
  <r>
    <x v="11"/>
    <s v="1824-3886"/>
    <m/>
    <s v="Erasmus Law and Economics Review"/>
    <n v="2004"/>
    <m/>
    <m/>
    <n v="2007"/>
    <m/>
    <m/>
    <s v="http://heinonline.org/HOL/Index?index=journals/erascomr&amp;collection=journals"/>
    <m/>
    <s v="Erasmus Law and Economics Students Society"/>
    <m/>
  </r>
  <r>
    <x v="11"/>
    <s v="2210-2671"/>
    <m/>
    <s v="Erasmus Law Review"/>
    <n v="2007"/>
    <m/>
    <m/>
    <m/>
    <m/>
    <m/>
    <s v="http://heinonline.org/HOL/Index?index=journals/erasmus&amp;collection=journals"/>
    <m/>
    <s v="Erasmus Universiteit Rotterdam"/>
    <m/>
  </r>
  <r>
    <x v="11"/>
    <m/>
    <m/>
    <s v="Esprit International: The International Mind"/>
    <n v="1927"/>
    <m/>
    <m/>
    <n v="1940"/>
    <m/>
    <m/>
    <s v="http://heinonline.org/HOL/Index?index=journals/esprit&amp;collection=journals"/>
    <m/>
    <m/>
    <m/>
  </r>
  <r>
    <x v="11"/>
    <m/>
    <m/>
    <s v="Estate Planning &amp; Community Property Law Journal"/>
    <n v="2008"/>
    <m/>
    <m/>
    <m/>
    <m/>
    <m/>
    <s v="http://heinonline.org/HOL/Index?index=journals/epcplj&amp;collection=journals"/>
    <m/>
    <s v="Texas Tech University School of Law"/>
    <m/>
  </r>
  <r>
    <x v="11"/>
    <s v="1487-3656"/>
    <m/>
    <s v="Estates, Trusts and Pensions Journal"/>
    <n v="1973"/>
    <m/>
    <m/>
    <n v="2012"/>
    <m/>
    <m/>
    <s v="http://heinonline.org/HOL/Index?index=journals/espjrl&amp;collection=journals"/>
    <s v="P3Y"/>
    <s v="Canada Law Book Inc."/>
    <m/>
  </r>
  <r>
    <x v="11"/>
    <s v="1613-2548"/>
    <m/>
    <s v="European Company and Financial Law Review (ECFR)"/>
    <n v="2004"/>
    <m/>
    <m/>
    <n v="2011"/>
    <m/>
    <m/>
    <s v="http://heinonline.org/HOL/Index?index=journals/ecomflr&amp;collection=journals"/>
    <m/>
    <s v="Walter de Gruyter"/>
    <m/>
  </r>
  <r>
    <x v="11"/>
    <s v="1744-1056"/>
    <m/>
    <s v="European Competition Journal"/>
    <n v="2005"/>
    <m/>
    <m/>
    <n v="2009"/>
    <m/>
    <m/>
    <s v="http://heinonline.org/HOL/Index?index=journals/eurcompet&amp;collection=journals"/>
    <s v="P5Y"/>
    <s v="Taylor &amp; Francis"/>
    <m/>
  </r>
  <r>
    <x v="11"/>
    <s v="2191-7442"/>
    <m/>
    <s v="European Criminal Law Review"/>
    <n v="2011"/>
    <m/>
    <m/>
    <n v="2014"/>
    <m/>
    <m/>
    <s v="http://heinonline.org/HOL/Index?index=journals/euclr&amp;collection=journals"/>
    <s v="P5Y"/>
    <s v="Hart Publishing"/>
    <m/>
  </r>
  <r>
    <x v="11"/>
    <s v="2364-2831"/>
    <m/>
    <s v="European Data Protection Law Review (EDPL)"/>
    <n v="2015"/>
    <n v="1"/>
    <n v="1"/>
    <n v="2015"/>
    <n v="1"/>
    <m/>
    <s v="http://heinonline.org/HOL/Index?index=journals/edpl&amp;collection=journals"/>
    <s v="P6M"/>
    <s v="Lexxion"/>
    <m/>
  </r>
  <r>
    <x v="11"/>
    <s v="1862-2720"/>
    <m/>
    <s v="European Food and Feed Law Review"/>
    <n v="2006"/>
    <m/>
    <m/>
    <n v="2015"/>
    <m/>
    <m/>
    <s v="http://heinonline.org/HOL/Index?index=journals/effl&amp;collection=journals"/>
    <s v="P1Y"/>
    <s v="Lexxion Verlagsgesellschaft mbH"/>
    <m/>
  </r>
  <r>
    <x v="11"/>
    <m/>
    <m/>
    <s v="Insurance Law Review "/>
    <n v="2002"/>
    <m/>
    <m/>
    <n v="2012"/>
    <m/>
    <m/>
    <s v="http://heinonline.org/HOL/Index?index=journals/euinslr"/>
    <m/>
    <s v="Association for Insurance Law of Serbia"/>
    <m/>
  </r>
  <r>
    <x v="11"/>
    <s v="2334-7597"/>
    <m/>
    <s v="European Insurance Law Review "/>
    <n v="2013"/>
    <m/>
    <m/>
    <m/>
    <m/>
    <m/>
    <s v="http://heinonline.org/HOL/Index?index=journals/euinslr"/>
    <m/>
    <s v="Association for Insurance Law of Serbia"/>
    <m/>
  </r>
  <r>
    <x v="11"/>
    <s v="2213-4506"/>
    <m/>
    <s v="European Journal of Comparative Law and Governance"/>
    <m/>
    <m/>
    <n v="1"/>
    <m/>
    <m/>
    <m/>
    <s v="http://heinonline.org/HOL/Index?index=journals/eujclg&amp;collection=journals"/>
    <s v="P2Y"/>
    <s v="Brill Academic Publishers / Martinus Nijhoff Publishers"/>
    <m/>
  </r>
  <r>
    <x v="11"/>
    <s v="1571-8174"/>
    <m/>
    <s v="European Journal of Crime, Criminal Law and Criminal Justice"/>
    <n v="1993"/>
    <m/>
    <m/>
    <n v="2013"/>
    <m/>
    <m/>
    <s v="http://heinonline.org/HOL/Index?index=journals/eccc&amp;collection=journals"/>
    <s v="P2Y"/>
    <s v="Brill Academic Publishers"/>
    <m/>
  </r>
  <r>
    <x v="11"/>
    <s v="0929-0273"/>
    <m/>
    <s v="European Journal of Health Law"/>
    <n v="1994"/>
    <m/>
    <m/>
    <n v="2013"/>
    <m/>
    <m/>
    <s v="http://heinonline.org/HOL/Index?index=journals/eurjhlb&amp;collection=journals"/>
    <s v="P2Y"/>
    <s v="Brill Academic Publishers"/>
    <m/>
  </r>
  <r>
    <x v="11"/>
    <s v="0938-5428"/>
    <m/>
    <s v="European Journal of International Law"/>
    <n v="1990"/>
    <m/>
    <m/>
    <n v="1997"/>
    <m/>
    <m/>
    <s v="http://heinonline.org/HOL/Index?index=journals/eurint&amp;collection=journals"/>
    <m/>
    <s v="Oxford University Press"/>
    <m/>
  </r>
  <r>
    <x v="11"/>
    <s v="1387-2370"/>
    <m/>
    <s v="European Journal of Law Reform"/>
    <n v="1999"/>
    <m/>
    <m/>
    <m/>
    <m/>
    <m/>
    <s v="http://heinonline.org/HOL/Index?index=journals/ejlr&amp;collection=journals"/>
    <m/>
    <s v="Indiana University School of Law - Indianapolis"/>
    <m/>
  </r>
  <r>
    <x v="11"/>
    <s v="1973-2937"/>
    <m/>
    <s v="European Journal of Legal Studies"/>
    <n v="2007"/>
    <m/>
    <m/>
    <m/>
    <m/>
    <m/>
    <s v="http://heinonline.org/HOL/Index?index=journals/ejls&amp;collection=journals"/>
    <m/>
    <s v="European University Institute, Law Department"/>
    <m/>
  </r>
  <r>
    <x v="11"/>
    <s v="1833-364X"/>
    <m/>
    <s v="European Journal of Migration and Law"/>
    <n v="1999"/>
    <m/>
    <m/>
    <n v="2013"/>
    <m/>
    <m/>
    <s v="http://heinonline.org/HOL/Index?index=journals/ejml&amp;collection=journals"/>
    <s v="P2Y"/>
    <s v="Brill Academic Publishers"/>
    <m/>
  </r>
  <r>
    <x v="11"/>
    <s v="2360-2519"/>
    <m/>
    <s v="European Journal of Public Order and National Security"/>
    <n v="2014"/>
    <m/>
    <m/>
    <m/>
    <m/>
    <m/>
    <s v="http://heinonline.org/HOL/Index?index=journals/ejpons&amp;collection=journals"/>
    <m/>
    <s v="European Association of Scientific Research and Romanian Police Academy"/>
    <m/>
  </r>
  <r>
    <x v="11"/>
    <s v="1867-299X"/>
    <m/>
    <s v="European Journal of Risk Regulation"/>
    <n v="2010"/>
    <m/>
    <m/>
    <n v="2015"/>
    <m/>
    <m/>
    <s v="http://heinonline.org/HOL/Index?index=journals/ejrr&amp;collection=journals"/>
    <s v="P6M"/>
    <s v="Lexxion Verlagsgesellschaft"/>
    <m/>
  </r>
  <r>
    <x v="11"/>
    <s v="1388-2627"/>
    <m/>
    <s v="European Journal of Social Security"/>
    <n v="1999"/>
    <m/>
    <m/>
    <n v="2013"/>
    <m/>
    <m/>
    <s v="http://heinonline.org/HOL/Index?index=journals/eujsocse&amp;collection=journals"/>
    <s v="P2Y"/>
    <s v="Intersentia Publishing"/>
    <m/>
  </r>
  <r>
    <x v="11"/>
    <s v="2031-9525"/>
    <m/>
    <s v="European Labour Law Journal"/>
    <n v="2010"/>
    <m/>
    <m/>
    <n v="2012"/>
    <m/>
    <m/>
    <s v="http://heinonline.org/HOL/Index?index=journals/eulalaj&amp;collection=journals"/>
    <s v="P2Y"/>
    <s v="Intersentia Publishing"/>
    <m/>
  </r>
  <r>
    <x v="11"/>
    <s v="1091-3297"/>
    <m/>
    <s v="European Law Reports"/>
    <n v="1997"/>
    <m/>
    <m/>
    <n v="2010"/>
    <m/>
    <m/>
    <s v="http://heinonline.org/HOL/Index?index=journals/eurlawreo&amp;collection=journals"/>
    <s v="P5Y"/>
    <s v="Taylor &amp; Francis"/>
    <m/>
  </r>
  <r>
    <x v="11"/>
    <s v="2197-4446"/>
    <m/>
    <s v="European Networks Law and Regulation Quarterly (ENLR)"/>
    <n v="2013"/>
    <n v="3"/>
    <n v="1"/>
    <n v="2014"/>
    <n v="3"/>
    <m/>
    <s v="http://heinonline.org/HOL/Index?index=journals/enlr&amp;collection=journals"/>
    <s v="P6M"/>
    <s v="Lexxion Publisher"/>
    <m/>
  </r>
  <r>
    <x v="11"/>
    <m/>
    <m/>
    <s v="European Public Private Partnership Law Review  "/>
    <n v="2006"/>
    <m/>
    <m/>
    <n v="2011"/>
    <m/>
    <m/>
    <s v="http://heinonline.org/HOL/Index?index=journals/epppl"/>
    <m/>
    <s v="Lexxion Verlagsgesellschaft mbH"/>
    <m/>
  </r>
  <r>
    <x v="11"/>
    <s v="1863-0987"/>
    <m/>
    <s v="European Procurement &amp; Public Private Partnership Law Review "/>
    <n v="2012"/>
    <m/>
    <m/>
    <n v="2015"/>
    <s v="10 #1-3"/>
    <m/>
    <s v="http://heinonline.org/HOL/Index?index=journals/epppl"/>
    <s v="P6M"/>
    <s v="Lexxion Verlagsgesellschaft mbH"/>
    <m/>
  </r>
  <r>
    <x v="11"/>
    <s v="1619-5272"/>
    <m/>
    <s v="European State Aid Law Quarterly"/>
    <n v="2002"/>
    <m/>
    <m/>
    <n v="2015"/>
    <m/>
    <m/>
    <s v="http://heinonline.org/HOL/Index?index=journals/estal&amp;collection=journals"/>
    <s v="P1Y"/>
    <s v="Lexxion Verlagsgesellschaft mbH"/>
    <m/>
  </r>
  <r>
    <x v="11"/>
    <m/>
    <m/>
    <s v="European Tax Studies"/>
    <n v="2009"/>
    <m/>
    <m/>
    <m/>
    <m/>
    <m/>
    <s v="http://heinonline.org/HOL/Index?index=journals/eurotaxs&amp;collection=journals"/>
    <m/>
    <s v="vLex"/>
    <m/>
  </r>
  <r>
    <x v="11"/>
    <m/>
    <m/>
    <s v="European Yearbook of Disability Law"/>
    <n v="2009"/>
    <m/>
    <m/>
    <n v="2012"/>
    <m/>
    <m/>
    <s v="http://heinonline.org/HOL/Index?index=journals/euydisl&amp;collection=journals"/>
    <s v="P2Y"/>
    <s v="Intersentia"/>
    <m/>
  </r>
  <r>
    <x v="11"/>
    <s v="2344-2247"/>
    <m/>
    <s v="Europolity: Continuity and Change in European Governance"/>
    <n v="2007"/>
    <m/>
    <m/>
    <m/>
    <m/>
    <m/>
    <s v="http://heinonline.org/HOL/Index?index=journals/eurpol&amp;collection=journals"/>
    <m/>
    <s v="Centre of European Studies (CES)"/>
    <m/>
  </r>
  <r>
    <x v="11"/>
    <m/>
    <m/>
    <s v="Everybody's Law Magazine"/>
    <n v="1927"/>
    <m/>
    <m/>
    <n v="1928"/>
    <m/>
    <m/>
    <s v="http://heinonline.org/HOL/Index?index=journals/evlmagin&amp;collection=journals"/>
    <m/>
    <m/>
    <m/>
  </r>
  <r>
    <x v="11"/>
    <m/>
    <m/>
    <s v="Examiner"/>
    <n v="1861"/>
    <m/>
    <m/>
    <n v="1861"/>
    <m/>
    <m/>
    <s v="http://heinonline.org/HOL/Index?index=journals/exam&amp;collection=journals"/>
    <m/>
    <m/>
    <m/>
  </r>
  <r>
    <x v="11"/>
    <m/>
    <m/>
    <s v="Examiner"/>
    <n v="1813"/>
    <m/>
    <m/>
    <n v="1816"/>
    <m/>
    <m/>
    <s v="http://heinonline.org/HOL/Index?index=journals/thexam&amp;collection=journals"/>
    <m/>
    <m/>
    <m/>
  </r>
  <r>
    <x v="11"/>
    <s v="1054-3473"/>
    <m/>
    <s v="Experience"/>
    <n v="1990"/>
    <m/>
    <m/>
    <n v="2012"/>
    <m/>
    <m/>
    <s v="http://heinonline.org/HOL/Index?index=journals/experien&amp;collection=journals"/>
    <s v="P2Y"/>
    <s v="American Bar Association"/>
    <m/>
  </r>
  <r>
    <x v="11"/>
    <s v="1546-508X"/>
    <m/>
    <s v="Eyes on the ICC"/>
    <n v="2004"/>
    <m/>
    <m/>
    <m/>
    <m/>
    <m/>
    <s v="http://heinonline.org/HOL/Index?index=journals/eyesicc&amp;collection=journals"/>
    <m/>
    <s v="Council for American Students in International Negotiations"/>
    <m/>
  </r>
  <r>
    <x v="11"/>
    <m/>
    <m/>
    <s v="Facts in Review"/>
    <n v="1939"/>
    <m/>
    <m/>
    <n v="1941"/>
    <m/>
    <m/>
    <s v="http://heinonline.org/HOL/Index?index=journals/facreiw&amp;collection=journals"/>
    <m/>
    <m/>
    <m/>
  </r>
  <r>
    <x v="11"/>
    <s v="0163-710X"/>
    <m/>
    <s v="Family Advocate"/>
    <n v="1978"/>
    <m/>
    <m/>
    <n v="2013"/>
    <m/>
    <m/>
    <s v="http://heinonline.org/HOL/Index?index=journals/famadv&amp;collection=journals"/>
    <s v="P2Y"/>
    <s v="American Bar Association"/>
    <m/>
  </r>
  <r>
    <x v="11"/>
    <m/>
    <m/>
    <s v="Family Lawyer "/>
    <n v="1960"/>
    <n v="1"/>
    <m/>
    <n v="1969"/>
    <n v="10"/>
    <m/>
    <s v="http://heinonline.org/HOL/Index?index=journals/flwnwsltr"/>
    <m/>
    <s v="American Bar Association"/>
    <m/>
  </r>
  <r>
    <x v="11"/>
    <m/>
    <m/>
    <s v="Family Law Newsletter "/>
    <n v="1970"/>
    <n v="11"/>
    <m/>
    <n v="1978"/>
    <n v="18"/>
    <m/>
    <s v="http://heinonline.org/HOL/Index?index=journals/flwnwsltr"/>
    <m/>
    <s v="American Bar Association"/>
    <m/>
  </r>
  <r>
    <x v="11"/>
    <s v="0014-729X"/>
    <m/>
    <s v="Family Law Quarterly"/>
    <n v="1967"/>
    <m/>
    <m/>
    <n v="2013"/>
    <m/>
    <m/>
    <s v="http://heinonline.org/HOL/Index?index=journals/famlq&amp;collection=journals"/>
    <s v="P2Y"/>
    <s v="American Bar Association"/>
    <m/>
  </r>
  <r>
    <x v="11"/>
    <m/>
    <m/>
    <s v="Family Law Review"/>
    <n v="1978"/>
    <m/>
    <m/>
    <n v="1983"/>
    <m/>
    <m/>
    <s v="http://heinonline.org/HOL/Index?index=journals/famlrw&amp;collection=journals"/>
    <m/>
    <m/>
    <m/>
  </r>
  <r>
    <x v="11"/>
    <m/>
    <m/>
    <s v="Faulkner Law Review"/>
    <n v="2009"/>
    <m/>
    <m/>
    <m/>
    <m/>
    <m/>
    <s v="http://heinonline.org/HOL/Index?index=journals/faulklr&amp;collection=journals"/>
    <m/>
    <s v="Faulkner University"/>
    <m/>
  </r>
  <r>
    <x v="11"/>
    <s v="1055-8195"/>
    <m/>
    <s v="Federal Circuit Bar Journal"/>
    <n v="1991"/>
    <m/>
    <m/>
    <m/>
    <m/>
    <m/>
    <s v="http://heinonline.org/HOL/Index?index=journals/fedcb&amp;collection=journals"/>
    <m/>
    <s v="George Washington University Law School"/>
    <m/>
  </r>
  <r>
    <x v="11"/>
    <m/>
    <m/>
    <s v="Federal Communications Bar Journal "/>
    <n v="1937"/>
    <n v="1"/>
    <m/>
    <n v="1976"/>
    <n v="29"/>
    <m/>
    <s v="http://heinonline.org/HOL/Index?index=journals/fedcom"/>
    <m/>
    <s v="Indiana University School of Law - Bloomington"/>
    <m/>
  </r>
  <r>
    <x v="11"/>
    <s v="0163-7606"/>
    <m/>
    <s v="Federal Communications Law Journal "/>
    <n v="1977"/>
    <n v="30"/>
    <m/>
    <m/>
    <m/>
    <m/>
    <s v="http://heinonline.org/HOL/Index?index=journals/fedcom"/>
    <m/>
    <s v="Indiana University School of Law - Bloomington"/>
    <m/>
  </r>
  <r>
    <x v="11"/>
    <m/>
    <m/>
    <s v="Federal Courts Law Review"/>
    <n v="1998"/>
    <m/>
    <m/>
    <m/>
    <m/>
    <m/>
    <s v="http://heinonline.org/HOL/Index?index=journals/fecourtl&amp;collection=journals"/>
    <m/>
    <s v="US Federal Courts for the District of Colombia"/>
    <m/>
  </r>
  <r>
    <x v="11"/>
    <s v="1943-8036"/>
    <m/>
    <s v="Federal History Journal"/>
    <n v="2009"/>
    <m/>
    <m/>
    <m/>
    <m/>
    <m/>
    <s v="http://heinonline.org/HOL/Index?index=journals/fedhijrl&amp;collection=journals"/>
    <m/>
    <s v="Society for History in the Federal Government (SHFG)"/>
    <m/>
  </r>
  <r>
    <x v="11"/>
    <m/>
    <m/>
    <s v="Federal Law Journal"/>
    <n v="1939"/>
    <n v="1"/>
    <n v="1"/>
    <n v="1939"/>
    <n v="1"/>
    <m/>
    <s v="http://heinonline.org/HOL/Index?index=journals/feralwjl&amp;collection=journals"/>
    <m/>
    <m/>
    <m/>
  </r>
  <r>
    <x v="11"/>
    <m/>
    <m/>
    <s v="Federal Law Quarterly"/>
    <n v="1918"/>
    <n v="1"/>
    <n v="1"/>
    <n v="1918"/>
    <n v="1"/>
    <m/>
    <s v="http://heinonline.org/HOL/Index?index=journals/flquartly&amp;collection=journals"/>
    <m/>
    <m/>
    <m/>
  </r>
  <r>
    <x v="11"/>
    <s v="0067-205X"/>
    <m/>
    <s v="Federal Law Review"/>
    <n v="1964"/>
    <m/>
    <m/>
    <m/>
    <m/>
    <m/>
    <s v="http://heinonline.org/HOL/Index?index=journals/fedlr&amp;collection=journals"/>
    <m/>
    <s v="Australian National University"/>
    <m/>
  </r>
  <r>
    <x v="11"/>
    <m/>
    <m/>
    <s v="Federal Prisons Journal"/>
    <n v="1989"/>
    <m/>
    <m/>
    <n v="1994"/>
    <m/>
    <m/>
    <s v="http://heinonline.org/HOL/Index?index=journals/fedprsj&amp;collection=journals"/>
    <m/>
    <m/>
    <m/>
  </r>
  <r>
    <x v="11"/>
    <m/>
    <m/>
    <s v="Federal Probation Newsletter "/>
    <n v="1937"/>
    <n v="1"/>
    <m/>
    <n v="1937"/>
    <n v="1"/>
    <n v="2"/>
    <s v="http://heinonline.org/HOL/Index?index=journals/fedpro"/>
    <m/>
    <s v="Administrative Office of the United States Courts"/>
    <m/>
  </r>
  <r>
    <x v="11"/>
    <s v="0014-9128"/>
    <m/>
    <s v="Federal Probation "/>
    <n v="1937"/>
    <n v="1"/>
    <n v="3"/>
    <m/>
    <m/>
    <m/>
    <s v="http://heinonline.org/HOL/Index?index=journals/fedpro"/>
    <m/>
    <s v="Administrative Office of the United States Courts"/>
    <m/>
  </r>
  <r>
    <x v="11"/>
    <s v="0014-9209"/>
    <m/>
    <s v="Federal Reserve Bulletin"/>
    <n v="1915"/>
    <m/>
    <m/>
    <m/>
    <m/>
    <m/>
    <s v="http://heinonline.org/HOL/Index?index=journals/fedred&amp;collection=journals"/>
    <m/>
    <s v="Federal Reserve Board"/>
    <m/>
  </r>
  <r>
    <x v="11"/>
    <s v="1053-9867"/>
    <m/>
    <s v="Federal Sentencing Reporter"/>
    <n v="1988"/>
    <m/>
    <m/>
    <n v="2012"/>
    <m/>
    <m/>
    <s v="http://heinonline.org/HOL/Index?index=journals/fedsen&amp;collection=journals"/>
    <s v="P3Y"/>
    <s v="University of California Press"/>
    <m/>
  </r>
  <r>
    <x v="11"/>
    <m/>
    <m/>
    <s v="Fiduciary Law Chronicle"/>
    <n v="1929"/>
    <m/>
    <m/>
    <n v="1932"/>
    <m/>
    <m/>
    <s v="http://heinonline.org/HOL/Index?index=journals/fidulchr&amp;collection=journals"/>
    <m/>
    <m/>
    <m/>
  </r>
  <r>
    <x v="11"/>
    <m/>
    <m/>
    <s v="First Amendment Law Review"/>
    <n v="2003"/>
    <m/>
    <m/>
    <m/>
    <m/>
    <m/>
    <s v="http://heinonline.org/HOL/Index?index=journals/falr&amp;collection=journals"/>
    <m/>
    <s v="University of North Carolina School of Law"/>
    <m/>
  </r>
  <r>
    <x v="11"/>
    <m/>
    <m/>
    <s v="Florida International Law Review "/>
    <n v="2006"/>
    <n v="1"/>
    <m/>
    <n v="2013"/>
    <n v="9"/>
    <m/>
    <s v="http://heinonline.org/HOL/Index?index=journals/fiulawr"/>
    <m/>
    <s v="Florida International University"/>
    <m/>
  </r>
  <r>
    <x v="11"/>
    <m/>
    <m/>
    <s v="FIU Law Review "/>
    <n v="2006"/>
    <n v="1"/>
    <m/>
    <m/>
    <m/>
    <m/>
    <s v="http://heinonline.org/HOL/Index?index=journals/fiulawr"/>
    <m/>
    <s v="Florida International University"/>
    <m/>
  </r>
  <r>
    <x v="11"/>
    <m/>
    <m/>
    <s v="Fletcher Forum "/>
    <n v="1976"/>
    <n v="1"/>
    <m/>
    <n v="1988"/>
    <n v="12"/>
    <m/>
    <s v="http://heinonline.org/HOL/Index?index=journals/forwa"/>
    <m/>
    <s v="Tufts University"/>
    <m/>
  </r>
  <r>
    <x v="11"/>
    <s v="1046-1868"/>
    <m/>
    <s v="Fletcher Forum of World Affairs "/>
    <n v="1989"/>
    <n v="13"/>
    <m/>
    <m/>
    <m/>
    <m/>
    <s v="http://heinonline.org/HOL/Index?index=journals/forwa"/>
    <m/>
    <s v="Tufts University"/>
    <m/>
  </r>
  <r>
    <x v="11"/>
    <m/>
    <m/>
    <s v="Fletcher Security Review"/>
    <n v="2014"/>
    <n v="1"/>
    <n v="1"/>
    <m/>
    <m/>
    <m/>
    <s v="http://heinonline.org/HOL/Index?index=journals/fletsrev&amp;collection=journals"/>
    <m/>
    <s v="Fletcher School of Law and Diplomacy; Tufts University"/>
    <m/>
  </r>
  <r>
    <x v="11"/>
    <m/>
    <m/>
    <s v="Flinders Journal of Law Reform "/>
    <n v="1995"/>
    <n v="1"/>
    <m/>
    <n v="2009"/>
    <n v="11"/>
    <m/>
    <s v="http://heinonline.org/HOL/Index?index=journals/flinlj"/>
    <m/>
    <s v="Flinders University School of Law"/>
    <m/>
  </r>
  <r>
    <x v="11"/>
    <s v="1838-2975"/>
    <m/>
    <s v="Flinders Law Journal "/>
    <n v="2010"/>
    <n v="12"/>
    <m/>
    <m/>
    <m/>
    <m/>
    <s v="http://heinonline.org/HOL/Index?index=journals/flinlj"/>
    <m/>
    <s v="Flinders University School of Law"/>
    <m/>
  </r>
  <r>
    <x v="11"/>
    <s v="1935-5173"/>
    <m/>
    <s v="Florida A &amp; M University Law Review"/>
    <n v="2006"/>
    <m/>
    <m/>
    <m/>
    <m/>
    <m/>
    <s v="http://heinonline.org/HOL/Index?index=journals/floramulr&amp;collection=journals"/>
    <m/>
    <s v="Florida A &amp; M University College of Law"/>
    <m/>
  </r>
  <r>
    <x v="11"/>
    <m/>
    <m/>
    <s v="Florida Coastal Law Journal "/>
    <n v="1999"/>
    <n v="1"/>
    <m/>
    <n v="2003"/>
    <n v="4"/>
    <m/>
    <s v="http://heinonline.org/HOL/Index?index=journals/fclj"/>
    <m/>
    <s v="Florida Coastal School of Law"/>
    <m/>
  </r>
  <r>
    <x v="11"/>
    <s v="1528-056X"/>
    <m/>
    <s v="Florida Coastal Law Review "/>
    <n v="2004"/>
    <n v="5"/>
    <m/>
    <m/>
    <m/>
    <m/>
    <s v="http://heinonline.org/HOL/Index?index=journals/fclj"/>
    <m/>
    <s v="Florida Coastal School of Law"/>
    <m/>
  </r>
  <r>
    <x v="11"/>
    <m/>
    <m/>
    <s v="Florida Entertainment, Art &amp; Sport Law Journal"/>
    <n v="1993"/>
    <m/>
    <m/>
    <n v="1995"/>
    <m/>
    <m/>
    <s v="http://heinonline.org/HOL/Index?index=journals/fleaslj&amp;collection=journals"/>
    <m/>
    <m/>
    <m/>
  </r>
  <r>
    <x v="11"/>
    <m/>
    <m/>
    <s v="Florida International Law Journal "/>
    <n v="1984"/>
    <n v="1"/>
    <m/>
    <n v="1990"/>
    <n v="5"/>
    <m/>
    <s v="http://heinonline.org/HOL/Index?index=journals/fjil"/>
    <m/>
    <s v="University of Florida Levin College of Law"/>
    <m/>
  </r>
  <r>
    <x v="11"/>
    <s v="0882-6420"/>
    <m/>
    <s v="Florida Journal of International Law "/>
    <n v="1991"/>
    <n v="6"/>
    <m/>
    <m/>
    <m/>
    <m/>
    <s v="http://heinonline.org/HOL/Index?index=journals/fjil"/>
    <m/>
    <s v="University of Florida Levin College of Law"/>
    <m/>
  </r>
  <r>
    <x v="11"/>
    <m/>
    <m/>
    <s v="University of Florida Law Review "/>
    <n v="1948"/>
    <n v="1"/>
    <m/>
    <n v="1988"/>
    <n v="40"/>
    <m/>
    <s v="http://heinonline.org/HOL/Index?index=journals/uflr"/>
    <m/>
    <s v="University of Florida Levin College of Law"/>
    <m/>
  </r>
  <r>
    <x v="11"/>
    <s v="1045-4241"/>
    <m/>
    <s v="Florida Law Review "/>
    <n v="1989"/>
    <n v="41"/>
    <m/>
    <m/>
    <m/>
    <m/>
    <s v="http://heinonline.org/HOL/Index?index=journals/uflr"/>
    <m/>
    <s v="University of Florida Levin College of Law"/>
    <m/>
  </r>
  <r>
    <x v="11"/>
    <m/>
    <m/>
    <s v="Business Law Review  "/>
    <n v="2005"/>
    <n v="5"/>
    <m/>
    <n v="2007"/>
    <n v="7"/>
    <m/>
    <s v="http://heinonline.org/HOL/Index?index=journals/fsubr"/>
    <m/>
    <s v="Florida State University College of Law"/>
    <m/>
  </r>
  <r>
    <x v="11"/>
    <m/>
    <m/>
    <s v="Florida State University Business Review "/>
    <n v="2001"/>
    <n v="1"/>
    <m/>
    <m/>
    <m/>
    <m/>
    <s v="http://heinonline.org/HOL/Index?index=journals/fsubr"/>
    <m/>
    <s v="Florida State University College of Law"/>
    <m/>
  </r>
  <r>
    <x v="11"/>
    <s v="0096-3070"/>
    <m/>
    <s v="Florida State University Law Review"/>
    <n v="1973"/>
    <m/>
    <m/>
    <m/>
    <m/>
    <m/>
    <s v="http://heinonline.org/HOL/Index?index=journals/flsulr&amp;collection=journals"/>
    <m/>
    <s v="Florida State University College of Law "/>
    <m/>
  </r>
  <r>
    <x v="11"/>
    <s v="1066-3487"/>
    <m/>
    <s v="Florida Tax Review"/>
    <n v="1992"/>
    <m/>
    <m/>
    <m/>
    <m/>
    <m/>
    <s v="http://heinonline.org/HOL/Index?index=journals/ftaxr&amp;collection=journals"/>
    <m/>
    <s v="University of Florida Levin College of Law"/>
    <m/>
  </r>
  <r>
    <x v="11"/>
    <m/>
    <m/>
    <s v="Food Drug Cosmetic Law Journal "/>
    <n v="1950"/>
    <n v="5"/>
    <m/>
    <n v="1991"/>
    <n v="46"/>
    <m/>
    <s v="http://heinonline.org/HOL/Index?index=journals/foodlj"/>
    <m/>
    <s v="Food and Drug Law Institute"/>
    <m/>
  </r>
  <r>
    <x v="11"/>
    <m/>
    <m/>
    <s v="Food Drug Cosmetic Law Quarterly "/>
    <n v="1946"/>
    <n v="1"/>
    <m/>
    <n v="1949"/>
    <n v="4"/>
    <m/>
    <s v="http://heinonline.org/HOL/Index?index=journals/foodlj"/>
    <m/>
    <s v="Food and Drug Law Institute"/>
    <m/>
  </r>
  <r>
    <x v="11"/>
    <s v="1064-590X"/>
    <m/>
    <s v="Food and Drug Law Journal "/>
    <n v="1992"/>
    <n v="47"/>
    <m/>
    <m/>
    <m/>
    <m/>
    <s v="http://heinonline.org/HOL/Index?index=journals/foodlj"/>
    <m/>
    <s v="Food and Drug Law Institute"/>
    <m/>
  </r>
  <r>
    <x v="11"/>
    <m/>
    <m/>
    <s v="Fordham Environmental Law Report "/>
    <n v="1989"/>
    <n v="1"/>
    <m/>
    <n v="1993"/>
    <n v="4"/>
    <m/>
    <s v="http://heinonline.org/HOL/Index?index=journals/frdmev"/>
    <m/>
    <s v="Fordham Law School"/>
    <m/>
  </r>
  <r>
    <x v="11"/>
    <m/>
    <m/>
    <s v="Fordham Environmental Law Journal "/>
    <n v="1994"/>
    <n v="5"/>
    <m/>
    <n v="2003"/>
    <n v="14"/>
    <m/>
    <s v="http://heinonline.org/HOL/Index?index=journals/frdmev"/>
    <m/>
    <s v="Fordham Law School"/>
    <m/>
  </r>
  <r>
    <x v="11"/>
    <s v="1079-6657"/>
    <m/>
    <s v="Fordham Environmental Law Review "/>
    <n v="2004"/>
    <n v="15"/>
    <m/>
    <m/>
    <m/>
    <m/>
    <s v="http://heinonline.org/HOL/Index?index=journals/frdmev"/>
    <m/>
    <s v="Fordham Law School"/>
    <m/>
  </r>
  <r>
    <x v="11"/>
    <m/>
    <m/>
    <s v="Fordham Entertainment Media and Intellectual Property Law Forum "/>
    <n v="1990"/>
    <n v="1"/>
    <m/>
    <n v="1993"/>
    <n v="3"/>
    <m/>
    <s v="http://heinonline.org/HOL/Index?index=journals/frdipm"/>
    <m/>
    <s v="Fordham Law School"/>
    <m/>
  </r>
  <r>
    <x v="11"/>
    <s v="1079-9699"/>
    <m/>
    <s v="Fordham Intellectual Property Media &amp; Entertainment Law Journal "/>
    <n v="1994"/>
    <n v="4"/>
    <m/>
    <m/>
    <m/>
    <m/>
    <s v="http://heinonline.org/HOL/Index?index=journals/frdipm"/>
    <m/>
    <s v="Fordham Law School"/>
    <m/>
  </r>
  <r>
    <x v="11"/>
    <m/>
    <m/>
    <s v="Fordham International Law Forum "/>
    <n v="1977"/>
    <n v="1"/>
    <m/>
    <n v="1980"/>
    <n v="3"/>
    <m/>
    <s v="http://heinonline.org/HOL/Index?index=journals/frdint"/>
    <m/>
    <s v="Fordham Law School"/>
    <m/>
  </r>
  <r>
    <x v="11"/>
    <s v="0747-9395"/>
    <m/>
    <s v="Fordham International Law Journal "/>
    <n v="1981"/>
    <n v="4"/>
    <m/>
    <m/>
    <m/>
    <m/>
    <s v="http://heinonline.org/HOL/Index?index=journals/frdint"/>
    <m/>
    <s v="Fordham Law School"/>
    <m/>
  </r>
  <r>
    <x v="11"/>
    <m/>
    <m/>
    <s v="Fordham Finance Securities and Tax Law Forum "/>
    <n v="1996"/>
    <n v="1"/>
    <m/>
    <n v="1999"/>
    <n v="4"/>
    <m/>
    <s v="http://heinonline.org/HOL/Index?index=journals/fjcf"/>
    <m/>
    <s v="Fordham Law School"/>
    <m/>
  </r>
  <r>
    <x v="11"/>
    <s v="1532-303X"/>
    <m/>
    <s v="Fordham Journal of Corporate and Financial Law "/>
    <n v="2000"/>
    <n v="5"/>
    <m/>
    <m/>
    <m/>
    <m/>
    <s v="http://heinonline.org/HOL/Index?index=journals/fjcf"/>
    <m/>
    <s v="Fordham Law School"/>
    <m/>
  </r>
  <r>
    <x v="11"/>
    <s v="0015-704X"/>
    <m/>
    <s v="Fordham Law Review"/>
    <n v="1914"/>
    <m/>
    <m/>
    <m/>
    <m/>
    <m/>
    <s v="http://heinonline.org/HOL/Index?index=journals/flr&amp;collection=journals"/>
    <m/>
    <s v="Fordham Law School"/>
    <m/>
  </r>
  <r>
    <x v="11"/>
    <s v="0015-704X"/>
    <m/>
    <s v="Fordham Law Review Res Gestae"/>
    <n v="2011"/>
    <m/>
    <m/>
    <m/>
    <m/>
    <m/>
    <s v="http://heinonline.org/HOL/Index?index=journals/resgest&amp;collection=journals"/>
    <m/>
    <s v="Fordham University School of Law"/>
    <m/>
  </r>
  <r>
    <x v="11"/>
    <s v="0199-4646"/>
    <m/>
    <s v="Fordham Urban Law Journal"/>
    <n v="1972"/>
    <m/>
    <m/>
    <m/>
    <m/>
    <m/>
    <s v="http://heinonline.org/HOL/Index?index=journals/frdurb&amp;collection=journals"/>
    <m/>
    <s v="Fordham Law School"/>
    <m/>
  </r>
  <r>
    <x v="11"/>
    <s v="0015-7120"/>
    <m/>
    <s v="Foreign Affairs"/>
    <n v="1922"/>
    <m/>
    <m/>
    <m/>
    <m/>
    <m/>
    <s v="http://heinonline.org/HOL/Index?index=journals/fora&amp;collection=journals"/>
    <m/>
    <s v="Council on Foreign Relations"/>
    <m/>
  </r>
  <r>
    <x v="11"/>
    <m/>
    <m/>
    <s v="Fortnightly Law Journal"/>
    <n v="1931"/>
    <m/>
    <m/>
    <n v="1948"/>
    <m/>
    <m/>
    <s v="http://heinonline.org/HOL/Index?index=journals/frtnitlj&amp;collection=journals"/>
    <m/>
    <m/>
    <m/>
  </r>
  <r>
    <x v="11"/>
    <m/>
    <m/>
    <s v="Bench and Bar Review  "/>
    <n v="1874"/>
    <n v="1"/>
    <m/>
    <n v="1874"/>
    <n v="1"/>
    <n v="1"/>
    <s v="http://heinonline.org/HOL/Index?index=journals/forum"/>
    <m/>
    <m/>
    <m/>
  </r>
  <r>
    <x v="11"/>
    <m/>
    <m/>
    <s v="Forum "/>
    <n v="1874"/>
    <n v="1"/>
    <n v="2"/>
    <n v="1875"/>
    <n v="3"/>
    <m/>
    <s v="http://heinonline.org/HOL/Index?index=journals/forum"/>
    <m/>
    <m/>
    <m/>
  </r>
  <r>
    <x v="11"/>
    <m/>
    <m/>
    <s v="Journal of the Forum Committee on Franchising "/>
    <n v="1982"/>
    <n v="2"/>
    <m/>
    <n v="1984"/>
    <n v="3"/>
    <m/>
    <s v="http://heinonline.org/HOL/Index?index=journals/fchlj"/>
    <m/>
    <s v="American Bar Association"/>
    <m/>
  </r>
  <r>
    <x v="11"/>
    <m/>
    <m/>
    <s v="Newsletter of the Forum Committee on Franchising "/>
    <n v="1980"/>
    <n v="1"/>
    <m/>
    <n v="1981"/>
    <n v="1"/>
    <m/>
    <s v="http://heinonline.org/HOL/Index?index=journals/fchlj"/>
    <m/>
    <s v="American Bar Association"/>
    <m/>
  </r>
  <r>
    <x v="11"/>
    <s v="8756-7962"/>
    <m/>
    <s v="Franchise Law Journal "/>
    <n v="1985"/>
    <n v="4"/>
    <m/>
    <n v="2013"/>
    <n v="32"/>
    <m/>
    <s v="http://heinonline.org/HOL/Index?index=journals/fchlj"/>
    <s v="P2Y"/>
    <s v="American Bar Association"/>
    <m/>
  </r>
  <r>
    <x v="11"/>
    <m/>
    <m/>
    <s v="Frank G. Raichle Lecture Series on Law in American Society"/>
    <m/>
    <m/>
    <m/>
    <m/>
    <m/>
    <m/>
    <s v="http://heinonline.org/HOL/Index?index=journals/fgrls&amp;collection=journals"/>
    <m/>
    <m/>
    <m/>
  </r>
  <r>
    <x v="11"/>
    <m/>
    <m/>
    <s v="Free Meetings Advocate"/>
    <n v="1826"/>
    <m/>
    <m/>
    <n v="1829"/>
    <m/>
    <m/>
    <s v="http://heinonline.org/HOL/Index?index=journals/fremtga&amp;collection=journals"/>
    <m/>
    <m/>
    <m/>
  </r>
  <r>
    <x v="11"/>
    <s v="1942-5856"/>
    <m/>
    <s v="Freedom Center Journal"/>
    <n v="2008"/>
    <m/>
    <m/>
    <m/>
    <m/>
    <m/>
    <s v="http://heinonline.org/HOL/Index?index=journals/freecejo&amp;collection=journals"/>
    <m/>
    <s v="University of Cincinnati College of Law and the National Underground Railroad Freedom Center"/>
    <m/>
  </r>
  <r>
    <x v="11"/>
    <m/>
    <m/>
    <s v="Friend at Court"/>
    <n v="1896"/>
    <m/>
    <m/>
    <n v="1898"/>
    <m/>
    <m/>
    <s v="http://heinonline.org/HOL/Index?index=journals/frdct&amp;collection=journals"/>
    <m/>
    <m/>
    <m/>
  </r>
  <r>
    <x v="11"/>
    <m/>
    <m/>
    <s v="Friend of Peace"/>
    <n v="1815"/>
    <m/>
    <m/>
    <n v="1827"/>
    <m/>
    <m/>
    <s v="http://heinonline.org/HOL/Index?index=journals/friepc&amp;collection=journals"/>
    <m/>
    <m/>
    <m/>
  </r>
  <r>
    <x v="11"/>
    <s v="1673-3428"/>
    <m/>
    <s v="Frontiers of Law in China"/>
    <n v="2006"/>
    <m/>
    <m/>
    <m/>
    <m/>
    <m/>
    <s v="http://heinonline.org/HOL/Index?index=journals/frolch&amp;collection=journals"/>
    <m/>
    <s v="Higher Education Press Limited Company"/>
    <m/>
  </r>
  <r>
    <x v="11"/>
    <s v="1021-545X"/>
    <m/>
    <s v="Fundamina"/>
    <n v="1992"/>
    <m/>
    <m/>
    <m/>
    <m/>
    <m/>
    <s v="http://heinonline.org/HOL/Index?index=journals/fundmna&amp;collection=journals"/>
    <m/>
    <s v="University of South Africa/UNISA Press"/>
    <m/>
  </r>
  <r>
    <x v="11"/>
    <m/>
    <m/>
    <s v="Galway Student Law Review"/>
    <n v="1998"/>
    <n v="1"/>
    <n v="1"/>
    <n v="2010"/>
    <n v="1"/>
    <m/>
    <s v="http://heinonline.org/HOL/Index?index=journals/galway&amp;collection=journals"/>
    <m/>
    <s v="National University of Ireland, Galway"/>
    <m/>
  </r>
  <r>
    <x v="11"/>
    <m/>
    <m/>
    <s v="Australian Gay &amp; Lesbian Law Journal "/>
    <n v="1992"/>
    <n v="1"/>
    <m/>
    <n v="1993"/>
    <n v="2"/>
    <m/>
    <s v="http://heinonline.org/HOL/Index?index=journals/agllj"/>
    <m/>
    <m/>
    <m/>
  </r>
  <r>
    <x v="11"/>
    <m/>
    <m/>
    <s v="Australasian Gay and Lesbian Law Journal "/>
    <n v="1994"/>
    <n v="3"/>
    <m/>
    <n v="2000"/>
    <n v="9"/>
    <m/>
    <s v="http://heinonline.org/HOL/Index?index=journals/agllj"/>
    <m/>
    <m/>
    <m/>
  </r>
  <r>
    <x v="11"/>
    <m/>
    <m/>
    <s v="Gay and Lesbian Law Journal "/>
    <n v="2001"/>
    <n v="10"/>
    <m/>
    <n v="2001"/>
    <n v="10"/>
    <m/>
    <s v="http://heinonline.org/HOL/Index?index=journals/agllj"/>
    <m/>
    <m/>
    <m/>
  </r>
  <r>
    <x v="11"/>
    <m/>
    <m/>
    <s v="George Mason Independent Law Review "/>
    <n v="1993"/>
    <n v="1"/>
    <m/>
    <n v="1995"/>
    <n v="3"/>
    <m/>
    <s v="http://heinonline.org/HOL/Index?index=journals/gmlr"/>
    <m/>
    <s v="George Mason University School of Law"/>
    <m/>
  </r>
  <r>
    <x v="11"/>
    <s v="1088-5625"/>
    <m/>
    <s v="George Mason Law Review "/>
    <n v="1996"/>
    <n v="4"/>
    <m/>
    <m/>
    <m/>
    <m/>
    <s v="http://heinonline.org/HOL/Index?index=journals/gmlr"/>
    <m/>
    <s v="George Mason University School of Law"/>
    <m/>
  </r>
  <r>
    <x v="11"/>
    <s v="1049-4766"/>
    <m/>
    <s v="George Mason University Civil Rights Law Journal"/>
    <n v="1990"/>
    <m/>
    <m/>
    <m/>
    <m/>
    <m/>
    <s v="http://heinonline.org/HOL/Index?index=journals/gmcvr&amp;collection=journals"/>
    <m/>
    <s v="George Mason University School of Law"/>
    <m/>
  </r>
  <r>
    <x v="11"/>
    <m/>
    <m/>
    <s v="International School of Law Review. "/>
    <n v="1976"/>
    <n v="1"/>
    <m/>
    <n v="1978"/>
    <n v="2"/>
    <m/>
    <s v="http://heinonline.org/HOL/Index?index=journals/gmaslr"/>
    <m/>
    <s v="George Mason University School of Law"/>
    <m/>
  </r>
  <r>
    <x v="11"/>
    <m/>
    <m/>
    <s v="George Mason University Law Review "/>
    <n v="1979"/>
    <n v="3"/>
    <m/>
    <n v="1992"/>
    <n v="14"/>
    <m/>
    <s v="http://heinonline.org/HOL/Index?index=journals/gmaslr"/>
    <m/>
    <s v="George Mason University School of Law"/>
    <m/>
  </r>
  <r>
    <x v="11"/>
    <m/>
    <m/>
    <s v="George Mason University Law Review (Student Edition)"/>
    <n v="1994"/>
    <m/>
    <m/>
    <n v="1995"/>
    <m/>
    <m/>
    <s v="http://heinonline.org/HOL/Index?index=journals/gmulr&amp;collection=journals"/>
    <m/>
    <s v="George Mason University School of Law"/>
    <m/>
  </r>
  <r>
    <x v="11"/>
    <m/>
    <m/>
    <s v="Studies in Law and Economic Development "/>
    <n v="1966"/>
    <n v="1"/>
    <m/>
    <n v="1968"/>
    <n v="2"/>
    <m/>
    <s v="http://heinonline.org/HOL/Index?index=journals/gwilr"/>
    <m/>
    <s v="George Washington University"/>
    <m/>
  </r>
  <r>
    <x v="11"/>
    <m/>
    <m/>
    <s v="Journal of Law and Economic Development "/>
    <n v="1968"/>
    <n v="3"/>
    <m/>
    <n v="1971"/>
    <n v="5"/>
    <m/>
    <s v="http://heinonline.org/HOL/Index?index=journals/gwilr"/>
    <m/>
    <s v="George Washington University"/>
    <m/>
  </r>
  <r>
    <x v="11"/>
    <m/>
    <m/>
    <s v="Journal of International Law and Economics "/>
    <n v="1971"/>
    <n v="6"/>
    <m/>
    <n v="1981"/>
    <n v="15"/>
    <m/>
    <s v="http://heinonline.org/HOL/Index?index=journals/gwilr"/>
    <m/>
    <s v="George Washington University"/>
    <m/>
  </r>
  <r>
    <x v="11"/>
    <m/>
    <m/>
    <s v="George Washington Journal of International Law and Economics "/>
    <n v="1981"/>
    <n v="16"/>
    <m/>
    <n v="2000"/>
    <n v="32"/>
    <m/>
    <s v="http://heinonline.org/HOL/Index?index=journals/gwilr"/>
    <m/>
    <s v="George Washington University"/>
    <m/>
  </r>
  <r>
    <x v="11"/>
    <s v="1543-9977"/>
    <m/>
    <s v="George Washington International Law Review "/>
    <n v="2001"/>
    <n v="33"/>
    <m/>
    <m/>
    <m/>
    <m/>
    <s v="http://heinonline.org/HOL/Index?index=journals/gwilr"/>
    <m/>
    <s v="George Washington University"/>
    <m/>
  </r>
  <r>
    <x v="11"/>
    <s v="2159-7707"/>
    <m/>
    <s v="George Washington Journal of Energy and Environmental Law"/>
    <n v="2010"/>
    <m/>
    <m/>
    <m/>
    <m/>
    <m/>
    <s v="http://heinonline.org/HOL/Index?index=journals/gwjeel&amp;collection=journals"/>
    <m/>
    <s v="George Washington University Law School"/>
    <m/>
  </r>
  <r>
    <x v="11"/>
    <s v="0016-8076"/>
    <m/>
    <s v="George Washington Law Review"/>
    <n v="1932"/>
    <m/>
    <m/>
    <m/>
    <m/>
    <m/>
    <s v="http://heinonline.org/HOL/Index?index=journals/gwlr&amp;collection=journals"/>
    <m/>
    <s v="George Washington University "/>
    <m/>
  </r>
  <r>
    <x v="11"/>
    <m/>
    <m/>
    <s v="George Washington Law Review Arguendo"/>
    <n v="2010"/>
    <m/>
    <m/>
    <m/>
    <m/>
    <m/>
    <s v="http://heinonline.org/HOL/Index?index=journals/gwargu&amp;collection=journals"/>
    <m/>
    <s v="George Washington University"/>
    <m/>
  </r>
  <r>
    <x v="11"/>
    <s v="0891-4370"/>
    <m/>
    <s v="Georgetown Immigration Law Journal"/>
    <n v="1985"/>
    <m/>
    <m/>
    <m/>
    <m/>
    <m/>
    <s v="http://heinonline.org/HOL/Index?index=journals/geoimlj&amp;collection=journals"/>
    <m/>
    <s v="Georgetown University Law Center"/>
    <m/>
  </r>
  <r>
    <x v="11"/>
    <m/>
    <m/>
    <s v="Georgetown Immigration Law Reporter"/>
    <n v="1980"/>
    <n v="7"/>
    <n v="1"/>
    <n v="1980"/>
    <n v="7"/>
    <m/>
    <s v="http://heinonline.org/HOL/Index?index=journals/geoimmlr&amp;collection=journals"/>
    <m/>
    <m/>
    <m/>
  </r>
  <r>
    <x v="11"/>
    <s v="1042-1858"/>
    <m/>
    <s v="Georgetown International Environmental Law Review"/>
    <n v="1988"/>
    <m/>
    <m/>
    <m/>
    <m/>
    <m/>
    <s v="http://heinonline.org/HOL/Index?index=journals/gintenlr&amp;collection=journals"/>
    <m/>
    <s v="Georgetown University Law Center"/>
    <m/>
  </r>
  <r>
    <x v="11"/>
    <s v="1525-6146"/>
    <m/>
    <s v="Georgetown Journal of Gender and the Law"/>
    <n v="1999"/>
    <m/>
    <m/>
    <m/>
    <m/>
    <m/>
    <s v="http://heinonline.org/HOL/Index?index=journals/grggenl&amp;collection=journals"/>
    <m/>
    <s v="Georgetown University Law Center"/>
    <m/>
  </r>
  <r>
    <x v="11"/>
    <s v="1526-0054"/>
    <m/>
    <s v="Georgetown Journal of International Affairs"/>
    <n v="2000"/>
    <m/>
    <m/>
    <n v="2014"/>
    <m/>
    <m/>
    <s v="http://heinonline.org/HOL/Index?index=journals/geojaf&amp;collection=journals"/>
    <s v="P1Y"/>
    <s v="Georgetown University Law Center"/>
    <m/>
  </r>
  <r>
    <x v="11"/>
    <m/>
    <m/>
    <s v="Law and Policy in International Business "/>
    <n v="1969"/>
    <n v="1"/>
    <m/>
    <n v="2003"/>
    <n v="34"/>
    <m/>
    <s v="http://heinonline.org/HOL/Index?index=journals/geojintl"/>
    <m/>
    <s v="Georgetown University Law Center"/>
    <m/>
  </r>
  <r>
    <x v="11"/>
    <s v="0023-9208"/>
    <m/>
    <s v="Georgetown Journal of International Law "/>
    <n v="2004"/>
    <n v="35"/>
    <m/>
    <m/>
    <m/>
    <m/>
    <s v="http://heinonline.org/HOL/Index?index=journals/geojintl"/>
    <m/>
    <s v="Georgetown University Law Center"/>
    <m/>
  </r>
  <r>
    <x v="11"/>
    <s v="1946-3154"/>
    <m/>
    <s v="Georgetown Journal of Law &amp; Modern Critical Race Perspectives"/>
    <n v="2009"/>
    <m/>
    <m/>
    <m/>
    <m/>
    <m/>
    <s v="http://heinonline.org/HOL/Index?index=journals/gjmodco&amp;collection=journals"/>
    <m/>
    <s v="Georgetown University"/>
    <m/>
  </r>
  <r>
    <x v="11"/>
    <s v="1536-5077"/>
    <m/>
    <s v="Georgetown Journal of Law &amp; Public Policy"/>
    <n v="2002"/>
    <m/>
    <m/>
    <m/>
    <m/>
    <m/>
    <s v="http://heinonline.org/HOL/Index?index=journals/geojlap&amp;collection=journals"/>
    <m/>
    <s v="Georgetown University Law Center"/>
    <m/>
  </r>
  <r>
    <x v="11"/>
    <s v="1041-5548"/>
    <m/>
    <s v="Georgetown Journal of Legal Ethics"/>
    <n v="1987"/>
    <m/>
    <m/>
    <m/>
    <m/>
    <m/>
    <s v="http://heinonline.org/HOL/Index?index=journals/geojlege&amp;collection=journals"/>
    <m/>
    <s v="Georgetown University Law Center"/>
    <m/>
  </r>
  <r>
    <x v="11"/>
    <m/>
    <m/>
    <s v="Georgetown Journal on Fighting Poverty "/>
    <n v="1993"/>
    <n v="1"/>
    <m/>
    <n v="1998"/>
    <n v="5"/>
    <m/>
    <s v="http://heinonline.org/HOL/Index?index=journals/geojpovlp"/>
    <m/>
    <s v="Georgetown University Law Center"/>
    <m/>
  </r>
  <r>
    <x v="11"/>
    <s v="1524-3974"/>
    <m/>
    <s v="Georgetown Journal on Poverty Law and Policy "/>
    <n v="1999"/>
    <n v="6"/>
    <m/>
    <m/>
    <m/>
    <m/>
    <s v="http://heinonline.org/HOL/Index?index=journals/geojpovlp"/>
    <m/>
    <s v="Georgetown University Law Center"/>
    <m/>
  </r>
  <r>
    <x v="11"/>
    <s v="0016-8092"/>
    <m/>
    <s v="Georgetown Law Journal"/>
    <n v="1912"/>
    <m/>
    <m/>
    <m/>
    <m/>
    <m/>
    <s v="http://heinonline.org/HOL/Index?index=journals/glj&amp;collection=journals"/>
    <m/>
    <s v="Georgetown University Law Center"/>
    <m/>
  </r>
  <r>
    <x v="11"/>
    <s v="0016-8092"/>
    <m/>
    <s v="Georgetown Law Journal Online"/>
    <n v="2011"/>
    <m/>
    <m/>
    <m/>
    <m/>
    <m/>
    <s v="http://heinonline.org/HOL/Index?index=journals/gljon&amp;collection=journals"/>
    <m/>
    <s v="Georgetown University Law Center"/>
    <m/>
  </r>
  <r>
    <x v="11"/>
    <m/>
    <m/>
    <s v="Georgetown Immigration Law Quarterly "/>
    <n v="1981"/>
    <m/>
    <m/>
    <n v="1981"/>
    <m/>
    <m/>
    <s v="http://heinonline.org/HOL/Index?index=journals/gunilci"/>
    <m/>
    <s v="Georgetown University Law Center"/>
    <m/>
  </r>
  <r>
    <x v="11"/>
    <m/>
    <m/>
    <s v="Immigration Monitoring Report "/>
    <n v="1981"/>
    <m/>
    <m/>
    <n v="1983"/>
    <m/>
    <m/>
    <s v="http://heinonline.org/HOL/Index?index=journals/gunilci"/>
    <m/>
    <s v="Georgetown University Law Center"/>
    <m/>
  </r>
  <r>
    <x v="11"/>
    <m/>
    <m/>
    <s v="Georgetown University Law Center Immigration Law Reporter "/>
    <n v="1984"/>
    <m/>
    <m/>
    <n v="1985"/>
    <s v="1983-1985"/>
    <m/>
    <s v="http://heinonline.org/HOL/Index?index=journals/gunilci"/>
    <m/>
    <s v="Georgetown University Law Center"/>
    <m/>
  </r>
  <r>
    <x v="11"/>
    <s v="0046-578X"/>
    <m/>
    <s v="Georgia Journal of International and Comparative Law"/>
    <n v="1970"/>
    <m/>
    <m/>
    <m/>
    <m/>
    <m/>
    <s v="http://heinonline.org/HOL/Index?index=journals/gjicl&amp;collection=journals"/>
    <m/>
    <s v="University of Georgia School of Law"/>
    <m/>
  </r>
  <r>
    <x v="11"/>
    <m/>
    <m/>
    <s v="Georgia Law Journal"/>
    <n v="1884"/>
    <n v="1"/>
    <n v="1"/>
    <n v="1884"/>
    <n v="1"/>
    <m/>
    <s v="http://heinonline.org/HOL/Index?index=journals/geoialn&amp;collection=journals"/>
    <m/>
    <m/>
    <m/>
  </r>
  <r>
    <x v="11"/>
    <m/>
    <m/>
    <s v="Georgia Law Reporter"/>
    <n v="1886"/>
    <n v="1"/>
    <n v="1"/>
    <n v="1886"/>
    <n v="1"/>
    <m/>
    <s v="http://heinonline.org/HOL/Index?index=journals/georlate&amp;collection=journals"/>
    <m/>
    <m/>
    <m/>
  </r>
  <r>
    <x v="11"/>
    <s v="0016-8300"/>
    <m/>
    <s v="Georgia Law Review"/>
    <n v="1966"/>
    <m/>
    <m/>
    <m/>
    <m/>
    <m/>
    <s v="http://heinonline.org/HOL/Index?index=journals/geolr&amp;collection=journals"/>
    <m/>
    <s v="University of Georgia School of Law"/>
    <m/>
  </r>
  <r>
    <x v="11"/>
    <m/>
    <m/>
    <s v="Georgia Law Review (Athens)"/>
    <n v="1927"/>
    <n v="1"/>
    <n v="1"/>
    <n v="1928"/>
    <n v="1"/>
    <m/>
    <s v="http://heinonline.org/HOL/Index?index=journals/geoath&amp;collection=journals"/>
    <m/>
    <m/>
    <m/>
  </r>
  <r>
    <x v="11"/>
    <m/>
    <m/>
    <s v="Georgia Lawyer"/>
    <n v="1930"/>
    <m/>
    <m/>
    <n v="1932"/>
    <m/>
    <m/>
    <s v="http://heinonline.org/HOL/Index?index=journals/grgalwr&amp;collection=journals"/>
    <m/>
    <m/>
    <m/>
  </r>
  <r>
    <x v="11"/>
    <s v="8755-6847"/>
    <m/>
    <s v="Georgia State University Law Review"/>
    <n v="1984"/>
    <m/>
    <m/>
    <m/>
    <m/>
    <m/>
    <s v="http://heinonline.org/HOL/Index?index=journals/gslr&amp;collection=journals"/>
    <m/>
    <s v="Georgia State University "/>
    <m/>
  </r>
  <r>
    <x v="11"/>
    <m/>
    <m/>
    <s v="German American Law Journal"/>
    <n v="1991"/>
    <m/>
    <m/>
    <n v="1997"/>
    <m/>
    <m/>
    <s v="http://heinonline.org/HOL/Index?index=journals/germame&amp;collection=journals"/>
    <m/>
    <m/>
    <m/>
  </r>
  <r>
    <x v="11"/>
    <s v="2071-8322"/>
    <m/>
    <s v="German Law Journal"/>
    <n v="2000"/>
    <m/>
    <m/>
    <m/>
    <m/>
    <m/>
    <s v="http://heinonline.org/HOL/Index?index=journals/germlajo&amp;collection=journals"/>
    <m/>
    <s v="York University Osgoode Hall Law School"/>
    <m/>
  </r>
  <r>
    <x v="11"/>
    <m/>
    <m/>
    <s v="Gibson's Law Notes"/>
    <n v="1882"/>
    <m/>
    <m/>
    <n v="1884"/>
    <m/>
    <m/>
    <s v="http://heinonline.org/HOL/Index?index=journals/gibln&amp;collection=journals"/>
    <m/>
    <m/>
    <m/>
  </r>
  <r>
    <x v="11"/>
    <s v="1593-0793"/>
    <m/>
    <s v="Giornale di Storia Costituzionale"/>
    <n v="2001"/>
    <m/>
    <m/>
    <m/>
    <m/>
    <m/>
    <s v="http://heinonline.org/HOL/Index?index=journals/giordi&amp;collection=journals"/>
    <m/>
    <s v="Universita di Macerata"/>
    <m/>
  </r>
  <r>
    <x v="11"/>
    <s v="0363-2423"/>
    <m/>
    <s v="Glendale Law Review"/>
    <n v="1976"/>
    <m/>
    <m/>
    <m/>
    <m/>
    <m/>
    <s v="http://heinonline.org/HOL/Index?index=journals/glndallr&amp;collection=journals"/>
    <m/>
    <s v="Glendale University College of Law"/>
    <m/>
  </r>
  <r>
    <x v="11"/>
    <m/>
    <m/>
    <s v="Global Business Law Review"/>
    <n v="2010"/>
    <m/>
    <m/>
    <m/>
    <m/>
    <m/>
    <s v="http://heinonline.org/HOL/Index?index=journals/glbure&amp;collection=journals"/>
    <m/>
    <s v="Cleveland-Marshall College of Law"/>
    <m/>
  </r>
  <r>
    <x v="11"/>
    <s v="1075-2846"/>
    <m/>
    <s v="Global Governance"/>
    <n v="1995"/>
    <m/>
    <m/>
    <n v="2014"/>
    <m/>
    <m/>
    <s v="http://heinonline.org/HOL/Index?index=journals/glogo&amp;collection=journals"/>
    <s v="P1Y"/>
    <s v="Lynne Rienner Publishers"/>
    <m/>
  </r>
  <r>
    <x v="11"/>
    <s v="2211-9051"/>
    <m/>
    <s v="Global Journal of Comparative Law"/>
    <n v="2012"/>
    <m/>
    <m/>
    <n v="2013"/>
    <m/>
    <m/>
    <s v="http://heinonline.org/HOL/Index?index=journals/glojoucl&amp;collection=journals"/>
    <s v="P2Y"/>
    <s v="Brill"/>
    <m/>
  </r>
  <r>
    <x v="11"/>
    <s v="1875-9858"/>
    <m/>
    <s v="Global Responsibility to Protect"/>
    <n v="2009"/>
    <m/>
    <m/>
    <n v="2013"/>
    <m/>
    <m/>
    <s v="http://heinonline.org/HOL/Index?index=journals/gloresp&amp;collection=journals"/>
    <s v="P2Y"/>
    <s v="Brill"/>
    <m/>
  </r>
  <r>
    <x v="11"/>
    <s v="2255-2707"/>
    <m/>
    <s v="GLOSSAE: European Journal of Legal History"/>
    <n v="1988"/>
    <m/>
    <m/>
    <m/>
    <m/>
    <m/>
    <s v="http://heinonline.org/HOL/Index?index=journals/glosse&amp;collection=journals"/>
    <m/>
    <s v="Institute for Social, Political and Legal Studies"/>
    <m/>
  </r>
  <r>
    <x v="11"/>
    <s v="1079-7858"/>
    <m/>
    <s v="Goal IX"/>
    <n v="1992"/>
    <m/>
    <m/>
    <n v="2008"/>
    <m/>
    <m/>
    <s v="http://heinonline.org/HOL/Index?index=journals/goal&amp;collection=journals"/>
    <s v="P1Y"/>
    <s v="American Bar Association"/>
    <m/>
  </r>
  <r>
    <x v="11"/>
    <s v="1868-1581"/>
    <m/>
    <s v="Goettingen Journal of International Law"/>
    <n v="2009"/>
    <m/>
    <m/>
    <m/>
    <m/>
    <m/>
    <s v="http://heinonline.org/HOL/Index?index=journals/gojil&amp;collection=journals"/>
    <m/>
    <s v="Universitatsverlag Gottingen"/>
    <m/>
  </r>
  <r>
    <x v="11"/>
    <s v="2156-4817"/>
    <m/>
    <s v="Golden Gate University Environmental Law Journal"/>
    <n v="2007"/>
    <m/>
    <m/>
    <m/>
    <m/>
    <m/>
    <s v="http://heinonline.org/HOL/Index?index=journals/gguelr&amp;collection=journals"/>
    <m/>
    <s v="Golden Gate University School of Law"/>
    <m/>
  </r>
  <r>
    <x v="11"/>
    <s v="0363-0307"/>
    <m/>
    <s v="Golden Gate University Law Review"/>
    <n v="1971"/>
    <m/>
    <m/>
    <m/>
    <m/>
    <m/>
    <s v="http://heinonline.org/HOL/Index?index=journals/ggulr&amp;collection=journals"/>
    <m/>
    <s v="Golden Gate University School of Law"/>
    <m/>
  </r>
  <r>
    <x v="11"/>
    <m/>
    <m/>
    <s v="Gonzaga Journal of International Law"/>
    <n v="1997"/>
    <m/>
    <m/>
    <m/>
    <m/>
    <m/>
    <s v="http://heinonline.org/HOL/Index?index=journals/gjil&amp;collection=journals"/>
    <m/>
    <s v="Gonzaga University School of Law"/>
    <m/>
  </r>
  <r>
    <x v="11"/>
    <s v="0046-6115"/>
    <m/>
    <s v="Gonzaga Law Review"/>
    <n v="1966"/>
    <m/>
    <m/>
    <m/>
    <m/>
    <m/>
    <s v="http://heinonline.org/HOL/Index?index=journals/gonlr&amp;collection=journals"/>
    <m/>
    <s v="Gonzaga University School of Law"/>
    <m/>
  </r>
  <r>
    <x v="11"/>
    <m/>
    <m/>
    <s v="Gourick's Washington Digest"/>
    <n v="1889"/>
    <m/>
    <m/>
    <n v="1909"/>
    <m/>
    <m/>
    <s v="http://heinonline.org/HOL/Index?index=journals/gourick&amp;collection=journals"/>
    <m/>
    <m/>
    <m/>
  </r>
  <r>
    <x v="11"/>
    <m/>
    <m/>
    <s v="Compleat Lawyer "/>
    <n v="1984"/>
    <n v="1"/>
    <m/>
    <n v="1998"/>
    <n v="15"/>
    <n v="2"/>
    <s v="http://heinonline.org/HOL/Index?index=journals/gpsolo"/>
    <m/>
    <s v="American Bar Association"/>
    <m/>
  </r>
  <r>
    <x v="11"/>
    <m/>
    <m/>
    <s v="GP Solo &amp; Small Firm "/>
    <n v="1998"/>
    <n v="15"/>
    <n v="3"/>
    <n v="1999"/>
    <n v="16"/>
    <m/>
    <s v="http://heinonline.org/HOL/Index?index=journals/gpsolo"/>
    <m/>
    <s v="American Bar Association"/>
    <m/>
  </r>
  <r>
    <x v="11"/>
    <s v="1528-638X"/>
    <m/>
    <s v="GPSolo "/>
    <n v="2000"/>
    <n v="17"/>
    <m/>
    <n v="2013"/>
    <n v="30"/>
    <m/>
    <s v="http://heinonline.org/HOL/Index?index=journals/gpsolo"/>
    <s v="P2Y"/>
    <s v="American Bar Association"/>
    <m/>
  </r>
  <r>
    <x v="11"/>
    <m/>
    <m/>
    <s v="Graven Images: A Journal of Culture, Law, and the Sacred"/>
    <n v="1994"/>
    <m/>
    <m/>
    <n v="2002"/>
    <m/>
    <m/>
    <s v="http://heinonline.org/HOL/Index?index=journals/gravim&amp;collection=journals"/>
    <m/>
    <m/>
    <m/>
  </r>
  <r>
    <x v="11"/>
    <m/>
    <m/>
    <s v="Gray's-Inn Journal"/>
    <m/>
    <m/>
    <m/>
    <m/>
    <m/>
    <m/>
    <s v="http://heinonline.org/HOL/Index?index=journals/gyijt&amp;collection=journals"/>
    <m/>
    <m/>
    <m/>
  </r>
  <r>
    <x v="11"/>
    <m/>
    <m/>
    <s v="Green Bag"/>
    <n v="1889"/>
    <m/>
    <m/>
    <n v="1914"/>
    <m/>
    <m/>
    <s v="http://heinonline.org/HOL/Index?index=journals/tgb&amp;collection=journals"/>
    <m/>
    <m/>
    <m/>
  </r>
  <r>
    <x v="11"/>
    <s v="1038-3441"/>
    <m/>
    <s v="Griffith Law Review"/>
    <n v="1992"/>
    <m/>
    <m/>
    <n v="2012"/>
    <m/>
    <m/>
    <s v="http://heinonline.org/HOL/Index?index=journals/griffith&amp;collection=journals"/>
    <s v="P5Y"/>
    <s v="Taylor and Francis"/>
    <m/>
  </r>
  <r>
    <x v="11"/>
    <s v="0167-3831"/>
    <m/>
    <s v="Grotiana"/>
    <n v="1980"/>
    <m/>
    <m/>
    <n v="2013"/>
    <m/>
    <m/>
    <s v="http://heinonline.org/HOL/Index?index=journals/grotia&amp;collection=journals"/>
    <s v="P2Y"/>
    <s v="Brill"/>
    <m/>
  </r>
  <r>
    <x v="11"/>
    <m/>
    <m/>
    <s v="Grotius Internationaal Jaarboek  "/>
    <n v="1913"/>
    <m/>
    <m/>
    <n v="1913"/>
    <m/>
    <m/>
    <s v="http://heinonline.org/HOL/Index?index=journals/granni"/>
    <m/>
    <m/>
    <m/>
  </r>
  <r>
    <x v="11"/>
    <m/>
    <m/>
    <s v="Grotius Annuaire International "/>
    <n v="1914"/>
    <m/>
    <m/>
    <n v="1946"/>
    <s v="1940-1946"/>
    <m/>
    <s v="http://heinonline.org/HOL/Index?index=journals/granni"/>
    <m/>
    <m/>
    <m/>
  </r>
  <r>
    <x v="11"/>
    <m/>
    <m/>
    <s v="Grove City College Journal of Law and Public Policy"/>
    <n v="2010"/>
    <m/>
    <m/>
    <m/>
    <m/>
    <m/>
    <s v="http://heinonline.org/HOL/Index?index=journals/gcjlpp&amp;collection=journals"/>
    <m/>
    <s v="Grove City College"/>
    <m/>
  </r>
  <r>
    <x v="11"/>
    <m/>
    <m/>
    <s v="Journal of Minnesota Public Law "/>
    <n v="1980"/>
    <n v="1"/>
    <m/>
    <n v="1981"/>
    <n v="2"/>
    <m/>
    <s v="http://heinonline.org/HOL/Index?index=journals/hplp"/>
    <m/>
    <s v="Hamline University School of Law"/>
    <m/>
  </r>
  <r>
    <x v="11"/>
    <m/>
    <m/>
    <s v="Hamline Journal of Public Law "/>
    <n v="1981"/>
    <n v="3"/>
    <m/>
    <n v="1985"/>
    <n v="6"/>
    <m/>
    <s v="http://heinonline.org/HOL/Index?index=journals/hplp"/>
    <m/>
    <s v="Hamline University School of Law"/>
    <m/>
  </r>
  <r>
    <x v="11"/>
    <s v="0736-1033"/>
    <m/>
    <s v="Hamline Journal of Public Law &amp; Policy "/>
    <n v="1986"/>
    <n v="7"/>
    <m/>
    <m/>
    <m/>
    <m/>
    <s v="http://heinonline.org/HOL/Index?index=journals/hplp"/>
    <m/>
    <s v="Hamline University School of Law"/>
    <m/>
  </r>
  <r>
    <x v="11"/>
    <s v="0198-7364"/>
    <m/>
    <s v="Hamline Law Review"/>
    <n v="1978"/>
    <m/>
    <m/>
    <n v="2015"/>
    <m/>
    <m/>
    <s v="http://heinonline.org/HOL/Index?index=journals/hamlrv&amp;collection=journals"/>
    <m/>
    <s v="Hamline University School of Law"/>
    <m/>
  </r>
  <r>
    <x v="11"/>
    <s v="1863-5717"/>
    <m/>
    <s v="Hanse Law Review"/>
    <n v="2005"/>
    <m/>
    <m/>
    <m/>
    <m/>
    <m/>
    <s v="http://heinonline.org/HOL/Index?index=journals/hanselr&amp;collection=journals"/>
    <m/>
    <s v="Hanse Law School"/>
    <m/>
  </r>
  <r>
    <x v="11"/>
    <s v="2305-3739"/>
    <m/>
    <s v="Haramaya Law Review"/>
    <n v="2012"/>
    <m/>
    <m/>
    <m/>
    <m/>
    <m/>
    <s v="http://heinonline.org/HOL/Index?index=journals/haramlr&amp;collection=journals"/>
    <m/>
    <s v="Haramaya University College of Law"/>
    <m/>
  </r>
  <r>
    <x v="11"/>
    <s v="2334-6566"/>
    <m/>
    <s v="Harmonius: Journal of Legal and Social Studies in South East Europe"/>
    <n v="2012"/>
    <m/>
    <m/>
    <n v="2015"/>
    <m/>
    <m/>
    <s v="http://heinonline.org/HOL/Index?index=journals/harmonius&amp;collection=journals"/>
    <m/>
    <s v="Academy for Legal Studies"/>
    <m/>
  </r>
  <r>
    <x v="11"/>
    <s v="2164-361X"/>
    <m/>
    <s v="Harvard Business Law Review"/>
    <n v="2011"/>
    <m/>
    <m/>
    <m/>
    <m/>
    <m/>
    <s v="http://heinonline.org/HOL/Index?index=journals/hbusrew&amp;collection=journals"/>
    <m/>
    <s v="Harvard Law School"/>
    <m/>
  </r>
  <r>
    <x v="11"/>
    <s v="0017-8039"/>
    <m/>
    <s v="Harvard Civil Rights-Civil Liberties Law Review"/>
    <n v="1966"/>
    <m/>
    <m/>
    <m/>
    <m/>
    <m/>
    <s v="http://heinonline.org/HOL/Index?index=journals/hcrcl&amp;collection=journals"/>
    <m/>
    <s v="Harvard Law School"/>
    <m/>
  </r>
  <r>
    <x v="11"/>
    <s v="0147-8257"/>
    <m/>
    <s v="Harvard Environmental Law Forum"/>
    <n v="2012"/>
    <n v="1"/>
    <n v="1"/>
    <m/>
    <m/>
    <m/>
    <s v="http://heinonline.org/HOL/Index?index=journals/helf&amp;collection=journals"/>
    <m/>
    <s v="Harvard Law School"/>
    <m/>
  </r>
  <r>
    <x v="11"/>
    <s v="0147-8257"/>
    <m/>
    <s v="Harvard Environmental Law Review"/>
    <n v="1976"/>
    <m/>
    <m/>
    <m/>
    <m/>
    <m/>
    <s v="http://heinonline.org/HOL/Index?index=journals/helr&amp;collection=journals"/>
    <m/>
    <s v="Harvard Law School"/>
    <m/>
  </r>
  <r>
    <x v="11"/>
    <m/>
    <m/>
    <s v="Harvard Human Rights Yearbook "/>
    <n v="1988"/>
    <n v="1"/>
    <m/>
    <n v="1989"/>
    <n v="2"/>
    <m/>
    <s v="http://heinonline.org/HOL/Index?index=journals/hhrj"/>
    <m/>
    <s v="Harvard Law School"/>
    <m/>
  </r>
  <r>
    <x v="11"/>
    <s v="1057-5057"/>
    <m/>
    <s v="Harvard Human Rights Journal "/>
    <n v="1990"/>
    <n v="3"/>
    <m/>
    <m/>
    <m/>
    <m/>
    <s v="http://heinonline.org/HOL/Index?index=journals/hhrj"/>
    <m/>
    <s v="Harvard Law School"/>
    <m/>
  </r>
  <r>
    <x v="11"/>
    <m/>
    <m/>
    <s v="Harvard International Law Club Bulletin "/>
    <n v="1961"/>
    <n v="3"/>
    <m/>
    <n v="1962"/>
    <n v="3"/>
    <m/>
    <s v="http://heinonline.org/HOL/Index?index=journals/hilj"/>
    <m/>
    <s v="Harvard Law School"/>
    <m/>
  </r>
  <r>
    <x v="11"/>
    <m/>
    <m/>
    <s v="Bulletin of the Harvard International Law Club "/>
    <n v="1959"/>
    <n v="1"/>
    <m/>
    <n v="1960"/>
    <n v="2"/>
    <m/>
    <s v="http://heinonline.org/HOL/Index?index=journals/hilj"/>
    <m/>
    <s v="Harvard Law School"/>
    <m/>
  </r>
  <r>
    <x v="11"/>
    <m/>
    <m/>
    <s v="Harvard International Law Club Journal "/>
    <n v="1962"/>
    <n v="4"/>
    <m/>
    <n v="1966"/>
    <n v="7"/>
    <m/>
    <s v="http://heinonline.org/HOL/Index?index=journals/hilj"/>
    <m/>
    <s v="Harvard Law School"/>
    <m/>
  </r>
  <r>
    <x v="11"/>
    <s v="0017-8063"/>
    <m/>
    <s v="Harvard International Law Journal "/>
    <n v="1967"/>
    <n v="8"/>
    <m/>
    <m/>
    <m/>
    <m/>
    <s v="http://heinonline.org/HOL/Index?index=journals/hilj"/>
    <m/>
    <s v="Harvard Law School"/>
    <m/>
  </r>
  <r>
    <x v="11"/>
    <m/>
    <m/>
    <s v="Harvard Women's Law Journal "/>
    <n v="1978"/>
    <n v="1"/>
    <m/>
    <n v="2004"/>
    <n v="27"/>
    <m/>
    <s v="http://heinonline.org/HOL/Index?index=journals/hwlj"/>
    <m/>
    <s v="Harvard Law School"/>
    <m/>
  </r>
  <r>
    <x v="11"/>
    <s v="0270-1456"/>
    <m/>
    <s v="Harvard Journal of Law &amp; Gender "/>
    <n v="2005"/>
    <n v="28"/>
    <m/>
    <m/>
    <m/>
    <m/>
    <s v="http://heinonline.org/HOL/Index?index=journals/hwlj"/>
    <m/>
    <s v="Harvard Law School"/>
    <m/>
  </r>
  <r>
    <x v="11"/>
    <s v="0193-4872"/>
    <m/>
    <s v="Harvard Journal of Law &amp; Public Policy"/>
    <n v="1978"/>
    <m/>
    <m/>
    <m/>
    <m/>
    <m/>
    <s v="http://heinonline.org/HOL/Index?index=journals/hjlpp&amp;collection=journals"/>
    <m/>
    <s v="Harvard Law School"/>
    <m/>
  </r>
  <r>
    <x v="11"/>
    <s v="0897-3393"/>
    <m/>
    <s v="Harvard Journal of Law &amp; Technology"/>
    <n v="1988"/>
    <m/>
    <m/>
    <n v="2014"/>
    <m/>
    <m/>
    <s v="http://heinonline.org/HOL/Index?index=journals/hjlt&amp;collection=journals"/>
    <s v="P1Y"/>
    <s v="Harvard Law School"/>
    <m/>
  </r>
  <r>
    <x v="11"/>
    <s v="2153-1323"/>
    <m/>
    <s v="Harvard Journal of Sports and Entertainment Law"/>
    <n v="2010"/>
    <m/>
    <m/>
    <m/>
    <m/>
    <m/>
    <s v="http://heinonline.org/HOL/Index?index=journals/harvsel&amp;collection=journals"/>
    <m/>
    <s v="Harvard Law School"/>
    <m/>
  </r>
  <r>
    <x v="11"/>
    <s v="0017-808X"/>
    <m/>
    <s v="Harvard Journal on Legislation"/>
    <n v="1964"/>
    <m/>
    <m/>
    <m/>
    <m/>
    <m/>
    <s v="http://heinonline.org/HOL/Index?index=journals/hjl&amp;collection=journals"/>
    <m/>
    <s v="Harvard Law School"/>
    <m/>
  </r>
  <r>
    <x v="11"/>
    <m/>
    <m/>
    <s v="Harvard Blackletter Journal "/>
    <n v="1986"/>
    <n v="3"/>
    <m/>
    <n v="1993"/>
    <n v="10"/>
    <m/>
    <s v="http://heinonline.org/HOL/Index?index=journals/hblj"/>
    <m/>
    <s v="Harvard Law School"/>
    <m/>
  </r>
  <r>
    <x v="11"/>
    <m/>
    <m/>
    <s v="Blackletter Journal "/>
    <n v="1984"/>
    <n v="1"/>
    <m/>
    <n v="1985"/>
    <n v="2"/>
    <m/>
    <s v="http://heinonline.org/HOL/Index?index=journals/hblj"/>
    <m/>
    <s v="Harvard Law School"/>
    <m/>
  </r>
  <r>
    <x v="11"/>
    <m/>
    <m/>
    <s v="Harvard Blackletter Law Journal "/>
    <n v="1994"/>
    <n v="11"/>
    <m/>
    <n v="2009"/>
    <n v="25"/>
    <m/>
    <s v="http://heinonline.org/HOL/Index?index=journals/hblj"/>
    <m/>
    <s v="Harvard Law School"/>
    <m/>
  </r>
  <r>
    <x v="11"/>
    <s v="2153-1331"/>
    <m/>
    <s v="Harvard Journal on Racial and Ethnic Justice "/>
    <n v="2010"/>
    <n v="26"/>
    <m/>
    <m/>
    <m/>
    <m/>
    <s v="http://heinonline.org/HOL/Index?index=journals/hblj"/>
    <m/>
    <s v="Harvard Law School"/>
    <m/>
  </r>
  <r>
    <x v="11"/>
    <s v="1542-460X"/>
    <m/>
    <s v="Harvard Latino Law Review"/>
    <n v="1994"/>
    <m/>
    <m/>
    <m/>
    <m/>
    <m/>
    <s v="http://heinonline.org/HOL/Index?index=journals/hllr&amp;collection=journals"/>
    <m/>
    <s v="Harvard Law School"/>
    <m/>
  </r>
  <r>
    <x v="11"/>
    <s v="1935-2077"/>
    <m/>
    <s v="Harvard Law &amp; Policy Review"/>
    <n v="2007"/>
    <m/>
    <m/>
    <m/>
    <m/>
    <m/>
    <s v="http://heinonline.org/HOL/Index?index=journals/harlpolrv&amp;collection=journals"/>
    <m/>
    <s v="Harvard Law School"/>
    <m/>
  </r>
  <r>
    <x v="11"/>
    <s v="1935-2107"/>
    <m/>
    <s v="Harvard Law and Policy Review Online"/>
    <n v="2015"/>
    <n v="10"/>
    <n v="1"/>
    <m/>
    <m/>
    <m/>
    <s v="http://heinonline.org/HOL/Index?index=journals/hlpron&amp;collection=journals"/>
    <m/>
    <s v="Harvard Law School"/>
    <m/>
  </r>
  <r>
    <x v="11"/>
    <m/>
    <m/>
    <s v="Harvard Law School Record "/>
    <n v="1946"/>
    <m/>
    <m/>
    <n v="1955"/>
    <m/>
    <m/>
    <s v="http://heinonline.org/HOL/Index?index=journals/hlrec"/>
    <m/>
    <s v="Harvard Law School"/>
    <m/>
  </r>
  <r>
    <x v="11"/>
    <m/>
    <m/>
    <s v="Record "/>
    <n v="2002"/>
    <m/>
    <m/>
    <n v="2008"/>
    <m/>
    <m/>
    <s v="http://heinonline.org/HOL/Index?index=journals/hlrec"/>
    <m/>
    <s v="Harvard Law School"/>
    <m/>
  </r>
  <r>
    <x v="11"/>
    <s v="0017-8101"/>
    <m/>
    <s v="Harvard Law Record "/>
    <n v="1946"/>
    <m/>
    <m/>
    <m/>
    <m/>
    <m/>
    <s v="http://heinonline.org/HOL/Index?index=journals/hlrec"/>
    <m/>
    <s v="Harvard Law School"/>
    <m/>
  </r>
  <r>
    <x v="11"/>
    <s v="0017-811X"/>
    <m/>
    <s v="Harvard Law Review"/>
    <n v="1887"/>
    <m/>
    <m/>
    <m/>
    <m/>
    <m/>
    <s v="http://heinonline.org/HOL/Index?index=journals/hlr&amp;collection=journals"/>
    <m/>
    <s v="Harvard Law School"/>
    <m/>
  </r>
  <r>
    <x v="11"/>
    <s v="0017-811X"/>
    <m/>
    <s v="Harvard Law Review Forum"/>
    <n v="2005"/>
    <m/>
    <m/>
    <m/>
    <m/>
    <m/>
    <s v="http://heinonline.org/HOL/Index?index=journals/forharoc&amp;collection=journals"/>
    <m/>
    <s v="Harvard Law School"/>
    <m/>
  </r>
  <r>
    <x v="11"/>
    <s v="2153-1358"/>
    <m/>
    <s v="Harvard National Security Journal"/>
    <n v="2010"/>
    <m/>
    <m/>
    <m/>
    <m/>
    <m/>
    <s v="http://heinonline.org/HOL/Index?index=journals/harvardnsj&amp;collection=journals"/>
    <m/>
    <s v="Harvard Law School"/>
    <m/>
  </r>
  <r>
    <x v="11"/>
    <s v="1556-0546"/>
    <m/>
    <s v="Harvard Negotiation Law Review"/>
    <n v="1996"/>
    <m/>
    <m/>
    <m/>
    <m/>
    <m/>
    <s v="http://heinonline.org/HOL/Index?index=journals/haneg&amp;collection=journals"/>
    <m/>
    <s v="Harvard Law School"/>
    <m/>
  </r>
  <r>
    <x v="11"/>
    <s v="1554-849X"/>
    <m/>
    <s v="Hastings Business Law Journal"/>
    <n v="2005"/>
    <m/>
    <m/>
    <m/>
    <m/>
    <m/>
    <s v="http://heinonline.org/HOL/Index?index=journals/hbuslj&amp;collection=journals"/>
    <m/>
    <s v="University of California Hastings College of Law"/>
    <m/>
  </r>
  <r>
    <x v="11"/>
    <m/>
    <m/>
    <s v="Comm/Ent Hastings Journal of Communications and Entertainment Law "/>
    <n v="1983"/>
    <n v="6"/>
    <m/>
    <n v="1988"/>
    <n v="10"/>
    <m/>
    <s v="http://heinonline.org/HOL/Index?index=journals/hascom"/>
    <m/>
    <s v="University of California Hastings College of Law"/>
    <m/>
  </r>
  <r>
    <x v="11"/>
    <m/>
    <m/>
    <s v="Comm/Ent A Journal of Communications and Entertainment Law "/>
    <n v="1977"/>
    <n v="1"/>
    <m/>
    <n v="1983"/>
    <n v="5"/>
    <m/>
    <s v="http://heinonline.org/HOL/Index?index=journals/hascom"/>
    <m/>
    <s v="University of California Hastings College of Law"/>
    <m/>
  </r>
  <r>
    <x v="11"/>
    <s v="1061-6578"/>
    <m/>
    <s v="Hastings Communications and Entertainment Law Journal "/>
    <n v="1988"/>
    <n v="11"/>
    <m/>
    <m/>
    <m/>
    <m/>
    <s v="http://heinonline.org/HOL/Index?index=journals/hascom"/>
    <m/>
    <s v="University of California Hastings College of Law"/>
    <m/>
  </r>
  <r>
    <x v="11"/>
    <s v="0094-5617"/>
    <m/>
    <s v="Hastings Constitutional Law Quarterly"/>
    <n v="1974"/>
    <m/>
    <m/>
    <m/>
    <m/>
    <m/>
    <s v="http://heinonline.org/HOL/Index?index=journals/hascq&amp;collection=journals"/>
    <m/>
    <s v="University of California Hastings College of Law"/>
    <m/>
  </r>
  <r>
    <x v="11"/>
    <s v="0149-9246"/>
    <m/>
    <s v="Hastings International and Comparative Law Review"/>
    <n v="1977"/>
    <m/>
    <m/>
    <m/>
    <m/>
    <m/>
    <s v="http://heinonline.org/HOL/Index?index=journals/hasint&amp;collection=journals"/>
    <m/>
    <s v="University of California Hastings College of Law"/>
    <m/>
  </r>
  <r>
    <x v="11"/>
    <s v="0017-8322"/>
    <m/>
    <s v="Hastings Law Journal"/>
    <n v="1949"/>
    <m/>
    <m/>
    <m/>
    <m/>
    <m/>
    <s v="http://heinonline.org/HOL/Index?index=journals/hastlj&amp;collection=journals"/>
    <m/>
    <s v="University of California Hastings College of Law"/>
    <m/>
  </r>
  <r>
    <x v="11"/>
    <s v="1546-4652"/>
    <m/>
    <s v="Hastings Race and Poverty Law Journal"/>
    <n v="2003"/>
    <m/>
    <m/>
    <m/>
    <m/>
    <m/>
    <s v="http://heinonline.org/HOL/Index?index=journals/hasrapo&amp;collection=journals"/>
    <m/>
    <s v="University of California Hastings College of Law"/>
    <m/>
  </r>
  <r>
    <x v="11"/>
    <s v="1947-4156"/>
    <m/>
    <s v="Hastings Science and Technology Law Journal"/>
    <n v="2009"/>
    <m/>
    <m/>
    <m/>
    <m/>
    <m/>
    <s v="http://heinonline.org/HOL/Index?index=journals/hascietlj&amp;collection=journals"/>
    <m/>
    <s v="U.C. Hastings College of the Law"/>
    <m/>
  </r>
  <r>
    <x v="11"/>
    <m/>
    <m/>
    <s v="West-Northwest Journal of Environmental Law - Policy - Thought "/>
    <n v="1994"/>
    <n v="1"/>
    <m/>
    <n v="1994"/>
    <n v="1"/>
    <m/>
    <s v="http://heinonline.org/HOL/Index?index=journals/haswnw"/>
    <m/>
    <s v="University of California Hastings College of Law"/>
    <m/>
  </r>
  <r>
    <x v="11"/>
    <s v="1080-0735"/>
    <m/>
    <s v="Hastings West-Northwest Journal of Environmental Law and Policy "/>
    <n v="1995"/>
    <n v="2"/>
    <m/>
    <m/>
    <m/>
    <m/>
    <s v="http://heinonline.org/HOL/Index?index=journals/haswnw"/>
    <m/>
    <s v="University of California Hastings College of Law"/>
    <m/>
  </r>
  <r>
    <x v="11"/>
    <s v="1061-0901"/>
    <m/>
    <s v="Hastings Women's Law Journal"/>
    <n v="1989"/>
    <m/>
    <m/>
    <m/>
    <m/>
    <m/>
    <s v="http://heinonline.org/HOL/Index?index=journals/haswo&amp;collection=journals"/>
    <m/>
    <s v="University of California Hastings College of Law"/>
    <m/>
  </r>
  <r>
    <x v="11"/>
    <s v="1550-6177"/>
    <m/>
    <s v="Hawaiian Journal of Law and Politics"/>
    <n v="2004"/>
    <m/>
    <m/>
    <n v="2006"/>
    <m/>
    <m/>
    <s v="http://heinonline.org/HOL/Index?index=journals/hawjolp&amp;collection=journals"/>
    <m/>
    <s v="University of Hawaii at Manoa"/>
    <m/>
  </r>
  <r>
    <x v="11"/>
    <m/>
    <m/>
    <s v="Health Law &amp; Policy "/>
    <n v="2007"/>
    <n v="1"/>
    <m/>
    <n v="2010"/>
    <n v="4"/>
    <m/>
    <s v="http://heinonline.org/HOL/Index?index=journals/heallaw"/>
    <m/>
    <s v="American University Washington College of Law"/>
    <m/>
  </r>
  <r>
    <x v="11"/>
    <m/>
    <m/>
    <s v="Health Law &amp; Policy Brief "/>
    <n v="2007"/>
    <n v="1"/>
    <m/>
    <m/>
    <m/>
    <m/>
    <s v="http://heinonline.org/HOL/Index?index=journals/heallaw"/>
    <m/>
    <s v="American University Washington College of Law"/>
    <m/>
  </r>
  <r>
    <x v="11"/>
    <s v="1192-8336"/>
    <m/>
    <s v="Health Law Journal"/>
    <n v="1993"/>
    <m/>
    <m/>
    <n v="2014"/>
    <m/>
    <m/>
    <s v="http://heinonline.org/HOL/Index?index=journals/hthlj&amp;collection=journals"/>
    <m/>
    <s v="University of Alberta"/>
    <m/>
  </r>
  <r>
    <x v="11"/>
    <s v="0736-3443"/>
    <m/>
    <s v="Health Lawyer"/>
    <n v="1982"/>
    <m/>
    <m/>
    <n v="2013"/>
    <m/>
    <m/>
    <s v="http://heinonline.org/HOL/Index?index=journals/healaw&amp;collection=journals"/>
    <s v="P2Y"/>
    <s v="American Bar Association"/>
    <m/>
  </r>
  <r>
    <x v="11"/>
    <s v="0748-383X"/>
    <m/>
    <s v="Health Matrix: Journal of Law-Medicine"/>
    <n v="1991"/>
    <m/>
    <m/>
    <m/>
    <m/>
    <m/>
    <s v="http://heinonline.org/HOL/Index?index=journals/hmax&amp;collection=journals"/>
    <m/>
    <s v="Case Western Reserve University School of Law"/>
    <m/>
  </r>
  <r>
    <x v="11"/>
    <m/>
    <m/>
    <s v="Zeitschrift fur auslandisches offentliches Recht und Volkerrecht "/>
    <n v="1929"/>
    <n v="1"/>
    <m/>
    <n v="2012"/>
    <n v="72"/>
    <m/>
    <s v="http://heinonline.org/HOL/Index?index=external-journals/hjil"/>
    <m/>
    <s v="Max Planck Institute for Comparative Public Law and International Law"/>
    <m/>
  </r>
  <r>
    <x v="11"/>
    <m/>
    <m/>
    <s v="Heidelberg Journal of International Law "/>
    <n v="1929"/>
    <n v="1"/>
    <m/>
    <m/>
    <m/>
    <m/>
    <s v="http://heinonline.org/HOL/Index?index=external-journals/hjil"/>
    <m/>
    <s v="Max Planck Institute for Comparative Public Law and International Law"/>
    <m/>
  </r>
  <r>
    <x v="11"/>
    <s v="1479-4195"/>
    <m/>
    <s v="Hertfordshire Law Journal"/>
    <n v="2003"/>
    <m/>
    <m/>
    <n v="2008"/>
    <m/>
    <m/>
    <s v="http://heinonline.org/HOL/Index?index=external-journals/hershj&amp;collection=journals"/>
    <m/>
    <s v="University of Hertfordshire"/>
    <m/>
  </r>
  <r>
    <x v="11"/>
    <s v="1393-8940"/>
    <m/>
    <s v="Hibernian Law Journal"/>
    <n v="2000"/>
    <m/>
    <m/>
    <m/>
    <m/>
    <m/>
    <s v="http://heinonline.org/HOL/Index?index=journals/hiblj&amp;collection=journals"/>
    <m/>
    <s v="Law Society of Ireland"/>
    <m/>
  </r>
  <r>
    <x v="11"/>
    <m/>
    <m/>
    <s v="High Court Quarterly Review"/>
    <n v="2005"/>
    <m/>
    <m/>
    <n v="2009"/>
    <m/>
    <m/>
    <s v="http://heinonline.org/HOL/Index?index=journals/hicoqur&amp;collection=journals"/>
    <m/>
    <s v="Sandstone Academic Press"/>
    <m/>
  </r>
  <r>
    <x v="11"/>
    <m/>
    <m/>
    <s v="High Court Review"/>
    <n v="1995"/>
    <m/>
    <m/>
    <n v="2000"/>
    <m/>
    <m/>
    <s v="http://heinonline.org/HOL/Index?index=external-journals/hctr&amp;collection=journals"/>
    <m/>
    <s v="Bond University Faculty of Law"/>
    <m/>
  </r>
  <r>
    <x v="11"/>
    <m/>
    <m/>
    <s v="Historical Magazine, and Notes and Queries concerning the Antiquities, History, and Biography of America"/>
    <n v="1857"/>
    <m/>
    <m/>
    <n v="1874"/>
    <m/>
    <m/>
    <s v="http://heinonline.org/HOL/Index?index=journals/hismagno&amp;collection=journals"/>
    <m/>
    <m/>
    <m/>
  </r>
  <r>
    <x v="11"/>
    <m/>
    <m/>
    <s v="HLRe: Off the Record"/>
    <n v="2011"/>
    <m/>
    <m/>
    <m/>
    <m/>
    <m/>
    <s v="http://heinonline.org/HOL/Index?index=journals/hlreoffrec&amp;collection=journals"/>
    <m/>
    <s v="Houston Law Foundation"/>
    <m/>
  </r>
  <r>
    <x v="11"/>
    <m/>
    <m/>
    <s v="Hofstra Environmental Law Digest"/>
    <n v="1984"/>
    <m/>
    <m/>
    <n v="1996"/>
    <m/>
    <m/>
    <s v="http://heinonline.org/HOL/Index?index=journals/hofe&amp;collection=journals"/>
    <m/>
    <m/>
    <m/>
  </r>
  <r>
    <x v="11"/>
    <s v="1189-3332"/>
    <m/>
    <s v="Hofstra Labor &amp; Employment Law Journal"/>
    <n v="1983"/>
    <n v="1"/>
    <n v="1"/>
    <m/>
    <m/>
    <m/>
    <s v="http://heinonline.org/HOL/Index?index=journals/hlelj&amp;collection=journals"/>
    <m/>
    <s v="Hofstra University School of Law"/>
    <m/>
  </r>
  <r>
    <x v="11"/>
    <m/>
    <m/>
    <s v="Hofstra Law &amp; Policy Symposium"/>
    <n v="1996"/>
    <m/>
    <m/>
    <n v="1999"/>
    <m/>
    <m/>
    <s v="http://heinonline.org/HOL/Index?index=journals/hlps&amp;collection=journals"/>
    <m/>
    <s v="Hofstra University School of Law"/>
    <m/>
  </r>
  <r>
    <x v="11"/>
    <s v="0091-4029"/>
    <m/>
    <s v="Hofstra Law Review"/>
    <n v="1973"/>
    <m/>
    <m/>
    <m/>
    <m/>
    <m/>
    <s v="http://heinonline.org/HOL/Index?index=journals/hoflr&amp;collection=journals"/>
    <m/>
    <s v="Hofstra University School of Law"/>
    <m/>
  </r>
  <r>
    <x v="11"/>
    <s v="1050-2076"/>
    <m/>
    <s v="Hofstra Property Law Journal"/>
    <n v="1988"/>
    <m/>
    <m/>
    <n v="1993"/>
    <m/>
    <m/>
    <s v="http://heinonline.org/HOL/Index?index=journals/hofplj&amp;collection=journals"/>
    <m/>
    <s v="Hofstra University School of Law"/>
    <m/>
  </r>
  <r>
    <x v="11"/>
    <m/>
    <m/>
    <s v="Holdsworth Law Review"/>
    <n v="1974"/>
    <m/>
    <m/>
    <n v="1998"/>
    <m/>
    <m/>
    <s v="http://heinonline.org/HOL/Index?index=journals/holdslr&amp;collection=journals"/>
    <m/>
    <s v="University of Birmingham"/>
    <m/>
  </r>
  <r>
    <x v="11"/>
    <s v="8756-6583"/>
    <m/>
    <s v="Holocaust and Genocide Studies"/>
    <n v="1986"/>
    <m/>
    <m/>
    <n v="2001"/>
    <m/>
    <m/>
    <s v="http://heinonline.org/HOL/Index?index=journals/hologen&amp;collection=journals"/>
    <m/>
    <s v="Oxford University Press"/>
    <m/>
  </r>
  <r>
    <x v="11"/>
    <m/>
    <m/>
    <s v="Holy Cross Journal of Law and Public Policy"/>
    <n v="1996"/>
    <m/>
    <m/>
    <m/>
    <m/>
    <m/>
    <s v="http://heinonline.org/HOL/Index?index=journals/hcjlpp&amp;collection=journals"/>
    <m/>
    <s v="College of the Holy Cross"/>
    <m/>
  </r>
  <r>
    <x v="11"/>
    <s v="2378-7376"/>
    <m/>
    <s v="Homeland &amp; National Security Law Review"/>
    <n v="2014"/>
    <m/>
    <m/>
    <m/>
    <m/>
    <m/>
    <s v="http://heinonline.org/HOL/Index?index=journals/hnslr&amp;collection=journals"/>
    <m/>
    <s v="Thomas M. Cooley Law School"/>
    <m/>
  </r>
  <r>
    <x v="11"/>
    <s v="1554-3234"/>
    <m/>
    <s v="Homeland Security Review"/>
    <n v="2005"/>
    <m/>
    <m/>
    <n v="2014"/>
    <m/>
    <m/>
    <s v="http://heinonline.org/HOL/Index?index=journals/homlndsr&amp;collection=journals"/>
    <m/>
    <s v="California University of Pennsylvania. Institute for Law &amp; Public Policy"/>
    <m/>
  </r>
  <r>
    <x v="11"/>
    <m/>
    <m/>
    <s v="Hong Kong Journal of Legal Studies"/>
    <n v="2007"/>
    <m/>
    <m/>
    <m/>
    <m/>
    <m/>
    <s v="http://heinonline.org/HOL/Index?index=journals/hkjls&amp;collection=journals"/>
    <m/>
    <s v="University of Hong Kong"/>
    <m/>
  </r>
  <r>
    <x v="11"/>
    <s v="0378-0600"/>
    <m/>
    <s v="Hong Kong Law Journal"/>
    <n v="1971"/>
    <m/>
    <m/>
    <n v="2014"/>
    <m/>
    <m/>
    <s v="http://heinonline.org/HOL/Index?index=journals/honkon&amp;collection=journals"/>
    <s v="P1Y"/>
    <s v="University of Hong Kong"/>
    <m/>
  </r>
  <r>
    <x v="11"/>
    <m/>
    <m/>
    <s v="Hong Kong University Law Journal"/>
    <n v="1926"/>
    <n v="1"/>
    <n v="1"/>
    <n v="1927"/>
    <n v="1"/>
    <m/>
    <s v="http://heinonline.org/HOL/Index?index=journals/honkoulj&amp;collection=journals"/>
    <m/>
    <m/>
    <m/>
  </r>
  <r>
    <x v="11"/>
    <s v="1543-2602"/>
    <m/>
    <s v="Houston Business and Tax Law Journal"/>
    <n v="2001"/>
    <m/>
    <m/>
    <m/>
    <m/>
    <m/>
    <s v="http://heinonline.org/HOL/Index?index=journals/houbtalj&amp;collection=journals"/>
    <m/>
    <s v="University of Houston Law Center"/>
    <m/>
  </r>
  <r>
    <x v="11"/>
    <s v="1534-7909"/>
    <m/>
    <s v="Houston Journal of Health Law &amp; Policy"/>
    <n v="2001"/>
    <m/>
    <m/>
    <m/>
    <m/>
    <m/>
    <s v="http://heinonline.org/HOL/Index?index=journals/hhpol&amp;collection=journals"/>
    <m/>
    <s v="University of Houston Law Center"/>
    <m/>
  </r>
  <r>
    <x v="11"/>
    <s v="0194-1879"/>
    <m/>
    <s v="Houston Journal of International Law"/>
    <n v="1978"/>
    <m/>
    <m/>
    <m/>
    <m/>
    <m/>
    <s v="http://heinonline.org/HOL/Index?index=journals/hujil&amp;collection=journals"/>
    <m/>
    <s v="University of Houston Law Center"/>
    <m/>
  </r>
  <r>
    <x v="11"/>
    <s v="0018-6694"/>
    <m/>
    <s v="Houston Law Review"/>
    <n v="1963"/>
    <m/>
    <m/>
    <m/>
    <m/>
    <m/>
    <s v="http://heinonline.org/HOL/Index?index=journals/hulr&amp;collection=journals"/>
    <m/>
    <s v="University of Houston Law Center"/>
    <m/>
  </r>
  <r>
    <x v="11"/>
    <s v="0018-6813"/>
    <m/>
    <s v="Howard Law Journal"/>
    <n v="1955"/>
    <m/>
    <m/>
    <m/>
    <m/>
    <m/>
    <s v="http://heinonline.org/HOL/Index?index=journals/howlj&amp;collection=journals"/>
    <m/>
    <s v="Howard University School of Law"/>
    <m/>
  </r>
  <r>
    <x v="11"/>
    <m/>
    <m/>
    <s v="Howard Scroll: The Social Justice Review "/>
    <n v="1992"/>
    <n v="1"/>
    <m/>
    <n v="1994"/>
    <n v="2"/>
    <m/>
    <s v="http://heinonline.org/HOL/Index?index=journals/howscl"/>
    <m/>
    <s v="Howard University School of Law"/>
    <m/>
  </r>
  <r>
    <x v="11"/>
    <s v="1070-3713"/>
    <m/>
    <s v="Howard Scroll: The Social Justice Law Review "/>
    <n v="1995"/>
    <n v="3"/>
    <m/>
    <n v="2006"/>
    <n v="9"/>
    <m/>
    <s v="http://heinonline.org/HOL/Index?index=journals/howscl"/>
    <m/>
    <s v="Howard University School of Law"/>
    <m/>
  </r>
  <r>
    <x v="11"/>
    <s v="0046-8185"/>
    <m/>
    <s v="Human Rights"/>
    <n v="1970"/>
    <m/>
    <m/>
    <n v="2011"/>
    <m/>
    <m/>
    <s v="http://heinonline.org/HOL/Index?index=journals/huri&amp;collection=journals"/>
    <s v="P2Y"/>
    <s v="American Bar Association"/>
    <m/>
  </r>
  <r>
    <x v="11"/>
    <m/>
    <m/>
    <s v="Human Rights &amp; Globalization Law Review"/>
    <n v="2007"/>
    <m/>
    <m/>
    <m/>
    <m/>
    <m/>
    <s v="http://heinonline.org/HOL/Index?index=journals/huriglolr&amp;collection=journals"/>
    <m/>
    <s v="Howard University School of Law"/>
    <m/>
  </r>
  <r>
    <x v="11"/>
    <s v="1783-7014"/>
    <m/>
    <s v="Human Rights &amp; International Legal Discourse"/>
    <n v="2007"/>
    <m/>
    <m/>
    <n v="2013"/>
    <m/>
    <m/>
    <s v="http://heinonline.org/HOL/Index?index=journals/hurandi&amp;collection=journals"/>
    <s v="P2Y"/>
    <s v="Intersentia Publishing"/>
    <m/>
  </r>
  <r>
    <x v="11"/>
    <s v="1932-4073"/>
    <m/>
    <s v="Human Rights Brief"/>
    <n v="1994"/>
    <m/>
    <m/>
    <m/>
    <m/>
    <m/>
    <s v="http://heinonline.org/HOL/Index?index=journals/huribri&amp;collection=journals"/>
    <m/>
    <s v="American University Washington College of Law"/>
    <m/>
  </r>
  <r>
    <x v="11"/>
    <s v="0965-934X"/>
    <m/>
    <s v="Human Rights Case Digest"/>
    <n v="1990"/>
    <m/>
    <m/>
    <n v="2008"/>
    <m/>
    <m/>
    <s v="http://heinonline.org/HOL/Index?index=journals/hurcd&amp;collection=journals"/>
    <s v="P2Y"/>
    <s v="Brill Academic Publishers"/>
    <m/>
  </r>
  <r>
    <x v="11"/>
    <s v="1039-2637"/>
    <m/>
    <s v="Human Rights Defender"/>
    <n v="1992"/>
    <m/>
    <m/>
    <m/>
    <m/>
    <m/>
    <s v="http://heinonline.org/HOL/Index?index=journals/hurighdef&amp;collection=journals"/>
    <m/>
    <s v="University of New South Wales"/>
    <m/>
  </r>
  <r>
    <x v="11"/>
    <s v="1461-7781"/>
    <m/>
    <s v="Human Rights Law Review"/>
    <n v="2001"/>
    <m/>
    <m/>
    <n v="2012"/>
    <m/>
    <m/>
    <s v="http://heinonline.org/HOL/Index?index=journals/hrlr&amp;collection=journals"/>
    <s v="P3Y"/>
    <s v="Oxford University Press"/>
    <m/>
  </r>
  <r>
    <x v="11"/>
    <m/>
    <m/>
    <s v="Universal Human Rights "/>
    <n v="1979"/>
    <n v="1"/>
    <m/>
    <n v="1980"/>
    <n v="2"/>
    <m/>
    <s v="http://heinonline.org/HOL/Index?index=journals/hurq"/>
    <m/>
    <s v="Johns Hopkins University Press"/>
    <m/>
  </r>
  <r>
    <x v="11"/>
    <s v="0275-0392"/>
    <m/>
    <s v="Human Rights Quarterly "/>
    <n v="1981"/>
    <n v="3"/>
    <m/>
    <n v="2013"/>
    <n v="35"/>
    <m/>
    <s v="http://heinonline.org/HOL/Index?index=journals/hurq"/>
    <s v="P2Y"/>
    <s v="Johns Hopkins University Press"/>
    <m/>
  </r>
  <r>
    <x v="11"/>
    <m/>
    <m/>
    <s v="Hunt's Merchants' Magazine "/>
    <n v="1839"/>
    <n v="1"/>
    <m/>
    <n v="1848"/>
    <n v="18"/>
    <m/>
    <s v="http://heinonline.org/HOL/Index?index=journals/huntsme"/>
    <m/>
    <m/>
    <m/>
  </r>
  <r>
    <x v="11"/>
    <m/>
    <m/>
    <s v="Hunt's Merchants' Magazine and Commercial Review "/>
    <n v="1849"/>
    <n v="19"/>
    <m/>
    <n v="1861"/>
    <n v="44"/>
    <m/>
    <s v="http://heinonline.org/HOL/Index?index=journals/huntsme"/>
    <m/>
    <m/>
    <m/>
  </r>
  <r>
    <x v="11"/>
    <m/>
    <m/>
    <s v="ICJ Newsletter"/>
    <n v="1979"/>
    <m/>
    <m/>
    <n v="1997"/>
    <m/>
    <m/>
    <s v="http://heinonline.org/HOL/Index?index=icj/icjnews&amp;collection=journals"/>
    <m/>
    <m/>
    <m/>
  </r>
  <r>
    <x v="11"/>
    <m/>
    <m/>
    <s v="Idaho Law Journal"/>
    <n v="1931"/>
    <m/>
    <m/>
    <n v="1933"/>
    <m/>
    <m/>
    <s v="http://heinonline.org/HOL/Index?index=journals/idaho&amp;collection=journals"/>
    <m/>
    <m/>
    <m/>
  </r>
  <r>
    <x v="11"/>
    <s v="0019-1205"/>
    <m/>
    <s v="Idaho Law Review"/>
    <n v="1964"/>
    <m/>
    <m/>
    <m/>
    <m/>
    <m/>
    <s v="http://heinonline.org/HOL/Index?index=journals/idlr&amp;collection=journals"/>
    <m/>
    <s v="University of Idaho College of Law"/>
    <m/>
  </r>
  <r>
    <x v="11"/>
    <m/>
    <m/>
    <s v="Patent Trademark and Copyright Journal of Research and Education "/>
    <n v="1957"/>
    <n v="1"/>
    <m/>
    <n v="1972"/>
    <n v="15"/>
    <m/>
    <s v="http://heinonline.org/HOL/Index?index=journals/idea"/>
    <m/>
    <s v="University of New Hampshire"/>
    <m/>
  </r>
  <r>
    <x v="11"/>
    <m/>
    <m/>
    <s v="IDEA: The PTC Journal of Research and Education "/>
    <n v="1974"/>
    <n v="16"/>
    <m/>
    <n v="1976"/>
    <n v="18"/>
    <m/>
    <s v="http://heinonline.org/HOL/Index?index=journals/idea"/>
    <m/>
    <s v="University of New Hampshire"/>
    <m/>
  </r>
  <r>
    <x v="11"/>
    <m/>
    <m/>
    <s v="IDEA: The Journal of Law and Technology "/>
    <n v="1977"/>
    <n v="19"/>
    <m/>
    <n v="2005"/>
    <n v="45"/>
    <m/>
    <s v="http://heinonline.org/HOL/Index?index=journals/idea"/>
    <m/>
    <s v="University of New Hampshire"/>
    <m/>
  </r>
  <r>
    <x v="11"/>
    <s v="0019-1272"/>
    <m/>
    <s v="IDEA: The Intellectual Property Law Review "/>
    <n v="2006"/>
    <n v="46"/>
    <m/>
    <m/>
    <m/>
    <m/>
    <s v="http://heinonline.org/HOL/Index?index=journals/idea"/>
    <m/>
    <s v="University of New Hampshire"/>
    <m/>
  </r>
  <r>
    <x v="11"/>
    <m/>
    <m/>
    <s v="University of Illinois Law Bulletin. "/>
    <n v="1920"/>
    <n v="3"/>
    <m/>
    <n v="1921"/>
    <n v="3"/>
    <m/>
    <s v="http://heinonline.org/HOL/Index?index=journals/ilb"/>
    <m/>
    <m/>
    <m/>
  </r>
  <r>
    <x v="11"/>
    <m/>
    <m/>
    <s v="Illinois Law Bulletin "/>
    <n v="1917"/>
    <n v="1"/>
    <m/>
    <n v="1920"/>
    <n v="2"/>
    <m/>
    <s v="http://heinonline.org/HOL/Index?index=journals/ilb"/>
    <m/>
    <m/>
    <m/>
  </r>
  <r>
    <x v="11"/>
    <m/>
    <m/>
    <s v="Illinois Law Quarterly "/>
    <n v="1922"/>
    <n v="4"/>
    <m/>
    <n v="1924"/>
    <n v="6"/>
    <m/>
    <s v="http://heinonline.org/HOL/Index?index=journals/ilb"/>
    <m/>
    <m/>
    <m/>
  </r>
  <r>
    <x v="11"/>
    <m/>
    <m/>
    <s v="Industrial and Labor Relations Review "/>
    <n v="1947"/>
    <n v="1"/>
    <m/>
    <n v="2011"/>
    <n v="64"/>
    <m/>
    <s v="http://heinonline.org/HOL/Index?index=journals/ialrr"/>
    <m/>
    <s v="SAGE Publications"/>
    <m/>
  </r>
  <r>
    <x v="11"/>
    <s v="0019-7939"/>
    <m/>
    <s v="ILR Review: The Journal of Work and Policy "/>
    <n v="2012"/>
    <n v="65"/>
    <m/>
    <m/>
    <m/>
    <m/>
    <s v="http://heinonline.org/HOL/Index?index=journals/ialrr"/>
    <m/>
    <s v="SAGE Publications"/>
    <m/>
  </r>
  <r>
    <x v="11"/>
    <s v="1082-944X"/>
    <m/>
    <s v="ILSA Journal of International and Comparative Law"/>
    <n v="1995"/>
    <m/>
    <m/>
    <m/>
    <m/>
    <m/>
    <s v="http://heinonline.org/HOL/Index?index=journals/ilsaic&amp;collection=journals"/>
    <m/>
    <s v="International Law Students Association"/>
    <m/>
  </r>
  <r>
    <x v="11"/>
    <m/>
    <m/>
    <s v="ASILS International Law Journal "/>
    <n v="1977"/>
    <n v="1"/>
    <m/>
    <n v="1986"/>
    <n v="10"/>
    <m/>
    <s v="http://heinonline.org/HOL/Index?index=journals/ilsa"/>
    <m/>
    <s v="International Law Students Association"/>
    <m/>
  </r>
  <r>
    <x v="11"/>
    <m/>
    <m/>
    <s v="ILSA Journal of International Law "/>
    <n v="1987"/>
    <n v="11"/>
    <m/>
    <n v="1993"/>
    <n v="16"/>
    <m/>
    <s v="http://heinonline.org/HOL/Index?index=journals/ilsa"/>
    <m/>
    <s v="International Law Students Association"/>
    <m/>
  </r>
  <r>
    <x v="11"/>
    <s v="1074-0961"/>
    <m/>
    <s v="ILSA Quarterly "/>
    <n v="1992"/>
    <n v="1"/>
    <m/>
    <m/>
    <m/>
    <m/>
    <s v="http://heinonline.org/HOL/Index?index=jessup/ilsaqrtly"/>
    <m/>
    <s v="International Law Students Association"/>
    <m/>
  </r>
  <r>
    <x v="11"/>
    <m/>
    <m/>
    <s v="Ad Rem: The Magazine of the International Law Students Association "/>
    <n v="1992"/>
    <n v="1"/>
    <m/>
    <n v="2001"/>
    <n v="9"/>
    <m/>
    <s v="http://heinonline.org/HOL/Index?index=jessup/ilsaqrtly"/>
    <m/>
    <s v="International Law Students Association"/>
    <m/>
  </r>
  <r>
    <x v="11"/>
    <s v="0149-9807"/>
    <m/>
    <s v="Immigration and Nationality Law Review"/>
    <n v="1986"/>
    <m/>
    <m/>
    <n v="1990"/>
    <m/>
    <m/>
    <s v="http://heinonline.org/HOL/Index?index=journals/inlr&amp;collection=journals"/>
    <s v="P1Y"/>
    <s v="William S. Hein &amp; Co., Inc."/>
    <m/>
  </r>
  <r>
    <x v="11"/>
    <m/>
    <m/>
    <s v="In Defense of the Alien: Proceedings of the Annual National Legal Conference on Immigration and Refugee Policy"/>
    <n v="1978"/>
    <m/>
    <m/>
    <n v="2003"/>
    <m/>
    <m/>
    <s v="http://heinonline.org/HOL/Index?index=journals/idotaproc&amp;collection=journals"/>
    <m/>
    <m/>
    <m/>
  </r>
  <r>
    <x v="11"/>
    <s v="1814-0408"/>
    <m/>
    <s v="In-House Perspective"/>
    <n v="2005"/>
    <m/>
    <m/>
    <n v="2015"/>
    <m/>
    <m/>
    <s v="http://heinonline.org/HOL/Index?index=external-journals/inhouse&amp;collection=journals"/>
    <m/>
    <s v="International Bar Association"/>
    <m/>
  </r>
  <r>
    <x v="11"/>
    <m/>
    <m/>
    <s v="Index to Indian &amp; Foreign Legal Articles"/>
    <n v="2011"/>
    <m/>
    <m/>
    <m/>
    <m/>
    <m/>
    <s v="http://heinonline.org/HOL/Index?index=journals/ininfor&amp;collection=journals"/>
    <m/>
    <s v="National Law University Delhi"/>
    <m/>
  </r>
  <r>
    <x v="11"/>
    <m/>
    <m/>
    <s v="Index to Legal Periodical Literature"/>
    <n v="1888"/>
    <m/>
    <m/>
    <n v="1939"/>
    <m/>
    <m/>
    <s v="http://heinonline.org/HOL/Index?index=lcc/idxleper&amp;collection=journals"/>
    <m/>
    <m/>
    <m/>
  </r>
  <r>
    <x v="11"/>
    <m/>
    <m/>
    <s v="Index to Periodical Articles Related to Law"/>
    <n v="1958"/>
    <m/>
    <m/>
    <n v="2007"/>
    <m/>
    <m/>
    <s v="http://heinonline.org/HOL/Index?index=journals/iperarl&amp;collection=journals"/>
    <m/>
    <m/>
    <m/>
  </r>
  <r>
    <x v="11"/>
    <s v="0973-0362"/>
    <m/>
    <s v="Indian Journal of Law and Technology"/>
    <n v="2005"/>
    <m/>
    <m/>
    <m/>
    <m/>
    <m/>
    <s v="http://heinonline.org/HOL/Index?index=journals/indiajoula&amp;collection=journals"/>
    <m/>
    <s v="National Law School, India University"/>
    <m/>
  </r>
  <r>
    <x v="11"/>
    <s v="1549-3199"/>
    <m/>
    <s v="Indiana Health Law Review"/>
    <n v="2004"/>
    <m/>
    <m/>
    <m/>
    <m/>
    <m/>
    <s v="http://heinonline.org/HOL/Index?index=journals/inhealr&amp;collection=journals"/>
    <m/>
    <s v="Indiana University School of Law - Indianapolis"/>
    <m/>
  </r>
  <r>
    <x v="11"/>
    <s v="1061-4982"/>
    <m/>
    <s v="Indiana International &amp; Comparative Law Review"/>
    <n v="1991"/>
    <m/>
    <m/>
    <m/>
    <m/>
    <m/>
    <s v="http://heinonline.org/HOL/Index?index=journals/iicl&amp;collection=journals"/>
    <m/>
    <s v="Indiana University School of Law - Indianapolis"/>
    <m/>
  </r>
  <r>
    <x v="11"/>
    <s v="1080-0727"/>
    <m/>
    <s v="Indiana Journal of Global Legal Studies"/>
    <n v="1993"/>
    <m/>
    <m/>
    <m/>
    <m/>
    <m/>
    <s v="http://heinonline.org/HOL/Index?index=journals/ijgls&amp;collection=journals"/>
    <m/>
    <s v="Indiana University School of Law - Bloomington"/>
    <m/>
  </r>
  <r>
    <x v="11"/>
    <m/>
    <m/>
    <s v="Indiana Journal of Law and Social Equality"/>
    <n v="2013"/>
    <m/>
    <m/>
    <m/>
    <m/>
    <m/>
    <s v="http://heinonline.org/HOL/Index?index=journals/injlaseq&amp;collection=journals"/>
    <m/>
    <s v="Indiana University; Maurer School of Law"/>
    <m/>
  </r>
  <r>
    <x v="11"/>
    <s v="0019-6665"/>
    <m/>
    <s v="Indiana Law Journal"/>
    <n v="1926"/>
    <m/>
    <m/>
    <m/>
    <m/>
    <m/>
    <s v="http://heinonline.org/HOL/Index?index=journals/indana&amp;collection=journals"/>
    <m/>
    <s v="Indiana University School of Law - Bloomington"/>
    <m/>
  </r>
  <r>
    <x v="11"/>
    <m/>
    <m/>
    <s v="Indiana Law Journal (Crawfordsville)"/>
    <n v="1925"/>
    <n v="1"/>
    <n v="1"/>
    <n v="1925"/>
    <n v="1"/>
    <m/>
    <s v="http://heinonline.org/HOL/Index?index=journals/idialaj&amp;collection=journals"/>
    <m/>
    <m/>
    <m/>
  </r>
  <r>
    <x v="11"/>
    <m/>
    <m/>
    <s v="Indiana Law Journal (Indianapolis)"/>
    <n v="1898"/>
    <m/>
    <m/>
    <n v="1899"/>
    <m/>
    <m/>
    <s v="http://heinonline.org/HOL/Index?index=journals/iiandlwj&amp;collection=journals"/>
    <m/>
    <m/>
    <m/>
  </r>
  <r>
    <x v="11"/>
    <s v="0019-6665"/>
    <m/>
    <s v="Indiana Law Journal Supplement"/>
    <n v="2009"/>
    <m/>
    <m/>
    <m/>
    <m/>
    <m/>
    <s v="http://heinonline.org/HOL/Index?index=journals/spplmntinlj&amp;collection=journals"/>
    <m/>
    <s v="Indiana University"/>
    <m/>
  </r>
  <r>
    <x v="11"/>
    <m/>
    <m/>
    <s v="Indiana Law Magazine"/>
    <n v="1883"/>
    <m/>
    <m/>
    <n v="1885"/>
    <m/>
    <m/>
    <s v="http://heinonline.org/HOL/Index?index=journals/indylm&amp;collection=journals"/>
    <m/>
    <m/>
    <m/>
  </r>
  <r>
    <x v="11"/>
    <m/>
    <m/>
    <s v="Indiana Legal Forum "/>
    <n v="1967"/>
    <n v="1"/>
    <m/>
    <n v="1972"/>
    <n v="5"/>
    <m/>
    <s v="http://heinonline.org/HOL/Index?index=journals/indilr"/>
    <m/>
    <s v="Indiana University School of Law - Indianapolis"/>
    <m/>
  </r>
  <r>
    <x v="11"/>
    <s v="0090-4198"/>
    <m/>
    <s v="Indiana Law Review "/>
    <n v="1973"/>
    <n v="6"/>
    <m/>
    <m/>
    <m/>
    <m/>
    <s v="http://heinonline.org/HOL/Index?index=journals/indilr"/>
    <m/>
    <s v="Indiana University School of Law - Indianapolis"/>
    <m/>
  </r>
  <r>
    <x v="11"/>
    <m/>
    <m/>
    <s v="Indiana Law Student"/>
    <n v="1896"/>
    <n v="1"/>
    <n v="1"/>
    <n v="1896"/>
    <n v="1"/>
    <m/>
    <s v="http://heinonline.org/HOL/Index?index=journals/indls&amp;collection=journals"/>
    <m/>
    <m/>
    <m/>
  </r>
  <r>
    <x v="11"/>
    <m/>
    <m/>
    <s v="Aboriginal Law Bulletin "/>
    <n v="1981"/>
    <n v="1"/>
    <m/>
    <n v="1997"/>
    <n v="3"/>
    <m/>
    <s v="http://heinonline.org/HOL/Index?index=journals/indibull"/>
    <m/>
    <s v="University of New South Wales"/>
    <m/>
  </r>
  <r>
    <x v="11"/>
    <s v="1328-5475"/>
    <m/>
    <s v="Indigenous Law Bulletin "/>
    <n v="1998"/>
    <n v="4"/>
    <m/>
    <m/>
    <m/>
    <m/>
    <s v="http://heinonline.org/HOL/Index?index=journals/indibull"/>
    <m/>
    <s v="University of New South Wales"/>
    <m/>
  </r>
  <r>
    <x v="11"/>
    <s v="1703-4566"/>
    <m/>
    <s v="Indigenous Law Journal at the University of Toronto, Faculty of Law"/>
    <n v="2002"/>
    <m/>
    <m/>
    <m/>
    <m/>
    <m/>
    <s v="http://heinonline.org/HOL/Index?index=journals/ilj&amp;collection=journals"/>
    <m/>
    <s v="University of Toronto"/>
    <m/>
  </r>
  <r>
    <x v="11"/>
    <m/>
    <m/>
    <s v="Indigenous Peoples' Journal of Law, Culture and Resistance"/>
    <n v="2004"/>
    <m/>
    <m/>
    <n v="2005"/>
    <m/>
    <m/>
    <s v="http://heinonline.org/HOL/Index?index=journals/indipeor&amp;collection=journals"/>
    <m/>
    <m/>
    <m/>
  </r>
  <r>
    <x v="11"/>
    <s v="2338-7602"/>
    <m/>
    <s v="Indonesian Journal of International &amp; Comparative Law"/>
    <n v="2014"/>
    <m/>
    <m/>
    <m/>
    <m/>
    <m/>
    <s v="http://heinonline.org/HOL/Index?index=journals/indjicl&amp;collection=journals"/>
    <m/>
    <s v="Institute for Migrant Rights"/>
    <m/>
  </r>
  <r>
    <x v="11"/>
    <s v="1693-5594"/>
    <m/>
    <s v="Indonesian Journal of International Law"/>
    <n v="2003"/>
    <m/>
    <m/>
    <m/>
    <m/>
    <m/>
    <s v="http://heinonline.org/HOL/Index?index=journals/indjil&amp;collection=journals"/>
    <m/>
    <s v="Center for International Law Studies; University of Indonesia"/>
    <m/>
  </r>
  <r>
    <x v="11"/>
    <m/>
    <m/>
    <s v="Industrial and Labor Relations Forum"/>
    <n v="1964"/>
    <m/>
    <m/>
    <n v="1981"/>
    <m/>
    <m/>
    <s v="http://heinonline.org/HOL/Index?index=journals/indlref&amp;collection=journals"/>
    <m/>
    <m/>
    <m/>
  </r>
  <r>
    <x v="11"/>
    <s v="0305-9332"/>
    <m/>
    <s v="Industrial Law Journal"/>
    <n v="1972"/>
    <m/>
    <m/>
    <n v="1997"/>
    <m/>
    <m/>
    <s v="http://heinonline.org/HOL/Index?index=journals/indlj&amp;collection=journals"/>
    <m/>
    <s v="Oxford University Press"/>
    <m/>
  </r>
  <r>
    <x v="11"/>
    <s v="0258-249X"/>
    <m/>
    <s v="Industrial Law Journal (Juta)"/>
    <n v="1980"/>
    <m/>
    <m/>
    <n v="2013"/>
    <m/>
    <m/>
    <s v="http://heinonline.org/HOL/Index?index=journals/iljuta&amp;collection=journals"/>
    <s v="P2Y"/>
    <s v="Juta &amp; Company, Ltd."/>
    <m/>
  </r>
  <r>
    <x v="11"/>
    <m/>
    <m/>
    <s v="Industrial Property Quarterly"/>
    <n v="1956"/>
    <m/>
    <m/>
    <n v="1961"/>
    <m/>
    <m/>
    <s v="http://heinonline.org/HOL/Index?index=journals/instrlprprty&amp;collection=journals"/>
    <m/>
    <m/>
    <m/>
  </r>
  <r>
    <x v="11"/>
    <s v="1360-0834"/>
    <m/>
    <s v="Information &amp; Communications Technology Law "/>
    <n v="1992"/>
    <n v="1"/>
    <m/>
    <n v="2010"/>
    <n v="19"/>
    <m/>
    <s v="http://heinonline.org/HOL/Index?index=journals/infctel"/>
    <s v="P5Y"/>
    <s v="Taylor &amp; Francis"/>
    <m/>
  </r>
  <r>
    <x v="11"/>
    <m/>
    <m/>
    <s v="Law Computers and Artificial Intelligence  "/>
    <n v="1992"/>
    <n v="1"/>
    <m/>
    <n v="1995"/>
    <n v="4"/>
    <m/>
    <s v="http://heinonline.org/HOL/Index?index=journals/infctel"/>
    <m/>
    <s v="Taylor &amp; Francis"/>
    <m/>
  </r>
  <r>
    <x v="11"/>
    <m/>
    <m/>
    <s v="Utility Section Newsletter: A Periodic Report to the Members of the Section of Public Utility Law of the American Bar Association "/>
    <n v="1960"/>
    <n v="1"/>
    <m/>
    <n v="1990"/>
    <n v="30"/>
    <m/>
    <s v="http://heinonline.org/HOL/Index?index=journals/infrastr"/>
    <m/>
    <s v="American Bar Association"/>
    <m/>
  </r>
  <r>
    <x v="11"/>
    <m/>
    <m/>
    <s v="Newsletter: A Periodic Report to the Members of the Section of Public Utility Communications and Transportation Law of the American Bar Association "/>
    <n v="1990"/>
    <n v="31"/>
    <m/>
    <n v="1991"/>
    <n v="31"/>
    <m/>
    <s v="http://heinonline.org/HOL/Index?index=journals/infrastr"/>
    <m/>
    <s v="American Bar Association"/>
    <m/>
  </r>
  <r>
    <x v="11"/>
    <m/>
    <m/>
    <s v="News: A Periodic Report to the Members of the Section of Public Utility Communications and Transportation Law of the American Bar Association "/>
    <n v="1992"/>
    <n v="32"/>
    <m/>
    <n v="1994"/>
    <n v="34"/>
    <m/>
    <s v="http://heinonline.org/HOL/Index?index=journals/infrastr"/>
    <m/>
    <s v="American Bar Association"/>
    <m/>
  </r>
  <r>
    <x v="11"/>
    <m/>
    <m/>
    <s v="News: A Quarterly Report to the Members of the Section of Public Utility Communications and Transportation Law of the American Bar Association "/>
    <n v="1996"/>
    <n v="35"/>
    <m/>
    <n v="1997"/>
    <n v="36"/>
    <m/>
    <s v="http://heinonline.org/HOL/Index?index=journals/infrastr"/>
    <m/>
    <s v="American Bar Association"/>
    <m/>
  </r>
  <r>
    <x v="11"/>
    <s v="1097-251X"/>
    <m/>
    <s v="Infrastructure "/>
    <n v="1998"/>
    <n v="37"/>
    <m/>
    <n v="2013"/>
    <n v="52"/>
    <m/>
    <s v="http://heinonline.org/HOL/Index?index=journals/infrastr"/>
    <s v="P2Y"/>
    <s v="American Bar Association"/>
    <m/>
  </r>
  <r>
    <x v="11"/>
    <s v="1531-3468"/>
    <m/>
    <s v="Innovation Policy and the Economy"/>
    <n v="2000"/>
    <m/>
    <m/>
    <n v="2013"/>
    <m/>
    <m/>
    <s v="http://heinonline.org/HOL/Index?index=journals/inopec&amp;collection=journals"/>
    <s v="P3Y"/>
    <s v="University of Chicago Press"/>
    <m/>
  </r>
  <r>
    <x v="11"/>
    <s v="1531-2461"/>
    <m/>
    <s v="Insights on Law and Society"/>
    <n v="2000"/>
    <m/>
    <m/>
    <n v="2014"/>
    <m/>
    <m/>
    <s v="http://heinonline.org/HOL/Index?index=journals/insilaso&amp;collection=journals"/>
    <s v="P1Y"/>
    <s v="American Bar Association"/>
    <m/>
  </r>
  <r>
    <x v="11"/>
    <m/>
    <m/>
    <s v="Institute of Church and State: Proceedings"/>
    <n v="1958"/>
    <m/>
    <m/>
    <n v="1963"/>
    <m/>
    <m/>
    <s v="http://heinonline.org/HOL/Index?index=journals/inchstpr&amp;collection=journals"/>
    <m/>
    <s v="Villanova University Law School"/>
    <m/>
  </r>
  <r>
    <x v="11"/>
    <m/>
    <m/>
    <s v="Insurance Decisions"/>
    <n v="1931"/>
    <m/>
    <m/>
    <n v="1944"/>
    <m/>
    <m/>
    <s v="http://heinonline.org/HOL/Index?index=journals/inandeci&amp;collection=journals"/>
    <m/>
    <m/>
    <m/>
  </r>
  <r>
    <x v="11"/>
    <s v="0020-4722"/>
    <m/>
    <s v="Insurance Law Journal (Illinois)"/>
    <n v="1939"/>
    <m/>
    <m/>
    <n v="1980"/>
    <m/>
    <m/>
    <s v="http://heinonline.org/HOL/Index?index=journals/inslj&amp;collection=journals"/>
    <m/>
    <s v="CCH Incorporated"/>
    <m/>
  </r>
  <r>
    <x v="11"/>
    <m/>
    <m/>
    <s v="Insurance Law Journal (Saint Louis, Mo.)"/>
    <n v="1871"/>
    <m/>
    <m/>
    <n v="1938"/>
    <m/>
    <m/>
    <s v="http://heinonline.org/HOL/Index?index=journals/insural&amp;collection=journals"/>
    <m/>
    <m/>
    <m/>
  </r>
  <r>
    <x v="11"/>
    <m/>
    <m/>
    <s v="Intellectual Property and Technology Forum at Boston College Law School "/>
    <n v="2014"/>
    <m/>
    <m/>
    <m/>
    <m/>
    <m/>
    <s v="http://heinonline.org/HOL/Index?index=external-journals/iptf"/>
    <m/>
    <s v="Boston College Law School"/>
    <m/>
  </r>
  <r>
    <x v="11"/>
    <m/>
    <m/>
    <s v="Boston College Intellectual Property and Technology Forum "/>
    <n v="1997"/>
    <m/>
    <m/>
    <m/>
    <m/>
    <m/>
    <s v="http://heinonline.org/HOL/Index?index=external-journals/iptf"/>
    <m/>
    <s v="Boston College Law School"/>
    <m/>
  </r>
  <r>
    <x v="11"/>
    <m/>
    <m/>
    <s v="Intellectual Property Brief"/>
    <n v="2010"/>
    <m/>
    <m/>
    <m/>
    <m/>
    <m/>
    <s v="http://heinonline.org/HOL/Index?index=journals/inprobr&amp;collection=journals"/>
    <m/>
    <s v="American University Washington College of Law"/>
    <m/>
  </r>
  <r>
    <x v="11"/>
    <m/>
    <m/>
    <s v="International Intellectual Property Law &amp; Policy "/>
    <n v="1996"/>
    <n v="1"/>
    <m/>
    <n v="2002"/>
    <n v="7"/>
    <m/>
    <s v="http://heinonline.org/HOL/Index?index=journals/inteproy"/>
    <m/>
    <s v="Hart Publishing"/>
    <m/>
  </r>
  <r>
    <x v="11"/>
    <m/>
    <m/>
    <s v="Intellectual Property Law and Policy "/>
    <n v="2003"/>
    <n v="8"/>
    <m/>
    <n v="2002"/>
    <n v="7"/>
    <m/>
    <s v="http://heinonline.org/HOL/Index?index=journals/inteproy"/>
    <s v="P5Y"/>
    <s v="Hart Publishing"/>
    <m/>
  </r>
  <r>
    <x v="11"/>
    <s v="1554-9607"/>
    <m/>
    <s v="Intellectual Property Law Bulletin"/>
    <n v="1996"/>
    <m/>
    <m/>
    <m/>
    <m/>
    <m/>
    <s v="http://heinonline.org/HOL/Index?index=journals/iprop&amp;collection=journals"/>
    <m/>
    <s v="University of San Francisco School of Law"/>
    <m/>
  </r>
  <r>
    <x v="11"/>
    <s v="2030-7942"/>
    <m/>
    <s v="Inter-American and European Human Rights Journal"/>
    <n v="2008"/>
    <m/>
    <m/>
    <n v="2012"/>
    <m/>
    <m/>
    <s v="http://heinonline.org/HOL/Index?index=journals/intereur&amp;collection=journals"/>
    <s v="P2Y"/>
    <s v="Intersentia Publishing"/>
    <m/>
  </r>
  <r>
    <x v="11"/>
    <m/>
    <m/>
    <s v="Inter-American Law Review"/>
    <n v="1959"/>
    <m/>
    <m/>
    <n v="1966"/>
    <m/>
    <m/>
    <s v="http://heinonline.org/HOL/Index?index=journals/inamlr&amp;collection=journals"/>
    <m/>
    <m/>
    <m/>
  </r>
  <r>
    <x v="11"/>
    <m/>
    <m/>
    <s v="Inter-American Legal Materials"/>
    <n v="1983"/>
    <m/>
    <m/>
    <n v="1997"/>
    <m/>
    <m/>
    <s v="http://heinonline.org/HOL/Index?index=journals/intamlm&amp;collection=journals"/>
    <m/>
    <m/>
    <m/>
  </r>
  <r>
    <x v="11"/>
    <m/>
    <m/>
    <s v="Intercollegiate Law Journal"/>
    <n v="1891"/>
    <m/>
    <m/>
    <n v="1893"/>
    <m/>
    <m/>
    <s v="http://heinonline.org/HOL/Index?index=journals/iclj&amp;collection=journals"/>
    <m/>
    <m/>
    <m/>
  </r>
  <r>
    <x v="11"/>
    <s v="1934-7650"/>
    <m/>
    <s v="Intercultural Human Rights Law Review"/>
    <n v="2006"/>
    <m/>
    <m/>
    <m/>
    <m/>
    <m/>
    <s v="http://heinonline.org/HOL/Index?index=journals/ichuman&amp;collection=journals"/>
    <m/>
    <s v="St. Thomas University School of Law"/>
    <m/>
  </r>
  <r>
    <x v="11"/>
    <m/>
    <m/>
    <s v="Interdisciplinary Journal of Human Rights Law"/>
    <n v="2006"/>
    <m/>
    <m/>
    <m/>
    <m/>
    <m/>
    <s v="http://heinonline.org/HOL/Index?index=journals/ijhrl&amp;collection=journals"/>
    <m/>
    <s v="Council for American Students in International Negotiations"/>
    <m/>
  </r>
  <r>
    <x v="11"/>
    <m/>
    <m/>
    <s v="Internal Revenue News"/>
    <n v="1927"/>
    <m/>
    <m/>
    <n v="1932"/>
    <m/>
    <m/>
    <s v="http://heinonline.org/HOL/Index?index=journals/irenuews&amp;collection=journals"/>
    <m/>
    <m/>
    <m/>
  </r>
  <r>
    <x v="11"/>
    <s v="0020-5893"/>
    <m/>
    <s v="International and Comparative Law Quarterly"/>
    <n v="1952"/>
    <m/>
    <m/>
    <n v="2012"/>
    <m/>
    <m/>
    <s v="http://heinonline.org/HOL/Index?index=journals/incolq&amp;collection=journals"/>
    <s v="P3Y"/>
    <s v="Cambridge University Press"/>
    <m/>
  </r>
  <r>
    <x v="11"/>
    <m/>
    <m/>
    <s v="International and Comparative Law Quarterly Supplementary Publication"/>
    <n v="1961"/>
    <m/>
    <m/>
    <n v="1961"/>
    <m/>
    <m/>
    <s v="http://heinonline.org/HOL/Index?index=journals/icqlsup&amp;collection=journals"/>
    <m/>
    <m/>
    <m/>
  </r>
  <r>
    <x v="11"/>
    <m/>
    <m/>
    <s v="Arbitration Magazine "/>
    <n v="1944"/>
    <n v="2"/>
    <m/>
    <n v="1945"/>
    <n v="3"/>
    <m/>
    <s v="http://heinonline.org/HOL/Index?index=journals/arbitrtn"/>
    <m/>
    <m/>
    <m/>
  </r>
  <r>
    <x v="11"/>
    <m/>
    <m/>
    <s v="Arbitration in Action "/>
    <n v="1943"/>
    <n v="1"/>
    <m/>
    <n v="1943"/>
    <n v="1"/>
    <m/>
    <s v="http://heinonline.org/HOL/Index?index=journals/arbitrtn"/>
    <m/>
    <m/>
    <m/>
  </r>
  <r>
    <x v="11"/>
    <m/>
    <m/>
    <s v="International Arbitration Journal "/>
    <n v="1945"/>
    <n v="3"/>
    <m/>
    <n v="1945"/>
    <n v="1"/>
    <m/>
    <s v="http://heinonline.org/HOL/Index?index=journals/arbitrtn"/>
    <m/>
    <m/>
    <m/>
  </r>
  <r>
    <x v="11"/>
    <m/>
    <m/>
    <s v="International Association of Law Libraries Bulletin"/>
    <n v="1960"/>
    <m/>
    <m/>
    <n v="1972"/>
    <m/>
    <m/>
    <s v="http://heinonline.org/HOL/Index?index=journals/ialibbul&amp;collection=journals"/>
    <m/>
    <s v="International Association of Law Libraries"/>
    <m/>
  </r>
  <r>
    <x v="11"/>
    <m/>
    <m/>
    <s v="International Bar Journal"/>
    <n v="1970"/>
    <m/>
    <m/>
    <n v="1979"/>
    <m/>
    <m/>
    <s v="http://heinonline.org/HOL/Index?index=barjournals/intbrjrnl&amp;collection=journals"/>
    <m/>
    <m/>
    <m/>
  </r>
  <r>
    <x v="11"/>
    <m/>
    <m/>
    <s v="Revue de Droit Des Affaires Internationales "/>
    <n v="1985"/>
    <m/>
    <m/>
    <n v="2005"/>
    <m/>
    <m/>
    <s v="http://heinonline.org/HOL/Index?index=journals/ibuslj"/>
    <m/>
    <s v="Thomson Reuters/Sweet &amp; Maxwell"/>
    <m/>
  </r>
  <r>
    <x v="11"/>
    <s v="1777-5655"/>
    <m/>
    <s v="International Business Law Journal "/>
    <n v="1985"/>
    <m/>
    <m/>
    <n v="2013"/>
    <m/>
    <m/>
    <s v="http://heinonline.org/HOL/Index?index=journals/ibuslj"/>
    <s v="P2Y"/>
    <s v="Thomson Reuters/Sweet &amp; Maxwell"/>
    <m/>
  </r>
  <r>
    <x v="11"/>
    <m/>
    <m/>
    <s v="International Business Lawyer"/>
    <n v="1973"/>
    <m/>
    <m/>
    <n v="2004"/>
    <m/>
    <m/>
    <s v="http://heinonline.org/HOL/Index?index=journals/ibl&amp;collection=journals"/>
    <m/>
    <s v="International Bar Association"/>
    <m/>
  </r>
  <r>
    <x v="11"/>
    <m/>
    <m/>
    <s v="International Commission of Jurists Annual Report"/>
    <n v="2009"/>
    <m/>
    <m/>
    <m/>
    <m/>
    <m/>
    <s v="http://heinonline.org/HOL/Index?index=icj/anrpticj&amp;collection=journals"/>
    <m/>
    <s v="International Commission of Jurists"/>
    <m/>
  </r>
  <r>
    <x v="11"/>
    <m/>
    <m/>
    <s v="International Law FORUM Du Droit International  "/>
    <n v="1999"/>
    <n v="1"/>
    <m/>
    <n v="2005"/>
    <n v="7"/>
    <m/>
    <s v="http://heinonline.org/HOL/Index?index=journals/intlfddb"/>
    <m/>
    <s v="Brill Academic Publishers"/>
    <m/>
  </r>
  <r>
    <x v="11"/>
    <s v="1871-9740"/>
    <m/>
    <s v="International Community Law Review "/>
    <n v="2006"/>
    <n v="8"/>
    <m/>
    <n v="2013"/>
    <n v="15"/>
    <m/>
    <s v="http://heinonline.org/HOL/Index?index=journals/intlfddb"/>
    <s v="P2Y"/>
    <s v="Brill Academic Publishers"/>
    <m/>
  </r>
  <r>
    <x v="11"/>
    <m/>
    <m/>
    <s v="International Conciliation"/>
    <n v="1907"/>
    <m/>
    <m/>
    <n v="1972"/>
    <m/>
    <m/>
    <s v="http://heinonline.org/HOL/Index?index=journals/intcon&amp;collection=journals"/>
    <m/>
    <s v="Carnegie Endowment for International Peace"/>
    <m/>
  </r>
  <r>
    <x v="11"/>
    <s v="1057-5677"/>
    <m/>
    <s v="International Criminal Justice Review"/>
    <n v="1991"/>
    <m/>
    <m/>
    <n v="2004"/>
    <m/>
    <m/>
    <s v="http://heinonline.org/HOL/Index?index=journals/intcrm&amp;collection=journals"/>
    <m/>
    <s v="SAGE Publications"/>
    <m/>
  </r>
  <r>
    <x v="11"/>
    <s v="1571-8123"/>
    <m/>
    <s v="International Criminal Law Review"/>
    <n v="2001"/>
    <m/>
    <m/>
    <n v="2013"/>
    <m/>
    <m/>
    <s v="http://heinonline.org/HOL/Index?index=journals/intcrimlrb&amp;collection=journals"/>
    <s v="P2Y"/>
    <s v="Brill Academic Publishers"/>
    <m/>
  </r>
  <r>
    <x v="11"/>
    <s v="0262-6969"/>
    <m/>
    <s v="International Financial Law Review"/>
    <n v="1982"/>
    <m/>
    <m/>
    <n v="2015"/>
    <m/>
    <m/>
    <s v="http://heinonline.org/HOL/Index?index=journals/intfinr&amp;collection=journals"/>
    <s v="P1Y"/>
    <s v="Euromoney Institutional Investor PLC"/>
    <m/>
  </r>
  <r>
    <x v="11"/>
    <s v="2213-1027"/>
    <m/>
    <s v="International Human Rights Law Review"/>
    <n v="2012"/>
    <m/>
    <m/>
    <n v="2013"/>
    <m/>
    <m/>
    <s v="http://heinonline.org/HOL/Index?index=journals/inthurlr&amp;collection=journals"/>
    <s v="P2Y"/>
    <s v="Brill"/>
    <m/>
  </r>
  <r>
    <x v="11"/>
    <s v="0020-7020"/>
    <m/>
    <s v="International Journal"/>
    <n v="1946"/>
    <m/>
    <m/>
    <m/>
    <m/>
    <m/>
    <s v="http://heinonline.org/HOL/Index?index=journals/intj&amp;collection=journals"/>
    <m/>
    <s v="Canadian Institute of International Affairs"/>
    <m/>
  </r>
  <r>
    <x v="11"/>
    <s v="1574-3454"/>
    <m/>
    <s v="International Journal for Education Law and Policy"/>
    <n v="2005"/>
    <m/>
    <m/>
    <m/>
    <m/>
    <m/>
    <s v="http://heinonline.org/HOL/Index?index=journals/ijelp&amp;collection=journals"/>
    <m/>
    <s v="Wolf Legal Publishers"/>
    <m/>
  </r>
  <r>
    <x v="11"/>
    <m/>
    <m/>
    <s v="International Journal of Baltic Law"/>
    <n v="2002"/>
    <m/>
    <m/>
    <n v="2007"/>
    <m/>
    <m/>
    <s v="http://heinonline.org/HOL/Index?index=journals/intjbl&amp;collection=journals"/>
    <m/>
    <s v="Vytautas Magnus University School of Law and Florida Coastal School of Law in cooperation with the Lithuanian American Bar Association"/>
    <m/>
  </r>
  <r>
    <x v="11"/>
    <s v="0927-5568"/>
    <m/>
    <s v="International Journal of Children's Rights"/>
    <n v="1993"/>
    <m/>
    <m/>
    <n v="2013"/>
    <m/>
    <m/>
    <s v="http://heinonline.org/HOL/Index?index=journals/intjchrb&amp;collection=journals"/>
    <s v="P2Y"/>
    <s v="Brill Academic Publishers"/>
    <m/>
  </r>
  <r>
    <x v="11"/>
    <m/>
    <m/>
    <s v="International Journal of Civil Society Law"/>
    <n v="2003"/>
    <m/>
    <m/>
    <m/>
    <m/>
    <m/>
    <s v="http://heinonline.org/HOL/Index?index=journals/ijcsl&amp;collection=journals"/>
    <m/>
    <s v="Catholic University of America, Columbus School of Law"/>
    <m/>
  </r>
  <r>
    <x v="11"/>
    <s v="1467-1069"/>
    <m/>
    <s v="International Journal of Clinical Legal Education"/>
    <n v="2000"/>
    <m/>
    <m/>
    <m/>
    <m/>
    <m/>
    <s v="http://heinonline.org/HOL/Index?index=journals/clled&amp;collection=journals"/>
    <m/>
    <s v="Northumbria University"/>
    <m/>
  </r>
  <r>
    <x v="11"/>
    <s v="1474-2640"/>
    <m/>
    <s v="International Journal of Constitutional Law"/>
    <n v="2003"/>
    <m/>
    <m/>
    <n v="2012"/>
    <m/>
    <m/>
    <s v="http://heinonline.org/HOL/Index?index=journals/injcl&amp;collection=journals"/>
    <s v="P3Y"/>
    <s v="Oxford University Press"/>
    <m/>
  </r>
  <r>
    <x v="11"/>
    <s v="1365-7127"/>
    <m/>
    <s v="International Journal of Evidence &amp; Proof"/>
    <n v="1996"/>
    <m/>
    <m/>
    <m/>
    <m/>
    <m/>
    <s v="http://heinonline.org/HOL/Index?index=journals/intjevp&amp;collection=journals"/>
    <m/>
    <s v="SAGE Publications"/>
    <m/>
  </r>
  <r>
    <x v="11"/>
    <s v="1741-7392"/>
    <m/>
    <s v="International Journal of Franchising Law"/>
    <n v="2003"/>
    <m/>
    <m/>
    <n v="2014"/>
    <m/>
    <m/>
    <s v="http://heinonline.org/HOL/Index?index=journals/intjoflw&amp;collection=journals"/>
    <s v="P1Y"/>
    <s v="Claerhout Publishing Ltd"/>
    <m/>
  </r>
  <r>
    <x v="11"/>
    <m/>
    <m/>
    <s v="Australia &amp; New Zealand Journal of Law &amp; Education "/>
    <n v="1996"/>
    <n v="1"/>
    <m/>
    <n v="2008"/>
    <n v="13"/>
    <m/>
    <s v="http://heinonline.org/HOL/Index?index=journals/anzled"/>
    <s v="Coverage is from volume 1 to 14. Based on the contract with the publisher no additional content will be added."/>
    <s v="University of New Castle"/>
    <m/>
  </r>
  <r>
    <x v="11"/>
    <s v="1327-7634"/>
    <m/>
    <s v="International Journal of Law &amp; Education "/>
    <n v="2009"/>
    <n v="14"/>
    <m/>
    <n v="2009"/>
    <n v="14"/>
    <m/>
    <s v="http://heinonline.org/HOL/Index?index=journals/anzled"/>
    <s v="Coverage is from volume 1 to 14. Based on the contract with the publisher no additional content will be added."/>
    <s v="University of New Castle"/>
    <m/>
  </r>
  <r>
    <x v="11"/>
    <s v="1464-3693"/>
    <m/>
    <s v="International Journal of Law and Information Technology"/>
    <n v="1993"/>
    <m/>
    <m/>
    <n v="2012"/>
    <m/>
    <m/>
    <s v="http://heinonline.org/HOL/Index?index=journals/ijlit&amp;collection=journals"/>
    <s v="P3Y"/>
    <s v="Oxford University Press"/>
    <m/>
  </r>
  <r>
    <x v="11"/>
    <m/>
    <m/>
    <s v="International Journal of Law and the Family "/>
    <n v="1987"/>
    <n v="1"/>
    <m/>
    <n v="1995"/>
    <n v="9"/>
    <m/>
    <s v="http://heinonline.org/HOL/Index?index=journals/intlpf"/>
    <m/>
    <s v="Oxford University Press"/>
    <m/>
  </r>
  <r>
    <x v="11"/>
    <s v="1360-9939"/>
    <m/>
    <s v="International Journal of Law Policy and the Family "/>
    <n v="1996"/>
    <n v="10"/>
    <m/>
    <n v="2012"/>
    <n v="26"/>
    <m/>
    <s v="http://heinonline.org/HOL/Index?index=journals/intlpf"/>
    <s v="P3Y"/>
    <s v="Oxford University Press"/>
    <m/>
  </r>
  <r>
    <x v="11"/>
    <m/>
    <m/>
    <s v="International Journal of Law Libraries "/>
    <n v="1973"/>
    <n v="1"/>
    <m/>
    <n v="1981"/>
    <n v="9"/>
    <m/>
    <s v="http://heinonline.org/HOL/Index?index=journals/ijli"/>
    <m/>
    <s v="International Association of Law Libraries"/>
    <m/>
  </r>
  <r>
    <x v="11"/>
    <s v="0731-1265"/>
    <m/>
    <s v="International Journal of Legal Information "/>
    <n v="1982"/>
    <n v="10"/>
    <m/>
    <n v="2013"/>
    <n v="41"/>
    <m/>
    <s v="http://heinonline.org/HOL/Index?index=journals/ijli"/>
    <s v="P1Y"/>
    <s v="International Association of Law Libraries"/>
    <m/>
  </r>
  <r>
    <x v="11"/>
    <s v="2050-5183"/>
    <s v="2050-5191 "/>
    <s v="International Journal of Legislative Drafting and Law Reform"/>
    <n v="2012"/>
    <m/>
    <m/>
    <m/>
    <m/>
    <m/>
    <s v="http://heinonline.org/HOL/Index?index=journals/intjadr&amp;collection=journals"/>
    <m/>
    <s v="International Journal of Legislative Drafting and Law Reform"/>
    <m/>
  </r>
  <r>
    <x v="11"/>
    <m/>
    <m/>
    <s v="International Journal of Estuarine and Coastal Law "/>
    <n v="1986"/>
    <n v="1"/>
    <m/>
    <n v="1992"/>
    <n v="7"/>
    <m/>
    <s v="http://heinonline.org/HOL/Index?index=journals/ljmc"/>
    <m/>
    <s v="Brill Academic Publishers"/>
    <m/>
  </r>
  <r>
    <x v="11"/>
    <s v="0927-3522"/>
    <m/>
    <s v="International Journal of Marine and Coastal Law "/>
    <n v="1993"/>
    <n v="8"/>
    <m/>
    <n v="2013"/>
    <n v="28"/>
    <m/>
    <s v="http://heinonline.org/HOL/Index?index=journals/ljmc"/>
    <s v="P2Y"/>
    <s v="Brill Academic Publishers"/>
    <m/>
  </r>
  <r>
    <x v="11"/>
    <s v="1556-5157"/>
    <m/>
    <s v="International Journal of Not-for-Profit Law"/>
    <n v="1998"/>
    <m/>
    <m/>
    <m/>
    <m/>
    <m/>
    <s v="http://heinonline.org/HOL/Index?index=journals/ijnpl&amp;collection=journals"/>
    <m/>
    <s v="International Center for Not-for-Profit Law"/>
    <m/>
  </r>
  <r>
    <x v="11"/>
    <s v="1461-3557"/>
    <m/>
    <s v="International Journal of Police Science &amp; Management"/>
    <n v="1998"/>
    <m/>
    <m/>
    <m/>
    <m/>
    <m/>
    <s v="http://heinonline.org/HOL/Index?index=journals/injposcim&amp;collection=journals"/>
    <m/>
    <s v="SAGE Publishing"/>
    <m/>
  </r>
  <r>
    <x v="11"/>
    <m/>
    <m/>
    <s v="International Journal of Punishment and Sentencing"/>
    <n v="2005"/>
    <m/>
    <m/>
    <n v="2011"/>
    <m/>
    <m/>
    <s v="http://heinonline.org/HOL/Index?index=journals/punisen&amp;collection=journals"/>
    <m/>
    <s v="Sandstone Academic Press"/>
    <m/>
  </r>
  <r>
    <x v="11"/>
    <s v="0953-8186"/>
    <m/>
    <s v="International Journal of Refugee Law"/>
    <n v="1989"/>
    <m/>
    <m/>
    <n v="2012"/>
    <m/>
    <m/>
    <s v="http://heinonline.org/HOL/Index?index=journals/intjrl&amp;collection=journals"/>
    <s v="P3Y"/>
    <s v="Oxford University Press"/>
    <m/>
  </r>
  <r>
    <x v="11"/>
    <s v="2165-7653"/>
    <m/>
    <s v="International Journal of the Jurisprudence of the Family"/>
    <n v="2010"/>
    <m/>
    <m/>
    <n v="2013"/>
    <m/>
    <m/>
    <s v="http://heinonline.org/HOL/Index?index=journals/ijjf&amp;collection=journals"/>
    <s v="P1Y"/>
    <s v="William S. Hein &amp; Co., Inc."/>
    <m/>
  </r>
  <r>
    <x v="11"/>
    <s v="0969-5958"/>
    <m/>
    <s v="International Journal of the Legal Profession"/>
    <n v="1994"/>
    <m/>
    <m/>
    <n v="2010"/>
    <m/>
    <m/>
    <s v="http://heinonline.org/HOL/Index?index=journals/injlepro&amp;collection=journals"/>
    <s v="P5Y"/>
    <s v="Taylor &amp; Francis"/>
    <m/>
  </r>
  <r>
    <x v="11"/>
    <m/>
    <m/>
    <s v="International Journal of Group Rights "/>
    <n v="1993"/>
    <n v="1"/>
    <m/>
    <n v="1996"/>
    <n v="3"/>
    <m/>
    <s v="http://heinonline.org/HOL/Index?index=journals/ijmgr"/>
    <m/>
    <s v="Brill Academic Publishers"/>
    <m/>
  </r>
  <r>
    <x v="11"/>
    <s v="1385-4879"/>
    <m/>
    <s v="International Journal on Minority and Group Rights "/>
    <n v="1997"/>
    <n v="4"/>
    <m/>
    <n v="2013"/>
    <n v="20"/>
    <m/>
    <s v="http://heinonline.org/HOL/Index?index=journals/ijmgr"/>
    <s v="P2Y"/>
    <s v="Brill Academic Publishers"/>
    <m/>
  </r>
  <r>
    <x v="11"/>
    <s v="0020-7780"/>
    <m/>
    <s v="International Labour Review"/>
    <n v="1921"/>
    <m/>
    <m/>
    <m/>
    <m/>
    <m/>
    <s v="http://heinonline.org/HOL/Index?index=journals/intlr&amp;collection=journals"/>
    <m/>
    <s v="International Labour Office"/>
    <m/>
  </r>
  <r>
    <x v="11"/>
    <m/>
    <m/>
    <s v="Brigham Young University International Law &amp; Management Review "/>
    <n v="2005"/>
    <n v="1"/>
    <m/>
    <n v="2014"/>
    <n v="10"/>
    <m/>
    <s v="http://heinonline.org/HOL/Index?index=journals/intlawmanr"/>
    <m/>
    <s v="Brigham Young University"/>
    <m/>
  </r>
  <r>
    <x v="11"/>
    <m/>
    <m/>
    <s v="International Law and Management Review "/>
    <n v="2005"/>
    <n v="1"/>
    <m/>
    <m/>
    <m/>
    <m/>
    <s v="http://heinonline.org/HOL/Index?index=journals/intlawmanr"/>
    <m/>
    <s v="Brigham Young University"/>
    <m/>
  </r>
  <r>
    <x v="11"/>
    <m/>
    <m/>
    <s v="Cumulative Digest of International Law and Relations "/>
    <n v="1930"/>
    <n v="1"/>
    <m/>
    <n v="1935"/>
    <n v="4"/>
    <m/>
    <s v="http://heinonline.org/HOL/Index?index=journals/ilanrelat"/>
    <m/>
    <m/>
    <m/>
  </r>
  <r>
    <x v="11"/>
    <m/>
    <m/>
    <s v="International Law and Relations "/>
    <n v="1936"/>
    <n v="5"/>
    <m/>
    <n v="1937"/>
    <n v="6"/>
    <m/>
    <s v="http://heinonline.org/HOL/Index?index=journals/ilanrelat"/>
    <m/>
    <m/>
    <m/>
  </r>
  <r>
    <x v="11"/>
    <s v="0047-0813"/>
    <m/>
    <s v="International Law News"/>
    <n v="1972"/>
    <m/>
    <m/>
    <n v="2012"/>
    <m/>
    <m/>
    <s v="http://heinonline.org/HOL/Index?index=journals/inrnlwnw&amp;collection=journals"/>
    <s v="P2Y"/>
    <s v="American Bar Association"/>
    <m/>
  </r>
  <r>
    <x v="11"/>
    <m/>
    <m/>
    <s v="International Law Notes"/>
    <n v="1916"/>
    <m/>
    <m/>
    <n v="1919"/>
    <m/>
    <m/>
    <s v="http://heinonline.org/HOL/Index?index=journals/intnot&amp;collection=journals"/>
    <m/>
    <m/>
    <m/>
  </r>
  <r>
    <x v="11"/>
    <m/>
    <m/>
    <s v="International Law Quarterly"/>
    <n v="1947"/>
    <m/>
    <m/>
    <n v="1951"/>
    <m/>
    <m/>
    <s v="http://heinonline.org/HOL/Index?index=journals/intlq&amp;collection=journals"/>
    <m/>
    <s v="Cambridge University Press"/>
    <m/>
  </r>
  <r>
    <x v="11"/>
    <s v="2375-2831"/>
    <m/>
    <s v="International Law Studies Series. US Naval War College"/>
    <n v="1901"/>
    <m/>
    <m/>
    <m/>
    <m/>
    <m/>
    <s v="http://heinonline.org/HOL/Index?index=intyb/ilsusnwc&amp;collection=journals"/>
    <m/>
    <s v="U.S. Naval War College, Stockton Center for the Study of International Law"/>
    <m/>
  </r>
  <r>
    <x v="11"/>
    <s v="1089-5450"/>
    <m/>
    <s v="International Law Update"/>
    <n v="1995"/>
    <m/>
    <m/>
    <m/>
    <m/>
    <m/>
    <s v="http://heinonline.org/HOL/Index?index=journals/intlwup&amp;collection=journals"/>
    <m/>
    <s v="Transnational Law Associates, LLC"/>
    <m/>
  </r>
  <r>
    <x v="11"/>
    <s v="1916-3096"/>
    <m/>
    <s v="International Law Yearbook"/>
    <n v="2008"/>
    <m/>
    <m/>
    <m/>
    <m/>
    <m/>
    <s v="http://heinonline.org/HOL/Index?index=journals/itnawarbo&amp;collection=journals"/>
    <m/>
    <s v="Free World Publishing"/>
    <m/>
  </r>
  <r>
    <x v="11"/>
    <s v="0020-7810"/>
    <m/>
    <s v="International Lawyer"/>
    <n v="1966"/>
    <m/>
    <m/>
    <n v="2012"/>
    <m/>
    <m/>
    <s v="http://heinonline.org/HOL/Index?index=journals/intlyr&amp;collection=journals"/>
    <s v="P2Y"/>
    <s v="American Bar Association"/>
    <m/>
  </r>
  <r>
    <x v="11"/>
    <s v="0020-7829"/>
    <m/>
    <s v="International Legal Materials"/>
    <n v="1962"/>
    <m/>
    <m/>
    <n v="2013"/>
    <m/>
    <m/>
    <s v="http://heinonline.org/HOL/Index?index=journals/intlm&amp;collection=journals"/>
    <s v="P2Y"/>
    <s v="American Society of International Law"/>
    <m/>
  </r>
  <r>
    <x v="11"/>
    <m/>
    <m/>
    <s v="International Legal Perspectives"/>
    <n v="1987"/>
    <m/>
    <m/>
    <n v="2004"/>
    <m/>
    <m/>
    <s v="http://heinonline.org/HOL/Index?index=journals/intlegp&amp;collection=journals"/>
    <m/>
    <s v="Northwestern University School of Law"/>
    <m/>
  </r>
  <r>
    <x v="11"/>
    <s v="0309-7684"/>
    <m/>
    <s v="International Legal Practitioner"/>
    <n v="1976"/>
    <m/>
    <m/>
    <n v="2004"/>
    <m/>
    <m/>
    <s v="http://heinonline.org/HOL/Index?index=journals/ilp&amp;collection=journals"/>
    <s v="P3Y"/>
    <s v="International Bar Association"/>
    <m/>
  </r>
  <r>
    <x v="11"/>
    <s v="1527-8352"/>
    <m/>
    <s v="International Legal Theory"/>
    <n v="1995"/>
    <m/>
    <m/>
    <n v="2006"/>
    <m/>
    <m/>
    <s v="http://heinonline.org/HOL/Index?index=journals/intlt&amp;collection=journals"/>
    <m/>
    <s v="American Society of International Law"/>
    <m/>
  </r>
  <r>
    <x v="11"/>
    <s v="1572-3739"/>
    <m/>
    <s v="International Organizations Law Review"/>
    <n v="2004"/>
    <m/>
    <m/>
    <n v="2012"/>
    <m/>
    <m/>
    <s v="http://heinonline.org/HOL/Index?index=journals/iolr&amp;collection=journals"/>
    <s v="P2Y"/>
    <s v="Brill Academic Publishers"/>
    <m/>
  </r>
  <r>
    <x v="11"/>
    <s v="0731-4639"/>
    <m/>
    <s v="International Property Investment Journal"/>
    <n v="1982"/>
    <m/>
    <m/>
    <n v="1987"/>
    <m/>
    <m/>
    <s v="http://heinonline.org/HOL/Index?index=journals/intpij&amp;collection=journals"/>
    <m/>
    <m/>
    <m/>
  </r>
  <r>
    <x v="11"/>
    <m/>
    <m/>
    <s v="International Review of Criminal Policy"/>
    <n v="1951"/>
    <m/>
    <m/>
    <n v="1999"/>
    <m/>
    <m/>
    <s v="http://heinonline.org/HOL/Index?index=unl/irocrimp&amp;collection=journals"/>
    <m/>
    <m/>
    <m/>
  </r>
  <r>
    <x v="11"/>
    <s v="2223-859X"/>
    <m/>
    <s v="International Review of Law"/>
    <n v="2012"/>
    <m/>
    <m/>
    <m/>
    <m/>
    <m/>
    <s v="http://heinonline.org/HOL/Index?index=journals/inrevla&amp;collection=journals"/>
    <m/>
    <s v=" College of Law, Qatar University; Bloomsbury Qatar Foundation Publishers"/>
    <m/>
  </r>
  <r>
    <x v="11"/>
    <m/>
    <m/>
    <s v=" Yearbook of Law Computers and Technology "/>
    <n v="1984"/>
    <n v="1"/>
    <m/>
    <n v="1991"/>
    <n v="5"/>
    <m/>
    <s v="http://heinonline.org/HOL/Index?index=journals/irlct"/>
    <m/>
    <s v="Taylor and Francis"/>
    <m/>
  </r>
  <r>
    <x v="11"/>
    <s v="1360-0869_x0009_"/>
    <m/>
    <s v="International Review of Law Computers &amp; Technology "/>
    <n v="1984"/>
    <n v="1"/>
    <m/>
    <n v="2010"/>
    <n v="24"/>
    <m/>
    <s v="http://heinonline.org/HOL/Index?index=journals/irlct"/>
    <s v="P5Y"/>
    <s v="Taylor and Francis"/>
    <m/>
  </r>
  <r>
    <x v="11"/>
    <m/>
    <m/>
    <s v="International Yearbook of Law Computers and Technology "/>
    <n v="1992"/>
    <n v="6"/>
    <m/>
    <n v="1995"/>
    <n v="9"/>
    <m/>
    <s v="http://heinonline.org/HOL/Index?index=journals/irlct"/>
    <m/>
    <s v="Taylor and Francis"/>
    <m/>
  </r>
  <r>
    <x v="11"/>
    <s v="1735-2045"/>
    <m/>
    <s v="International Studies Journal"/>
    <n v="2004"/>
    <m/>
    <m/>
    <n v="2014"/>
    <m/>
    <m/>
    <s v="http://heinonline.org/HOL/Index?index=journals/isudijo&amp;collection=journals"/>
    <s v="P1Y"/>
    <s v="International Studies Journal"/>
    <m/>
  </r>
  <r>
    <x v="11"/>
    <m/>
    <m/>
    <s v="International Survey of Family Law"/>
    <n v="1994"/>
    <m/>
    <m/>
    <n v="2015"/>
    <m/>
    <m/>
    <s v="http://heinonline.org/HOL/Index?index=journals/intsfal&amp;collection=journals"/>
    <s v="P1Y"/>
    <s v="Jordan Publishing"/>
    <m/>
  </r>
  <r>
    <x v="11"/>
    <s v="0097-7314"/>
    <m/>
    <s v="International Tax Journal"/>
    <n v="1974"/>
    <m/>
    <m/>
    <n v="2012"/>
    <m/>
    <m/>
    <s v="http://heinonline.org/HOL/Index?index=journals/intaxjo&amp;collection=journals"/>
    <s v="P2Y"/>
    <s v="CCH Incorporated"/>
    <m/>
  </r>
  <r>
    <x v="11"/>
    <s v="0958-7594"/>
    <m/>
    <s v="International Tax Review"/>
    <n v="1989"/>
    <m/>
    <m/>
    <n v="2014"/>
    <m/>
    <m/>
    <s v="http://heinonline.org/HOL/Index?index=journals/intaxr&amp;collection=journals"/>
    <s v="P1Y"/>
    <s v="Euromoney Institutional Investor PLC"/>
    <m/>
  </r>
  <r>
    <x v="11"/>
    <m/>
    <m/>
    <s v="International Trade and Business Law Annual "/>
    <n v="1996"/>
    <n v="2"/>
    <m/>
    <n v="2003"/>
    <n v="8"/>
    <m/>
    <s v="http://heinonline.org/HOL/Index?index=journals/itbla"/>
    <m/>
    <s v="Murdoch University School of Law"/>
    <m/>
  </r>
  <r>
    <x v="11"/>
    <m/>
    <m/>
    <s v="International Trade and Business Law Journal "/>
    <n v="1995"/>
    <n v="1"/>
    <m/>
    <n v="1995"/>
    <n v="1"/>
    <m/>
    <s v="http://heinonline.org/HOL/Index?index=journals/itbla"/>
    <m/>
    <s v="Murdoch University School of Law"/>
    <m/>
  </r>
  <r>
    <x v="11"/>
    <s v="1836-8573"/>
    <m/>
    <s v="International Trade and Business Law Review "/>
    <n v="2004"/>
    <n v="9"/>
    <m/>
    <m/>
    <m/>
    <m/>
    <s v="http://heinonline.org/HOL/Index?index=journals/itbla"/>
    <m/>
    <s v="Murdoch University School of Law"/>
    <m/>
  </r>
  <r>
    <x v="11"/>
    <m/>
    <m/>
    <s v="Travel Law Journal "/>
    <n v="1994"/>
    <m/>
    <m/>
    <n v="1999"/>
    <m/>
    <m/>
    <s v="http://heinonline.org/HOL/Index?index=journals/itlj"/>
    <m/>
    <s v="Northumbria University"/>
    <m/>
  </r>
  <r>
    <x v="11"/>
    <s v="1368-3098"/>
    <m/>
    <s v="International Travel Law Journal "/>
    <n v="2000"/>
    <m/>
    <m/>
    <n v="2008"/>
    <m/>
    <m/>
    <s v="http://heinonline.org/HOL/Index?index=journals/itlj"/>
    <m/>
    <s v="Northumbria University"/>
    <m/>
  </r>
  <r>
    <x v="11"/>
    <s v="1389-6288"/>
    <m/>
    <s v="International Tribunal for the Law of the Sea Yearbook"/>
    <n v="1996"/>
    <m/>
    <m/>
    <n v="2013"/>
    <m/>
    <m/>
    <s v="http://heinonline.org/HOL/Index?index=journals/intrlwsy&amp;collection=journals"/>
    <s v="P2Y"/>
    <s v="Brill Academic Publishers"/>
    <m/>
  </r>
  <r>
    <x v="11"/>
    <m/>
    <m/>
    <s v="International Zeitschrift"/>
    <n v="2007"/>
    <m/>
    <m/>
    <m/>
    <m/>
    <m/>
    <s v="http://heinonline.org/HOL/Index?index=journals/intzeit&amp;collection=journals"/>
    <m/>
    <s v="International Zeitschrift"/>
    <m/>
  </r>
  <r>
    <x v="11"/>
    <s v="1528-8250"/>
    <m/>
    <s v="Internet Journal of Law, Healthcare and Ethics"/>
    <n v="2000"/>
    <m/>
    <m/>
    <m/>
    <m/>
    <m/>
    <s v="http://heinonline.org/HOL/Index?index=external-journals/ijlhe&amp;collection=journals"/>
    <m/>
    <s v="Internet Scientific Publications"/>
    <m/>
  </r>
  <r>
    <x v="11"/>
    <m/>
    <m/>
    <s v="Intramural Law Review of New York University"/>
    <n v="1945"/>
    <m/>
    <m/>
    <n v="1968"/>
    <m/>
    <m/>
    <s v="http://heinonline.org/HOL/Index?index=journals/inlrnyu&amp;collection=journals"/>
    <m/>
    <m/>
    <m/>
  </r>
  <r>
    <x v="11"/>
    <m/>
    <m/>
    <s v="Iowa Law Bulletin "/>
    <n v="1915"/>
    <n v="1"/>
    <m/>
    <n v="1925"/>
    <n v="10"/>
    <m/>
    <s v="http://heinonline.org/HOL/Index?index=journals/ilr"/>
    <m/>
    <s v="University of Iowa College of Law"/>
    <m/>
  </r>
  <r>
    <x v="11"/>
    <s v="0021-0552"/>
    <m/>
    <s v="Iowa Law Review "/>
    <n v="1926"/>
    <n v="11"/>
    <m/>
    <m/>
    <m/>
    <m/>
    <s v="http://heinonline.org/HOL/Index?index=journals/ilr"/>
    <m/>
    <s v="University of Iowa College of Law"/>
    <m/>
  </r>
  <r>
    <x v="11"/>
    <s v="0021-0552"/>
    <m/>
    <s v="Iowa Law Review Bulletin (Online Companion to Iowa Law Review)"/>
    <n v="2009"/>
    <m/>
    <m/>
    <m/>
    <m/>
    <m/>
    <s v="http://heinonline.org/HOL/Index?index=journals/iowalrb&amp;collection=journals"/>
    <m/>
    <s v="University of Iowa"/>
    <m/>
  </r>
  <r>
    <x v="11"/>
    <m/>
    <m/>
    <s v="IP Theory"/>
    <n v="2010"/>
    <m/>
    <m/>
    <m/>
    <m/>
    <m/>
    <s v="http://heinonline.org/HOL/Index?index=journals/ipthey&amp;collection=journals"/>
    <m/>
    <s v="Indiana University Maurer School of Law"/>
    <m/>
  </r>
  <r>
    <x v="11"/>
    <m/>
    <m/>
    <s v="PTC Newsletter "/>
    <n v="1981"/>
    <n v="1"/>
    <m/>
    <n v="1993"/>
    <n v="11"/>
    <m/>
    <s v="http://heinonline.org/HOL/Index?index=journals/iprolane"/>
    <m/>
    <s v="American Bar Association"/>
    <m/>
  </r>
  <r>
    <x v="11"/>
    <s v="1940-3593"/>
    <m/>
    <s v="IPL Newsletter "/>
    <n v="1994"/>
    <n v="12"/>
    <m/>
    <n v="2008"/>
    <n v="26"/>
    <m/>
    <s v="http://heinonline.org/HOL/Index?index=journals/iprolane"/>
    <s v="P1Y"/>
    <s v="American Bar Association"/>
    <m/>
  </r>
  <r>
    <x v="11"/>
    <m/>
    <m/>
    <s v="New Irish Jurist and Local Government Review "/>
    <n v="1900"/>
    <n v="1"/>
    <m/>
    <n v="1904"/>
    <n v="4"/>
    <m/>
    <s v="http://heinonline.org/HOL/Index?index=journals/irjurlg"/>
    <m/>
    <m/>
    <m/>
  </r>
  <r>
    <x v="11"/>
    <m/>
    <m/>
    <s v="Irish Jurist and Local Government Review "/>
    <n v="1905"/>
    <n v="5"/>
    <m/>
    <n v="1905"/>
    <n v="5"/>
    <m/>
    <s v="http://heinonline.org/HOL/Index?index=journals/irjurlg"/>
    <m/>
    <m/>
    <m/>
  </r>
  <r>
    <x v="11"/>
    <m/>
    <m/>
    <s v="Irish Law Journal"/>
    <n v="2012"/>
    <m/>
    <m/>
    <m/>
    <m/>
    <m/>
    <s v="http://heinonline.org/HOL/Index?index=journals/irlajor&amp;collection=journals"/>
    <m/>
    <s v=" _x0009_National University of Ireland, Maynooth"/>
    <m/>
  </r>
  <r>
    <x v="11"/>
    <m/>
    <m/>
    <s v="Irish Student Law Review"/>
    <n v="1991"/>
    <m/>
    <m/>
    <n v="2010"/>
    <m/>
    <m/>
    <s v="http://heinonline.org/HOL/Index?index=journals/irishslr&amp;collection=journals"/>
    <m/>
    <s v="Student's of the Honorable Society of King's Inns"/>
    <m/>
  </r>
  <r>
    <x v="11"/>
    <m/>
    <m/>
    <s v="I/S: A Journal of Law and Policy for the Information Society"/>
    <n v="2004"/>
    <m/>
    <m/>
    <m/>
    <m/>
    <m/>
    <s v="http://heinonline.org/HOL/Index?index=journals/isjlpsoc&amp;collection=journals"/>
    <m/>
    <s v="Ohio State University, Moritz College of Law"/>
    <m/>
  </r>
  <r>
    <x v="11"/>
    <s v="1568-5195"/>
    <m/>
    <s v="Islamic Law and Society"/>
    <n v="1994"/>
    <m/>
    <m/>
    <n v="2013"/>
    <m/>
    <m/>
    <s v="http://heinonline.org/HOL/Index?index=journals/islamls&amp;collection=journals"/>
    <s v="P2Y"/>
    <s v="Brill Academic Publishers"/>
    <m/>
  </r>
  <r>
    <x v="11"/>
    <m/>
    <m/>
    <s v="IDF Law Review "/>
    <n v="2003"/>
    <n v="1"/>
    <m/>
    <n v="2008"/>
    <n v="3"/>
    <m/>
    <s v="http://heinonline.org/HOL/Index?index=journals/idflr"/>
    <m/>
    <s v="IDF School of Military Law"/>
    <m/>
  </r>
  <r>
    <x v="11"/>
    <s v="1565-4885"/>
    <m/>
    <s v="Israel Defense Forces Law Review "/>
    <n v="2003"/>
    <n v="1"/>
    <m/>
    <n v="2008"/>
    <n v="3"/>
    <m/>
    <s v="http://heinonline.org/HOL/Index?index=journals/idflr"/>
    <m/>
    <s v="IDF School of Military Law"/>
    <m/>
  </r>
  <r>
    <x v="11"/>
    <s v="0021-2237"/>
    <m/>
    <s v="Israel Law Review"/>
    <n v="1966"/>
    <m/>
    <m/>
    <n v="2015"/>
    <m/>
    <m/>
    <s v="http://heinonline.org/HOL/Index?index=journals/israel&amp;collection=journals"/>
    <s v="P3M"/>
    <s v="Cambridge University Press"/>
    <m/>
  </r>
  <r>
    <x v="11"/>
    <s v="1934-7170"/>
    <m/>
    <s v="Issues in Aviation Law and Policy"/>
    <n v="2001"/>
    <m/>
    <m/>
    <n v="2008"/>
    <m/>
    <m/>
    <s v="http://heinonline.org/HOL/Index?index=journals/isavialp&amp;collection=journals"/>
    <s v="P2Y"/>
    <s v="DePaul University College of Law"/>
    <m/>
  </r>
  <r>
    <x v="11"/>
    <m/>
    <m/>
    <s v="Issues in Criminology"/>
    <n v="1965"/>
    <m/>
    <m/>
    <n v="1975"/>
    <m/>
    <m/>
    <s v="http://heinonline.org/HOL/Index?index=journals/iscrim&amp;collection=journals"/>
    <m/>
    <m/>
    <m/>
  </r>
  <r>
    <x v="11"/>
    <s v="8756-8160"/>
    <m/>
    <s v="Issues in Law &amp; Medicine"/>
    <n v="1985"/>
    <m/>
    <m/>
    <m/>
    <m/>
    <m/>
    <s v="http://heinonline.org/HOL/Index?index=journals/ilmed&amp;collection=journals"/>
    <m/>
    <s v="National Legal Center for the Medically Dependent and Disabled, Inc."/>
    <m/>
  </r>
  <r>
    <x v="11"/>
    <s v="1390-7794;1390-440X"/>
    <m/>
    <s v="Ius Humani, Revista de Derecho"/>
    <n v="2008"/>
    <m/>
    <m/>
    <m/>
    <m/>
    <m/>
    <s v="http://heinonline.org/HOL/Index?index=journals/iushum&amp;collection=journals"/>
    <m/>
    <s v="Universidad de los Hemisferios"/>
    <m/>
  </r>
  <r>
    <x v="11"/>
    <m/>
    <m/>
    <s v="Iustitia"/>
    <n v="1973"/>
    <m/>
    <m/>
    <n v="1977"/>
    <m/>
    <m/>
    <s v="http://heinonline.org/HOL/Index?index=journals/istita&amp;collection=journals"/>
    <m/>
    <m/>
    <m/>
  </r>
  <r>
    <x v="11"/>
    <s v="1787-3223"/>
    <m/>
    <s v="Iustum Aequum Salutare"/>
    <n v="2005"/>
    <m/>
    <m/>
    <m/>
    <m/>
    <m/>
    <s v="http://heinonline.org/HOL/Index?index=journals/iaesal&amp;collection=journals"/>
    <m/>
    <s v="Pazmany Peter Catholic University"/>
    <m/>
  </r>
  <r>
    <x v="11"/>
    <m/>
    <m/>
    <s v="Jail Association Journal"/>
    <n v="1939"/>
    <m/>
    <m/>
    <n v="1940"/>
    <m/>
    <m/>
    <s v="http://heinonline.org/HOL/Index?index=journals/jlasj&amp;collection=journals"/>
    <m/>
    <m/>
    <m/>
  </r>
  <r>
    <x v="11"/>
    <s v="0090-7944"/>
    <m/>
    <s v="Jailhouse Lawyers Manual"/>
    <n v="1977"/>
    <m/>
    <m/>
    <n v="2011"/>
    <m/>
    <m/>
    <s v="http://heinonline.org/HOL/Index?index=journals/jllwman&amp;collection=journals"/>
    <s v="P1Y"/>
    <s v="Columbia University School of Law"/>
    <m/>
  </r>
  <r>
    <x v="11"/>
    <s v="1321-1072"/>
    <m/>
    <s v="James Cook University Law Review"/>
    <n v="1994"/>
    <m/>
    <m/>
    <m/>
    <m/>
    <m/>
    <s v="http://heinonline.org/HOL/Index?index=journals/jamcook&amp;collection=journals"/>
    <m/>
    <s v="James Cook University"/>
    <m/>
  </r>
  <r>
    <x v="11"/>
    <s v="1883-9959"/>
    <m/>
    <s v="Japanese Yearbook of International Law"/>
    <n v="1957"/>
    <m/>
    <m/>
    <n v="2011"/>
    <m/>
    <m/>
    <s v="http://heinonline.org/HOL/Index?index=journals/jpyintl&amp;collection=journals"/>
    <s v="P3Y"/>
    <s v=" International Law Association of Japan"/>
    <m/>
  </r>
  <r>
    <x v="11"/>
    <m/>
    <m/>
    <s v="JASLS Reports: Newsletter of Japanese American Society for Legal Studies"/>
    <n v="1978"/>
    <m/>
    <m/>
    <n v="1980"/>
    <m/>
    <m/>
    <s v="http://heinonline.org/HOL/Index?index=journals/jasls&amp;collection=journals"/>
    <m/>
    <m/>
    <m/>
  </r>
  <r>
    <x v="11"/>
    <m/>
    <m/>
    <s v="Villanova Sports &amp; Entertainment Law Forum "/>
    <n v="1994"/>
    <n v="1"/>
    <m/>
    <n v="1995"/>
    <n v="2"/>
    <m/>
    <s v="http://heinonline.org/HOL/Index?index=journals/vse"/>
    <m/>
    <s v="Villanova University School of Law"/>
    <m/>
  </r>
  <r>
    <x v="11"/>
    <s v="1074-9187"/>
    <m/>
    <s v="Jeffrey S. Moorad Sports Law Journal "/>
    <n v="1996"/>
    <n v="3"/>
    <m/>
    <m/>
    <m/>
    <m/>
    <s v="http://heinonline.org/HOL/Index?index=journals/vse"/>
    <m/>
    <s v="Villanova University School of Law"/>
    <m/>
  </r>
  <r>
    <x v="11"/>
    <s v="2219-7117"/>
    <m/>
    <s v="Jerusalem Review of Legal Studies"/>
    <n v="2010"/>
    <m/>
    <m/>
    <m/>
    <m/>
    <m/>
    <s v="http://heinonline.org/HOL/Index?index=journals/jerusrls&amp;collection=journals"/>
    <m/>
    <s v="Hebrew University Faculty of Law"/>
    <m/>
  </r>
  <r>
    <x v="11"/>
    <m/>
    <m/>
    <s v="Newsletter "/>
    <n v="1988"/>
    <n v="1"/>
    <m/>
    <n v="1990"/>
    <n v="3"/>
    <m/>
    <s v="http://heinonline.org/HOL/Index?index=journals/jwlrpt"/>
    <m/>
    <m/>
    <m/>
  </r>
  <r>
    <x v="11"/>
    <m/>
    <m/>
    <s v="Jewish Law Report "/>
    <n v="1991"/>
    <n v="4"/>
    <m/>
    <n v="2006"/>
    <n v="16"/>
    <m/>
    <s v="http://heinonline.org/HOL/Index?index=journals/jwlrpt"/>
    <m/>
    <m/>
    <m/>
  </r>
  <r>
    <x v="11"/>
    <m/>
    <m/>
    <s v="Polgari Jogi Dolgozatok "/>
    <n v="1993"/>
    <m/>
    <m/>
    <n v="1994"/>
    <m/>
    <m/>
    <s v="http://heinonline.org/HOL/Index?index=journals/jogi"/>
    <m/>
    <s v="Eotvos Lorand University"/>
    <m/>
  </r>
  <r>
    <x v="11"/>
    <s v="1417-2488"/>
    <m/>
    <s v="Jogi Tanulmanyok "/>
    <n v="1993"/>
    <m/>
    <m/>
    <m/>
    <m/>
    <m/>
    <s v="http://heinonline.org/HOL/Index?index=journals/jogi"/>
    <m/>
    <s v="Eotvos Lorand University"/>
    <m/>
  </r>
  <r>
    <x v="11"/>
    <m/>
    <m/>
    <s v="Jogtorteneti Tanulmanyok"/>
    <n v="1966"/>
    <m/>
    <m/>
    <m/>
    <m/>
    <m/>
    <s v="http://heinonline.org/HOL/Index?index=journals/jogtor&amp;collection=journals"/>
    <m/>
    <s v="University of Pecs (Hungary)"/>
    <m/>
  </r>
  <r>
    <x v="11"/>
    <s v="1049-3603"/>
    <m/>
    <s v="John F. Kennedy University Law Review"/>
    <n v="1988"/>
    <m/>
    <m/>
    <m/>
    <m/>
    <m/>
    <s v="http://heinonline.org/HOL/Index?index=journals/jfku&amp;collection=journals"/>
    <m/>
    <s v="John F. Kennedy University. School of Law"/>
    <m/>
  </r>
  <r>
    <x v="11"/>
    <m/>
    <m/>
    <s v="Computer/Law Journal "/>
    <n v="1978"/>
    <n v="1"/>
    <m/>
    <n v="1992"/>
    <n v="11"/>
    <m/>
    <s v="http://heinonline.org/HOL/Index?index=journals/jmjcila"/>
    <m/>
    <s v="John Marshall Law School (Chicago Ill.)"/>
    <m/>
  </r>
  <r>
    <x v="11"/>
    <s v="1078-4128"/>
    <m/>
    <s v="John Marshall Journal of Information Technology and Privacy Law "/>
    <n v="2013"/>
    <n v="30"/>
    <m/>
    <m/>
    <m/>
    <m/>
    <s v="http://heinonline.org/HOL/Index?index=journals/jmjcila"/>
    <m/>
    <s v="John Marshall Law School (Chicago Ill.)"/>
    <m/>
  </r>
  <r>
    <x v="11"/>
    <s v="0147-3689"/>
    <m/>
    <s v="John Marshall Law Journal"/>
    <n v="2008"/>
    <m/>
    <m/>
    <m/>
    <m/>
    <m/>
    <s v="http://heinonline.org/HOL/Index?index=journals/jmlwj&amp;collection=journals"/>
    <m/>
    <s v="John Marshall Law School (GA)"/>
    <m/>
  </r>
  <r>
    <x v="11"/>
    <m/>
    <m/>
    <s v="John Marshall Law Quarterly"/>
    <n v="1935"/>
    <m/>
    <m/>
    <n v="1943"/>
    <m/>
    <m/>
    <s v="http://heinonline.org/HOL/Index?index=journals/jmlq&amp;collection=journals"/>
    <m/>
    <m/>
    <m/>
  </r>
  <r>
    <x v="11"/>
    <m/>
    <m/>
    <s v="John Marshall Journal of Practice and Procedure "/>
    <n v="1967"/>
    <n v="1"/>
    <m/>
    <n v="1979"/>
    <n v="12"/>
    <m/>
    <s v="http://heinonline.org/HOL/Index?index=journals/jmlr"/>
    <m/>
    <s v="John Marshall Law School (IL)"/>
    <m/>
  </r>
  <r>
    <x v="11"/>
    <s v="0270-854X"/>
    <m/>
    <s v="John Marshall Law Review "/>
    <n v="1980"/>
    <n v="13"/>
    <m/>
    <m/>
    <m/>
    <m/>
    <s v="http://heinonline.org/HOL/Index?index=journals/jmlr"/>
    <m/>
    <s v="John Marshall Law School (IL)"/>
    <m/>
  </r>
  <r>
    <x v="11"/>
    <s v="1930-8140"/>
    <m/>
    <s v="John Marshall Review of Intellectual Property Law"/>
    <n v="2001"/>
    <m/>
    <m/>
    <m/>
    <m/>
    <m/>
    <s v="http://heinonline.org/HOL/Index?index=journals/johnmars&amp;collection=journals"/>
    <m/>
    <s v="John Marshall Law School (IL)"/>
    <m/>
  </r>
  <r>
    <x v="11"/>
    <m/>
    <m/>
    <s v="Jones Law Review"/>
    <n v="1997"/>
    <m/>
    <m/>
    <n v="2009"/>
    <m/>
    <m/>
    <s v="http://heinonline.org/HOL/Index?index=journals/jones&amp;collection=journals"/>
    <m/>
    <s v="Faulkner University"/>
    <m/>
  </r>
  <r>
    <x v="11"/>
    <s v="1836-0955"/>
    <m/>
    <s v="Journal Jurisprudence"/>
    <n v="2008"/>
    <m/>
    <m/>
    <m/>
    <m/>
    <m/>
    <s v="http://heinonline.org/HOL/Index?index=journals/jnljur&amp;collection=journals"/>
    <m/>
    <s v="Elias Clark Group"/>
    <m/>
  </r>
  <r>
    <x v="11"/>
    <s v="1862-0280"/>
    <m/>
    <s v="Journal of Academic Legal Studies"/>
    <n v="2005"/>
    <m/>
    <m/>
    <n v="2006"/>
    <m/>
    <m/>
    <s v="http://heinonline.org/HOL/Index?index=journals/jacadels&amp;collection=journals"/>
    <m/>
    <s v="University of Hannover"/>
    <m/>
  </r>
  <r>
    <x v="11"/>
    <s v="1084-2268"/>
    <m/>
    <s v="Journal of Affordable Housing and Community Development Law "/>
    <n v="1995"/>
    <n v="4"/>
    <m/>
    <n v="2014"/>
    <n v="22"/>
    <m/>
    <s v="http://heinonline.org/HOL/Index?index=journals/jrlaff"/>
    <s v="P2Y"/>
    <s v="American Bar Association"/>
    <m/>
  </r>
  <r>
    <x v="11"/>
    <m/>
    <m/>
    <s v="ABA Journal of Affordable Housing &amp; Community Development Law "/>
    <n v="1991"/>
    <n v="1"/>
    <m/>
    <n v="1994"/>
    <n v="3"/>
    <m/>
    <s v="http://heinonline.org/HOL/Index?index=journals/jrlaff"/>
    <m/>
    <s v="American Bar Association"/>
    <m/>
  </r>
  <r>
    <x v="11"/>
    <s v="0021-8553"/>
    <m/>
    <s v="Journal of African Law"/>
    <n v="1957"/>
    <m/>
    <m/>
    <n v="2011"/>
    <m/>
    <m/>
    <s v="http://heinonline.org/HOL/Index?index=journals/jaflaw&amp;collection=journals"/>
    <s v="P4Y"/>
    <s v="Cambridge University Press"/>
    <m/>
  </r>
  <r>
    <x v="11"/>
    <s v="0021-8642"/>
    <m/>
    <s v="Journal of Air Law and Commerce "/>
    <n v="1939"/>
    <n v="10"/>
    <m/>
    <m/>
    <m/>
    <m/>
    <s v="http://heinonline.org/HOL/Index?index=journals/jalc"/>
    <m/>
    <s v="Southern Methodist University Dedman School of Law"/>
    <m/>
  </r>
  <r>
    <x v="11"/>
    <m/>
    <m/>
    <s v="Journal of Air Law "/>
    <n v="1930"/>
    <n v="1"/>
    <m/>
    <n v="1938"/>
    <n v="9"/>
    <m/>
    <s v="http://heinonline.org/HOL/Index?index=journals/jalc"/>
    <m/>
    <s v="Southern Methodist University Dedman School of Law"/>
    <m/>
  </r>
  <r>
    <x v="11"/>
    <s v="1525-7088"/>
    <m/>
    <s v="Journal of Alternative Dispute Resolution in Employment"/>
    <n v="1999"/>
    <m/>
    <m/>
    <n v="2001"/>
    <m/>
    <m/>
    <s v="http://heinonline.org/HOL/Index?index=journals/jadre&amp;collection=journals"/>
    <m/>
    <m/>
    <m/>
  </r>
  <r>
    <x v="11"/>
    <m/>
    <m/>
    <s v="Journal of Animal &amp; Environmental Law"/>
    <n v="2009"/>
    <m/>
    <m/>
    <m/>
    <m/>
    <m/>
    <s v="http://heinonline.org/HOL/Index?index=journals/jael&amp;collection=journals"/>
    <m/>
    <s v="University of Louisville Brandeis School of Law"/>
    <m/>
  </r>
  <r>
    <x v="11"/>
    <m/>
    <m/>
    <s v="Journal of Animal Law "/>
    <n v="2005"/>
    <n v="1"/>
    <m/>
    <n v="2011"/>
    <n v="7"/>
    <m/>
    <s v="http://heinonline.org/HOL/Index?index=journals/janimlaw"/>
    <m/>
    <s v="Michigan State University College of Law."/>
    <m/>
  </r>
  <r>
    <x v="11"/>
    <m/>
    <m/>
    <s v="Journal of Animal and Natural Resources Law "/>
    <n v="2012"/>
    <n v="8"/>
    <m/>
    <m/>
    <m/>
    <m/>
    <s v="http://heinonline.org/HOL/Index?index=journals/janimlaw"/>
    <m/>
    <s v="Michigan State University College of Law."/>
    <m/>
  </r>
  <r>
    <x v="11"/>
    <m/>
    <m/>
    <s v="Journal of Animal Law and Ethics"/>
    <n v="2006"/>
    <m/>
    <m/>
    <n v="2009"/>
    <m/>
    <m/>
    <s v="http://heinonline.org/HOL/Index?index=journals/janilet&amp;collection=journals"/>
    <m/>
    <s v="University of Pennsylvania Law School"/>
    <m/>
  </r>
  <r>
    <x v="11"/>
    <s v="1533-4724"/>
    <m/>
    <s v="Journal of Appellate Practice and Process"/>
    <n v="1999"/>
    <m/>
    <m/>
    <m/>
    <m/>
    <m/>
    <s v="http://heinonline.org/HOL/Index?index=journals/jappp&amp;collection=journals"/>
    <m/>
    <s v="University of Arkansas School of Law - Little Rock"/>
    <m/>
  </r>
  <r>
    <x v="11"/>
    <m/>
    <m/>
    <s v="Journal of Arbitration Studies"/>
    <n v="1991"/>
    <m/>
    <m/>
    <m/>
    <m/>
    <m/>
    <s v="http://heinonline.org/HOL/Index?index=journals/jarbstu&amp;collection=journals"/>
    <m/>
    <s v="Korean Association of Arbitration Studies"/>
    <m/>
  </r>
  <r>
    <x v="11"/>
    <s v="1947-5934"/>
    <m/>
    <s v="Journal of Art Crime"/>
    <n v="2009"/>
    <m/>
    <m/>
    <m/>
    <m/>
    <m/>
    <s v="http://heinonline.org/HOL/Index?index=journals/jartcrim&amp;collection=journals"/>
    <m/>
    <s v="Association for Research into Crimes against Art"/>
    <m/>
  </r>
  <r>
    <x v="11"/>
    <s v="1440-0405"/>
    <m/>
    <s v="Journal of Australian Taxation"/>
    <n v="1998"/>
    <m/>
    <m/>
    <m/>
    <m/>
    <m/>
    <s v="http://heinonline.org/HOL/Index?index=journals/jouaustx&amp;collection=journals"/>
    <m/>
    <s v="Journal of Australian Taxation Pty Ltd"/>
    <m/>
  </r>
  <r>
    <x v="11"/>
    <m/>
    <m/>
    <s v="Journal of Banking, from July 1841 to July 1842"/>
    <n v="1842"/>
    <n v="1"/>
    <n v="1"/>
    <n v="1842"/>
    <n v="1"/>
    <m/>
    <s v="http://heinonline.org/HOL/Index?index=journals/jofbnkng&amp;collection=journals"/>
    <m/>
    <m/>
    <m/>
  </r>
  <r>
    <x v="11"/>
    <s v="0883-8151"/>
    <m/>
    <s v="Journal of Broadcasting &amp; Electronic Media "/>
    <n v="1985"/>
    <n v="29"/>
    <m/>
    <n v="2006"/>
    <n v="50"/>
    <m/>
    <s v="http://heinonline.org/HOL/Index?index=journals/jbem"/>
    <s v="Coverage is from volume 1-50. Based on the contract with the publisher no additional content will be added."/>
    <s v="Broadcast Education Association"/>
    <m/>
  </r>
  <r>
    <x v="11"/>
    <m/>
    <m/>
    <s v="Journal of Broadcasting "/>
    <n v="1956"/>
    <n v="1"/>
    <m/>
    <n v="1984"/>
    <n v="28"/>
    <m/>
    <s v="http://heinonline.org/HOL/Index?index=journals/jbem"/>
    <s v="Coverage is from volume 1-50. Based on the contract with the publisher no additional content will be added."/>
    <s v="Broadcast Education Association"/>
    <m/>
  </r>
  <r>
    <x v="11"/>
    <s v="1941-5788"/>
    <m/>
    <s v="Journal of Business &amp; Technology Law"/>
    <n v="2006"/>
    <m/>
    <m/>
    <m/>
    <m/>
    <m/>
    <s v="http://heinonline.org/HOL/Index?index=journals/jobtela&amp;collection=journals"/>
    <m/>
    <s v="University of Maryland at Baltimore. School of Law."/>
    <m/>
  </r>
  <r>
    <x v="11"/>
    <s v="1941-5788"/>
    <m/>
    <s v="Journal of Business &amp; Technology Law Proxy"/>
    <n v="2010"/>
    <m/>
    <m/>
    <m/>
    <m/>
    <m/>
    <s v="http://heinonline.org/HOL/Index?index=journals/jbtprxy&amp;collection=journals"/>
    <m/>
    <s v="University of Maryland Francis King Carey School of Law"/>
    <m/>
  </r>
  <r>
    <x v="11"/>
    <s v="1558-609X"/>
    <m/>
    <s v="Journal of Business and Securities Law"/>
    <n v="2005"/>
    <m/>
    <m/>
    <m/>
    <m/>
    <m/>
    <s v="http://heinonline.org/HOL/Index?index=journals/bussecul&amp;collection=journals"/>
    <m/>
    <s v="Michigan State University College of Law"/>
    <m/>
  </r>
  <r>
    <x v="11"/>
    <m/>
    <m/>
    <s v="Journal of Business, Entrepreneurship and the Law"/>
    <n v="2007"/>
    <m/>
    <m/>
    <m/>
    <m/>
    <m/>
    <s v="http://heinonline.org/HOL/Index?index=journals/jbelw&amp;collection=journals"/>
    <m/>
    <s v="Pepperdine University School of Law"/>
    <m/>
  </r>
  <r>
    <x v="11"/>
    <m/>
    <m/>
    <s v="Catholic Lawyer "/>
    <n v="1955"/>
    <n v="1"/>
    <m/>
    <n v="2004"/>
    <n v="43"/>
    <m/>
    <s v="http://heinonline.org/HOL/Index?index=journals/cathl"/>
    <m/>
    <s v="St. John's University School of Law"/>
    <m/>
  </r>
  <r>
    <x v="11"/>
    <s v="0008-8137"/>
    <m/>
    <s v="Journal of Catholic Legal Studies "/>
    <n v="2005"/>
    <n v="44"/>
    <m/>
    <m/>
    <m/>
    <m/>
    <s v="http://heinonline.org/HOL/Index?index=journals/cathl"/>
    <m/>
    <s v="St. John's University School of Law"/>
    <m/>
  </r>
  <r>
    <x v="11"/>
    <m/>
    <m/>
    <s v="Journal of Christian Jurisprudence"/>
    <n v="1980"/>
    <m/>
    <m/>
    <n v="1990"/>
    <m/>
    <m/>
    <s v="http://heinonline.org/HOL/Index?index=journals/jcj&amp;collection=journals"/>
    <m/>
    <s v="Regent University"/>
    <m/>
  </r>
  <r>
    <x v="11"/>
    <m/>
    <m/>
    <s v="Journal of Christian Legal Thought"/>
    <n v="2011"/>
    <m/>
    <m/>
    <m/>
    <m/>
    <m/>
    <s v="http://heinonline.org/HOL/Index?index=journals/jchlet&amp;collection=journals"/>
    <m/>
    <s v="Christian Legal Society"/>
    <m/>
  </r>
  <r>
    <x v="11"/>
    <s v="0021-969X"/>
    <m/>
    <s v="Journal of Church and State"/>
    <n v="1959"/>
    <m/>
    <m/>
    <n v="2008"/>
    <m/>
    <m/>
    <s v="http://heinonline.org/HOL/Index?index=journals/jchs&amp;collection=journals"/>
    <m/>
    <s v="Baylor University Law School"/>
    <m/>
  </r>
  <r>
    <x v="11"/>
    <s v="1944-3749"/>
    <m/>
    <s v="Journal of Civil Law Studies"/>
    <n v="2008"/>
    <m/>
    <m/>
    <m/>
    <m/>
    <m/>
    <s v="http://heinonline.org/HOL/Index?index=journals/jcilast&amp;collection=journals"/>
    <m/>
    <s v="Louisiana State University"/>
    <m/>
  </r>
  <r>
    <x v="11"/>
    <m/>
    <m/>
    <s v="Journal of Civil Liberties"/>
    <n v="1996"/>
    <m/>
    <m/>
    <n v="2003"/>
    <m/>
    <m/>
    <s v="http://heinonline.org/HOL/Index?index=journals/jcivl&amp;collection=journals"/>
    <m/>
    <s v="Northumbria University"/>
    <m/>
  </r>
  <r>
    <x v="11"/>
    <m/>
    <m/>
    <s v="St. John's Journal of Legal Commentary "/>
    <n v="1985"/>
    <n v="1"/>
    <m/>
    <n v="2009"/>
    <n v="24"/>
    <m/>
    <s v="http://heinonline.org/HOL/Index?index=journals/sjjlc"/>
    <m/>
    <s v="St. John's University School of Law"/>
    <m/>
  </r>
  <r>
    <x v="11"/>
    <s v="1049-0299"/>
    <m/>
    <s v="Journal of Civil Rights and Economic Development "/>
    <n v="2010"/>
    <n v="25"/>
    <m/>
    <m/>
    <m/>
    <m/>
    <s v="http://heinonline.org/HOL/Index?index=journals/sjjlc"/>
    <m/>
    <s v="St. John's University School of Law"/>
    <m/>
  </r>
  <r>
    <x v="11"/>
    <s v="0093-8688"/>
    <m/>
    <s v="Journal of College and University Law"/>
    <n v="1973"/>
    <m/>
    <m/>
    <m/>
    <m/>
    <m/>
    <s v="http://heinonline.org/HOL/Index?index=journals/jcolunly&amp;collection=journals"/>
    <m/>
    <s v="National Association of College and University Attorneys"/>
    <m/>
  </r>
  <r>
    <x v="11"/>
    <s v="1477-0814"/>
    <m/>
    <s v="Journal of Comparative Law"/>
    <n v="2006"/>
    <m/>
    <m/>
    <n v="2012"/>
    <m/>
    <m/>
    <s v="http://heinonline.org/HOL/Index?index=journals/jrnatila&amp;collection=journals"/>
    <s v="P2Y"/>
    <s v="Wildy, Simmonds &amp; Hill Publishing"/>
    <m/>
  </r>
  <r>
    <x v="11"/>
    <m/>
    <m/>
    <s v="Journal of the Society of Comparative Legislation "/>
    <n v="1899"/>
    <n v="1"/>
    <m/>
    <n v="1917"/>
    <n v="17"/>
    <m/>
    <s v="http://heinonline.org/HOL/Index?index=journals/jclil"/>
    <m/>
    <s v="Cambridge University Press"/>
    <m/>
  </r>
  <r>
    <x v="11"/>
    <m/>
    <m/>
    <s v="International Law Quarterly "/>
    <n v="1947"/>
    <n v="1"/>
    <m/>
    <n v="1951"/>
    <n v="4"/>
    <m/>
    <s v="http://heinonline.org/HOL/Index?index=journals/jclil"/>
    <m/>
    <s v="Cambridge University Press"/>
    <m/>
  </r>
  <r>
    <x v="11"/>
    <m/>
    <m/>
    <s v="International and Comparative Law Quarterly "/>
    <n v="1947"/>
    <n v="1"/>
    <m/>
    <n v="1951"/>
    <n v="4"/>
    <m/>
    <s v="http://heinonline.org/HOL/Index?index=journals/jclil"/>
    <m/>
    <s v="Cambridge University Press"/>
    <m/>
  </r>
  <r>
    <x v="11"/>
    <m/>
    <m/>
    <s v="Journal of Comparative Legislation and International Law "/>
    <n v="1896"/>
    <n v="1"/>
    <m/>
    <n v="1936"/>
    <s v="Index"/>
    <m/>
    <s v="http://heinonline.org/HOL/Index?index=journals/jclil"/>
    <m/>
    <s v="Cambridge University Press"/>
    <m/>
  </r>
  <r>
    <x v="11"/>
    <s v="1744-6414"/>
    <m/>
    <s v="Journal of Competition Law and Economics"/>
    <n v="2005"/>
    <m/>
    <m/>
    <n v="2012"/>
    <m/>
    <m/>
    <s v="http://heinonline.org/HOL/Index?index=journals/jrcolaec&amp;collection=journals"/>
    <s v="P3Y"/>
    <s v="Oxford University Press"/>
    <m/>
  </r>
  <r>
    <x v="11"/>
    <m/>
    <m/>
    <s v="Journal of Conational Law"/>
    <n v="1920"/>
    <m/>
    <m/>
    <n v="1922"/>
    <m/>
    <m/>
    <s v="http://heinonline.org/HOL/Index?index=journals/jocantl&amp;collection=journals"/>
    <m/>
    <m/>
    <m/>
  </r>
  <r>
    <x v="11"/>
    <m/>
    <m/>
    <s v="Journal of Armed Conflict Law "/>
    <n v="1996"/>
    <n v="1"/>
    <m/>
    <n v="1999"/>
    <n v="4"/>
    <m/>
    <s v="http://heinonline.org/HOL/Index?index=journals/jcsl"/>
    <m/>
    <s v="Oxford University Press"/>
    <m/>
  </r>
  <r>
    <x v="11"/>
    <s v="1467-7954"/>
    <m/>
    <s v="Journal of Conflict and Security Law "/>
    <n v="2000"/>
    <n v="5"/>
    <m/>
    <n v="2012"/>
    <n v="17"/>
    <m/>
    <s v="http://heinonline.org/HOL/Index?index=journals/jcsl"/>
    <s v="P3Y"/>
    <s v="Oxford University Press"/>
    <m/>
  </r>
  <r>
    <x v="11"/>
    <s v="0882-1046"/>
    <m/>
    <s v="Journal of Contemporary Health Law and Policy"/>
    <n v="1985"/>
    <m/>
    <m/>
    <m/>
    <m/>
    <m/>
    <s v="http://heinonline.org/HOL/Index?index=journals/jchlp&amp;collection=journals"/>
    <m/>
    <s v="Catholic University of America, Columbus School of Law"/>
    <m/>
  </r>
  <r>
    <x v="11"/>
    <s v="0097-9937"/>
    <m/>
    <s v="Journal of Contemporary Law"/>
    <n v="1974"/>
    <m/>
    <m/>
    <n v="1998"/>
    <m/>
    <m/>
    <s v="http://heinonline.org/HOL/Index?index=journals/jcontemlaw&amp;collection=journals"/>
    <m/>
    <s v="S.J. Quinney College of Law, University of Utah"/>
    <m/>
  </r>
  <r>
    <x v="11"/>
    <s v="0896-5595"/>
    <m/>
    <s v="Journal of Contemporary Legal Issues"/>
    <n v="1987"/>
    <m/>
    <m/>
    <m/>
    <m/>
    <m/>
    <s v="http://heinonline.org/HOL/Index?index=journals/contli&amp;collection=journals"/>
    <m/>
    <s v="University of San Diego School of Law"/>
    <m/>
  </r>
  <r>
    <x v="11"/>
    <s v="1473-5970"/>
    <m/>
    <s v="Journal of Corporate Law Studies"/>
    <n v="2001"/>
    <m/>
    <m/>
    <n v="2010"/>
    <m/>
    <m/>
    <s v="http://heinonline.org/HOL/Index?index=journals/corplstd&amp;collection=journals"/>
    <s v="P5Y"/>
    <s v="Taylor &amp; Francis"/>
    <m/>
  </r>
  <r>
    <x v="11"/>
    <s v="0360-795X"/>
    <m/>
    <s v="Journal of Corporation Law"/>
    <n v="1975"/>
    <m/>
    <m/>
    <m/>
    <m/>
    <m/>
    <s v="http://heinonline.org/HOL/Index?index=journals/jcorl&amp;collection=journals"/>
    <m/>
    <s v="University of Iowa College of Law"/>
    <m/>
  </r>
  <r>
    <x v="11"/>
    <m/>
    <m/>
    <s v="Journal of Court Innovation"/>
    <n v="2008"/>
    <m/>
    <m/>
    <n v="2010"/>
    <m/>
    <m/>
    <s v="http://heinonline.org/HOL/Index?index=journals/jrlci&amp;collection=journals"/>
    <m/>
    <s v="Center for Court Innovation"/>
    <m/>
  </r>
  <r>
    <x v="11"/>
    <s v="1051-1253"/>
    <m/>
    <s v="Journal of Criminal Justice Education"/>
    <n v="1990"/>
    <m/>
    <m/>
    <m/>
    <m/>
    <m/>
    <s v="http://heinonline.org/HOL/Index?index=journals/jcrimjed&amp;collection=journals"/>
    <m/>
    <s v="Taylor &amp; Francis"/>
    <m/>
  </r>
  <r>
    <x v="11"/>
    <s v="0022-0183"/>
    <m/>
    <s v="Journal of Criminal Law"/>
    <n v="1937"/>
    <m/>
    <m/>
    <m/>
    <m/>
    <m/>
    <s v="http://heinonline.org/HOL/Index?index=journals/jcriml&amp;collection=journals"/>
    <m/>
    <s v="SAGE Publications"/>
    <m/>
  </r>
  <r>
    <x v="11"/>
    <m/>
    <m/>
    <s v="Journal of the American Institute of Criminal Law and Criminology "/>
    <n v="1910"/>
    <n v="1"/>
    <m/>
    <n v="1941"/>
    <n v="31"/>
    <m/>
    <s v="http://heinonline.org/HOL/Index?index=journals/jclc"/>
    <m/>
    <s v="Northwestern University School of Law"/>
    <m/>
  </r>
  <r>
    <x v="11"/>
    <m/>
    <m/>
    <s v="Journal of Criminal Law and Criminology "/>
    <n v="1941"/>
    <n v="32"/>
    <m/>
    <n v="1951"/>
    <n v="41"/>
    <m/>
    <s v="http://heinonline.org/HOL/Index?index=journals/jclc"/>
    <m/>
    <s v="Northwestern University School of Law"/>
    <m/>
  </r>
  <r>
    <x v="11"/>
    <m/>
    <m/>
    <s v="Journal of Criminal Law Criminology and Police Science "/>
    <n v="1951"/>
    <n v="42"/>
    <m/>
    <n v="1972"/>
    <n v="63"/>
    <m/>
    <s v="http://heinonline.org/HOL/Index?index=journals/jclc"/>
    <m/>
    <s v="Northwestern University School of Law"/>
    <m/>
  </r>
  <r>
    <x v="11"/>
    <s v="0091-4169"/>
    <m/>
    <s v="Journal of Criminal Law and Criminology "/>
    <n v="1973"/>
    <n v="64"/>
    <m/>
    <m/>
    <m/>
    <m/>
    <s v="http://heinonline.org/HOL/Index?index=journals/jclc"/>
    <m/>
    <s v="Northwestern University School of Law"/>
    <m/>
  </r>
  <r>
    <x v="11"/>
    <m/>
    <m/>
    <s v="Journal of Delinquency"/>
    <n v="1916"/>
    <m/>
    <m/>
    <n v="1928"/>
    <m/>
    <m/>
    <s v="http://heinonline.org/HOL/Index?index=journals/jdelinq&amp;collection=journals"/>
    <m/>
    <m/>
    <m/>
  </r>
  <r>
    <x v="11"/>
    <m/>
    <m/>
    <s v="Missouri Journal of Dispute Resolution "/>
    <n v="1984"/>
    <m/>
    <m/>
    <n v="1987"/>
    <m/>
    <m/>
    <s v="http://heinonline.org/HOL/Index?index=journals/jdisres"/>
    <m/>
    <s v="University of Missouri-Columbia "/>
    <m/>
  </r>
  <r>
    <x v="11"/>
    <s v="1052-2859"/>
    <m/>
    <s v="Journal of Dispute Resolution "/>
    <n v="1988"/>
    <m/>
    <m/>
    <m/>
    <m/>
    <m/>
    <s v="http://heinonline.org/HOL/Index?index=journals/jdisres"/>
    <m/>
    <s v="University of Missouri-Columbia "/>
    <m/>
  </r>
  <r>
    <x v="11"/>
    <s v="1976-9229"/>
    <m/>
    <s v="Journal of East Asia and International Law"/>
    <n v="2008"/>
    <m/>
    <m/>
    <m/>
    <m/>
    <m/>
    <s v="http://heinonline.org/HOL/Index?index=journals/jeasil&amp;collection=journals"/>
    <m/>
    <s v="YIJUN Institute of International Law"/>
    <m/>
  </r>
  <r>
    <x v="11"/>
    <s v="2360-4964"/>
    <m/>
    <s v="Journal of Eastern-European Criminal Law"/>
    <n v="2014"/>
    <m/>
    <m/>
    <m/>
    <m/>
    <m/>
    <s v="http://heinonline.org/HOL/Index?index=journals/jeeucl&amp;collection=journals"/>
    <m/>
    <s v="Universul Juridic Publishing House"/>
    <m/>
  </r>
  <r>
    <x v="11"/>
    <m/>
    <m/>
    <s v="Journal of Eastern European Law"/>
    <n v="2013"/>
    <m/>
    <m/>
    <m/>
    <m/>
    <m/>
    <s v="http://heinonline.org/HOL/Index?index=journals/jeeul&amp;collection=journals"/>
    <m/>
    <s v="University of Modern Knowledge"/>
    <m/>
  </r>
  <r>
    <x v="11"/>
    <s v="1740-1453"/>
    <m/>
    <s v="Journal of Empirical Legal Studies"/>
    <n v="2004"/>
    <m/>
    <m/>
    <n v="2011"/>
    <m/>
    <m/>
    <s v="http://heinonline.org/HOL/Index?index=journals/emplest&amp;collection=journals"/>
    <s v="P4Y"/>
    <s v="Blackwell Publishing"/>
    <m/>
  </r>
  <r>
    <x v="11"/>
    <s v="0264-6811"/>
    <m/>
    <s v="Journal of Energy &amp; Natural Resources Law"/>
    <n v="1983"/>
    <m/>
    <m/>
    <n v="2013"/>
    <m/>
    <m/>
    <s v="http://heinonline.org/HOL/Index?index=journals/jenrl&amp;collection=journals"/>
    <s v="P5Y"/>
    <s v="Taylor &amp; Francis"/>
    <m/>
  </r>
  <r>
    <x v="11"/>
    <s v="2151-3783"/>
    <m/>
    <s v="Journal of Entertainment and Sports Law"/>
    <n v="2009"/>
    <n v="1"/>
    <n v="1"/>
    <n v="2009"/>
    <n v="1"/>
    <m/>
    <s v="http://heinonline.org/HOL/Index?index=journals/jesl&amp;collection=journals"/>
    <m/>
    <s v="Michigan State University College of Law"/>
    <m/>
  </r>
  <r>
    <x v="11"/>
    <m/>
    <m/>
    <s v="Missouri Environmental Law &amp; Policy Review  "/>
    <n v="1993"/>
    <n v="1"/>
    <m/>
    <n v="2011"/>
    <n v="18"/>
    <m/>
    <s v="http://heinonline.org/HOL/Index?index=journals/jesul"/>
    <m/>
    <s v="University of Missouri Law School"/>
    <m/>
  </r>
  <r>
    <x v="11"/>
    <m/>
    <m/>
    <s v="Journal of Environmental and Sustainability Law "/>
    <n v="1993"/>
    <n v="1"/>
    <m/>
    <m/>
    <m/>
    <m/>
    <s v="http://heinonline.org/HOL/Index?index=journals/jesul"/>
    <m/>
    <s v="University of Missouri Law School"/>
    <m/>
  </r>
  <r>
    <x v="11"/>
    <s v="0952-8873"/>
    <m/>
    <s v="Journal of Environmental Law"/>
    <n v="1989"/>
    <m/>
    <m/>
    <n v="1997"/>
    <m/>
    <m/>
    <s v="http://heinonline.org/HOL/Index?index=journals/jenv&amp;collection=journals"/>
    <m/>
    <s v="Oxford University Press"/>
    <m/>
  </r>
  <r>
    <x v="11"/>
    <s v="1049-0280"/>
    <m/>
    <s v="Journal of Environmental Law and Litigation"/>
    <n v="1986"/>
    <m/>
    <m/>
    <m/>
    <m/>
    <m/>
    <s v="http://heinonline.org/HOL/Index?index=journals/jenvll&amp;collection=journals"/>
    <m/>
    <s v="University of Oregon School of Law"/>
    <m/>
  </r>
  <r>
    <x v="11"/>
    <s v="1559-3061"/>
    <m/>
    <s v="Journal of Ethics &amp; Social Philosophy"/>
    <n v="2005"/>
    <m/>
    <m/>
    <m/>
    <m/>
    <m/>
    <s v="http://heinonline.org/HOL/Index?index=journals/jetshy&amp;collection=journals"/>
    <m/>
    <s v="University of Southern California"/>
    <m/>
  </r>
  <r>
    <x v="11"/>
    <m/>
    <m/>
    <s v="Journal of Food Law and Policy"/>
    <n v="2005"/>
    <m/>
    <m/>
    <m/>
    <m/>
    <m/>
    <s v="http://heinonline.org/HOL/Index?index=journals/jfool&amp;collection=journals"/>
    <m/>
    <s v="University of Arkansas School of Law - Fayetteville"/>
    <m/>
  </r>
  <r>
    <x v="11"/>
    <s v="1550-7815"/>
    <m/>
    <s v="Journal of Gender, Race &amp; Justice"/>
    <n v="1997"/>
    <m/>
    <m/>
    <m/>
    <m/>
    <m/>
    <s v="http://heinonline.org/HOL/Index?index=journals/jgrj&amp;collection=journals"/>
    <m/>
    <s v="University of Iowa College of Law"/>
    <m/>
  </r>
  <r>
    <x v="11"/>
    <s v="2374-491X"/>
    <m/>
    <s v="Journal of Global Justice and Public Policy"/>
    <n v="2014"/>
    <m/>
    <m/>
    <m/>
    <m/>
    <m/>
    <s v="http://heinonline.org/HOL/Index?index=journals/jglojpp&amp;collection=journals"/>
    <m/>
    <s v="Regent University School of Law"/>
    <m/>
  </r>
  <r>
    <x v="11"/>
    <s v="1556-052X"/>
    <m/>
    <s v="Journal of Health &amp; Biomedical Law"/>
    <n v="2004"/>
    <m/>
    <m/>
    <m/>
    <m/>
    <m/>
    <s v="http://heinonline.org/HOL/Index?index=journals/jhbio&amp;collection=journals"/>
    <m/>
    <s v="Suffolk University Law School"/>
    <m/>
  </r>
  <r>
    <x v="11"/>
    <s v="1097-4768"/>
    <m/>
    <s v="Journal of Health Care Law &amp; Policy Appendix"/>
    <n v="2011"/>
    <m/>
    <m/>
    <m/>
    <m/>
    <m/>
    <s v="http://heinonline.org/HOL/Index?index=journals/appndx&amp;collection=journals"/>
    <m/>
    <s v="University of Maryland Francis King Carey School of Law"/>
    <m/>
  </r>
  <r>
    <x v="11"/>
    <s v="1097-4768"/>
    <m/>
    <s v="Journal of Health Care Law and Policy"/>
    <n v="1998"/>
    <m/>
    <m/>
    <m/>
    <m/>
    <m/>
    <s v="http://heinonline.org/HOL/Index?index=journals/hclwpo&amp;collection=journals"/>
    <m/>
    <s v="University of Maryland School of Law"/>
    <m/>
  </r>
  <r>
    <x v="11"/>
    <m/>
    <m/>
    <s v="Journal of High Technology Law"/>
    <n v="2002"/>
    <m/>
    <m/>
    <m/>
    <m/>
    <m/>
    <s v="http://heinonline.org/HOL/Index?index=journals/jhtl&amp;collection=journals"/>
    <m/>
    <s v="Suffolk University Law School"/>
    <m/>
  </r>
  <r>
    <x v="11"/>
    <s v="2277-5552"/>
    <m/>
    <s v="Journal of Indian Law and Society"/>
    <n v="2009"/>
    <m/>
    <m/>
    <m/>
    <m/>
    <m/>
    <s v="http://heinonline.org/HOL/Index?index=journals/jindlas&amp;collection=journals"/>
    <m/>
    <s v="West Bengal National University of Juridical Sciences (NUJS); Eastern Book Company Group"/>
    <m/>
  </r>
  <r>
    <x v="11"/>
    <m/>
    <m/>
    <s v="Journal of Intellectual Property Law"/>
    <n v="1993"/>
    <m/>
    <m/>
    <m/>
    <m/>
    <m/>
    <s v="http://heinonline.org/HOL/Index?index=journals/intpl&amp;collection=journals"/>
    <m/>
    <s v="University of Georgia School of Law"/>
    <m/>
  </r>
  <r>
    <x v="11"/>
    <s v="1947-7392"/>
    <m/>
    <s v="Journal of International Aging Law &amp; Policy"/>
    <n v="2005"/>
    <m/>
    <m/>
    <m/>
    <m/>
    <m/>
    <s v="http://heinonline.org/HOL/Index?index=journals/jaginlp&amp;collection=journals"/>
    <m/>
    <s v="Stetson University"/>
    <m/>
  </r>
  <r>
    <x v="11"/>
    <m/>
    <m/>
    <s v="International Law Digest "/>
    <n v="2002"/>
    <n v="1"/>
    <m/>
    <n v="2002"/>
    <n v="1"/>
    <m/>
    <s v="http://heinonline.org/HOL/Index?index=journals/jibla"/>
    <m/>
    <s v="Hofstra University School of Law"/>
    <m/>
  </r>
  <r>
    <x v="11"/>
    <s v="2151-7649"/>
    <m/>
    <s v="Journal of International Business and Law "/>
    <n v="2003"/>
    <n v="2"/>
    <m/>
    <m/>
    <m/>
    <m/>
    <s v="http://heinonline.org/HOL/Index?index=journals/jibla"/>
    <m/>
    <s v="Hofstra University School of Law"/>
    <m/>
  </r>
  <r>
    <x v="11"/>
    <s v="1901-8401"/>
    <m/>
    <s v="Journal of International Commercial Law and Technology"/>
    <n v="2006"/>
    <m/>
    <m/>
    <m/>
    <m/>
    <m/>
    <s v="http://heinonline.org/HOL/Index?index=journals/jcolate&amp;collection=journals"/>
    <m/>
    <s v="International Association of IT Lawyers (IAITL)"/>
    <m/>
  </r>
  <r>
    <x v="11"/>
    <s v="1478-1387"/>
    <m/>
    <s v="Journal of International Criminal Justice"/>
    <n v="2003"/>
    <m/>
    <m/>
    <n v="2012"/>
    <m/>
    <m/>
    <s v="http://heinonline.org/HOL/Index?index=journals/jicj&amp;collection=journals"/>
    <s v="P3Y"/>
    <s v="Oxford University Press"/>
    <m/>
  </r>
  <r>
    <x v="11"/>
    <s v="1369-3034"/>
    <m/>
    <s v="Journal of International Economic Law"/>
    <n v="1998"/>
    <m/>
    <m/>
    <n v="2000"/>
    <m/>
    <m/>
    <s v="http://heinonline.org/HOL/Index?index=journals/jiel&amp;collection=journals"/>
    <m/>
    <s v="Oxford University Press"/>
    <m/>
  </r>
  <r>
    <x v="11"/>
    <s v="1878-1373"/>
    <m/>
    <s v="Journal of International Humanitarian Legal Studies"/>
    <n v="2010"/>
    <m/>
    <m/>
    <n v="2013"/>
    <m/>
    <m/>
    <s v="http://heinonline.org/HOL/Index?index=journals/jihuleg&amp;collection=journals"/>
    <s v="P2Y"/>
    <s v="Brill"/>
    <m/>
  </r>
  <r>
    <x v="11"/>
    <s v="1712-2988"/>
    <m/>
    <s v="Journal of International Law and International Relations"/>
    <n v="2004"/>
    <m/>
    <m/>
    <m/>
    <m/>
    <m/>
    <s v="http://heinonline.org/HOL/Index?index=journals/jilwirl&amp;collection=journals"/>
    <m/>
    <s v="University of Toronto"/>
    <m/>
  </r>
  <r>
    <x v="11"/>
    <m/>
    <m/>
    <s v="Journal of International Legal Studies"/>
    <n v="1995"/>
    <m/>
    <m/>
    <n v="1999"/>
    <m/>
    <m/>
    <s v="http://heinonline.org/HOL/Index?index=journals/jonalines&amp;collection=journals"/>
    <m/>
    <m/>
    <m/>
  </r>
  <r>
    <x v="11"/>
    <s v="1556-875X"/>
    <m/>
    <s v="Journal of International Media and Entertainment Law"/>
    <n v="2006"/>
    <m/>
    <m/>
    <n v="2011"/>
    <m/>
    <m/>
    <s v="http://heinonline.org/HOL/Index?index=journals/jintmeel&amp;collection=journals"/>
    <s v="P2Y"/>
    <s v="American Bar Association"/>
    <m/>
  </r>
  <r>
    <x v="11"/>
    <m/>
    <m/>
    <s v="Journal of Race Development  "/>
    <n v="1910"/>
    <n v="1"/>
    <m/>
    <n v="1919"/>
    <n v="9"/>
    <m/>
    <s v="http://heinonline.org/HOL/Index?index=journals/jointrl"/>
    <m/>
    <m/>
    <m/>
  </r>
  <r>
    <x v="11"/>
    <m/>
    <m/>
    <s v="Journal of International Relations "/>
    <n v="1920"/>
    <n v="10"/>
    <m/>
    <n v="1922"/>
    <n v="12"/>
    <m/>
    <s v="http://heinonline.org/HOL/Index?index=journals/jointrl"/>
    <m/>
    <m/>
    <m/>
  </r>
  <r>
    <x v="11"/>
    <s v="1388-0292"/>
    <m/>
    <s v="Journal of International Wildlife Law and Policy"/>
    <n v="1998"/>
    <m/>
    <m/>
    <n v="2010"/>
    <m/>
    <m/>
    <s v="http://heinonline.org/HOL/Index?index=journals/intwlp&amp;collection=journals"/>
    <s v="P5Y"/>
    <s v="Taylor &amp; Francis"/>
    <m/>
  </r>
  <r>
    <x v="11"/>
    <m/>
    <m/>
    <s v="Journal of Islamic Law "/>
    <n v="1996"/>
    <n v="1"/>
    <m/>
    <n v="1999"/>
    <n v="4"/>
    <m/>
    <s v="http://heinonline.org/HOL/Index?index=journals/jilc"/>
    <s v="Coverage is from volume 1 to 9. Based on the contract with the publisher no additional content will be added."/>
    <s v="DePaul University College of Law"/>
    <m/>
  </r>
  <r>
    <x v="11"/>
    <s v="1528-817X"/>
    <m/>
    <s v="Journal of Islamic Law &amp; Culture "/>
    <n v="2000"/>
    <n v="5"/>
    <m/>
    <n v="2011"/>
    <n v="13"/>
    <m/>
    <s v="http://heinonline.org/HOL/Index?index=journals/jilc"/>
    <s v="Coverage is from volume 1 to 9. Based on the contract with the publisher no additional content will be added."/>
    <s v="DePaul University College of Law"/>
    <m/>
  </r>
  <r>
    <x v="11"/>
    <s v="1742-4941"/>
    <m/>
    <s v="Journal of Islamic State Practices in International Law"/>
    <n v="2005"/>
    <m/>
    <m/>
    <n v="2014"/>
    <m/>
    <m/>
    <s v="http://heinonline.org/HOL/Index?index=journals/jispil&amp;collection=journals"/>
    <s v="P1Y"/>
    <s v="Electronic Publications"/>
    <m/>
  </r>
  <r>
    <x v="11"/>
    <m/>
    <m/>
    <s v="Journal of Jurisprudence"/>
    <n v="1821"/>
    <n v="1"/>
    <n v="1"/>
    <n v="1821"/>
    <n v="1"/>
    <m/>
    <s v="http://heinonline.org/HOL/Index?index=journals/jjurpd&amp;collection=journals"/>
    <m/>
    <m/>
    <m/>
  </r>
  <r>
    <x v="11"/>
    <m/>
    <m/>
    <s v="Journal of Jurisprudence (T.T. Clark)"/>
    <n v="1857"/>
    <m/>
    <m/>
    <n v="1891"/>
    <m/>
    <m/>
    <s v="http://heinonline.org/HOL/Index?index=journals/jjuris&amp;collection=journals"/>
    <m/>
    <m/>
    <m/>
  </r>
  <r>
    <x v="11"/>
    <s v="1598-1681"/>
    <m/>
    <s v="Journal of Korean Law"/>
    <n v="2001"/>
    <m/>
    <m/>
    <m/>
    <m/>
    <m/>
    <s v="http://heinonline.org/HOL/Index?index=journals/jkorl&amp;collection=journals"/>
    <m/>
    <s v="Seoul National University College of Law"/>
    <m/>
  </r>
  <r>
    <x v="11"/>
    <s v="0892-4880"/>
    <m/>
    <s v="Journal of Land Use &amp; Environmental Law"/>
    <n v="1985"/>
    <m/>
    <m/>
    <m/>
    <m/>
    <m/>
    <s v="http://heinonline.org/HOL/Index?index=journals/jluenvl&amp;collection=journals"/>
    <m/>
    <s v="Florida State University College of Law"/>
    <m/>
  </r>
  <r>
    <x v="11"/>
    <m/>
    <m/>
    <s v="Journal of Law"/>
    <n v="1830"/>
    <n v="1"/>
    <n v="1"/>
    <n v="1831"/>
    <n v="1"/>
    <m/>
    <s v="http://heinonline.org/HOL/Index?index=journals/jroflacas&amp;collection=journals"/>
    <m/>
    <m/>
    <m/>
  </r>
  <r>
    <x v="11"/>
    <s v="2157-9067"/>
    <s v="2157-9075 "/>
    <s v="Journal of Law"/>
    <n v="2011"/>
    <m/>
    <m/>
    <m/>
    <m/>
    <m/>
    <s v="http://heinonline.org/HOL/Index?index=journals/joolaw&amp;collection=journals"/>
    <m/>
    <s v="The Green Bag, Inc."/>
    <m/>
  </r>
  <r>
    <x v="11"/>
    <m/>
    <m/>
    <s v="Journal of Law &amp; Cyber Warfare"/>
    <n v="2012"/>
    <m/>
    <m/>
    <m/>
    <m/>
    <m/>
    <s v="http://heinonline.org/HOL/Index?index=journals/jlacybrwa&amp;collection=journals"/>
    <m/>
    <m/>
    <m/>
  </r>
  <r>
    <x v="11"/>
    <s v="0022-2186"/>
    <m/>
    <s v="Journal of Law &amp; Economics"/>
    <n v="1958"/>
    <m/>
    <m/>
    <n v="2009"/>
    <m/>
    <m/>
    <s v="http://heinonline.org/HOL/Index?index=journals/jlecono&amp;collection=journals"/>
    <s v="P5Y"/>
    <s v="University of Chicago Law School"/>
    <m/>
  </r>
  <r>
    <x v="11"/>
    <s v="0275-6072"/>
    <m/>
    <s v="Journal of Law &amp; Education"/>
    <n v="1972"/>
    <m/>
    <m/>
    <m/>
    <m/>
    <m/>
    <s v="http://heinonline.org/HOL/Index?index=journals/jle&amp;collection=journals"/>
    <m/>
    <s v="Jefferson Law Book Company"/>
    <m/>
  </r>
  <r>
    <x v="11"/>
    <s v="1703-2997"/>
    <m/>
    <s v="Journal of Law &amp; Equality"/>
    <n v="2002"/>
    <m/>
    <m/>
    <m/>
    <m/>
    <m/>
    <s v="http://heinonline.org/HOL/Index?index=journals/jleq&amp;collection=journals"/>
    <m/>
    <s v="University of Toronto"/>
    <m/>
  </r>
  <r>
    <x v="11"/>
    <s v="1529-398X"/>
    <m/>
    <s v="Journal of Law &amp; Family Studies"/>
    <n v="1999"/>
    <m/>
    <m/>
    <n v="2013"/>
    <m/>
    <m/>
    <s v="http://heinonline.org/HOL/Index?index=journals/jlfst&amp;collection=journals"/>
    <m/>
    <s v="University of Utah College of Law"/>
    <m/>
  </r>
  <r>
    <x v="11"/>
    <s v="0749-2227"/>
    <m/>
    <s v="Journal of Law &amp; Politics"/>
    <n v="1983"/>
    <m/>
    <m/>
    <m/>
    <m/>
    <m/>
    <s v="http://heinonline.org/HOL/Index?index=journals/jlp&amp;collection=journals"/>
    <m/>
    <s v="University of Virginia School of Law"/>
    <m/>
  </r>
  <r>
    <x v="11"/>
    <m/>
    <m/>
    <s v="San Francisco Journal of Law &amp; Social Challenges  "/>
    <n v="1997"/>
    <n v="1"/>
    <m/>
    <n v="1997"/>
    <n v="1"/>
    <m/>
    <s v="http://heinonline.org/HOL/Index?index=journals/usanfrajls"/>
    <m/>
    <s v="University of San Francisco School of Law"/>
    <m/>
  </r>
  <r>
    <x v="11"/>
    <s v="1520-0159"/>
    <m/>
    <s v="Journal of Law &amp; Social Challenges "/>
    <n v="1998"/>
    <n v="2"/>
    <m/>
    <n v="2010"/>
    <n v="12"/>
    <m/>
    <s v="http://heinonline.org/HOL/Index?index=journals/usanfrajls"/>
    <m/>
    <s v="University of San Francisco School of Law"/>
    <m/>
  </r>
  <r>
    <x v="11"/>
    <s v="2392-8298"/>
    <m/>
    <s v="Journal of Law and Administrative Sciences"/>
    <n v="2014"/>
    <m/>
    <m/>
    <m/>
    <m/>
    <m/>
    <s v="http://heinonline.org/HOL/Index?index=journals/jladsc&amp;collection=journals"/>
    <m/>
    <s v="Petroleum and Gas University of Ploiesti"/>
    <m/>
  </r>
  <r>
    <x v="11"/>
    <s v="1536-206X"/>
    <m/>
    <s v="Journal of Law and Border Studies"/>
    <n v="2001"/>
    <m/>
    <m/>
    <n v="2004"/>
    <m/>
    <m/>
    <s v="http://heinonline.org/HOL/Index?index=journals/jlbs&amp;collection=journals"/>
    <m/>
    <s v="University of Texas at El Paso Center for Law and Border Studies"/>
    <m/>
  </r>
  <r>
    <x v="11"/>
    <s v="0733-2491"/>
    <m/>
    <s v="Journal of Law and Commerce"/>
    <n v="1981"/>
    <m/>
    <m/>
    <m/>
    <m/>
    <m/>
    <s v="http://heinonline.org/HOL/Index?index=journals/jlac&amp;collection=journals"/>
    <m/>
    <s v="University of Pittsburgh School of Law"/>
    <m/>
  </r>
  <r>
    <x v="11"/>
    <s v="2164-6570"/>
    <m/>
    <s v="Journal of Law and Courts"/>
    <n v="2013"/>
    <m/>
    <m/>
    <n v="2015"/>
    <m/>
    <m/>
    <s v="http://heinonline.org/HOL/Index?index=journals/jlawct&amp;collection=journals"/>
    <s v="P3Y"/>
    <s v="University of Chicago Press"/>
    <m/>
  </r>
  <r>
    <x v="11"/>
    <s v="1044-6419"/>
    <m/>
    <s v="Journal of Law and Health"/>
    <n v="1985"/>
    <m/>
    <m/>
    <m/>
    <m/>
    <m/>
    <s v="http://heinonline.org/HOL/Index?index=journals/jlah&amp;collection=journals"/>
    <m/>
    <s v="Cleveland State University"/>
    <m/>
  </r>
  <r>
    <x v="11"/>
    <s v="1074-0635"/>
    <m/>
    <s v="Journal of Law and Policy"/>
    <n v="1993"/>
    <m/>
    <m/>
    <m/>
    <m/>
    <m/>
    <s v="http://heinonline.org/HOL/Index?index=journals/jlawp&amp;collection=journals"/>
    <m/>
    <s v="Brooklyn Law School"/>
    <m/>
  </r>
  <r>
    <x v="11"/>
    <s v="0748-0814"/>
    <m/>
    <s v="Journal of Law and Religion"/>
    <n v="1983"/>
    <m/>
    <m/>
    <n v="2013"/>
    <m/>
    <m/>
    <s v="http://heinonline.org/HOL/Index?index=journals/jlrel&amp;collection=journals"/>
    <m/>
    <s v="Hamline University School of Law"/>
    <m/>
  </r>
  <r>
    <x v="11"/>
    <s v="2165-5219"/>
    <m/>
    <s v="Journal of Law and Social Deviance"/>
    <n v="2011"/>
    <m/>
    <m/>
    <m/>
    <m/>
    <m/>
    <s v="http://heinonline.org/HOL/Index?index=journals/lawsodi&amp;collection=journals"/>
    <m/>
    <s v="Florida International University"/>
    <m/>
  </r>
  <r>
    <x v="11"/>
    <s v="0829-3929"/>
    <m/>
    <s v="Journal of Law and Social Policy"/>
    <n v="1985"/>
    <m/>
    <m/>
    <n v="2015"/>
    <m/>
    <m/>
    <s v="http://heinonline.org/HOL/Index?index=journals/jlsp&amp;collection=journals"/>
    <m/>
    <s v="Osgoode Hall Law School"/>
    <m/>
  </r>
  <r>
    <x v="11"/>
    <m/>
    <m/>
    <s v="British Journal of Law and Society "/>
    <n v="1974"/>
    <n v="1"/>
    <m/>
    <n v="1982"/>
    <n v="8"/>
    <m/>
    <s v="http://heinonline.org/HOL/Index?index=journals/jlsocty"/>
    <m/>
    <s v="Cardiff University"/>
    <m/>
  </r>
  <r>
    <x v="11"/>
    <s v="0263-323X"/>
    <m/>
    <s v="Journal of Law and Society "/>
    <n v="1983"/>
    <n v="9"/>
    <m/>
    <n v="2009"/>
    <n v="36"/>
    <m/>
    <s v="http://heinonline.org/HOL/Index?index=journals/jlsocty"/>
    <s v="P5Y"/>
    <s v="Cardiff University"/>
    <m/>
  </r>
  <r>
    <x v="11"/>
    <m/>
    <m/>
    <s v="Journal of Law and Technology"/>
    <n v="1986"/>
    <m/>
    <m/>
    <n v="1990"/>
    <m/>
    <m/>
    <s v="http://heinonline.org/HOL/Index?index=journals/jlawtecy&amp;collection=journals"/>
    <m/>
    <m/>
    <m/>
  </r>
  <r>
    <x v="11"/>
    <m/>
    <m/>
    <s v="Journal of Law and the Environment"/>
    <n v="1985"/>
    <m/>
    <m/>
    <n v="1987"/>
    <m/>
    <m/>
    <s v="http://heinonline.org/HOL/Index?index=journals/jlen&amp;collection=journals"/>
    <m/>
    <s v="University of Southern California Gould School of Law"/>
    <m/>
  </r>
  <r>
    <x v="11"/>
    <m/>
    <m/>
    <s v="Journal of Law &amp; Business "/>
    <n v="1998"/>
    <n v="5"/>
    <m/>
    <n v="2009"/>
    <n v="16"/>
    <m/>
    <s v="http://heinonline.org/HOL/Index?index=journals/jourlbun"/>
    <m/>
    <s v="Pacific Southwest Academy of Legal Studies in Business"/>
    <m/>
  </r>
  <r>
    <x v="11"/>
    <s v="1535-7961"/>
    <m/>
    <s v="Journal of Law Business &amp; Ethics "/>
    <n v="2010"/>
    <n v="17"/>
    <m/>
    <m/>
    <m/>
    <m/>
    <s v="http://heinonline.org/HOL/Index?index=journals/jourlbun"/>
    <m/>
    <s v="Pacific Southwest Academy of Legal Studies in Business"/>
    <m/>
  </r>
  <r>
    <x v="11"/>
    <s v="1553-4367"/>
    <m/>
    <s v="Journal of Law, Economics &amp; Policy"/>
    <n v="2005"/>
    <m/>
    <m/>
    <m/>
    <m/>
    <m/>
    <s v="http://heinonline.org/HOL/Index?index=journals/jecoplcy&amp;collection=journals"/>
    <m/>
    <s v="George Mason University School of Law"/>
    <m/>
  </r>
  <r>
    <x v="11"/>
    <s v="8756-6222"/>
    <m/>
    <s v="Journal of Law, Economics, and Organization"/>
    <n v="1985"/>
    <m/>
    <m/>
    <n v="1997"/>
    <m/>
    <m/>
    <s v="http://heinonline.org/HOL/Index?index=journals/jleo&amp;collection=journals"/>
    <m/>
    <s v="Oxford University Press"/>
    <m/>
  </r>
  <r>
    <x v="11"/>
    <s v="1538-5876"/>
    <m/>
    <s v="Journal of Law in Society"/>
    <n v="1999"/>
    <m/>
    <m/>
    <m/>
    <m/>
    <m/>
    <s v="http://heinonline.org/HOL/Index?index=journals/jls&amp;collection=journals"/>
    <m/>
    <s v="Wayne State University Law School"/>
    <m/>
  </r>
  <r>
    <x v="11"/>
    <m/>
    <m/>
    <s v="Journal of Law and Information Science "/>
    <n v="1981"/>
    <n v="1"/>
    <m/>
    <n v="2004"/>
    <n v="15"/>
    <m/>
    <s v="http://heinonline.org/HOL/Index?index=journals/jlinfos"/>
    <m/>
    <s v="University of Tasmania"/>
    <m/>
  </r>
  <r>
    <x v="11"/>
    <s v="0729-1485"/>
    <m/>
    <s v="Journal of Law Information and Science "/>
    <n v="2005"/>
    <n v="16"/>
    <m/>
    <m/>
    <m/>
    <m/>
    <s v="http://heinonline.org/HOL/Index?index=journals/jlinfos"/>
    <m/>
    <s v="University of Tasmania"/>
    <m/>
  </r>
  <r>
    <x v="11"/>
    <m/>
    <m/>
    <s v="Law Medicine and Health Care "/>
    <n v="1982"/>
    <n v="9"/>
    <n v="4"/>
    <n v="1992"/>
    <n v="20"/>
    <m/>
    <s v="http://heinonline.org/HOL/Index?index=journals/medeth"/>
    <m/>
    <s v="American Society of Law Medicine &amp; Ethics"/>
    <m/>
  </r>
  <r>
    <x v="11"/>
    <m/>
    <m/>
    <s v="Medicolegal News "/>
    <n v="1973"/>
    <n v="1"/>
    <m/>
    <n v="1981"/>
    <n v="9"/>
    <n v="3"/>
    <s v="http://heinonline.org/HOL/Index?index=journals/medeth"/>
    <m/>
    <s v="American Society of Law Medicine &amp; Ethics"/>
    <m/>
  </r>
  <r>
    <x v="11"/>
    <s v="1073-1105"/>
    <m/>
    <s v="Journal of Law Medicine and Ethics "/>
    <n v="1993"/>
    <n v="21"/>
    <m/>
    <m/>
    <m/>
    <m/>
    <s v="http://heinonline.org/HOL/Index?index=journals/medeth"/>
    <m/>
    <s v="American Society of Law Medicine &amp; Ethics"/>
    <m/>
  </r>
  <r>
    <x v="11"/>
    <m/>
    <m/>
    <s v="Journal of Law, Philosophy and Culture"/>
    <n v="2007"/>
    <m/>
    <m/>
    <m/>
    <m/>
    <m/>
    <s v="http://heinonline.org/HOL/Index?index=journals/jrllpc&amp;collection=journals"/>
    <m/>
    <s v="Catholic University of America, Columbus School of Law"/>
    <m/>
  </r>
  <r>
    <x v="11"/>
    <m/>
    <m/>
    <s v="Journal of Law, Property, and Society"/>
    <n v="2014"/>
    <n v="1"/>
    <n v="1"/>
    <m/>
    <m/>
    <m/>
    <s v="http://heinonline.org/HOL/Index?index=journals/jlpros&amp;collection=journals"/>
    <m/>
    <s v="Association for Law, Property and Society"/>
    <m/>
  </r>
  <r>
    <x v="11"/>
    <s v="2212-6465"/>
    <m/>
    <s v="Journal of Law, Religion and State"/>
    <n v="2012"/>
    <n v="1"/>
    <n v="1"/>
    <n v="2012"/>
    <n v="1"/>
    <m/>
    <s v="http://heinonline.org/HOL/Index?index=journals/jlrs&amp;collection=journals"/>
    <s v="P2Y"/>
    <s v="Brill"/>
    <m/>
  </r>
  <r>
    <x v="11"/>
    <s v="1534-5599"/>
    <m/>
    <s v="Journal of Legal Advocacy and Practice"/>
    <n v="1999"/>
    <m/>
    <m/>
    <n v="2002"/>
    <m/>
    <m/>
    <s v="http://heinonline.org/HOL/Index?index=journals/jlap&amp;collection=journals"/>
    <m/>
    <s v="University of La Verne, College of Law"/>
    <m/>
  </r>
  <r>
    <x v="11"/>
    <s v="1946-5319"/>
    <m/>
    <s v="Journal of Legal Analysis"/>
    <n v="2009"/>
    <m/>
    <m/>
    <m/>
    <m/>
    <m/>
    <s v="http://heinonline.org/HOL/Index?index=journals/jlegan&amp;collection=journals"/>
    <m/>
    <s v="Harvard Law School"/>
    <m/>
  </r>
  <r>
    <x v="11"/>
    <m/>
    <m/>
    <s v="Journal of Legal and Political Sociology"/>
    <n v="1942"/>
    <m/>
    <m/>
    <n v="1945"/>
    <m/>
    <m/>
    <s v="http://heinonline.org/HOL/Index?index=journals/jolegpo&amp;collection=journals"/>
    <m/>
    <m/>
    <m/>
  </r>
  <r>
    <x v="11"/>
    <s v="1072-0316"/>
    <m/>
    <s v="Journal of Legal Aspects of Sport"/>
    <n v="1991"/>
    <m/>
    <m/>
    <m/>
    <m/>
    <m/>
    <s v="http://heinonline.org/HOL/Index?index=journals/jlas&amp;collection=journals"/>
    <m/>
    <s v="Sport &amp; Recreation Law Association (SRLA)"/>
    <m/>
  </r>
  <r>
    <x v="11"/>
    <s v="1054-3023"/>
    <m/>
    <s v="Journal of Legal Economics"/>
    <n v="1991"/>
    <m/>
    <m/>
    <m/>
    <m/>
    <m/>
    <s v="http://heinonline.org/HOL/Index?index=journals/jole&amp;collection=journals"/>
    <m/>
    <s v="American Academy of Economic and Financial Experts"/>
    <m/>
  </r>
  <r>
    <x v="11"/>
    <s v="0022-2208"/>
    <m/>
    <s v="Journal of Legal Education"/>
    <n v="1948"/>
    <m/>
    <m/>
    <m/>
    <m/>
    <m/>
    <s v="http://heinonline.org/HOL/Index?index=journals/jled&amp;collection=journals"/>
    <m/>
    <s v="Association of American Law Schools"/>
    <m/>
  </r>
  <r>
    <x v="11"/>
    <s v="0144-0365"/>
    <m/>
    <s v="Journal of Legal History"/>
    <n v="1980"/>
    <m/>
    <m/>
    <n v="2010"/>
    <m/>
    <m/>
    <s v="http://heinonline.org/HOL/Index?index=journals/lglhis&amp;collection=journals"/>
    <s v="P5Y"/>
    <s v="Taylor &amp; Francis"/>
    <m/>
  </r>
  <r>
    <x v="11"/>
    <m/>
    <m/>
    <s v="African Law Studies "/>
    <n v="1969"/>
    <n v="1"/>
    <m/>
    <n v="1980"/>
    <n v="18"/>
    <m/>
    <s v="http://heinonline.org/HOL/Index?index=journals/jlpul"/>
    <m/>
    <s v="Taylor and Francis"/>
    <m/>
  </r>
  <r>
    <x v="11"/>
    <m/>
    <m/>
    <s v="Journal of Legal Pluralism "/>
    <n v="1981"/>
    <n v="19"/>
    <m/>
    <n v="1984"/>
    <n v="22"/>
    <m/>
    <s v="http://heinonline.org/HOL/Index?index=journals/jlpul"/>
    <m/>
    <s v="Taylor and Francis"/>
    <m/>
  </r>
  <r>
    <x v="11"/>
    <s v="0732-9113"/>
    <m/>
    <s v="Journal of Legal Pluralism and Unofficial Law "/>
    <n v="1985"/>
    <n v="23"/>
    <m/>
    <n v="2011"/>
    <n v="64"/>
    <m/>
    <s v="http://heinonline.org/HOL/Index?index=journals/jlpul"/>
    <s v="P5Y"/>
    <s v="Taylor and Francis"/>
    <m/>
  </r>
  <r>
    <x v="11"/>
    <s v="0047-2530"/>
    <m/>
    <s v="Journal of Legal Studies"/>
    <n v="1972"/>
    <m/>
    <m/>
    <n v="2010"/>
    <m/>
    <m/>
    <s v="http://heinonline.org/HOL/Index?index=journals/legstud&amp;collection=journals"/>
    <s v="P5Y"/>
    <s v="University of Chicago Law School"/>
    <m/>
  </r>
  <r>
    <x v="11"/>
    <m/>
    <m/>
    <s v="Journal of Legal Studies (United States Air Force Academy)"/>
    <n v="1990"/>
    <m/>
    <m/>
    <n v="2003"/>
    <m/>
    <m/>
    <s v="http://heinonline.org/HOL/Index?index=journals/usafa&amp;collection=journals"/>
    <m/>
    <s v="Department of Law, United States Air Force Academy"/>
    <m/>
  </r>
  <r>
    <x v="11"/>
    <s v="1932-5584"/>
    <m/>
    <s v="Journal of Legal Technology Risk Management"/>
    <n v="2007"/>
    <m/>
    <m/>
    <m/>
    <m/>
    <m/>
    <s v="http://heinonline.org/HOL/Index?index=journals/jrlgtrkm&amp;collection=journals"/>
    <m/>
    <s v="Taylor and Francis"/>
    <m/>
  </r>
  <r>
    <x v="11"/>
    <m/>
    <m/>
    <s v="N.D. Journal of Legislation "/>
    <n v="1974"/>
    <n v="1"/>
    <m/>
    <n v="1975"/>
    <n v="2"/>
    <m/>
    <s v="http://heinonline.org/HOL/Index?index=journals/jleg"/>
    <m/>
    <s v="University of Notre Dame Law School"/>
    <m/>
  </r>
  <r>
    <x v="11"/>
    <s v="0146-9584"/>
    <m/>
    <s v="Journal of Legislation "/>
    <n v="1976"/>
    <n v="3"/>
    <m/>
    <m/>
    <m/>
    <m/>
    <s v="http://heinonline.org/HOL/Index?index=journals/jleg"/>
    <m/>
    <s v="University of Notre Dame Law School"/>
    <m/>
  </r>
  <r>
    <x v="11"/>
    <s v="0022-2410"/>
    <m/>
    <s v="Journal of Maritime Law and Commerce"/>
    <n v="1969"/>
    <m/>
    <m/>
    <n v="2014"/>
    <m/>
    <m/>
    <s v="http://heinonline.org/HOL/Index?index=journals/jmlc&amp;collection=journals"/>
    <s v="P1Y"/>
    <s v="Jefferson Law Book Company"/>
    <m/>
  </r>
  <r>
    <x v="11"/>
    <s v="1757-7632"/>
    <s v="1757-7640 "/>
    <s v="Journal of Media Law"/>
    <n v="2009"/>
    <m/>
    <m/>
    <n v="2009"/>
    <m/>
    <m/>
    <s v="http://heinonline.org/HOL/Index?index=journals/joomaw&amp;collection=journals"/>
    <s v="P5Y"/>
    <s v="Taylor and Francis"/>
    <m/>
  </r>
  <r>
    <x v="11"/>
    <s v="1466-2817"/>
    <m/>
    <s v="Journal of Mental Health Law"/>
    <n v="1999"/>
    <m/>
    <m/>
    <n v="2011"/>
    <m/>
    <m/>
    <s v="http://heinonline.org/HOL/Index?index=journals/jmhl&amp;collection=journals"/>
    <m/>
    <s v="Northumbria University"/>
    <m/>
  </r>
  <r>
    <x v="11"/>
    <s v="1832-0643"/>
    <m/>
    <s v="Journal of Migration and Refugee Issues"/>
    <n v="2005"/>
    <m/>
    <m/>
    <n v="2009"/>
    <m/>
    <m/>
    <s v="http://heinonline.org/HOL/Index?index=journals/jmri&amp;collection=journals"/>
    <m/>
    <s v="Sandstone Academic Press"/>
    <m/>
  </r>
  <r>
    <x v="11"/>
    <s v="2277-4017"/>
    <m/>
    <s v="Journal of National Law University, Delhi"/>
    <n v="2013"/>
    <m/>
    <m/>
    <m/>
    <m/>
    <m/>
    <s v="http://heinonline.org/HOL/Index?index=journals/jrnludel&amp;collection=journals"/>
    <m/>
    <s v="National Law University Delhi"/>
    <m/>
  </r>
  <r>
    <x v="11"/>
    <s v="1553-3158"/>
    <m/>
    <s v="Journal of National Security Law &amp; Policy"/>
    <n v="2005"/>
    <m/>
    <m/>
    <m/>
    <m/>
    <m/>
    <s v="http://heinonline.org/HOL/Index?index=journals/jnatselp&amp;collection=journals"/>
    <m/>
    <s v="University of the Pacific McGeorge School of Law"/>
    <m/>
  </r>
  <r>
    <x v="11"/>
    <m/>
    <m/>
    <s v="Journal of Mineral Law &amp; Policy "/>
    <n v="1985"/>
    <n v="1"/>
    <m/>
    <n v="1992"/>
    <n v="7"/>
    <m/>
    <s v="http://heinonline.org/HOL/Index?index=journals/jnatrenvl"/>
    <m/>
    <s v="University of Kentucky College of Law"/>
    <m/>
  </r>
  <r>
    <x v="11"/>
    <s v="1070-4833"/>
    <m/>
    <s v="Journal of Natural Resources &amp; Environmental Law "/>
    <n v="1993"/>
    <n v="8"/>
    <m/>
    <n v="2009"/>
    <n v="22"/>
    <m/>
    <s v="http://heinonline.org/HOL/Index?index=journals/jnatrenvl"/>
    <m/>
    <s v="University of Kentucky College of Law"/>
    <m/>
  </r>
  <r>
    <x v="11"/>
    <m/>
    <m/>
    <s v="Journal of Obligations and Remedies"/>
    <n v="2002"/>
    <m/>
    <m/>
    <n v="2004"/>
    <m/>
    <m/>
    <s v="http://heinonline.org/HOL/Index?index=journals/jor&amp;collection=journals"/>
    <m/>
    <s v="Northumbria University"/>
    <m/>
  </r>
  <r>
    <x v="11"/>
    <m/>
    <m/>
    <s v="Journal of Open Access to Law"/>
    <n v="2013"/>
    <m/>
    <m/>
    <m/>
    <m/>
    <m/>
    <s v="http://heinonline.org/HOL/Index?index=journals/jopacc&amp;collection=journals"/>
    <m/>
    <s v="Cornell Law School"/>
    <m/>
  </r>
  <r>
    <x v="11"/>
    <m/>
    <m/>
    <s v="Journal of the American Association for Paralegal Education "/>
    <n v="1983"/>
    <n v="1"/>
    <m/>
    <n v="1983"/>
    <n v="1"/>
    <m/>
    <s v="http://heinonline.org/HOL/Index?index=journals/jpep"/>
    <m/>
    <s v="American Association for Paralegal Education"/>
    <m/>
  </r>
  <r>
    <x v="11"/>
    <m/>
    <m/>
    <s v="Journal of Paralegal Education "/>
    <n v="1984"/>
    <n v="2"/>
    <m/>
    <n v="1986"/>
    <n v="3"/>
    <m/>
    <s v="http://heinonline.org/HOL/Index?index=journals/jpep"/>
    <m/>
    <s v="American Association for Paralegal Education"/>
    <m/>
  </r>
  <r>
    <x v="11"/>
    <s v="0895-6219"/>
    <m/>
    <s v="Journal of Paralegal Education and Practice "/>
    <n v="1987"/>
    <n v="4"/>
    <m/>
    <n v="2003"/>
    <n v="19"/>
    <m/>
    <s v="http://heinonline.org/HOL/Index?index=journals/jpep"/>
    <m/>
    <s v="American Association for Paralegal Education"/>
    <m/>
  </r>
  <r>
    <x v="11"/>
    <s v="1099-7407"/>
    <m/>
    <s v="Journal of Passthrough Entities"/>
    <n v="1998"/>
    <m/>
    <m/>
    <n v="2012"/>
    <m/>
    <m/>
    <s v="http://heinonline.org/HOL/Index?index=journals/passtent&amp;collection=journals"/>
    <s v="P2Y"/>
    <s v="CCH Incorporated"/>
    <m/>
  </r>
  <r>
    <x v="11"/>
    <s v="1930-5176"/>
    <m/>
    <s v="Journal of Payment Systems Law"/>
    <n v="2005"/>
    <m/>
    <m/>
    <n v="2007"/>
    <m/>
    <m/>
    <s v="http://heinonline.org/HOL/Index?index=journals/jpaysy&amp;collection=journals"/>
    <s v="P3Y"/>
    <s v="A.S. Pratt"/>
    <m/>
  </r>
  <r>
    <x v="11"/>
    <s v="2200-3037"/>
    <m/>
    <s v="Journal of Peace, Prosperity and Freedom"/>
    <n v="2012"/>
    <m/>
    <m/>
    <m/>
    <m/>
    <m/>
    <s v="http://heinonline.org/HOL/Index?index=journals/peaprosfre&amp;collection=journals"/>
    <m/>
    <s v="Liberty Australia Institute"/>
    <m/>
  </r>
  <r>
    <x v="11"/>
    <m/>
    <m/>
    <s v="Journal of Pharmacy &amp; Law"/>
    <n v="1992"/>
    <m/>
    <m/>
    <n v="1997"/>
    <m/>
    <m/>
    <s v="http://heinonline.org/HOL/Index?index=journals/jpharm&amp;collection=journals"/>
    <m/>
    <s v="Ohio Northern University Pettit College of Law"/>
    <m/>
  </r>
  <r>
    <x v="11"/>
    <s v="1913-9047"/>
    <m/>
    <s v="Journal of Politics and Law"/>
    <n v="2008"/>
    <m/>
    <m/>
    <m/>
    <m/>
    <m/>
    <s v="http://heinonline.org/HOL/Index?index=journals/jpola&amp;collection=journals"/>
    <m/>
    <s v="Canadian Center of Science and Education"/>
    <m/>
  </r>
  <r>
    <x v="11"/>
    <s v="1524-5748"/>
    <m/>
    <s v="Journal of Practical Estate Planning"/>
    <n v="1999"/>
    <m/>
    <m/>
    <n v="2011"/>
    <m/>
    <m/>
    <s v="http://heinonline.org/HOL/Index?index=journals/jrlpep&amp;collection=journals"/>
    <s v="P2Y"/>
    <s v="CCH Incorporated"/>
    <m/>
  </r>
  <r>
    <x v="11"/>
    <s v="1744-1048"/>
    <m/>
    <s v="Journal of Private International Law"/>
    <n v="2005"/>
    <m/>
    <m/>
    <n v="2010"/>
    <m/>
    <m/>
    <s v="http://heinonline.org/HOL/Index?index=journals/jrlpil&amp;collection=journals"/>
    <s v="P5Y"/>
    <s v="Taylor &amp; Francis"/>
    <m/>
  </r>
  <r>
    <x v="11"/>
    <m/>
    <m/>
    <s v="Journal of Professional Legal Education"/>
    <n v="1983"/>
    <m/>
    <m/>
    <n v="1998"/>
    <m/>
    <m/>
    <s v="http://heinonline.org/HOL/Index?index=journals/proleged&amp;collection=journals"/>
    <m/>
    <s v="Australasian Professional Legal Education Conference"/>
    <m/>
  </r>
  <r>
    <x v="11"/>
    <s v="0093-1853"/>
    <m/>
    <s v="Journal of Psychiatry and Law"/>
    <n v="1973"/>
    <m/>
    <m/>
    <n v="2012"/>
    <m/>
    <m/>
    <s v="http://heinonline.org/HOL/Index?index=journals/jpsych&amp;collection=journals"/>
    <s v="P1Y"/>
    <s v="Federal Legal Publications, Inc."/>
    <m/>
  </r>
  <r>
    <x v="11"/>
    <m/>
    <m/>
    <s v="Journal of Race, Gender and Poverty"/>
    <n v="2009"/>
    <m/>
    <m/>
    <n v="2012"/>
    <m/>
    <m/>
    <s v="http://heinonline.org/HOL/Index?index=journals/jrgenpo&amp;collection=journals"/>
    <m/>
    <s v="Southern University Law Center"/>
    <m/>
  </r>
  <r>
    <x v="11"/>
    <m/>
    <m/>
    <s v="Journal of Radio Studies "/>
    <n v="1992"/>
    <n v="1"/>
    <m/>
    <n v="2007"/>
    <n v="14"/>
    <m/>
    <s v="http://heinonline.org/HOL/Index?index=journals/jradstud"/>
    <s v="Coverage is from volume 1 to 14. Based on the contract with the publisher no additional content will be added."/>
    <s v="Broadcast Education Association"/>
    <m/>
  </r>
  <r>
    <x v="11"/>
    <s v="1095-5046"/>
    <m/>
    <s v="Journal of Radio &amp; Audio Media "/>
    <n v="1992"/>
    <n v="1"/>
    <m/>
    <n v="2007"/>
    <n v="14"/>
    <m/>
    <s v="http://heinonline.org/HOL/Index?index=journals/jradstud"/>
    <s v="Coverage is from volume 1 to 14. Based on the contract with the publisher no additional content will be added."/>
    <s v="Broadcast Education Association"/>
    <m/>
  </r>
  <r>
    <x v="11"/>
    <m/>
    <m/>
    <s v="Journal of Radio Law"/>
    <n v="1931"/>
    <m/>
    <m/>
    <n v="1932"/>
    <m/>
    <m/>
    <s v="http://heinonline.org/HOL/Index?index=journals/jrl&amp;collection=journals"/>
    <m/>
    <m/>
    <m/>
  </r>
  <r>
    <x v="11"/>
    <s v="0951-6328"/>
    <m/>
    <s v="Journal of Refugee Studies"/>
    <n v="1988"/>
    <m/>
    <m/>
    <n v="2012"/>
    <m/>
    <m/>
    <s v="http://heinonline.org/HOL/Index?index=journals/jrefst&amp;collection=journals"/>
    <s v="P3Y"/>
    <s v="Oxford University Press"/>
    <m/>
  </r>
  <r>
    <x v="11"/>
    <m/>
    <m/>
    <s v="Journal of Reprints for Antitrust Law and Economics"/>
    <n v="1969"/>
    <m/>
    <m/>
    <n v="2000"/>
    <m/>
    <m/>
    <s v="http://heinonline.org/HOL/Index?index=journals/jrepale&amp;collection=journals"/>
    <m/>
    <s v="Federal Legal Publications, Inc."/>
    <m/>
  </r>
  <r>
    <x v="11"/>
    <s v="2164-0262"/>
    <m/>
    <s v="Journal of Research in Gender Studies"/>
    <n v="2011"/>
    <m/>
    <m/>
    <m/>
    <m/>
    <m/>
    <s v="http://heinonline.org/HOL/Index?index=journals/jogenst&amp;collection=journals"/>
    <m/>
    <s v="Addleton Academic Publishers"/>
    <m/>
  </r>
  <r>
    <x v="11"/>
    <s v="1520-0361"/>
    <m/>
    <s v="Journal of Retirement Planning"/>
    <n v="1998"/>
    <m/>
    <m/>
    <n v="2010"/>
    <m/>
    <m/>
    <s v="http://heinonline.org/HOL/Index?index=journals/jrlrp&amp;collection=journals"/>
    <s v="P2Y"/>
    <s v="CCH Incorporated"/>
    <m/>
  </r>
  <r>
    <x v="11"/>
    <s v="1095-869X"/>
    <m/>
    <s v="Journal of Small and Emerging Business Law"/>
    <n v="1997"/>
    <m/>
    <m/>
    <n v="2004"/>
    <m/>
    <m/>
    <s v="http://heinonline.org/HOL/Index?index=journals/jsebl&amp;collection=journals"/>
    <m/>
    <s v="Northwestern School of Law of Lewis &amp; Clark College"/>
    <m/>
  </r>
  <r>
    <x v="11"/>
    <s v="0191-5096"/>
    <m/>
    <s v="Journal of Sociology and Social Welfare"/>
    <n v="1973"/>
    <m/>
    <m/>
    <m/>
    <m/>
    <m/>
    <s v="http://heinonline.org/HOL/Index?index=journals/jrlsasw&amp;collection=journals"/>
    <m/>
    <s v="Western Michigan University School of Social Work"/>
    <m/>
  </r>
  <r>
    <x v="11"/>
    <s v="0257-7747"/>
    <m/>
    <s v="Journal of South African Law"/>
    <n v="1976"/>
    <m/>
    <m/>
    <n v="2013"/>
    <m/>
    <m/>
    <s v="http://heinonline.org/HOL/Index?index=journals/jsouafl&amp;collection=journals"/>
    <s v="P2Y"/>
    <s v="Juta &amp; Company, Ltd."/>
    <m/>
  </r>
  <r>
    <x v="11"/>
    <s v="1684-5307"/>
    <m/>
    <s v="Journal of South Pacific Law"/>
    <n v="1997"/>
    <m/>
    <m/>
    <m/>
    <m/>
    <m/>
    <s v="http://heinonline.org/HOL/Index?index=external-journals/jspl&amp;collection=journals"/>
    <m/>
    <s v="University of the South Pacific"/>
    <m/>
  </r>
  <r>
    <x v="11"/>
    <m/>
    <m/>
    <s v="Georgia Journal of Southern Legal History "/>
    <n v="1991"/>
    <n v="1"/>
    <m/>
    <n v="1993"/>
    <n v="2"/>
    <m/>
    <s v="http://heinonline.org/HOL/Index?index=journals/jslh"/>
    <m/>
    <s v="Mercer University School of Law"/>
    <m/>
  </r>
  <r>
    <x v="11"/>
    <s v="1047-9228"/>
    <m/>
    <s v="Journal of Southern Legal History "/>
    <n v="1994"/>
    <n v="3"/>
    <m/>
    <m/>
    <m/>
    <m/>
    <s v="http://heinonline.org/HOL/Index?index=journals/jslh"/>
    <m/>
    <s v="Mercer University School of Law"/>
    <m/>
  </r>
  <r>
    <x v="11"/>
    <s v="0095-7577"/>
    <m/>
    <s v="Journal of Space Law"/>
    <n v="1973"/>
    <m/>
    <m/>
    <n v="2011"/>
    <m/>
    <m/>
    <s v="http://heinonline.org/HOL/Index?index=journals/jrlsl&amp;collection=journals"/>
    <s v="P2Y"/>
    <s v="University of Mississippi School of Law"/>
    <m/>
  </r>
  <r>
    <x v="11"/>
    <s v="0744-6713"/>
    <m/>
    <s v="Journal of State Taxation"/>
    <n v="1982"/>
    <m/>
    <m/>
    <n v="2013"/>
    <m/>
    <m/>
    <s v="http://heinonline.org/HOL/Index?index=journals/jrnsttax&amp;collection=journals"/>
    <s v="P2Y"/>
    <s v="CCH Incorporated"/>
    <m/>
  </r>
  <r>
    <x v="11"/>
    <s v="1529-9279"/>
    <m/>
    <s v="Journal of Tax Practice &amp; Procedure"/>
    <n v="1999"/>
    <m/>
    <m/>
    <n v="2013"/>
    <m/>
    <m/>
    <s v="http://heinonline.org/HOL/Index?index=journals/jtaxpp&amp;collection=journals"/>
    <s v="P2Y"/>
    <s v="CCH Tax and Accounting"/>
    <m/>
  </r>
  <r>
    <x v="11"/>
    <s v="1529-9287"/>
    <m/>
    <s v="Journal of Taxation of Financial Products"/>
    <n v="2000"/>
    <m/>
    <m/>
    <n v="2011"/>
    <m/>
    <m/>
    <s v="http://heinonline.org/HOL/Index?index=journals/jrlfin&amp;collection=journals"/>
    <s v="P2Y"/>
    <s v="CCH Tax and Accounting"/>
    <m/>
  </r>
  <r>
    <x v="11"/>
    <s v="1539-3712"/>
    <m/>
    <s v="Journal of Taxation of Global Transactions"/>
    <n v="2001"/>
    <m/>
    <m/>
    <n v="2006"/>
    <m/>
    <m/>
    <s v="http://heinonline.org/HOL/Index?index=journals/jtxgt&amp;collection=journals"/>
    <s v="P2Y"/>
    <s v="CCH Incorporated"/>
    <m/>
  </r>
  <r>
    <x v="11"/>
    <s v="1087-6995"/>
    <m/>
    <s v="Journal of Technology Law &amp; Policy"/>
    <n v="1996"/>
    <m/>
    <m/>
    <m/>
    <m/>
    <m/>
    <s v="http://heinonline.org/HOL/Index?index=journals/jtlp&amp;collection=journals"/>
    <m/>
    <s v="University of Florida Levin College of Law"/>
    <m/>
  </r>
  <r>
    <x v="11"/>
    <s v="0882-6714"/>
    <m/>
    <s v="Journal of the American Academy of Matrimonial Lawyers"/>
    <n v="1985"/>
    <m/>
    <m/>
    <m/>
    <m/>
    <m/>
    <s v="http://heinonline.org/HOL/Index?index=journals/jaaml&amp;collection=journals"/>
    <m/>
    <s v="American Academy of Matrimonial Lawyers"/>
    <m/>
  </r>
  <r>
    <x v="11"/>
    <m/>
    <m/>
    <s v="Bulletin of the Copyright Society of the U.S.A. "/>
    <n v="1953"/>
    <n v="1"/>
    <m/>
    <n v="1981"/>
    <n v="28"/>
    <m/>
    <s v="http://heinonline.org/HOL/Index?index=journals/jocoso"/>
    <m/>
    <s v="Copyright Society of the U.S.A."/>
    <m/>
  </r>
  <r>
    <x v="11"/>
    <s v="0886-3520"/>
    <m/>
    <s v="Journal of the Copyright Society of the U.S.A. "/>
    <n v="1982"/>
    <n v="29"/>
    <m/>
    <n v="2014"/>
    <n v="61"/>
    <m/>
    <s v="http://heinonline.org/HOL/Index?index=journals/jocoso"/>
    <s v="P1Y"/>
    <s v="Copyright Society of the U.S.A."/>
    <m/>
  </r>
  <r>
    <x v="11"/>
    <s v="1942-9487"/>
    <m/>
    <s v="Journal of the Federal Circuit Historical Society"/>
    <n v="2007"/>
    <m/>
    <m/>
    <m/>
    <m/>
    <m/>
    <s v="http://heinonline.org/HOL/Index?index=journals/jfedcihi&amp;collection=journals"/>
    <m/>
    <s v="Federal Circuit Historical Society"/>
    <m/>
  </r>
  <r>
    <x v="11"/>
    <s v="1388-199X"/>
    <m/>
    <s v="Journal of the History of International Law"/>
    <n v="1999"/>
    <m/>
    <m/>
    <n v="2013"/>
    <m/>
    <m/>
    <s v="http://heinonline.org/HOL/Index?index=journals/jhintl&amp;collection=journals"/>
    <s v="P2Y"/>
    <s v="Brill Academic Publishers"/>
    <m/>
  </r>
  <r>
    <x v="11"/>
    <m/>
    <m/>
    <s v="Journal of the Institute for the Study of Legal Ethics"/>
    <n v="1996"/>
    <m/>
    <m/>
    <n v="1999"/>
    <m/>
    <m/>
    <s v="http://heinonline.org/HOL/Index?index=journals/jinstule&amp;collection=journals"/>
    <m/>
    <s v="Hofstra University School of Law"/>
    <m/>
  </r>
  <r>
    <x v="11"/>
    <s v="1538-7909"/>
    <m/>
    <s v="Journal of the Institute of Justice and International Studies"/>
    <n v="2002"/>
    <m/>
    <m/>
    <n v="2014"/>
    <m/>
    <m/>
    <s v="http://heinonline.org/HOL/Index?index=journals/jijis&amp;collection=journals"/>
    <m/>
    <s v="Central Missouri State University"/>
    <m/>
  </r>
  <r>
    <x v="11"/>
    <m/>
    <m/>
    <s v="Journal of the International Commission of Jurists"/>
    <n v="1957"/>
    <m/>
    <m/>
    <n v="1968"/>
    <m/>
    <m/>
    <s v="http://heinonline.org/HOL/Index?index=icj/jouicj&amp;collection=journals"/>
    <m/>
    <m/>
    <m/>
  </r>
  <r>
    <x v="11"/>
    <m/>
    <m/>
    <s v="Journal of the Law-School, and of the Moot-Court Attached to It; at Needham, in Virginia: With an Appendix"/>
    <m/>
    <m/>
    <m/>
    <m/>
    <m/>
    <m/>
    <s v="http://heinonline.org/HOL/Index?index=journals/jlachvap&amp;collection=journals"/>
    <m/>
    <m/>
    <m/>
  </r>
  <r>
    <x v="11"/>
    <s v="0196-7487"/>
    <m/>
    <s v="Journal of the Legal Profession"/>
    <n v="1976"/>
    <m/>
    <m/>
    <m/>
    <m/>
    <m/>
    <s v="http://heinonline.org/HOL/Index?index=journals/jlegpro&amp;collection=journals"/>
    <m/>
    <s v="University of Alabama School of Law"/>
    <m/>
  </r>
  <r>
    <x v="11"/>
    <m/>
    <m/>
    <s v="Journal of the National Association of Administrative Law Judges "/>
    <n v="1981"/>
    <n v="1"/>
    <m/>
    <n v="2006"/>
    <n v="26"/>
    <n v="1"/>
    <s v="http://heinonline.org/HOL/Index?index=journals/jnaa"/>
    <m/>
    <s v="National Association of Administrative Law Judges"/>
    <m/>
  </r>
  <r>
    <x v="11"/>
    <s v="0735-0821"/>
    <m/>
    <s v="Journal of the National Association of Administrative Law Judiciary "/>
    <n v="2006"/>
    <n v="26"/>
    <n v="2"/>
    <m/>
    <m/>
    <m/>
    <s v="http://heinonline.org/HOL/Index?index=journals/jnaa"/>
    <m/>
    <s v="National Association of Administrative Law Judges"/>
    <m/>
  </r>
  <r>
    <x v="11"/>
    <m/>
    <m/>
    <s v="Journal of the Patent Office Society "/>
    <n v="1918"/>
    <n v="1"/>
    <m/>
    <n v="1984"/>
    <n v="66"/>
    <m/>
    <s v="http://heinonline.org/HOL/Index?index=journals/jpatos"/>
    <m/>
    <s v="The Patent and Trademark Office Society"/>
    <m/>
  </r>
  <r>
    <x v="11"/>
    <s v="0882-9098"/>
    <m/>
    <s v="Journal of the Patent and Trademark Office Society "/>
    <n v="1985"/>
    <n v="67"/>
    <m/>
    <m/>
    <m/>
    <m/>
    <s v="http://heinonline.org/HOL/Index?index=journals/jpatos"/>
    <m/>
    <s v="The Patent and Trademark Office Society"/>
    <m/>
  </r>
  <r>
    <x v="11"/>
    <s v="1746-1863"/>
    <m/>
    <s v="Journal of the Philosophy of International Law"/>
    <n v="2006"/>
    <m/>
    <m/>
    <n v="2014"/>
    <m/>
    <m/>
    <s v="http://heinonline.org/HOL/Index?index=journals/jphiloitl&amp;collection=journals"/>
    <s v="P1Y"/>
    <s v="ElectronicPublications.org Ltd."/>
    <m/>
  </r>
  <r>
    <x v="11"/>
    <m/>
    <m/>
    <s v="Professional Lawyer Symposium Issues "/>
    <n v="1993"/>
    <m/>
    <m/>
    <n v="2007"/>
    <m/>
    <m/>
    <s v="http://heinonline.org/HOL/Index?index=journals/profeslwr"/>
    <m/>
    <s v="American Bar Association"/>
    <m/>
  </r>
  <r>
    <x v="11"/>
    <s v="2153-0483"/>
    <m/>
    <s v="Journal of the Professional Lawyer "/>
    <n v="2008"/>
    <m/>
    <m/>
    <m/>
    <m/>
    <m/>
    <s v="http://heinonline.org/HOL/Index?index=journals/profeslwr"/>
    <m/>
    <s v="American Bar Association"/>
    <m/>
  </r>
  <r>
    <x v="11"/>
    <m/>
    <m/>
    <s v="Journal of the British Institute of International Affairs  "/>
    <n v="1922"/>
    <n v="1"/>
    <m/>
    <n v="1926"/>
    <n v="5"/>
    <m/>
    <s v="http://heinonline.org/HOL/Index?index=journals/jbrithiia"/>
    <m/>
    <m/>
    <m/>
  </r>
  <r>
    <x v="11"/>
    <m/>
    <m/>
    <s v="Journal of the Royal Institute of International Affairs "/>
    <n v="1927"/>
    <n v="6"/>
    <m/>
    <n v="1930"/>
    <n v="9"/>
    <m/>
    <s v="http://heinonline.org/HOL/Index?index=journals/jbrithiia"/>
    <m/>
    <m/>
    <m/>
  </r>
  <r>
    <x v="11"/>
    <m/>
    <m/>
    <s v="Journal of the Society of Public Teachers of Law, New Series"/>
    <n v="1947"/>
    <m/>
    <m/>
    <n v="1980"/>
    <m/>
    <m/>
    <s v="http://heinonline.org/HOL/Index?index=journals/sptlns&amp;collection=journals"/>
    <m/>
    <m/>
    <m/>
  </r>
  <r>
    <x v="11"/>
    <m/>
    <m/>
    <s v="Journal of the Society of Public Teachers of Law, Old Series"/>
    <n v="1924"/>
    <m/>
    <m/>
    <n v="1938"/>
    <m/>
    <m/>
    <s v="http://heinonline.org/HOL/Index?index=journals/sptlos&amp;collection=journals"/>
    <m/>
    <m/>
    <m/>
  </r>
  <r>
    <x v="11"/>
    <s v="0270-9805"/>
    <m/>
    <s v="Journal of the Supreme Court of the United States"/>
    <n v="1902"/>
    <m/>
    <m/>
    <m/>
    <m/>
    <m/>
    <s v="http://heinonline.org/HOL/Index?index=journals/joscus&amp;collection=journals"/>
    <m/>
    <s v="United States. Supreme Court."/>
    <m/>
  </r>
  <r>
    <x v="11"/>
    <s v="1067-8182"/>
    <m/>
    <s v="Journal of Transnational Law &amp; Policy"/>
    <n v="1992"/>
    <m/>
    <m/>
    <m/>
    <m/>
    <m/>
    <s v="http://heinonline.org/HOL/Index?index=journals/jtrnlwp&amp;collection=journals"/>
    <m/>
    <s v="Florida State University College of Law"/>
    <m/>
  </r>
  <r>
    <x v="11"/>
    <m/>
    <m/>
    <s v="Journal of Workmen's Compensation Insurance: The Ohio State Plan"/>
    <n v="1912"/>
    <n v="1"/>
    <n v="1"/>
    <n v="1912"/>
    <n v="1"/>
    <m/>
    <s v="http://heinonline.org/HOL/Index?index=journals/jworinsu&amp;collection=journals"/>
    <m/>
    <m/>
    <m/>
  </r>
  <r>
    <x v="11"/>
    <s v="1660-7112"/>
    <m/>
    <s v="Journal of World Investment &amp; Trade"/>
    <n v="2000"/>
    <m/>
    <m/>
    <n v="2013"/>
    <m/>
    <m/>
    <s v="http://heinonline.org/HOL/Index?index=journals/jworldit&amp;collection=journals"/>
    <s v="P2Y"/>
    <s v="Brill"/>
    <m/>
  </r>
  <r>
    <x v="11"/>
    <s v="1617-5247"/>
    <m/>
    <s v="Journal on Ethnopolitics and Minority Issues in Europe"/>
    <n v="2000"/>
    <m/>
    <m/>
    <m/>
    <m/>
    <m/>
    <s v="http://heinonline.org/HOL/Index?index=journals/jemie&amp;collection=journals"/>
    <m/>
    <s v="European Centre for Minority Issues"/>
    <m/>
  </r>
  <r>
    <x v="11"/>
    <m/>
    <m/>
    <s v="Journal on Firearms and Public Policy"/>
    <n v="1988"/>
    <m/>
    <m/>
    <m/>
    <m/>
    <m/>
    <s v="http://heinonline.org/HOL/Index?index=journals/jfpp&amp;collection=journals"/>
    <m/>
    <s v="Second Amendment Foundation"/>
    <m/>
  </r>
  <r>
    <x v="11"/>
    <s v="2053-1702"/>
    <m/>
    <s v="Journal on the Use of Force and International Law"/>
    <n v="2014"/>
    <m/>
    <m/>
    <n v="2015"/>
    <m/>
    <m/>
    <s v="http://heinonline.org/HOL/Index?index=journals/jufoint&amp;collection=journals"/>
    <s v="P5Y"/>
    <s v="Hart Publishing"/>
    <m/>
  </r>
  <r>
    <x v="11"/>
    <m/>
    <m/>
    <s v="Judge Advocate Journal"/>
    <n v="1944"/>
    <m/>
    <m/>
    <n v="1945"/>
    <m/>
    <m/>
    <s v="http://heinonline.org/HOL/Index?index=journals/jajrnl&amp;collection=journals"/>
    <m/>
    <m/>
    <m/>
  </r>
  <r>
    <x v="11"/>
    <m/>
    <m/>
    <s v="Trial Judges' Journal "/>
    <n v="1962"/>
    <n v="1"/>
    <m/>
    <n v="1971"/>
    <n v="10"/>
    <n v="1"/>
    <s v="http://heinonline.org/HOL/Index?index=journals/judgej"/>
    <m/>
    <s v="American Bar Association"/>
    <m/>
  </r>
  <r>
    <x v="11"/>
    <s v="0047-2972"/>
    <m/>
    <s v="Judges' Journal "/>
    <n v="1971"/>
    <n v="10"/>
    <n v="2"/>
    <n v="2013"/>
    <n v="52"/>
    <m/>
    <s v="http://heinonline.org/HOL/Index?index=journals/judgej"/>
    <s v="P2Y"/>
    <s v="American Bar Association"/>
    <m/>
  </r>
  <r>
    <x v="11"/>
    <m/>
    <m/>
    <s v="Journal of the American Judicature Society "/>
    <n v="1917"/>
    <n v="1"/>
    <m/>
    <n v="1966"/>
    <n v="49"/>
    <m/>
    <s v="http://heinonline.org/HOL/Index?index=journals/judica"/>
    <m/>
    <s v="American Judicature Society"/>
    <m/>
  </r>
  <r>
    <x v="11"/>
    <s v="0022-5800"/>
    <m/>
    <s v="Judicature "/>
    <n v="1967"/>
    <n v="50"/>
    <m/>
    <m/>
    <m/>
    <m/>
    <s v="http://heinonline.org/HOL/Index?index=journals/judica"/>
    <m/>
    <s v="American Judicature Society"/>
    <m/>
  </r>
  <r>
    <x v="11"/>
    <s v="1085-4681"/>
    <m/>
    <s v="Judicial Review"/>
    <n v="1996"/>
    <m/>
    <m/>
    <n v="2010"/>
    <m/>
    <m/>
    <s v="http://heinonline.org/HOL/Index?index=journals/judire&amp;collection=journals"/>
    <s v="P5Y"/>
    <s v="Taylor &amp; Francis"/>
    <m/>
  </r>
  <r>
    <x v="11"/>
    <m/>
    <m/>
    <s v="Jura: A Janus Pannonius Tudomanyegyetem Allam- es Jogtudomanyi Karanak tudomanyos lapja "/>
    <n v="1994"/>
    <m/>
    <m/>
    <n v="1998"/>
    <m/>
    <m/>
    <s v="http://heinonline.org/HOL/Index?index=journals/jura"/>
    <m/>
    <s v="University of Pecs (Hungary)"/>
    <m/>
  </r>
  <r>
    <x v="11"/>
    <s v="1218-0793"/>
    <m/>
    <s v="Jura: A Pecsi Tudomanyegyetem Allam- es Jogtudomanyi Karanak tudomanyos lapja "/>
    <n v="1999"/>
    <m/>
    <m/>
    <m/>
    <m/>
    <m/>
    <s v="http://heinonline.org/HOL/Index?index=journals/jura"/>
    <m/>
    <s v="University of Pecs (Hungary)"/>
    <m/>
  </r>
  <r>
    <x v="11"/>
    <s v="0022-6785"/>
    <m/>
    <s v="Juridical Review"/>
    <n v="1889"/>
    <m/>
    <m/>
    <n v="1938"/>
    <m/>
    <m/>
    <s v="http://heinonline.org/HOL/Index?index=journals/jure&amp;collection=journals"/>
    <m/>
    <m/>
    <m/>
  </r>
  <r>
    <x v="11"/>
    <s v="2248-0382"/>
    <m/>
    <s v="Juridical Tribune"/>
    <n v="2011"/>
    <m/>
    <m/>
    <m/>
    <m/>
    <m/>
    <s v="http://heinonline.org/HOL/Index?index=journals/juridtrib&amp;collection=journals"/>
    <m/>
    <s v="Law Department of The Bucharest Academy of Economic Studies"/>
    <m/>
  </r>
  <r>
    <x v="11"/>
    <m/>
    <m/>
    <s v="M.U.L.L. Modern  Uses of Logic in Law "/>
    <n v="1959"/>
    <n v="1"/>
    <m/>
    <n v="1966"/>
    <n v="7"/>
    <m/>
    <s v="http://heinonline.org/HOL/Index?index=journals/juraba"/>
    <m/>
    <s v="American Bar Association"/>
    <m/>
  </r>
  <r>
    <x v="11"/>
    <m/>
    <m/>
    <s v="Jurimetrics Journal "/>
    <n v="1966"/>
    <n v="8"/>
    <m/>
    <n v="1996"/>
    <n v="36"/>
    <m/>
    <s v="http://heinonline.org/HOL/Index?index=journals/juraba"/>
    <m/>
    <s v="American Bar Association"/>
    <m/>
  </r>
  <r>
    <x v="11"/>
    <s v="0897-1277"/>
    <m/>
    <s v="Jurimetrics "/>
    <n v="1997"/>
    <n v="37"/>
    <m/>
    <n v="2013"/>
    <n v="53"/>
    <m/>
    <s v="http://heinonline.org/HOL/Index?index=journals/juraba"/>
    <s v="P2Y"/>
    <s v="American Bar Association"/>
    <m/>
  </r>
  <r>
    <x v="11"/>
    <s v="2040-3313"/>
    <m/>
    <s v="Jurisprudence"/>
    <n v="2010"/>
    <m/>
    <m/>
    <n v="2010"/>
    <m/>
    <m/>
    <s v="http://heinonline.org/HOL/Index?index=journals/jisprud&amp;collection=journals"/>
    <s v="P5Y"/>
    <s v="Taylor and Francis"/>
    <m/>
  </r>
  <r>
    <x v="11"/>
    <m/>
    <m/>
    <s v="Jurisprudence Generale"/>
    <n v="1825"/>
    <m/>
    <m/>
    <n v="1923"/>
    <m/>
    <m/>
    <s v="http://heinonline.org/HOL/Index?index=journals/jurigen&amp;collection=journals"/>
    <m/>
    <m/>
    <m/>
  </r>
  <r>
    <x v="11"/>
    <s v="0022-6858"/>
    <m/>
    <s v="Jurist (Catholic University of America)"/>
    <n v="1941"/>
    <m/>
    <m/>
    <m/>
    <m/>
    <m/>
    <s v="http://heinonline.org/HOL/Index?index=journals/juristcu&amp;collection=journals"/>
    <m/>
    <s v="Catholic University of America, Columbus School of Law"/>
    <m/>
  </r>
  <r>
    <x v="11"/>
    <m/>
    <m/>
    <s v="Jurist (new series)"/>
    <n v="1856"/>
    <m/>
    <m/>
    <n v="1866"/>
    <m/>
    <m/>
    <s v="http://heinonline.org/HOL/Index?index=journals/jurlonns&amp;collection=journals"/>
    <m/>
    <m/>
    <m/>
  </r>
  <r>
    <x v="11"/>
    <m/>
    <m/>
    <s v="Jurist (old series)"/>
    <n v="1838"/>
    <m/>
    <m/>
    <n v="1855"/>
    <m/>
    <m/>
    <s v="http://heinonline.org/HOL/Index?index=journals/jurlonos&amp;collection=journals"/>
    <m/>
    <m/>
    <m/>
  </r>
  <r>
    <x v="11"/>
    <m/>
    <m/>
    <s v="Jurist or Quarterly Journal of Jurisprudence and Legislation"/>
    <n v="1827"/>
    <m/>
    <m/>
    <n v="1833"/>
    <m/>
    <m/>
    <s v="http://heinonline.org/HOL/Index?index=journals/jurist&amp;collection=journals"/>
    <m/>
    <m/>
    <m/>
  </r>
  <r>
    <x v="11"/>
    <s v="2381-0254"/>
    <m/>
    <s v="Jus Gentium: Journal of International Legal History"/>
    <n v="2016"/>
    <n v="1"/>
    <n v="1"/>
    <m/>
    <m/>
    <m/>
    <s v="http://heinonline.org/HOL/Index?index=journals/jusge&amp;collection=journals"/>
    <m/>
    <s v="Talbot Publishing an imprint of Lawbook Exchange Ltd."/>
    <m/>
  </r>
  <r>
    <x v="11"/>
    <m/>
    <m/>
    <s v="Just Resolutions "/>
    <n v="1996"/>
    <n v="2"/>
    <m/>
    <n v="2006"/>
    <n v="11"/>
    <m/>
    <s v="http://heinonline.org/HOL/Index?index=journals/justre"/>
    <m/>
    <s v="American Bar Association Section of Dispute Resolution"/>
    <m/>
  </r>
  <r>
    <x v="11"/>
    <m/>
    <m/>
    <s v="Just Resolutions E-News "/>
    <n v="2009"/>
    <m/>
    <m/>
    <n v="2013"/>
    <m/>
    <m/>
    <s v="http://heinonline.org/HOL/Index?index=journals/justre"/>
    <s v="P1Y"/>
    <s v="American Bar Association Section of Dispute Resolution"/>
    <m/>
  </r>
  <r>
    <x v="11"/>
    <m/>
    <m/>
    <s v="Justice"/>
    <n v="1991"/>
    <n v="1"/>
    <n v="1"/>
    <n v="1991"/>
    <n v="1"/>
    <m/>
    <s v="http://heinonline.org/HOL/Index?index=journals/justiceag&amp;collection=journals"/>
    <m/>
    <m/>
    <m/>
  </r>
  <r>
    <x v="11"/>
    <s v="0741-8825"/>
    <m/>
    <s v="Justice Quarterly"/>
    <n v="1984"/>
    <m/>
    <m/>
    <n v="2010"/>
    <m/>
    <m/>
    <s v="http://heinonline.org/HOL/Index?index=journals/jquart&amp;collection=journals"/>
    <s v="P5Y"/>
    <s v="Taylor &amp; Francis"/>
    <m/>
  </r>
  <r>
    <x v="11"/>
    <s v="0098-261X"/>
    <m/>
    <s v="Justice System Journal"/>
    <n v="1974"/>
    <m/>
    <m/>
    <m/>
    <m/>
    <m/>
    <s v="http://heinonline.org/HOL/Index?index=journals/jusj&amp;collection=journals"/>
    <m/>
    <s v="National Center for State Courts"/>
    <m/>
  </r>
  <r>
    <x v="11"/>
    <s v="1021-7061"/>
    <m/>
    <s v="Juta's Business Law"/>
    <n v="1993"/>
    <m/>
    <m/>
    <n v="2008"/>
    <m/>
    <m/>
    <s v="http://heinonline.org/HOL/Index?index=journals/jutbusil&amp;collection=journals"/>
    <s v="P2Y"/>
    <s v="Juta &amp; Company, Ltd."/>
    <m/>
  </r>
  <r>
    <x v="11"/>
    <m/>
    <m/>
    <s v="Journal of Juvenile &amp; Family Courts "/>
    <n v="1978"/>
    <n v="29"/>
    <m/>
    <n v="1978"/>
    <n v="29"/>
    <m/>
    <s v="http://heinonline.org/HOL/Index?index=journals/juvfc"/>
    <m/>
    <s v="National Council of Juvenile and Family Court Judges"/>
    <m/>
  </r>
  <r>
    <x v="11"/>
    <m/>
    <m/>
    <s v="Juvenile Court Judges Journal "/>
    <n v="1949"/>
    <n v="1"/>
    <m/>
    <n v="1972"/>
    <n v="23"/>
    <n v="1"/>
    <s v="http://heinonline.org/HOL/Index?index=journals/juvfc"/>
    <m/>
    <s v="National Council of Juvenile and Family Court Judges"/>
    <m/>
  </r>
  <r>
    <x v="11"/>
    <m/>
    <m/>
    <s v="Juvenile Justice "/>
    <n v="1972"/>
    <n v="23"/>
    <n v="2"/>
    <n v="1977"/>
    <n v="28"/>
    <m/>
    <s v="http://heinonline.org/HOL/Index?index=journals/juvfc"/>
    <m/>
    <s v="National Council of Juvenile and Family Court Judges"/>
    <m/>
  </r>
  <r>
    <x v="11"/>
    <s v="0161-7109"/>
    <m/>
    <s v="Juvenile and Family Court Journal "/>
    <n v="1979"/>
    <n v="30"/>
    <m/>
    <n v="2012"/>
    <n v="63"/>
    <m/>
    <s v="http://heinonline.org/HOL/Index?index=journals/juvfc"/>
    <s v="P2Y"/>
    <s v="National Council of Juvenile and Family Court Judges"/>
    <m/>
  </r>
  <r>
    <x v="11"/>
    <m/>
    <m/>
    <s v="Kansas City Law Reporter"/>
    <n v="1888"/>
    <n v="1"/>
    <n v="1"/>
    <n v="1888"/>
    <n v="1"/>
    <m/>
    <s v="http://heinonline.org/HOL/Index?index=journals/kanclrep&amp;collection=journals"/>
    <m/>
    <m/>
    <m/>
  </r>
  <r>
    <x v="11"/>
    <s v="1055-8942"/>
    <m/>
    <s v="Kansas Journal of Law &amp; Public Policy"/>
    <n v="1991"/>
    <m/>
    <m/>
    <m/>
    <m/>
    <m/>
    <s v="http://heinonline.org/HOL/Index?index=journals/kjpp&amp;collection=journals"/>
    <m/>
    <s v="University of Kansas School of Law"/>
    <m/>
  </r>
  <r>
    <x v="11"/>
    <m/>
    <m/>
    <s v="Kansas Law Journal"/>
    <n v="1885"/>
    <m/>
    <m/>
    <n v="1887"/>
    <m/>
    <m/>
    <s v="http://heinonline.org/HOL/Index?index=journals/kansalj&amp;collection=journals"/>
    <m/>
    <m/>
    <m/>
  </r>
  <r>
    <x v="11"/>
    <m/>
    <m/>
    <s v="Kathmandu School of Law Review"/>
    <n v="2012"/>
    <m/>
    <m/>
    <m/>
    <m/>
    <m/>
    <s v="http://heinonline.org/HOL/Index?index=journals/kslr&amp;collection=journals"/>
    <m/>
    <s v="Kathmandu School of Law"/>
    <m/>
  </r>
  <r>
    <x v="11"/>
    <m/>
    <m/>
    <s v="Kentucky Journal of Equine, Agriculture, &amp; Natural Resources Law"/>
    <n v="2008"/>
    <m/>
    <m/>
    <m/>
    <m/>
    <m/>
    <s v="http://heinonline.org/HOL/Index?index=journals/kjequinan&amp;collection=journals"/>
    <m/>
    <s v="University of Kentucky College of Law"/>
    <m/>
  </r>
  <r>
    <x v="11"/>
    <s v="0023-026X"/>
    <m/>
    <s v="Kentucky Law Journal"/>
    <n v="1913"/>
    <m/>
    <m/>
    <m/>
    <m/>
    <m/>
    <s v="http://heinonline.org/HOL/Index?index=journals/kentlj&amp;collection=journals"/>
    <m/>
    <s v="University of Kentucky College of Law"/>
    <m/>
  </r>
  <r>
    <x v="11"/>
    <m/>
    <m/>
    <s v="Kentucky Law Journal (Louisville)"/>
    <n v="1881"/>
    <m/>
    <m/>
    <n v="1882"/>
    <m/>
    <m/>
    <s v="http://heinonline.org/HOL/Index?index=journals/kelolj&amp;collection=journals"/>
    <m/>
    <m/>
    <m/>
  </r>
  <r>
    <x v="11"/>
    <m/>
    <m/>
    <s v="Kentucky Law Reporter"/>
    <n v="1880"/>
    <m/>
    <m/>
    <n v="1908"/>
    <m/>
    <m/>
    <s v="http://heinonline.org/HOL/Index?index=journals/kntwrep&amp;collection=journals"/>
    <m/>
    <m/>
    <m/>
  </r>
  <r>
    <x v="11"/>
    <m/>
    <m/>
    <s v="Kindex: An Index to Legal Periodical Literature Concerning Children"/>
    <n v="1965"/>
    <m/>
    <m/>
    <n v="2001"/>
    <m/>
    <m/>
    <s v="http://heinonline.org/HOL/Index?index=journals/kindex&amp;collection=journals"/>
    <m/>
    <s v="National Center for Juvenile Justice"/>
    <m/>
  </r>
  <r>
    <x v="11"/>
    <m/>
    <m/>
    <s v="King's Inns Law Review"/>
    <n v="2011"/>
    <m/>
    <m/>
    <m/>
    <m/>
    <m/>
    <s v="http://heinonline.org/HOL/Index?index=journals/kingsinslr&amp;collection=journals"/>
    <m/>
    <s v="Honorable Society of King's Inns"/>
    <m/>
  </r>
  <r>
    <x v="11"/>
    <m/>
    <m/>
    <s v="King's College Law Journal "/>
    <n v="1990"/>
    <n v="1"/>
    <m/>
    <n v="2006"/>
    <n v="17"/>
    <m/>
    <s v="http://heinonline.org/HOL/Index?index=journals/kingsclj"/>
    <m/>
    <s v="Hart Publishing"/>
    <m/>
  </r>
  <r>
    <x v="11"/>
    <s v="0961-5768"/>
    <m/>
    <s v="King's Law Journal "/>
    <n v="2007"/>
    <n v="18"/>
    <m/>
    <n v="2010"/>
    <n v="21"/>
    <m/>
    <s v="http://heinonline.org/HOL/Index?index=journals/kingsclj"/>
    <s v="P5Y"/>
    <s v="Hart Publishing"/>
    <m/>
  </r>
  <r>
    <x v="11"/>
    <m/>
    <m/>
    <s v="King's Student Law Review"/>
    <n v="2008"/>
    <m/>
    <m/>
    <m/>
    <m/>
    <m/>
    <s v="http://heinonline.org/HOL/Index?index=journals/kinstul&amp;collection=journals"/>
    <m/>
    <s v="King's College London"/>
    <m/>
  </r>
  <r>
    <x v="11"/>
    <m/>
    <m/>
    <s v="Kingston Law Review"/>
    <n v="1968"/>
    <m/>
    <m/>
    <n v="1985"/>
    <m/>
    <m/>
    <s v="http://heinonline.org/HOL/Index?index=journals/knglr&amp;collection=journals"/>
    <m/>
    <m/>
    <m/>
  </r>
  <r>
    <x v="11"/>
    <s v="1975-7980"/>
    <m/>
    <s v="Korea University Law Review"/>
    <n v="2007"/>
    <m/>
    <m/>
    <m/>
    <m/>
    <m/>
    <s v="http://heinonline.org/HOL/Index?index=journals/korunilre&amp;collection=journals"/>
    <m/>
    <s v="Korea University Legal Research Institute"/>
    <m/>
  </r>
  <r>
    <x v="11"/>
    <m/>
    <m/>
    <s v="Korean Journal of Comparative Law "/>
    <n v="1973"/>
    <n v="1"/>
    <m/>
    <n v="1996"/>
    <n v="24"/>
    <m/>
    <s v="http://heinonline.org/HOL/Index?index=journals/ktilc"/>
    <m/>
    <s v="Korea Institute of International and Comparative Law"/>
    <m/>
  </r>
  <r>
    <x v="11"/>
    <s v="0377-0729"/>
    <m/>
    <s v="Korean Journal of International and Comparative Law "/>
    <n v="1997"/>
    <n v="25"/>
    <m/>
    <n v="2006"/>
    <n v="34"/>
    <m/>
    <s v="http://heinonline.org/HOL/Index?index=journals/ktilc"/>
    <m/>
    <s v="Korea Institute of International and Comparative Law"/>
    <m/>
  </r>
  <r>
    <x v="11"/>
    <s v="2213-4476"/>
    <m/>
    <s v="Korean Journal of International and Comparative Law"/>
    <n v="2013"/>
    <n v="1"/>
    <n v="1"/>
    <n v="2013"/>
    <n v="1"/>
    <m/>
    <s v="http://heinonline.org/HOL/Index?index=journals/kjicl&amp;collection=journals"/>
    <s v="P2Y"/>
    <s v="Brill"/>
    <m/>
  </r>
  <r>
    <x v="11"/>
    <m/>
    <m/>
    <s v="Labor Relations &amp; Employment "/>
    <n v="1978"/>
    <n v="9"/>
    <n v="2"/>
    <n v="1978"/>
    <n v="9"/>
    <n v="2"/>
    <s v="http://heinonline.org/HOL/Index?index=journals/laboemplo"/>
    <m/>
    <s v="American Bar Association"/>
    <m/>
  </r>
  <r>
    <x v="11"/>
    <m/>
    <m/>
    <s v="Labor Relations Law Letter "/>
    <n v="1968"/>
    <n v="1"/>
    <m/>
    <n v="1978"/>
    <n v="9"/>
    <n v="1"/>
    <s v="http://heinonline.org/HOL/Index?index=journals/laboemplo"/>
    <m/>
    <s v="American Bar Association"/>
    <m/>
  </r>
  <r>
    <x v="11"/>
    <s v="0193-5739"/>
    <m/>
    <s v="Labor and Employment Law "/>
    <n v="1979"/>
    <n v="10"/>
    <m/>
    <n v="2013"/>
    <n v="41"/>
    <m/>
    <s v="http://heinonline.org/HOL/Index?index=journals/laboemplo"/>
    <s v="P2Y"/>
    <s v="American Bar Association"/>
    <m/>
  </r>
  <r>
    <x v="11"/>
    <s v="0023-6586"/>
    <m/>
    <s v="Labor Law Journal"/>
    <n v="1949"/>
    <m/>
    <m/>
    <n v="1962"/>
    <m/>
    <m/>
    <s v="http://heinonline.org/HOL/Index?index=journals/labljo&amp;collection=journals"/>
    <m/>
    <s v="CCH Incorporated"/>
    <m/>
  </r>
  <r>
    <x v="11"/>
    <m/>
    <m/>
    <s v="Lamplighter"/>
    <n v="1989"/>
    <m/>
    <m/>
    <n v="1996"/>
    <m/>
    <m/>
    <s v="http://heinonline.org/HOL/Index?index=journals/lmplgt&amp;collection=journals"/>
    <m/>
    <m/>
    <m/>
  </r>
  <r>
    <x v="11"/>
    <m/>
    <m/>
    <s v="Land and Water Law Review"/>
    <n v="1966"/>
    <m/>
    <m/>
    <n v="2000"/>
    <m/>
    <m/>
    <s v="http://heinonline.org/HOL/Index?index=journals/lawlr&amp;collection=journals"/>
    <m/>
    <s v="University of Wyoming College of Law"/>
    <m/>
  </r>
  <r>
    <x v="11"/>
    <s v="1942-7239"/>
    <m/>
    <s v="Landslide"/>
    <n v="2008"/>
    <m/>
    <m/>
    <n v="2013"/>
    <m/>
    <m/>
    <s v="http://heinonline.org/HOL/Index?index=journals/lndslid&amp;collection=journals"/>
    <s v="P2Y"/>
    <s v="American Bar Association Section of Intellectual Property Law"/>
    <m/>
  </r>
  <r>
    <x v="11"/>
    <m/>
    <m/>
    <s v="Law - Magazine for Lawyers and Laymen"/>
    <n v="1889"/>
    <m/>
    <m/>
    <n v="1890"/>
    <m/>
    <m/>
    <s v="http://heinonline.org/HOL/Index?index=journals/thelaw&amp;collection=journals"/>
    <m/>
    <m/>
    <m/>
  </r>
  <r>
    <x v="11"/>
    <m/>
    <m/>
    <s v="Law and Housing Newsletter  "/>
    <n v="1973"/>
    <n v="1"/>
    <m/>
    <n v="1977"/>
    <n v="5"/>
    <m/>
    <s v="http://heinonline.org/HOL/Index?index=journals/lhousj"/>
    <m/>
    <m/>
    <m/>
  </r>
  <r>
    <x v="11"/>
    <m/>
    <m/>
    <s v="Law &amp; Housing Journal "/>
    <n v="1973"/>
    <n v="1"/>
    <m/>
    <n v="1983"/>
    <n v="10"/>
    <m/>
    <s v="http://heinonline.org/HOL/Index?index=journals/lhousj"/>
    <m/>
    <m/>
    <m/>
  </r>
  <r>
    <x v="11"/>
    <m/>
    <m/>
    <s v="Quis Custodiet "/>
    <n v="1962"/>
    <m/>
    <m/>
    <n v="1973"/>
    <m/>
    <m/>
    <s v="http://heinonline.org/HOL/Index?index=journals/ljusclr"/>
    <m/>
    <s v="Edmund Plowden Trust"/>
    <m/>
  </r>
  <r>
    <x v="11"/>
    <s v="0269-817X"/>
    <m/>
    <s v="Law &amp; Justice - The Christian Law Review "/>
    <n v="1974"/>
    <m/>
    <m/>
    <n v="2014"/>
    <n v="172"/>
    <m/>
    <s v="http://heinonline.org/HOL/Index?index=journals/ljusclr"/>
    <s v="P6M"/>
    <s v="Edmund Plowden Trust"/>
    <m/>
  </r>
  <r>
    <x v="11"/>
    <m/>
    <m/>
    <s v="Cardozo Studies in Law and Literature "/>
    <n v="1989"/>
    <n v="1"/>
    <m/>
    <n v="2001"/>
    <n v="13"/>
    <m/>
    <s v="http://heinonline.org/HOL/Index?index=journals/lal"/>
    <m/>
    <s v="Taylor and Francis"/>
    <m/>
  </r>
  <r>
    <x v="11"/>
    <s v="1535-685X"/>
    <m/>
    <s v="Law &amp; Literature "/>
    <n v="2002"/>
    <n v="14"/>
    <m/>
    <n v="2010"/>
    <n v="22"/>
    <m/>
    <s v="http://heinonline.org/HOL/Index?index=journals/lal"/>
    <s v="P5Y"/>
    <s v="Taylor and Francis"/>
    <m/>
  </r>
  <r>
    <x v="11"/>
    <m/>
    <m/>
    <s v="Law and Policy Quarterly "/>
    <n v="1979"/>
    <n v="1"/>
    <m/>
    <n v="1983"/>
    <n v="5"/>
    <m/>
    <s v="http://heinonline.org/HOL/Index?index=journals/lawpol"/>
    <m/>
    <s v="Blackwell Publishing"/>
    <m/>
  </r>
  <r>
    <x v="11"/>
    <s v="1467-9930"/>
    <m/>
    <s v="Law &amp; Policy "/>
    <n v="1984"/>
    <n v="6"/>
    <m/>
    <n v="2011"/>
    <n v="33"/>
    <m/>
    <s v="http://heinonline.org/HOL/Index?index=journals/lawpol"/>
    <s v="P4Y"/>
    <s v="Blackwell Publishing"/>
    <m/>
  </r>
  <r>
    <x v="11"/>
    <s v="0098-5961"/>
    <m/>
    <s v="Law &amp; Psychology Review"/>
    <n v="1975"/>
    <m/>
    <m/>
    <m/>
    <m/>
    <m/>
    <s v="http://heinonline.org/HOL/Index?index=journals/lpsyr&amp;collection=journals"/>
    <m/>
    <s v="University of Alabama School of Law"/>
    <m/>
  </r>
  <r>
    <x v="11"/>
    <m/>
    <m/>
    <s v="American Bar Foundation Research Journal "/>
    <n v="1976"/>
    <m/>
    <m/>
    <n v="1987"/>
    <m/>
    <m/>
    <s v="http://heinonline.org/HOL/Index?index=journals/lsociq"/>
    <m/>
    <s v="Blackwell Publishing"/>
    <m/>
  </r>
  <r>
    <x v="11"/>
    <s v="0897-6546"/>
    <m/>
    <s v="Law &amp; Social Inquiry "/>
    <n v="1988"/>
    <m/>
    <m/>
    <n v="2011"/>
    <n v="36"/>
    <m/>
    <s v="http://heinonline.org/HOL/Index?index=journals/lsociq"/>
    <s v="P4Y"/>
    <s v="Blackwell Publishing"/>
    <m/>
  </r>
  <r>
    <x v="11"/>
    <s v="0023-9216"/>
    <m/>
    <s v="Law &amp; Society Review"/>
    <n v="1966"/>
    <m/>
    <m/>
    <n v="2011"/>
    <m/>
    <m/>
    <s v="http://heinonline.org/HOL/Index?index=journals/lwsocrw&amp;collection=journals"/>
    <s v="P4Y"/>
    <s v="Blackwell Publishing"/>
    <m/>
  </r>
  <r>
    <x v="11"/>
    <m/>
    <m/>
    <s v="Law, a Magazine Devoted to Legal Lore"/>
    <n v="1901"/>
    <n v="1"/>
    <n v="1"/>
    <n v="1901"/>
    <n v="1"/>
    <m/>
    <s v="http://heinonline.org/HOL/Index?index=journals/tloc&amp;collection=journals"/>
    <m/>
    <m/>
    <m/>
  </r>
  <r>
    <x v="11"/>
    <m/>
    <m/>
    <s v="Law: A Monthly Magazine of Legal Matters"/>
    <n v="1874"/>
    <m/>
    <m/>
    <n v="1875"/>
    <m/>
    <m/>
    <s v="http://heinonline.org/HOL/Index?index=journals/lawmagat&amp;collection=journals"/>
    <m/>
    <m/>
    <m/>
  </r>
  <r>
    <x v="11"/>
    <m/>
    <m/>
    <s v="Law Advertiser"/>
    <n v="1823"/>
    <m/>
    <m/>
    <n v="1831"/>
    <m/>
    <m/>
    <s v="http://heinonline.org/HOL/Index?index=journals/ladver&amp;collection=journals"/>
    <m/>
    <m/>
    <m/>
  </r>
  <r>
    <x v="11"/>
    <m/>
    <m/>
    <s v="NAFTA: Law and Business Review of the Americas "/>
    <n v="1995"/>
    <n v="1"/>
    <m/>
    <n v="2000"/>
    <n v="6"/>
    <m/>
    <s v="http://heinonline.org/HOL/Index?index=journals/lbramrca"/>
    <m/>
    <s v="Southern Methodist University Dedman School of Law"/>
    <m/>
  </r>
  <r>
    <x v="11"/>
    <s v="1571-9537"/>
    <m/>
    <s v="Law and Business Review of the Americas "/>
    <n v="2001"/>
    <n v="7"/>
    <m/>
    <m/>
    <m/>
    <m/>
    <s v="http://heinonline.org/HOL/Index?index=journals/lbramrca"/>
    <m/>
    <s v="Southern Methodist University Dedman School of Law"/>
    <m/>
  </r>
  <r>
    <x v="11"/>
    <m/>
    <m/>
    <s v="Law (Saint Louis Mo.) "/>
    <n v="1905"/>
    <n v="1"/>
    <m/>
    <n v="1907"/>
    <n v="5"/>
    <m/>
    <s v="http://heinonline.org/HOL/Index?index=journals/lacomce"/>
    <m/>
    <m/>
    <m/>
  </r>
  <r>
    <x v="11"/>
    <m/>
    <m/>
    <s v="Law and Commerce "/>
    <n v="1908"/>
    <n v="6"/>
    <m/>
    <n v="1909"/>
    <n v="7"/>
    <m/>
    <s v="http://heinonline.org/HOL/Index?index=journals/lacomce"/>
    <m/>
    <m/>
    <m/>
  </r>
  <r>
    <x v="11"/>
    <s v="0023-9186"/>
    <m/>
    <s v="Law and Contemporary Problems"/>
    <n v="1933"/>
    <m/>
    <m/>
    <m/>
    <m/>
    <m/>
    <s v="http://heinonline.org/HOL/Index?index=journals/lcp&amp;collection=journals"/>
    <m/>
    <s v="Duke University School of Law"/>
    <m/>
  </r>
  <r>
    <x v="11"/>
    <m/>
    <m/>
    <s v="Law and Equity Reporter"/>
    <n v="1876"/>
    <m/>
    <m/>
    <n v="1877"/>
    <m/>
    <m/>
    <s v="http://heinonline.org/HOL/Index?index=journals/lwaerpr&amp;collection=journals"/>
    <m/>
    <m/>
    <m/>
  </r>
  <r>
    <x v="11"/>
    <s v="1752-1440"/>
    <m/>
    <s v="Law and Financial Markets Review"/>
    <n v="2007"/>
    <m/>
    <m/>
    <n v="2010"/>
    <m/>
    <m/>
    <s v="http://heinonline.org/HOL/Index?index=journals/lawfinancmr&amp;collection=journals"/>
    <s v="P5Y"/>
    <s v="Taylor &amp; Francis"/>
    <m/>
  </r>
  <r>
    <x v="11"/>
    <s v="0738-2480"/>
    <m/>
    <s v="Law and History Review"/>
    <n v="1983"/>
    <m/>
    <m/>
    <m/>
    <m/>
    <m/>
    <s v="http://heinonline.org/HOL/Index?index=journals/lawhst&amp;collection=journals"/>
    <m/>
    <s v="Cambridge University Press"/>
    <m/>
  </r>
  <r>
    <x v="11"/>
    <s v="1752-1483"/>
    <m/>
    <s v="Law and Humanities"/>
    <n v="2007"/>
    <m/>
    <m/>
    <n v="2010"/>
    <m/>
    <m/>
    <s v="http://heinonline.org/HOL/Index?index=journals/lawhuman&amp;collection=journals"/>
    <s v="P5Y"/>
    <s v="Taylor and Francis"/>
    <m/>
  </r>
  <r>
    <x v="11"/>
    <s v="0737-089X"/>
    <m/>
    <s v="Law and Inequality: A Journal of Theory and Practice"/>
    <n v="1983"/>
    <m/>
    <m/>
    <m/>
    <m/>
    <m/>
    <s v="http://heinonline.org/HOL/Index?index=journals/lieq&amp;collection=journals"/>
    <m/>
    <s v="University of Minnesota Law School"/>
    <m/>
  </r>
  <r>
    <x v="11"/>
    <s v="2309-9275"/>
    <m/>
    <s v="Law and Innovative Society"/>
    <n v="2013"/>
    <m/>
    <m/>
    <m/>
    <m/>
    <m/>
    <s v="http://heinonline.org/HOL/Index?index=journals/lainnos&amp;collection=journals"/>
    <m/>
    <s v="Scientific and Research Institute of National Academy of Law Sciences of Ukraine"/>
    <m/>
  </r>
  <r>
    <x v="11"/>
    <m/>
    <m/>
    <s v="Law and Labor"/>
    <n v="1919"/>
    <m/>
    <m/>
    <n v="1932"/>
    <m/>
    <m/>
    <s v="http://heinonline.org/HOL/Index?index=journals/lwlbor&amp;collection=journals"/>
    <m/>
    <m/>
    <m/>
  </r>
  <r>
    <x v="11"/>
    <s v="1569-1853"/>
    <m/>
    <s v="Law and Practice of International Courts and Tribunals"/>
    <n v="2002"/>
    <m/>
    <m/>
    <n v="2013"/>
    <m/>
    <m/>
    <s v="http://heinonline.org/HOL/Index?index=journals/lpict&amp;collection=journals"/>
    <s v="P2Y"/>
    <s v="Brill Academic Publishers"/>
    <m/>
  </r>
  <r>
    <x v="11"/>
    <m/>
    <m/>
    <s v="Law and Society Review at the University of California Santa Barbara "/>
    <n v="2001"/>
    <n v="1"/>
    <m/>
    <n v="2004"/>
    <n v="3"/>
    <m/>
    <s v="http://heinonline.org/HOL/Index?index=journals/lawso"/>
    <m/>
    <s v="University of California Santa Barbara"/>
    <m/>
  </r>
  <r>
    <x v="11"/>
    <s v="1544-8754"/>
    <m/>
    <s v="Law and Society Journal at the University of California Santa Barbara "/>
    <n v="2005"/>
    <n v="4"/>
    <m/>
    <n v="2009"/>
    <n v="8"/>
    <m/>
    <s v="http://heinonline.org/HOL/Index?index=journals/lawso"/>
    <m/>
    <s v="University of California Santa Barbara"/>
    <m/>
  </r>
  <r>
    <x v="11"/>
    <s v="1584-4781"/>
    <m/>
    <s v="Law Annals from Titu Maiorescu University "/>
    <n v="2007"/>
    <m/>
    <m/>
    <m/>
    <m/>
    <m/>
    <s v="http://heinonline.org/HOL/Index?index=journals/latitu"/>
    <m/>
    <s v="Law Faculty Titu Maiorescu University"/>
    <m/>
  </r>
  <r>
    <x v="11"/>
    <m/>
    <m/>
    <s v="Analele Universitatii Maiorescu Drept "/>
    <n v="2007"/>
    <m/>
    <m/>
    <m/>
    <m/>
    <m/>
    <s v="http://heinonline.org/HOL/Index?index=journals/latitu"/>
    <m/>
    <s v="Law Faculty Titu Maiorescu University"/>
    <m/>
  </r>
  <r>
    <x v="11"/>
    <m/>
    <m/>
    <s v="Law Book News: A Monthly Review Current Legal Literature and Journal of Legal Bibliography"/>
    <n v="1894"/>
    <m/>
    <m/>
    <n v="1895"/>
    <m/>
    <m/>
    <s v="http://heinonline.org/HOL/Index?index=journals/lbnewc&amp;collection=journals"/>
    <m/>
    <m/>
    <m/>
  </r>
  <r>
    <x v="11"/>
    <m/>
    <m/>
    <s v="Law Bulletin of the State University of Iowa"/>
    <n v="1891"/>
    <m/>
    <m/>
    <n v="1901"/>
    <m/>
    <m/>
    <s v="http://heinonline.org/HOL/Index?index=journals/lawbultn&amp;collection=journals"/>
    <m/>
    <m/>
    <m/>
  </r>
  <r>
    <x v="11"/>
    <m/>
    <m/>
    <s v="Law-Central"/>
    <n v="1881"/>
    <n v="1"/>
    <n v="1"/>
    <n v="1881"/>
    <n v="1"/>
    <m/>
    <s v="http://heinonline.org/HOL/Index?index=journals/lwcenal&amp;collection=journals"/>
    <m/>
    <m/>
    <m/>
  </r>
  <r>
    <x v="11"/>
    <m/>
    <m/>
    <s v="Law Chronicle and Law Students' Magazine"/>
    <n v="1859"/>
    <m/>
    <m/>
    <n v="1860"/>
    <m/>
    <m/>
    <s v="http://heinonline.org/HOL/Index?index=journals/lwcrmag&amp;collection=journals"/>
    <m/>
    <m/>
    <m/>
  </r>
  <r>
    <x v="11"/>
    <m/>
    <m/>
    <s v="Law Chronicle and Professional Advertiser"/>
    <n v="1811"/>
    <m/>
    <m/>
    <n v="1812"/>
    <m/>
    <m/>
    <s v="http://heinonline.org/HOL/Index?index=journals/lchropad&amp;collection=journals"/>
    <m/>
    <m/>
    <m/>
  </r>
  <r>
    <x v="11"/>
    <m/>
    <m/>
    <s v="Law Chronicle (Dundee)"/>
    <n v="1856"/>
    <m/>
    <m/>
    <n v="1856"/>
    <m/>
    <m/>
    <s v="http://heinonline.org/HOL/Index?index=journals/lwchrn&amp;collection=journals"/>
    <m/>
    <m/>
    <m/>
  </r>
  <r>
    <x v="11"/>
    <m/>
    <m/>
    <s v="Law Chronicle (London)"/>
    <n v="1854"/>
    <m/>
    <m/>
    <n v="1858"/>
    <m/>
    <m/>
    <s v="http://heinonline.org/HOL/Index?index=journals/lawchrnl&amp;collection=journals"/>
    <m/>
    <m/>
    <m/>
  </r>
  <r>
    <x v="11"/>
    <m/>
    <m/>
    <s v="Law Clerk and Municipal Assistant "/>
    <n v="1908"/>
    <n v="2"/>
    <m/>
    <n v="1913"/>
    <n v="7"/>
    <m/>
    <s v="http://heinonline.org/HOL/Index?index=journals/lclerkm"/>
    <m/>
    <m/>
    <m/>
  </r>
  <r>
    <x v="11"/>
    <m/>
    <m/>
    <s v="Law Clerk "/>
    <n v="1906"/>
    <n v="1"/>
    <m/>
    <n v="1907"/>
    <n v="1"/>
    <m/>
    <s v="http://heinonline.org/HOL/Index?index=journals/lclerkm"/>
    <m/>
    <m/>
    <m/>
  </r>
  <r>
    <x v="11"/>
    <m/>
    <m/>
    <s v="Law Coach"/>
    <n v="1920"/>
    <m/>
    <m/>
    <n v="1928"/>
    <m/>
    <m/>
    <s v="http://heinonline.org/HOL/Index?index=journals/lwcoarch&amp;collection=journals"/>
    <m/>
    <m/>
    <m/>
  </r>
  <r>
    <x v="11"/>
    <s v="2077-4907"/>
    <m/>
    <s v="Law, Democracy and Development"/>
    <n v="1997"/>
    <m/>
    <m/>
    <m/>
    <m/>
    <m/>
    <s v="http://heinonline.org/HOL/Index?index=journals/laacydev&amp;collection=journals"/>
    <m/>
    <s v="University of the Western Cape"/>
    <m/>
  </r>
  <r>
    <x v="11"/>
    <s v="1746-5893"/>
    <m/>
    <s v="Law, Environment and Development Journal"/>
    <n v="2005"/>
    <m/>
    <m/>
    <m/>
    <m/>
    <m/>
    <s v="http://heinonline.org/HOL/Index?index=journals/leadjo&amp;collection=journals"/>
    <m/>
    <s v="School of Law of the School of Oriental and African Studies (SOAS) - University of London"/>
    <m/>
  </r>
  <r>
    <x v="11"/>
    <m/>
    <m/>
    <s v="Law Examination Journal and Law Student's Magazine"/>
    <n v="1869"/>
    <m/>
    <m/>
    <n v="1885"/>
    <m/>
    <m/>
    <s v="http://heinonline.org/HOL/Index?index=journals/lexajlsm&amp;collection=journals"/>
    <m/>
    <m/>
    <m/>
  </r>
  <r>
    <x v="11"/>
    <m/>
    <m/>
    <s v="Law in Japan"/>
    <n v="1967"/>
    <m/>
    <m/>
    <n v="2001"/>
    <m/>
    <m/>
    <s v="http://heinonline.org/HOL/Index?index=journals/lij&amp;collection=journals"/>
    <m/>
    <m/>
    <m/>
  </r>
  <r>
    <x v="11"/>
    <m/>
    <m/>
    <s v="Law in Transition Quarterly"/>
    <n v="1964"/>
    <m/>
    <m/>
    <n v="1967"/>
    <m/>
    <m/>
    <s v="http://heinonline.org/HOL/Index?index=journals/lintraqu&amp;collection=journals"/>
    <m/>
    <m/>
    <m/>
  </r>
  <r>
    <x v="11"/>
    <s v="1757-9961"/>
    <m/>
    <s v="Law, Innovation and Technology"/>
    <n v="2009"/>
    <m/>
    <m/>
    <n v="2010"/>
    <m/>
    <m/>
    <s v="http://heinonline.org/HOL/Index?index=journals/linovte&amp;collection=journals"/>
    <s v="P5Y"/>
    <s v="Taylor &amp; Francis"/>
    <m/>
  </r>
  <r>
    <x v="11"/>
    <m/>
    <m/>
    <s v="Law Journal"/>
    <n v="1804"/>
    <m/>
    <m/>
    <n v="1807"/>
    <m/>
    <m/>
    <s v="http://heinonline.org/HOL/Index?index=journals/lwjrnl&amp;collection=journals"/>
    <m/>
    <m/>
    <m/>
  </r>
  <r>
    <x v="11"/>
    <m/>
    <m/>
    <s v="Law Library"/>
    <n v="1833"/>
    <m/>
    <m/>
    <n v="1861"/>
    <m/>
    <m/>
    <s v="http://heinonline.org/HOL/Index?index=journals/lawlib&amp;collection=journals"/>
    <m/>
    <m/>
    <m/>
  </r>
  <r>
    <x v="11"/>
    <s v="0023-9283"/>
    <m/>
    <s v="Law Library Journal "/>
    <n v="1909"/>
    <n v="2"/>
    <m/>
    <m/>
    <m/>
    <m/>
    <s v="http://heinonline.org/HOL/Index?index=journals/llj"/>
    <m/>
    <s v="American Association of Law Libraries"/>
    <m/>
  </r>
  <r>
    <x v="11"/>
    <m/>
    <m/>
    <s v="Index to Legal Periodicals and Law Library Journal "/>
    <n v="1908"/>
    <n v="1"/>
    <m/>
    <n v="1909"/>
    <n v="2"/>
    <m/>
    <s v="http://heinonline.org/HOL/Index?index=journals/llj"/>
    <m/>
    <s v="American Association of Law Libraries"/>
    <m/>
  </r>
  <r>
    <x v="11"/>
    <s v="0457-2483"/>
    <m/>
    <s v="Law Library Lights"/>
    <n v="1957"/>
    <m/>
    <m/>
    <m/>
    <m/>
    <m/>
    <s v="http://heinonline.org/HOL/Index?index=journals/lll&amp;collection=journals"/>
    <m/>
    <s v="Law Librarians' Society of Washington, D.C., Inc."/>
    <m/>
  </r>
  <r>
    <x v="11"/>
    <m/>
    <m/>
    <s v="Law Magazine: Or Quarterly Review of Jurisprudence "/>
    <n v="1828"/>
    <n v="1"/>
    <m/>
    <n v="1844"/>
    <n v="31"/>
    <m/>
    <s v="http://heinonline.org/HOL/Index?index=journals/lmag"/>
    <m/>
    <m/>
    <m/>
  </r>
  <r>
    <x v="11"/>
    <m/>
    <m/>
    <s v="Law Magazine: Quarterly Review of Jurisprudence "/>
    <n v="1856"/>
    <n v="24"/>
    <m/>
    <n v="1856"/>
    <n v="24"/>
    <m/>
    <s v="http://heinonline.org/HOL/Index?index=journals/lmag"/>
    <m/>
    <m/>
    <m/>
  </r>
  <r>
    <x v="11"/>
    <m/>
    <m/>
    <s v="Law Magazine and Law Review "/>
    <n v="1856"/>
    <n v="1"/>
    <m/>
    <n v="1871"/>
    <n v="32"/>
    <m/>
    <s v="http://heinonline.org/HOL/Index?index=journals/lmag"/>
    <m/>
    <m/>
    <m/>
  </r>
  <r>
    <x v="11"/>
    <m/>
    <m/>
    <s v="Law Magazine and Review "/>
    <n v="1872"/>
    <n v="1"/>
    <m/>
    <n v="1872"/>
    <n v="1"/>
    <m/>
    <s v="http://heinonline.org/HOL/Index?index=journals/lmag"/>
    <m/>
    <m/>
    <m/>
  </r>
  <r>
    <x v="11"/>
    <m/>
    <m/>
    <s v="Law Magazine and Review: A Quarterly Review of Jurisprudence "/>
    <n v="1828"/>
    <n v="1"/>
    <m/>
    <n v="1915"/>
    <n v="40"/>
    <m/>
    <s v="http://heinonline.org/HOL/Index?index=journals/lmag"/>
    <m/>
    <m/>
    <m/>
  </r>
  <r>
    <x v="11"/>
    <m/>
    <m/>
    <s v="Law Notes"/>
    <n v="1939"/>
    <n v="1"/>
    <n v="1"/>
    <n v="1940"/>
    <n v="1"/>
    <m/>
    <s v="http://heinonline.org/HOL/Index?index=journals/lwntes&amp;collection=journals"/>
    <m/>
    <m/>
    <m/>
  </r>
  <r>
    <x v="11"/>
    <m/>
    <m/>
    <s v="Law Notes for the Young Lawyer "/>
    <n v="1964"/>
    <m/>
    <m/>
    <n v="1972"/>
    <m/>
    <m/>
    <s v="http://heinonline.org/HOL/Index?index=journals/lnyoung"/>
    <m/>
    <s v="American Bar Association"/>
    <m/>
  </r>
  <r>
    <x v="11"/>
    <m/>
    <m/>
    <s v="Law Notes (ABA) "/>
    <n v="1973"/>
    <m/>
    <m/>
    <n v="1973"/>
    <s v="1972-1973"/>
    <m/>
    <s v="http://heinonline.org/HOL/Index?index=journals/lnyoung"/>
    <m/>
    <s v="American Bar Association"/>
    <m/>
  </r>
  <r>
    <x v="11"/>
    <m/>
    <m/>
    <s v="Law Notes (Edward Thompson Co.)"/>
    <n v="1897"/>
    <m/>
    <m/>
    <n v="1946"/>
    <m/>
    <m/>
    <s v="http://heinonline.org/HOL/Index?index=journals/lawnotes&amp;collection=journals"/>
    <m/>
    <m/>
    <m/>
  </r>
  <r>
    <x v="11"/>
    <m/>
    <m/>
    <s v="Law Notes for the General Practitioner"/>
    <n v="1964"/>
    <m/>
    <m/>
    <n v="1983"/>
    <m/>
    <m/>
    <s v="http://heinonline.org/HOL/Index?index=journals/lwntgen&amp;collection=journals"/>
    <m/>
    <m/>
    <m/>
  </r>
  <r>
    <x v="11"/>
    <s v="0132-1331"/>
    <m/>
    <s v="Law of Ukraine: Legal Journal"/>
    <n v="2011"/>
    <m/>
    <m/>
    <m/>
    <m/>
    <m/>
    <s v="http://heinonline.org/HOL/Index?index=journals/lwukrn&amp;collection=journals"/>
    <m/>
    <m/>
    <m/>
  </r>
  <r>
    <x v="11"/>
    <s v="0132-1331"/>
    <m/>
    <s v="Law of Ukraine: Legal Journal (Russian)"/>
    <n v="2011"/>
    <m/>
    <m/>
    <m/>
    <m/>
    <m/>
    <s v="http://heinonline.org/HOL/Index?index=journals/lwukrnrus&amp;collection=journals"/>
    <m/>
    <m/>
    <m/>
  </r>
  <r>
    <x v="11"/>
    <m/>
    <m/>
    <s v="Law Papers"/>
    <n v="1989"/>
    <m/>
    <m/>
    <m/>
    <m/>
    <m/>
    <s v="http://heinonline.org/HOL/Index?index=external-journals/lawpap&amp;collection=journals"/>
    <m/>
    <s v="Bond University"/>
    <m/>
  </r>
  <r>
    <x v="11"/>
    <m/>
    <m/>
    <s v="Legal Economics "/>
    <n v="1975"/>
    <n v="1"/>
    <m/>
    <n v="1989"/>
    <n v="15"/>
    <m/>
    <s v="http://heinonline.org/HOL/Index?index=journals/lwpra"/>
    <m/>
    <s v="American Bar Association"/>
    <m/>
  </r>
  <r>
    <x v="11"/>
    <m/>
    <m/>
    <s v="Law Practice Management "/>
    <n v="1990"/>
    <n v="16"/>
    <m/>
    <n v="2003"/>
    <n v="29"/>
    <m/>
    <s v="http://heinonline.org/HOL/Index?index=journals/lwpra"/>
    <m/>
    <s v="American Bar Association"/>
    <m/>
  </r>
  <r>
    <x v="11"/>
    <s v="1045-9081"/>
    <m/>
    <s v="Law Practice "/>
    <n v="2004"/>
    <n v="30"/>
    <m/>
    <n v="2013"/>
    <n v="39"/>
    <m/>
    <s v="http://heinonline.org/HOL/Index?index=journals/lwpra"/>
    <s v="P2Y"/>
    <s v="American Bar Association"/>
    <m/>
  </r>
  <r>
    <x v="11"/>
    <m/>
    <m/>
    <s v="Law Practice Quarterly"/>
    <n v="1999"/>
    <m/>
    <m/>
    <n v="2001"/>
    <m/>
    <m/>
    <s v="http://heinonline.org/HOL/Index?index=journals/lwprcqu&amp;collection=journals"/>
    <m/>
    <m/>
    <m/>
  </r>
  <r>
    <x v="11"/>
    <s v="1470-8396"/>
    <m/>
    <s v="Law, Probability &amp; Risk"/>
    <n v="2002"/>
    <m/>
    <m/>
    <n v="2012"/>
    <m/>
    <m/>
    <s v="http://heinonline.org/HOL/Index?index=journals/lawprisk&amp;collection=journals"/>
    <s v="P3Y"/>
    <s v="Oxford University Press"/>
    <m/>
  </r>
  <r>
    <x v="11"/>
    <s v="0023-933X"/>
    <m/>
    <s v="Law Quarterly Review"/>
    <n v="1885"/>
    <m/>
    <m/>
    <n v="1945"/>
    <m/>
    <m/>
    <s v="http://heinonline.org/HOL/Index?index=journals/lqr&amp;collection=journals"/>
    <s v="P70Y"/>
    <s v="Sweet &amp; Maxwell"/>
    <m/>
  </r>
  <r>
    <x v="11"/>
    <m/>
    <m/>
    <s v="Law Recorder, containing Reports of Cases, and Proceedings in the Courts of Law and Equity, &amp;c. &amp;c. &amp;c. at Dublin and Elsewhere"/>
    <n v="1827"/>
    <m/>
    <m/>
    <n v="1831"/>
    <m/>
    <m/>
    <s v="http://heinonline.org/HOL/Index?index=journals/irislwrec&amp;collection=journals"/>
    <m/>
    <m/>
    <m/>
  </r>
  <r>
    <x v="11"/>
    <m/>
    <m/>
    <s v="Law Recorder, containing Reports of Select Cases and Decisions, Chiefly on Points of Practice, in the Courts of Equity and Common Law in Ireland"/>
    <n v="1833"/>
    <m/>
    <m/>
    <n v="1838"/>
    <m/>
    <m/>
    <s v="http://heinonline.org/HOL/Index?index=journals/irislwrecns&amp;collection=journals"/>
    <m/>
    <m/>
    <m/>
  </r>
  <r>
    <x v="11"/>
    <m/>
    <m/>
    <s v="Law Reporter - Journal de Jurisprudence"/>
    <n v="1854"/>
    <n v="1"/>
    <n v="1"/>
    <n v="1854"/>
    <n v="1"/>
    <m/>
    <s v="http://heinonline.org/HOL/Index?index=journals/lrjjnce&amp;collection=journals"/>
    <m/>
    <m/>
    <m/>
  </r>
  <r>
    <x v="11"/>
    <m/>
    <m/>
    <s v="Law Review"/>
    <n v="1866"/>
    <n v="1"/>
    <n v="1"/>
    <n v="1866"/>
    <n v="1"/>
    <m/>
    <s v="http://heinonline.org/HOL/Index?index=journals/thelr&amp;collection=journals"/>
    <m/>
    <m/>
    <m/>
  </r>
  <r>
    <x v="11"/>
    <m/>
    <m/>
    <s v="Law Review"/>
    <n v="1880"/>
    <m/>
    <m/>
    <n v="1881"/>
    <m/>
    <m/>
    <s v="http://heinonline.org/HOL/Index?index=journals/lwreviw&amp;collection=journals"/>
    <m/>
    <m/>
    <m/>
  </r>
  <r>
    <x v="11"/>
    <m/>
    <m/>
    <s v="Law Review and Quarterly Journal of British and Foreign Jurisprudence"/>
    <n v="1844"/>
    <m/>
    <m/>
    <n v="1856"/>
    <m/>
    <m/>
    <s v="http://heinonline.org/HOL/Index?index=journals/lrqj&amp;collection=journals"/>
    <m/>
    <m/>
    <m/>
  </r>
  <r>
    <x v="11"/>
    <s v="2219-5521"/>
    <m/>
    <s v="Law Review of Kyiv University of Law"/>
    <n v="2006"/>
    <m/>
    <m/>
    <m/>
    <m/>
    <m/>
    <s v="http://heinonline.org/HOL/Index?index=journals/lrkyivu&amp;collection=journals"/>
    <m/>
    <s v="Kyiv University of Law of the NAS of Ukraine"/>
    <m/>
  </r>
  <r>
    <x v="11"/>
    <m/>
    <m/>
    <s v="Law School Bulletin"/>
    <n v="1929"/>
    <m/>
    <m/>
    <n v="1946"/>
    <m/>
    <m/>
    <s v="http://heinonline.org/HOL/Index?index=journals/ualsb&amp;collection=journals"/>
    <m/>
    <m/>
    <m/>
  </r>
  <r>
    <x v="11"/>
    <s v="1843-0651"/>
    <m/>
    <s v="Law Series of the Annals of the West University of Timisoara"/>
    <n v="2006"/>
    <m/>
    <m/>
    <m/>
    <m/>
    <m/>
    <s v="http://heinonline.org/HOL/Index?index=journals/autimis&amp;collection=journals"/>
    <m/>
    <s v="West University of Timisoara"/>
    <m/>
  </r>
  <r>
    <x v="11"/>
    <s v="1467-0437"/>
    <m/>
    <s v="Law, Social Justice and Global Development Journal (LGD)"/>
    <n v="2000"/>
    <m/>
    <m/>
    <m/>
    <m/>
    <m/>
    <s v="http://heinonline.org/HOL/Index?index=external-journals/lsjgdj&amp;collection=journals"/>
    <m/>
    <s v="School of Law, University of Warwick"/>
    <m/>
  </r>
  <r>
    <x v="11"/>
    <m/>
    <m/>
    <s v="Law Society Journal"/>
    <n v="1929"/>
    <n v="1"/>
    <n v="1"/>
    <n v="1949"/>
    <n v="1"/>
    <m/>
    <s v="http://heinonline.org/HOL/Index?index=journals/lsocyjo&amp;collection=journals"/>
    <m/>
    <m/>
    <m/>
  </r>
  <r>
    <x v="11"/>
    <m/>
    <m/>
    <s v="Law Student"/>
    <n v="1923"/>
    <m/>
    <m/>
    <n v="1943"/>
    <m/>
    <m/>
    <s v="http://heinonline.org/HOL/Index?index=journals/lwstud&amp;collection=journals"/>
    <m/>
    <m/>
    <m/>
  </r>
  <r>
    <x v="11"/>
    <m/>
    <m/>
    <s v="Examination Chronicle "/>
    <n v="1861"/>
    <n v="1"/>
    <m/>
    <n v="1864"/>
    <n v="4"/>
    <m/>
    <s v="http://heinonline.org/HOL/Index?index=journals/lsuexach"/>
    <m/>
    <m/>
    <m/>
  </r>
  <r>
    <x v="11"/>
    <m/>
    <m/>
    <s v="Law Students' Examination Chronicle "/>
    <n v="1865"/>
    <n v="5"/>
    <m/>
    <n v="1868"/>
    <n v="8"/>
    <m/>
    <s v="http://heinonline.org/HOL/Index?index=journals/lsuexach"/>
    <m/>
    <m/>
    <m/>
  </r>
  <r>
    <x v="11"/>
    <m/>
    <m/>
    <s v="Law Student's Helper"/>
    <n v="1893"/>
    <m/>
    <m/>
    <n v="1915"/>
    <m/>
    <m/>
    <s v="http://heinonline.org/HOL/Index?index=journals/lwstdhr&amp;collection=journals"/>
    <m/>
    <m/>
    <m/>
  </r>
  <r>
    <x v="11"/>
    <m/>
    <m/>
    <s v="Law Students' Journal"/>
    <n v="1879"/>
    <m/>
    <m/>
    <n v="1917"/>
    <m/>
    <m/>
    <s v="http://heinonline.org/HOL/Index?index=journals/lstujou&amp;collection=journals"/>
    <m/>
    <m/>
    <m/>
  </r>
  <r>
    <x v="11"/>
    <m/>
    <m/>
    <s v="Law Students' Magazine "/>
    <n v="1844"/>
    <n v="1"/>
    <m/>
    <n v="1848"/>
    <n v="6"/>
    <m/>
    <s v="http://heinonline.org/HOL/Index?index=journals/lstudmag"/>
    <m/>
    <m/>
    <m/>
  </r>
  <r>
    <x v="11"/>
    <m/>
    <m/>
    <s v="Law Students' Magazine (New Series) "/>
    <n v="1849"/>
    <n v="1"/>
    <m/>
    <n v="1854"/>
    <n v="6"/>
    <m/>
    <s v="http://heinonline.org/HOL/Index?index=journals/lstudmag"/>
    <m/>
    <m/>
    <m/>
  </r>
  <r>
    <x v="11"/>
    <m/>
    <m/>
    <s v="Law Student's Monthly"/>
    <n v="1889"/>
    <m/>
    <m/>
    <n v="1890"/>
    <m/>
    <m/>
    <s v="http://heinonline.org/HOL/Index?index=journals/lstuntmo&amp;collection=journals"/>
    <m/>
    <m/>
    <m/>
  </r>
  <r>
    <x v="11"/>
    <s v="1072-0499"/>
    <m/>
    <s v="Law Teacher"/>
    <n v="1993"/>
    <m/>
    <m/>
    <m/>
    <m/>
    <m/>
    <s v="http://heinonline.org/HOL/Index?index=journals/lawteaer&amp;collection=journals"/>
    <m/>
    <s v="Institute for Law Teaching and Learning"/>
    <m/>
  </r>
  <r>
    <x v="11"/>
    <s v="0306-9400"/>
    <m/>
    <s v="Law Teacher"/>
    <n v="1967"/>
    <m/>
    <m/>
    <n v="2010"/>
    <m/>
    <m/>
    <s v="http://heinonline.org/HOL/Index?index=journals/lwtch&amp;collection=journals"/>
    <s v="P5Y"/>
    <s v="Taylor and Francis"/>
    <m/>
  </r>
  <r>
    <x v="11"/>
    <s v="1322-9060"/>
    <m/>
    <s v="Law Text Culture"/>
    <n v="1994"/>
    <m/>
    <m/>
    <m/>
    <m/>
    <m/>
    <s v="http://heinonline.org/HOL/Index?index=journals/lwtexcu&amp;collection=journals"/>
    <m/>
    <s v="University of Wollongong, Australia"/>
    <m/>
  </r>
  <r>
    <x v="11"/>
    <s v="1441-3698"/>
    <m/>
    <s v="Lawasia Journal"/>
    <n v="1998"/>
    <m/>
    <m/>
    <n v="2012"/>
    <m/>
    <m/>
    <s v="http://heinonline.org/HOL/Index?index=journals/lawasiaj&amp;collection=journals"/>
    <s v="P2Y"/>
    <s v="Law Association for Asia and the Pacific"/>
    <m/>
  </r>
  <r>
    <x v="11"/>
    <s v="0841-2626"/>
    <m/>
    <s v="LawNow "/>
    <n v="1976"/>
    <n v="1"/>
    <m/>
    <m/>
    <m/>
    <m/>
    <s v="http://heinonline.org/HOL/Index?index=journals/lanow"/>
    <m/>
    <s v="Centre for Public Legal Education Alberta"/>
    <m/>
  </r>
  <r>
    <x v="11"/>
    <m/>
    <m/>
    <s v="Resource News "/>
    <n v="1976"/>
    <n v="1"/>
    <m/>
    <n v="1988"/>
    <n v="13"/>
    <m/>
    <s v="http://heinonline.org/HOL/Index?index=journals/lanow"/>
    <m/>
    <s v="Centre for Public Legal Education Alberta"/>
    <m/>
  </r>
  <r>
    <x v="11"/>
    <m/>
    <m/>
    <s v="American Lawyer "/>
    <n v="1937"/>
    <n v="1"/>
    <m/>
    <n v="1938"/>
    <n v="1"/>
    <m/>
    <s v="http://heinonline.org/HOL/Index?index=journals/lawy"/>
    <m/>
    <m/>
    <m/>
  </r>
  <r>
    <x v="11"/>
    <m/>
    <m/>
    <s v="Lawyer "/>
    <n v="1939"/>
    <n v="2"/>
    <m/>
    <n v="1946"/>
    <n v="9"/>
    <m/>
    <s v="http://heinonline.org/HOL/Index?index=journals/lawy"/>
    <m/>
    <m/>
    <m/>
  </r>
  <r>
    <x v="11"/>
    <m/>
    <m/>
    <s v="Lawyer and Banker and Southern Bench and Bar Review "/>
    <n v="1913"/>
    <n v="6"/>
    <m/>
    <n v="1926"/>
    <n v="19"/>
    <m/>
    <s v="http://heinonline.org/HOL/Index?index=journals/lbancelj"/>
    <m/>
    <m/>
    <m/>
  </r>
  <r>
    <x v="11"/>
    <m/>
    <m/>
    <s v="Lawyer and Banker and Bench and Bar Review "/>
    <n v="1909"/>
    <n v="1"/>
    <m/>
    <n v="1912"/>
    <n v="5"/>
    <m/>
    <s v="http://heinonline.org/HOL/Index?index=journals/lbancelj"/>
    <m/>
    <m/>
    <m/>
  </r>
  <r>
    <x v="11"/>
    <m/>
    <m/>
    <s v="Lawyer and Banker and Central Law Journal "/>
    <n v="1927"/>
    <n v="20"/>
    <m/>
    <n v="1934"/>
    <n v="27"/>
    <m/>
    <s v="http://heinonline.org/HOL/Index?index=journals/lbancelj"/>
    <m/>
    <m/>
    <m/>
  </r>
  <r>
    <x v="11"/>
    <m/>
    <m/>
    <s v="Lawyer and Law Notes"/>
    <n v="1946"/>
    <m/>
    <m/>
    <n v="1952"/>
    <m/>
    <m/>
    <s v="http://heinonline.org/HOL/Index?index=journals/lwyrlwno&amp;collection=journals"/>
    <m/>
    <m/>
    <m/>
  </r>
  <r>
    <x v="11"/>
    <m/>
    <m/>
    <s v="Lawyer (London, England)"/>
    <n v="1900"/>
    <n v="1"/>
    <n v="1"/>
    <n v="1900"/>
    <n v="1"/>
    <m/>
    <s v="http://heinonline.org/HOL/Index?index=journals/lawyer&amp;collection=journals"/>
    <m/>
    <m/>
    <m/>
  </r>
  <r>
    <x v="11"/>
    <m/>
    <m/>
    <s v="Lawyer's and Magistrate's Magazine. In Which Is Included an Account of Every Important Proceeding in the Courts at Westminster during the Present Year. With the Decisions of the Judges in Their Own Words"/>
    <n v="1790"/>
    <m/>
    <m/>
    <n v="1794"/>
    <m/>
    <m/>
    <s v="http://heinonline.org/HOL/Index?index=journals/lawymagi&amp;collection=journals"/>
    <m/>
    <m/>
    <m/>
  </r>
  <r>
    <x v="11"/>
    <m/>
    <m/>
    <s v="Lawyers Scrap Book"/>
    <n v="1909"/>
    <m/>
    <m/>
    <n v="1913"/>
    <m/>
    <m/>
    <s v="http://heinonline.org/HOL/Index?index=journals/lwysb&amp;collection=journals"/>
    <m/>
    <m/>
    <m/>
  </r>
  <r>
    <x v="11"/>
    <s v="1087-268Z"/>
    <m/>
    <s v="LBJ Journal of Public Affairs "/>
    <n v="1994"/>
    <n v="6"/>
    <m/>
    <m/>
    <m/>
    <m/>
    <s v="http://heinonline.org/HOL/Index?index=journals/lbjalopua"/>
    <m/>
    <s v="LBJ School of Public Affairs"/>
    <m/>
  </r>
  <r>
    <x v="11"/>
    <m/>
    <m/>
    <s v="LBJ Journal  "/>
    <n v="1989"/>
    <n v="1"/>
    <m/>
    <n v="1993"/>
    <n v="5"/>
    <m/>
    <s v="http://heinonline.org/HOL/Index?index=journals/lbjalopua"/>
    <m/>
    <s v="LBJ School of Public Affairs"/>
    <m/>
  </r>
  <r>
    <x v="11"/>
    <m/>
    <m/>
    <s v="League of Nations Herald "/>
    <n v="1923"/>
    <n v="1"/>
    <m/>
    <n v="1925"/>
    <n v="2"/>
    <m/>
    <s v="http://heinonline.org/HOL/Index?index=journals/lguenatnw"/>
    <m/>
    <m/>
    <m/>
  </r>
  <r>
    <x v="11"/>
    <m/>
    <m/>
    <s v="League of Nations News "/>
    <n v="1926"/>
    <n v="3"/>
    <m/>
    <n v="1931"/>
    <n v="8"/>
    <m/>
    <s v="http://heinonline.org/HOL/Index?index=journals/lguenatnw"/>
    <m/>
    <m/>
    <m/>
  </r>
  <r>
    <x v="11"/>
    <m/>
    <m/>
    <s v="League of Nations Official Journal"/>
    <n v="1920"/>
    <m/>
    <m/>
    <n v="1940"/>
    <m/>
    <m/>
    <s v="http://heinonline.org/HOL/Index?index=journals/leagon&amp;collection=journals"/>
    <m/>
    <m/>
    <m/>
  </r>
  <r>
    <x v="11"/>
    <m/>
    <m/>
    <s v="Learning and the Law"/>
    <n v="1974"/>
    <m/>
    <m/>
    <n v="1977"/>
    <m/>
    <m/>
    <s v="http://heinonline.org/HOL/Index?index=journals/latlw&amp;collection=journals"/>
    <m/>
    <s v="American Bar Association"/>
    <m/>
  </r>
  <r>
    <x v="11"/>
    <m/>
    <m/>
    <s v="Legal Adviser: Monthly Law and Business Magazine"/>
    <n v="1897"/>
    <m/>
    <m/>
    <n v="1899"/>
    <m/>
    <m/>
    <s v="http://heinonline.org/HOL/Index?index=journals/ladvbum&amp;collection=journals"/>
    <m/>
    <m/>
    <m/>
  </r>
  <r>
    <x v="11"/>
    <m/>
    <m/>
    <s v="Legal Bibliography"/>
    <n v="1894"/>
    <m/>
    <m/>
    <n v="1913"/>
    <m/>
    <m/>
    <s v="http://heinonline.org/HOL/Index?index=journals/lgbio&amp;collection=journals"/>
    <m/>
    <m/>
    <m/>
  </r>
  <r>
    <x v="11"/>
    <m/>
    <m/>
    <s v="Legal Chatter"/>
    <n v="1937"/>
    <m/>
    <m/>
    <n v="1939"/>
    <m/>
    <m/>
    <s v="http://heinonline.org/HOL/Index?index=journals/lgcht&amp;collection=journals"/>
    <m/>
    <m/>
    <m/>
  </r>
  <r>
    <x v="11"/>
    <m/>
    <m/>
    <s v="Legal Chronicle: Reports of Cases Decided in the Supreme Court of Pennsylvania"/>
    <n v="1873"/>
    <m/>
    <m/>
    <n v="1875"/>
    <m/>
    <m/>
    <s v="http://heinonline.org/HOL/Index?index=journals/lehchros&amp;collection=journals"/>
    <m/>
    <m/>
    <m/>
  </r>
  <r>
    <x v="11"/>
    <s v="1550-0950"/>
    <m/>
    <s v="Legal Communication &amp; Rhetoric: JALWD"/>
    <n v="2002"/>
    <m/>
    <m/>
    <m/>
    <m/>
    <m/>
    <s v="http://heinonline.org/HOL/Index?index=journals/jalwd&amp;collection=journals"/>
    <m/>
    <s v="ALWD Association of Legal Writing Directors"/>
    <m/>
  </r>
  <r>
    <x v="11"/>
    <m/>
    <m/>
    <s v="Legal Economics News"/>
    <n v="1963"/>
    <m/>
    <m/>
    <n v="1974"/>
    <m/>
    <m/>
    <s v="http://heinonline.org/HOL/Index?index=journals/lecnews&amp;collection=journals"/>
    <m/>
    <m/>
    <m/>
  </r>
  <r>
    <x v="11"/>
    <s v="1033-2839"/>
    <m/>
    <s v="Legal Education Review"/>
    <n v="1989"/>
    <m/>
    <m/>
    <m/>
    <m/>
    <m/>
    <s v="http://heinonline.org/HOL/Index?index=journals/legedr&amp;collection=journals"/>
    <m/>
    <s v="University of Technology, Sydney"/>
    <m/>
  </r>
  <r>
    <x v="11"/>
    <s v="1460-728X"/>
    <m/>
    <s v="Legal Ethics"/>
    <n v="1998"/>
    <m/>
    <m/>
    <n v="2010"/>
    <m/>
    <m/>
    <s v="http://heinonline.org/HOL/Index?index=journals/lethics&amp;collection=journals"/>
    <s v="P5Y"/>
    <s v="Taylor and Francis"/>
    <m/>
  </r>
  <r>
    <x v="11"/>
    <m/>
    <m/>
    <s v="Legal Examiner"/>
    <n v="1831"/>
    <m/>
    <m/>
    <n v="1833"/>
    <m/>
    <m/>
    <s v="http://heinonline.org/HOL/Index?index=journals/lexamine&amp;collection=journals"/>
    <m/>
    <m/>
    <m/>
  </r>
  <r>
    <x v="11"/>
    <m/>
    <m/>
    <s v="Legal Examiner and Law Chronicle"/>
    <n v="1833"/>
    <m/>
    <m/>
    <n v="1835"/>
    <m/>
    <m/>
    <s v="http://heinonline.org/HOL/Index?index=journals/lexamch&amp;collection=journals"/>
    <m/>
    <m/>
    <m/>
  </r>
  <r>
    <x v="11"/>
    <m/>
    <m/>
    <s v="Legal Gazette"/>
    <n v="1869"/>
    <m/>
    <m/>
    <n v="1876"/>
    <m/>
    <m/>
    <s v="http://heinonline.org/HOL/Index?index=journals/legaz&amp;collection=journals"/>
    <m/>
    <m/>
    <m/>
  </r>
  <r>
    <x v="11"/>
    <m/>
    <m/>
    <s v="Legal Guide"/>
    <n v="1838"/>
    <m/>
    <m/>
    <n v="1842"/>
    <m/>
    <m/>
    <s v="http://heinonline.org/HOL/Index?index=journals/lealgui&amp;collection=journals"/>
    <m/>
    <m/>
    <m/>
  </r>
  <r>
    <x v="11"/>
    <m/>
    <m/>
    <s v="Australian Journal of Legal History "/>
    <n v="1995"/>
    <n v="1"/>
    <m/>
    <n v="2005"/>
    <n v="9"/>
    <m/>
    <s v="http://heinonline.org/HOL/Index?index=journals/ausleghis"/>
    <m/>
    <m/>
    <m/>
  </r>
  <r>
    <x v="11"/>
    <s v="1833-7155"/>
    <m/>
    <s v="Legal History "/>
    <n v="2006"/>
    <n v="10"/>
    <m/>
    <n v="2012"/>
    <n v="15"/>
    <m/>
    <s v="http://heinonline.org/HOL/Index?index=journals/ausleghis"/>
    <m/>
    <m/>
    <m/>
  </r>
  <r>
    <x v="11"/>
    <s v="2050-0041"/>
    <m/>
    <s v="Legal Issues Journal"/>
    <n v="2012"/>
    <m/>
    <m/>
    <m/>
    <m/>
    <m/>
    <s v="http://heinonline.org/HOL/Index?index=journals/uklwetrew&amp;collection=journals"/>
    <m/>
    <s v="UK Law Students' Association"/>
    <m/>
  </r>
  <r>
    <x v="11"/>
    <m/>
    <m/>
    <s v="Legal Literature"/>
    <n v="1905"/>
    <m/>
    <m/>
    <n v="1911"/>
    <m/>
    <m/>
    <s v="http://heinonline.org/HOL/Index?index=journals/leglit&amp;collection=journals"/>
    <m/>
    <m/>
    <m/>
  </r>
  <r>
    <x v="11"/>
    <m/>
    <m/>
    <s v="Legal Medical Quarterly"/>
    <n v="1977"/>
    <m/>
    <m/>
    <n v="2001"/>
    <m/>
    <m/>
    <s v="http://heinonline.org/HOL/Index?index=journals/medquar&amp;collection=journals"/>
    <m/>
    <m/>
    <m/>
  </r>
  <r>
    <x v="11"/>
    <m/>
    <m/>
    <s v="Legal Miscellanea"/>
    <n v="2004"/>
    <m/>
    <m/>
    <m/>
    <m/>
    <m/>
    <s v="http://heinonline.org/HOL/Index?index=journals/legmisca&amp;collection=journals"/>
    <m/>
    <s v="George Washington University, Jacob Burns Law Library"/>
    <m/>
  </r>
  <r>
    <x v="11"/>
    <m/>
    <m/>
    <s v="Legal News"/>
    <n v="1878"/>
    <m/>
    <m/>
    <n v="1897"/>
    <m/>
    <m/>
    <s v="http://heinonline.org/HOL/Index?index=journals/lglnws&amp;collection=journals"/>
    <m/>
    <m/>
    <m/>
  </r>
  <r>
    <x v="11"/>
    <m/>
    <m/>
    <s v="Legal Observer Digest and Journal of Jurisprudence "/>
    <n v="1846"/>
    <n v="33"/>
    <m/>
    <n v="1853"/>
    <n v="46"/>
    <m/>
    <s v="http://heinonline.org/HOL/Index?index=journals/legalob"/>
    <m/>
    <m/>
    <m/>
  </r>
  <r>
    <x v="11"/>
    <m/>
    <m/>
    <s v="Legal Observer or Journal of Jurisprudence "/>
    <n v="1830"/>
    <n v="1"/>
    <m/>
    <n v="1846"/>
    <n v="32"/>
    <m/>
    <s v="http://heinonline.org/HOL/Index?index=journals/legalob"/>
    <m/>
    <m/>
    <m/>
  </r>
  <r>
    <x v="11"/>
    <m/>
    <m/>
    <s v="Legal Observer and Solicitors' Journal "/>
    <n v="1854"/>
    <n v="47"/>
    <m/>
    <n v="1856"/>
    <n v="52"/>
    <m/>
    <s v="http://heinonline.org/HOL/Index?index=journals/legalob"/>
    <m/>
    <m/>
    <m/>
  </r>
  <r>
    <x v="11"/>
    <m/>
    <m/>
    <s v="Legal Observer, or Record of Jurisprudence"/>
    <n v="1831"/>
    <m/>
    <m/>
    <n v="1832"/>
    <m/>
    <m/>
    <s v="http://heinonline.org/HOL/Index?index=journals/lobsrej&amp;collection=journals"/>
    <m/>
    <m/>
    <m/>
  </r>
  <r>
    <x v="11"/>
    <m/>
    <m/>
    <s v="Legal Opinion"/>
    <n v="1870"/>
    <m/>
    <m/>
    <n v="1873"/>
    <m/>
    <m/>
    <s v="http://heinonline.org/HOL/Index?index=journals/legop&amp;collection=journals"/>
    <m/>
    <m/>
    <m/>
  </r>
  <r>
    <x v="11"/>
    <m/>
    <m/>
    <s v="Legal Practice"/>
    <n v="1934"/>
    <n v="1"/>
    <n v="1"/>
    <n v="1934"/>
    <n v="1"/>
    <m/>
    <s v="http://heinonline.org/HOL/Index?index=journals/lelctice&amp;collection=journals"/>
    <m/>
    <m/>
    <m/>
  </r>
  <r>
    <x v="11"/>
    <s v="0270-319X"/>
    <m/>
    <s v="Legal Reference Services Quarterly"/>
    <n v="1981"/>
    <m/>
    <m/>
    <n v="2010"/>
    <m/>
    <m/>
    <s v="http://heinonline.org/HOL/Index?index=journals/lgrefsq&amp;collection=journals"/>
    <s v="P5Y"/>
    <s v="Taylor &amp; Francis"/>
    <m/>
  </r>
  <r>
    <x v="11"/>
    <m/>
    <m/>
    <s v="Legal Reporter"/>
    <n v="1840"/>
    <m/>
    <m/>
    <n v="1843"/>
    <m/>
    <m/>
    <s v="http://heinonline.org/HOL/Index?index=journals/leglrept&amp;collection=journals"/>
    <m/>
    <m/>
    <m/>
  </r>
  <r>
    <x v="11"/>
    <m/>
    <m/>
    <s v="Legal Reporter "/>
    <n v="1879"/>
    <n v="2"/>
    <m/>
    <n v="1879"/>
    <n v="3"/>
    <m/>
    <s v="http://heinonline.org/HOL/Index?index=journals/lreprecimt"/>
    <m/>
    <m/>
    <m/>
  </r>
  <r>
    <x v="11"/>
    <m/>
    <m/>
    <s v="Tennessee Legal Reporter "/>
    <n v="1877"/>
    <n v="1"/>
    <m/>
    <n v="1878"/>
    <n v="1"/>
    <m/>
    <s v="http://heinonline.org/HOL/Index?index=journals/lreprecimt"/>
    <m/>
    <m/>
    <m/>
  </r>
  <r>
    <x v="11"/>
    <m/>
    <m/>
    <s v="Legal Review"/>
    <n v="1813"/>
    <n v="1"/>
    <n v="1"/>
    <n v="1813"/>
    <n v="1"/>
    <m/>
    <s v="http://heinonline.org/HOL/Index?index=journals/lreview&amp;collection=journals"/>
    <m/>
    <m/>
    <m/>
  </r>
  <r>
    <x v="11"/>
    <s v="0261-3875"/>
    <m/>
    <s v="Legal Studies"/>
    <n v="1981"/>
    <m/>
    <m/>
    <m/>
    <m/>
    <m/>
    <s v="http://heinonline.org/HOL/Index?index=journals/legstd&amp;collection=journals"/>
    <m/>
    <s v="University of Southhampton"/>
    <m/>
  </r>
  <r>
    <x v="11"/>
    <m/>
    <m/>
    <s v="ALSA Forum "/>
    <n v="1976"/>
    <n v="2"/>
    <m/>
    <n v="1984"/>
    <n v="8"/>
    <m/>
    <s v="http://heinonline.org/HOL/Index?index=journals/lstf"/>
    <m/>
    <s v="American Legal Studies Association"/>
    <m/>
  </r>
  <r>
    <x v="11"/>
    <m/>
    <m/>
    <s v="ALSA Newsletter "/>
    <n v="1976"/>
    <n v="1"/>
    <m/>
    <n v="1976"/>
    <n v="1"/>
    <m/>
    <s v="http://heinonline.org/HOL/Index?index=journals/lstf"/>
    <m/>
    <s v="American Legal Studies Association"/>
    <m/>
  </r>
  <r>
    <x v="11"/>
    <s v="0894-5993"/>
    <m/>
    <s v="Legal Studies Forum "/>
    <n v="1985"/>
    <n v="9"/>
    <m/>
    <m/>
    <m/>
    <m/>
    <s v="http://heinonline.org/HOL/Index?index=journals/lstf"/>
    <m/>
    <s v="American Legal Studies Association"/>
    <m/>
  </r>
  <r>
    <x v="11"/>
    <s v="2151-8033"/>
    <m/>
    <s v="Legal Writing: The Journal of the Legal Writing Institute"/>
    <n v="1991"/>
    <m/>
    <m/>
    <m/>
    <m/>
    <m/>
    <s v="http://heinonline.org/HOL/Index?index=journals/jlwriins&amp;collection=journals"/>
    <m/>
    <s v="Brigham Young University"/>
    <m/>
  </r>
  <r>
    <x v="11"/>
    <m/>
    <m/>
    <s v="Legislation and Policy Roundtable  "/>
    <n v="2008"/>
    <n v="1"/>
    <m/>
    <n v="2009"/>
    <n v="1"/>
    <m/>
    <s v="http://heinonline.org/HOL/Index?index=journals/legpb"/>
    <m/>
    <s v="American University Washington College of Law"/>
    <m/>
  </r>
  <r>
    <x v="11"/>
    <s v="2157-4111"/>
    <m/>
    <s v="Legislation &amp; Policy Brief "/>
    <n v="2008"/>
    <n v="1"/>
    <m/>
    <m/>
    <m/>
    <m/>
    <s v="http://heinonline.org/HOL/Index?index=journals/legpb"/>
    <m/>
    <s v="American University Washington College of Law"/>
    <m/>
  </r>
  <r>
    <x v="11"/>
    <m/>
    <m/>
    <s v="American Legislator  "/>
    <n v="1926"/>
    <n v="1"/>
    <m/>
    <n v="1926"/>
    <n v="1"/>
    <n v="1"/>
    <s v="http://heinonline.org/HOL/Index?index=journals/lgsltr"/>
    <m/>
    <m/>
    <m/>
  </r>
  <r>
    <x v="11"/>
    <m/>
    <m/>
    <s v="Legislator "/>
    <n v="1926"/>
    <n v="1"/>
    <n v="2"/>
    <n v="1929"/>
    <n v="2"/>
    <m/>
    <s v="http://heinonline.org/HOL/Index?index=journals/lgsltr"/>
    <m/>
    <m/>
    <m/>
  </r>
  <r>
    <x v="11"/>
    <s v="1752-1467"/>
    <m/>
    <s v="Legisprudence"/>
    <n v="2007"/>
    <m/>
    <m/>
    <n v="2011"/>
    <m/>
    <m/>
    <s v="http://heinonline.org/HOL/Index?index=journals/legisp&amp;collection=journals"/>
    <s v="P5Y"/>
    <s v="Hart Publishing"/>
    <m/>
  </r>
  <r>
    <x v="11"/>
    <m/>
    <m/>
    <s v="Legist"/>
    <n v="1941"/>
    <m/>
    <m/>
    <n v="1943"/>
    <m/>
    <m/>
    <s v="http://heinonline.org/HOL/Index?index=journals/lgst&amp;collection=journals"/>
    <m/>
    <m/>
    <m/>
  </r>
  <r>
    <x v="11"/>
    <m/>
    <m/>
    <s v="Lehigh Valley Law Reporter"/>
    <n v="1887"/>
    <m/>
    <m/>
    <n v="1887"/>
    <m/>
    <m/>
    <s v="http://heinonline.org/HOL/Index?index=journals/lehigvare&amp;collection=journals"/>
    <m/>
    <m/>
    <m/>
  </r>
  <r>
    <x v="11"/>
    <s v="1557-6582"/>
    <m/>
    <s v="Lewis &amp; Clark Law Review"/>
    <n v="2005"/>
    <m/>
    <m/>
    <m/>
    <m/>
    <m/>
    <s v="http://heinonline.org/HOL/Index?index=journals/lewclr&amp;collection=journals"/>
    <m/>
    <s v="Northwestern School of Law, Lewis &amp; Clark College"/>
    <m/>
  </r>
  <r>
    <x v="11"/>
    <s v="2066-1886"/>
    <m/>
    <s v="Lex ET Scientia International Journal"/>
    <n v="2007"/>
    <m/>
    <m/>
    <m/>
    <m/>
    <m/>
    <s v="http://heinonline.org/HOL/Index?index=journals/lexetsc&amp;collection=journals"/>
    <m/>
    <s v="Universitatea Nicolae Titulescu"/>
    <m/>
  </r>
  <r>
    <x v="11"/>
    <s v="1947-6949"/>
    <m/>
    <s v="Libertarian Papers"/>
    <n v="2009"/>
    <m/>
    <m/>
    <m/>
    <m/>
    <m/>
    <s v="http://heinonline.org/HOL/Index?index=journals/libpa&amp;collection=journals"/>
    <m/>
    <s v="Ludwig von Mises Institute"/>
    <m/>
  </r>
  <r>
    <x v="11"/>
    <m/>
    <m/>
    <s v="Liberty Legal Journal"/>
    <n v="2010"/>
    <m/>
    <m/>
    <m/>
    <m/>
    <m/>
    <s v="http://heinonline.org/HOL/Index?index=journals/liblej&amp;collection=journals"/>
    <m/>
    <s v="Liberty University School of Law"/>
    <m/>
  </r>
  <r>
    <x v="11"/>
    <m/>
    <m/>
    <s v="Liberty, Life and Family"/>
    <n v="1994"/>
    <m/>
    <m/>
    <n v="2000"/>
    <m/>
    <m/>
    <s v="http://heinonline.org/HOL/Index?index=journals/libertylifefam&amp;collection=journals"/>
    <m/>
    <m/>
    <m/>
  </r>
  <r>
    <x v="11"/>
    <s v="1932-0809"/>
    <m/>
    <s v="Liberty University Law Review"/>
    <n v="2006"/>
    <m/>
    <m/>
    <m/>
    <m/>
    <m/>
    <s v="http://heinonline.org/HOL/Index?index=journals/lunlr&amp;collection=journals"/>
    <m/>
    <s v="Liberty University School of Law"/>
    <m/>
  </r>
  <r>
    <x v="11"/>
    <m/>
    <m/>
    <s v="Lincoln Law Review"/>
    <n v="1927"/>
    <m/>
    <m/>
    <n v="1932"/>
    <m/>
    <m/>
    <s v="http://heinonline.org/HOL/Index?index=journals/lincl&amp;collection=journals"/>
    <m/>
    <m/>
    <m/>
  </r>
  <r>
    <x v="11"/>
    <m/>
    <m/>
    <s v="Lincoln Memorial University Law Review"/>
    <n v="2013"/>
    <m/>
    <m/>
    <m/>
    <m/>
    <m/>
    <s v="http://heinonline.org/HOL/Index?index=journals/lmulr&amp;collection=journals"/>
    <m/>
    <s v="Lincoln Memorial University Duncan School of Law"/>
    <m/>
  </r>
  <r>
    <x v="11"/>
    <s v="0097-9813"/>
    <m/>
    <s v="Litigation"/>
    <n v="1975"/>
    <m/>
    <m/>
    <n v="2013"/>
    <m/>
    <m/>
    <s v="http://heinonline.org/HOL/Index?index=journals/laba&amp;collection=journals"/>
    <s v="P2Y"/>
    <s v="American Bar Association"/>
    <m/>
  </r>
  <r>
    <x v="11"/>
    <m/>
    <m/>
    <s v="Litigation Docket"/>
    <n v="1995"/>
    <m/>
    <m/>
    <n v="2001"/>
    <m/>
    <m/>
    <s v="http://heinonline.org/HOL/Index?index=journals/litigadoc&amp;collection=journals"/>
    <m/>
    <s v="American Bar Association"/>
    <m/>
  </r>
  <r>
    <x v="11"/>
    <s v="0147-9970"/>
    <m/>
    <s v="Litigation News"/>
    <n v="1975"/>
    <m/>
    <m/>
    <n v="2013"/>
    <m/>
    <m/>
    <s v="http://heinonline.org/HOL/Index?index=journals/lignws&amp;collection=journals"/>
    <s v="P2Y"/>
    <s v="American Bar Association"/>
    <m/>
  </r>
  <r>
    <x v="11"/>
    <m/>
    <m/>
    <s v="Livingston's Monthly Law Magazine"/>
    <n v="1853"/>
    <m/>
    <m/>
    <n v="1856"/>
    <m/>
    <m/>
    <s v="http://heinonline.org/HOL/Index?index=journals/livmlm&amp;collection=journals"/>
    <m/>
    <m/>
    <m/>
  </r>
  <r>
    <x v="11"/>
    <m/>
    <m/>
    <s v="Local Courts' and Municipal Gazette"/>
    <n v="1865"/>
    <m/>
    <m/>
    <n v="1872"/>
    <m/>
    <m/>
    <s v="http://heinonline.org/HOL/Index?index=journals/locoumu&amp;collection=journals"/>
    <m/>
    <m/>
    <m/>
  </r>
  <r>
    <x v="11"/>
    <m/>
    <m/>
    <s v="Los Angeles Public Interest Law Journal"/>
    <n v="2008"/>
    <m/>
    <m/>
    <m/>
    <m/>
    <m/>
    <s v="http://heinonline.org/HOL/Index?index=journals/lapubinl&amp;collection=journals"/>
    <m/>
    <s v="Community Partners"/>
    <m/>
  </r>
  <r>
    <x v="11"/>
    <m/>
    <m/>
    <s v="Louisiana Law Journal"/>
    <n v="1841"/>
    <n v="1"/>
    <n v="1"/>
    <n v="1842"/>
    <n v="1"/>
    <m/>
    <s v="http://heinonline.org/HOL/Index?index=journals/louilj&amp;collection=journals"/>
    <m/>
    <m/>
    <m/>
  </r>
  <r>
    <x v="11"/>
    <s v="0024-6859"/>
    <m/>
    <s v="Louisiana Law Review"/>
    <n v="1938"/>
    <m/>
    <m/>
    <m/>
    <m/>
    <m/>
    <s v="http://heinonline.org/HOL/Index?index=journals/louilr&amp;collection=journals"/>
    <m/>
    <s v="Louisiana State University Paul M. Hebert Law Center"/>
    <m/>
  </r>
  <r>
    <x v="11"/>
    <m/>
    <m/>
    <s v="Lower Canada Jurist"/>
    <n v="1857"/>
    <m/>
    <m/>
    <n v="1891"/>
    <m/>
    <m/>
    <s v="http://heinonline.org/HOL/Index?index=journals/lowcajur&amp;collection=journals"/>
    <m/>
    <m/>
    <m/>
  </r>
  <r>
    <x v="11"/>
    <m/>
    <m/>
    <s v="Loyola Consumer Law Reporter "/>
    <n v="1988"/>
    <n v="1"/>
    <m/>
    <n v="1997"/>
    <n v="9"/>
    <m/>
    <s v="http://heinonline.org/HOL/Index?index=journals/lyclr"/>
    <m/>
    <s v="Loyola University Chicago School of Law"/>
    <m/>
  </r>
  <r>
    <x v="11"/>
    <s v="1530-5449"/>
    <m/>
    <s v="Loyola Consumer Law Review "/>
    <n v="1998"/>
    <n v="10"/>
    <m/>
    <m/>
    <m/>
    <m/>
    <s v="http://heinonline.org/HOL/Index?index=journals/lyclr"/>
    <m/>
    <s v="Loyola University Chicago School of Law"/>
    <m/>
  </r>
  <r>
    <x v="11"/>
    <s v="1536-5778"/>
    <m/>
    <s v="Loyola Journal of Public Interest Law"/>
    <n v="2000"/>
    <m/>
    <m/>
    <m/>
    <m/>
    <m/>
    <s v="http://heinonline.org/HOL/Index?index=journals/loyjpubil&amp;collection=journals"/>
    <m/>
    <s v="Loyola University New Orleans"/>
    <m/>
  </r>
  <r>
    <x v="11"/>
    <m/>
    <m/>
    <s v="Loyola Intellectual Property and High Technology Journal "/>
    <n v="2000"/>
    <n v="3"/>
    <m/>
    <n v="2001"/>
    <n v="3"/>
    <m/>
    <s v="http://heinonline.org/HOL/Index?index=journals/loyiphtj"/>
    <m/>
    <s v="Loyola University New Orleans"/>
    <m/>
  </r>
  <r>
    <x v="11"/>
    <m/>
    <m/>
    <s v="Loyola Intellectual Property &amp; High Technology Law Quarterly "/>
    <n v="1996"/>
    <n v="1"/>
    <m/>
    <n v="1998"/>
    <n v="3"/>
    <m/>
    <s v="http://heinonline.org/HOL/Index?index=journals/loyiphtj"/>
    <m/>
    <s v="Loyola University New Orleans"/>
    <m/>
  </r>
  <r>
    <x v="11"/>
    <m/>
    <m/>
    <s v="Loyola Law and Technology Annual "/>
    <n v="2002"/>
    <n v="4"/>
    <m/>
    <n v="2010"/>
    <n v="9"/>
    <m/>
    <s v="http://heinonline.org/HOL/Index?index=journals/loyiphtj"/>
    <m/>
    <s v="Loyola University New Orleans"/>
    <m/>
  </r>
  <r>
    <x v="11"/>
    <m/>
    <m/>
    <s v="Loyola Law Journal (New Orleans)"/>
    <n v="1920"/>
    <m/>
    <m/>
    <n v="1932"/>
    <m/>
    <m/>
    <s v="http://heinonline.org/HOL/Index?index=journals/loyno&amp;collection=journals"/>
    <m/>
    <m/>
    <m/>
  </r>
  <r>
    <x v="11"/>
    <s v="0192-9720"/>
    <m/>
    <s v="Loyola Law Review"/>
    <n v="1941"/>
    <m/>
    <m/>
    <m/>
    <m/>
    <m/>
    <s v="http://heinonline.org/HOL/Index?index=journals/loyolr&amp;collection=journals"/>
    <m/>
    <s v="Loyola University New Orleans School of Law"/>
    <m/>
  </r>
  <r>
    <x v="11"/>
    <m/>
    <m/>
    <s v="Loyola Lawyer"/>
    <n v="1975"/>
    <m/>
    <m/>
    <n v="1976"/>
    <m/>
    <m/>
    <s v="http://heinonline.org/HOL/Index?index=journals/loylwr&amp;collection=journals"/>
    <m/>
    <m/>
    <m/>
  </r>
  <r>
    <x v="11"/>
    <s v="1545-2506"/>
    <m/>
    <s v="Loyola Maritime Law Journal"/>
    <n v="2002"/>
    <m/>
    <m/>
    <m/>
    <m/>
    <m/>
    <s v="http://heinonline.org/HOL/Index?index=journals/loymarlj&amp;collection=journals"/>
    <m/>
    <s v="Loyola University New Orleans, School of Law"/>
    <m/>
  </r>
  <r>
    <x v="11"/>
    <m/>
    <m/>
    <s v="Loyola of Los Angeles Entertainment Law Journal "/>
    <n v="1981"/>
    <n v="1"/>
    <m/>
    <n v="1985"/>
    <n v="5"/>
    <m/>
    <s v="http://heinonline.org/HOL/Index?index=journals/laent"/>
    <m/>
    <s v="Loyola Law School of Los Angeles"/>
    <m/>
  </r>
  <r>
    <x v="11"/>
    <m/>
    <m/>
    <s v="Loyola Entertainment Law Journal "/>
    <n v="1986"/>
    <n v="6"/>
    <m/>
    <n v="1991"/>
    <n v="11"/>
    <m/>
    <s v="http://heinonline.org/HOL/Index?index=journals/laent"/>
    <m/>
    <s v="Loyola Law School of Los Angeles"/>
    <m/>
  </r>
  <r>
    <x v="11"/>
    <s v="1536-5751"/>
    <m/>
    <s v="Loyola of Los Angeles Entertainment Law Review "/>
    <n v="1992"/>
    <n v="12"/>
    <m/>
    <m/>
    <m/>
    <m/>
    <s v="http://heinonline.org/HOL/Index?index=journals/laent"/>
    <m/>
    <s v="Loyola Law School of Los Angeles"/>
    <m/>
  </r>
  <r>
    <x v="11"/>
    <m/>
    <m/>
    <s v="Loyola of Los Angeles International and Comparative Law Journal "/>
    <n v="1981"/>
    <n v="4"/>
    <m/>
    <n v="1999"/>
    <n v="21"/>
    <m/>
    <s v="http://heinonline.org/HOL/Index?index=journals/loyint"/>
    <m/>
    <s v="Loyola Law School of Los Angeles"/>
    <m/>
  </r>
  <r>
    <x v="11"/>
    <m/>
    <m/>
    <s v="Loyola of Los Angeles International and Comparative Law Annual "/>
    <n v="1978"/>
    <n v="1"/>
    <m/>
    <n v="1980"/>
    <n v="3"/>
    <m/>
    <s v="http://heinonline.org/HOL/Index?index=journals/loyint"/>
    <m/>
    <s v="Loyola Law School of Los Angeles"/>
    <m/>
  </r>
  <r>
    <x v="11"/>
    <s v="1533-5860"/>
    <m/>
    <s v="Loyola of Los Angeles International and Comparative Law Review "/>
    <n v="2000"/>
    <n v="22"/>
    <m/>
    <m/>
    <m/>
    <m/>
    <s v="http://heinonline.org/HOL/Index?index=journals/loyint"/>
    <m/>
    <s v="Loyola Law School of Los Angeles"/>
    <m/>
  </r>
  <r>
    <x v="11"/>
    <m/>
    <m/>
    <s v="Loyola University of Los Angeles Law Review "/>
    <n v="1968"/>
    <n v="1"/>
    <m/>
    <n v="1971"/>
    <n v="4"/>
    <m/>
    <s v="http://heinonline.org/HOL/Index?index=journals/lla"/>
    <m/>
    <s v="Loyola Law School of Loyola Marymount University"/>
    <m/>
  </r>
  <r>
    <x v="11"/>
    <s v="0147-9857"/>
    <m/>
    <s v="Loyola of Los Angeles Law Review "/>
    <n v="1972"/>
    <n v="5"/>
    <m/>
    <m/>
    <m/>
    <m/>
    <s v="http://heinonline.org/HOL/Index?index=journals/lla"/>
    <m/>
    <s v="Loyola Law School of Loyola Marymount University"/>
    <m/>
  </r>
  <r>
    <x v="11"/>
    <m/>
    <m/>
    <s v="Loyola Poverty Law Journal"/>
    <n v="1995"/>
    <m/>
    <m/>
    <n v="1999"/>
    <m/>
    <m/>
    <s v="http://heinonline.org/HOL/Index?index=journals/lopo&amp;collection=journals"/>
    <m/>
    <s v="Loyola University Chicago School of Law"/>
    <m/>
  </r>
  <r>
    <x v="11"/>
    <m/>
    <m/>
    <s v="International Law Review "/>
    <n v="2003"/>
    <n v="1"/>
    <m/>
    <n v="2004"/>
    <n v="1"/>
    <m/>
    <s v="http://heinonline.org/HOL/Index?index=journals/intnlwrv"/>
    <m/>
    <s v="Loyola University Chicago School of Law"/>
    <m/>
  </r>
  <r>
    <x v="11"/>
    <s v="1558-9226"/>
    <m/>
    <s v="Loyola University Chicago International Law Review "/>
    <n v="2005"/>
    <n v="2"/>
    <m/>
    <m/>
    <m/>
    <m/>
    <s v="http://heinonline.org/HOL/Index?index=journals/intnlwrv"/>
    <m/>
    <s v="Loyola University Chicago School of Law"/>
    <m/>
  </r>
  <r>
    <x v="11"/>
    <m/>
    <m/>
    <s v="Loyola University of Chicago Law Journal "/>
    <n v="1970"/>
    <n v="1"/>
    <m/>
    <n v="1990"/>
    <n v="22"/>
    <m/>
    <s v="http://heinonline.org/HOL/Index?index=journals/luclj"/>
    <m/>
    <s v="Loyola University Chicago School of Law"/>
    <m/>
  </r>
  <r>
    <x v="11"/>
    <s v="0024-7081"/>
    <m/>
    <s v="Loyola University Chicago Law Journal "/>
    <n v="1991"/>
    <n v="23"/>
    <m/>
    <m/>
    <m/>
    <m/>
    <s v="http://heinonline.org/HOL/Index?index=journals/luclj"/>
    <m/>
    <s v="Loyola University Chicago School of Law"/>
    <m/>
  </r>
  <r>
    <x v="11"/>
    <m/>
    <m/>
    <s v="LSU Journal of Energy Law and Resources"/>
    <n v="2012"/>
    <m/>
    <m/>
    <m/>
    <m/>
    <m/>
    <s v="http://heinonline.org/HOL/Index?index=journals/lsujoenre&amp;collection=journals"/>
    <m/>
    <s v="Louisiana State University"/>
    <m/>
  </r>
  <r>
    <x v="11"/>
    <m/>
    <m/>
    <s v="Luzerne Law Journal"/>
    <n v="1871"/>
    <n v="1"/>
    <n v="1"/>
    <n v="1871"/>
    <n v="1"/>
    <m/>
    <s v="http://heinonline.org/HOL/Index?index=journals/luzewjo&amp;collection=journals"/>
    <m/>
    <m/>
    <m/>
  </r>
  <r>
    <x v="11"/>
    <s v="1023-263X"/>
    <m/>
    <s v="Maastricht Journal of European and Comparative Law"/>
    <n v="1994"/>
    <m/>
    <m/>
    <n v="2013"/>
    <m/>
    <m/>
    <s v="http://heinonline.org/HOL/Index?index=journals/maastje&amp;collection=journals"/>
    <s v="P2Y"/>
    <s v="Maastricht University"/>
    <m/>
  </r>
  <r>
    <x v="11"/>
    <s v="1449-0269"/>
    <m/>
    <s v="Macquarie Journal of Business Law"/>
    <n v="2004"/>
    <m/>
    <m/>
    <m/>
    <m/>
    <m/>
    <s v="http://heinonline.org/HOL/Index?index=journals/macqjbul&amp;collection=journals"/>
    <m/>
    <s v="Macquarie University"/>
    <m/>
  </r>
  <r>
    <x v="11"/>
    <s v="1448-8345"/>
    <m/>
    <s v="Macquarie Journal of International and Comparative Environmental Law"/>
    <n v="2004"/>
    <m/>
    <m/>
    <n v="2013"/>
    <m/>
    <m/>
    <s v="http://heinonline.org/HOL/Index?index=journals/macqjice&amp;collection=journals"/>
    <m/>
    <s v="Macquarie University "/>
    <m/>
  </r>
  <r>
    <x v="11"/>
    <s v="1445-386X"/>
    <m/>
    <s v="Macquarie Law Journal"/>
    <n v="2001"/>
    <m/>
    <m/>
    <m/>
    <m/>
    <m/>
    <s v="http://heinonline.org/HOL/Index?index=journals/macq&amp;collection=journals"/>
    <m/>
    <s v="Macquarie University"/>
    <m/>
  </r>
  <r>
    <x v="11"/>
    <s v="1833-4741"/>
    <m/>
    <s v="Macquarie Law Symposium"/>
    <n v="2006"/>
    <n v="1"/>
    <n v="1"/>
    <n v="2006"/>
    <n v="1"/>
    <m/>
    <s v="http://heinonline.org/HOL/Index?index=journals/macqlsy&amp;collection=journals"/>
    <m/>
    <s v="Macquarie University"/>
    <m/>
  </r>
  <r>
    <x v="11"/>
    <m/>
    <m/>
    <s v="The Magistrate "/>
    <n v="1848"/>
    <n v="1"/>
    <m/>
    <n v="1849"/>
    <n v="1"/>
    <n v="11"/>
    <s v="http://heinonline.org/HOL/Index?index=journals/magimunp"/>
    <m/>
    <m/>
    <m/>
  </r>
  <r>
    <x v="11"/>
    <m/>
    <m/>
    <s v="Magistrate and Municipal and Parochial Lawyer "/>
    <n v="1849"/>
    <n v="1"/>
    <n v="12"/>
    <n v="1853"/>
    <n v="5"/>
    <m/>
    <s v="http://heinonline.org/HOL/Index?index=journals/magimunp"/>
    <m/>
    <m/>
    <m/>
  </r>
  <r>
    <x v="11"/>
    <s v="0025-0651"/>
    <m/>
    <s v="Maine Law Review"/>
    <n v="1908"/>
    <m/>
    <m/>
    <m/>
    <m/>
    <m/>
    <s v="http://heinonline.org/HOL/Index?index=journals/maine&amp;collection=journals"/>
    <m/>
    <s v="University of Maine School of Law"/>
    <m/>
  </r>
  <r>
    <x v="11"/>
    <m/>
    <m/>
    <s v="Malabu: Maritime Law Bulletin"/>
    <n v="2006"/>
    <m/>
    <m/>
    <m/>
    <m/>
    <m/>
    <s v="http://heinonline.org/HOL/Index?index=journals/marilabu&amp;collection=journals"/>
    <m/>
    <s v="Charleston School of Law"/>
    <m/>
  </r>
  <r>
    <x v="11"/>
    <s v="1996-7675"/>
    <m/>
    <s v="Malawi Law Journal"/>
    <n v="2007"/>
    <m/>
    <m/>
    <m/>
    <m/>
    <m/>
    <s v="http://heinonline.org/HOL/Index?index=journals/malawi&amp;collection=journals"/>
    <m/>
    <s v="University of Capetown"/>
    <m/>
  </r>
  <r>
    <x v="11"/>
    <s v="0960-5002"/>
    <m/>
    <s v="Managing Intellectual Property"/>
    <n v="1991"/>
    <m/>
    <m/>
    <n v="2014"/>
    <m/>
    <m/>
    <s v="http://heinonline.org/HOL/Index?index=journals/manintpr&amp;collection=journals"/>
    <s v="P1Y"/>
    <s v="Euromoney Institutional Investor PLC"/>
    <m/>
  </r>
  <r>
    <x v="11"/>
    <s v="1742-3945"/>
    <m/>
    <s v="Manchester Journal of International Economic Law"/>
    <n v="2004"/>
    <m/>
    <m/>
    <m/>
    <m/>
    <m/>
    <s v="http://heinonline.org/HOL/Index?index=journals/mjiel&amp;collection=journals"/>
    <m/>
    <s v="ElectronicPublications"/>
    <m/>
  </r>
  <r>
    <x v="11"/>
    <m/>
    <m/>
    <s v="Manchester Law Students' Chronicle"/>
    <n v="1901"/>
    <m/>
    <m/>
    <n v="1938"/>
    <m/>
    <m/>
    <s v="http://heinonline.org/HOL/Index?index=journals/mlstud&amp;collection=journals"/>
    <m/>
    <m/>
    <m/>
  </r>
  <r>
    <x v="11"/>
    <m/>
    <m/>
    <s v="Manchester Law Students' Journal"/>
    <n v="1926"/>
    <n v="1"/>
    <n v="1"/>
    <n v="1926"/>
    <n v="1"/>
    <m/>
    <s v="http://heinonline.org/HOL/Index?index=journals/manlsj&amp;collection=journals"/>
    <m/>
    <m/>
    <m/>
  </r>
  <r>
    <x v="11"/>
    <m/>
    <m/>
    <s v="Manitoba Law School Journal "/>
    <n v="1962"/>
    <n v="1"/>
    <m/>
    <n v="1965"/>
    <n v="1"/>
    <m/>
    <s v="http://heinonline.org/HOL/Index?index=journals/manitob"/>
    <m/>
    <s v="University of Manitoba"/>
    <m/>
  </r>
  <r>
    <x v="11"/>
    <s v="0076-3861"/>
    <m/>
    <s v="Manitoba Law Journal "/>
    <n v="1966"/>
    <n v="2"/>
    <m/>
    <m/>
    <m/>
    <m/>
    <s v="http://heinonline.org/HOL/Index?index=journals/manitob"/>
    <m/>
    <s v="University of Manitoba"/>
    <m/>
  </r>
  <r>
    <x v="11"/>
    <m/>
    <m/>
    <s v="Manitoba Law Journal (Winnipeg)"/>
    <n v="1884"/>
    <m/>
    <m/>
    <n v="1885"/>
    <m/>
    <m/>
    <s v="http://heinonline.org/HOL/Index?index=journals/manlwj&amp;collection=journals"/>
    <m/>
    <m/>
    <m/>
  </r>
  <r>
    <x v="11"/>
    <s v="1172-8434"/>
    <m/>
    <s v="Maori Law Review"/>
    <n v="1993"/>
    <m/>
    <m/>
    <n v="2010"/>
    <m/>
    <m/>
    <s v="http://heinonline.org/HOL/Index?index=journals/maori&amp;collection=journals"/>
    <m/>
    <s v="Tom Bennion"/>
    <m/>
  </r>
  <r>
    <x v="11"/>
    <s v="1935-7958"/>
    <m/>
    <s v="Marquette Benefits &amp; Social Welfare Law Review "/>
    <n v="2015"/>
    <n v="16"/>
    <n v="2"/>
    <m/>
    <m/>
    <m/>
    <s v="http://heinonline.org/HOL/Index?index=journals/marqelad"/>
    <m/>
    <s v="Marquette University Law School"/>
    <m/>
  </r>
  <r>
    <x v="11"/>
    <m/>
    <m/>
    <s v="Marquette Elder's Advisor "/>
    <n v="2003"/>
    <n v="5"/>
    <m/>
    <n v="2014"/>
    <n v="16"/>
    <n v="1"/>
    <s v="http://heinonline.org/HOL/Index?index=journals/marqelad"/>
    <m/>
    <s v="Marquette University Law School"/>
    <m/>
  </r>
  <r>
    <x v="11"/>
    <m/>
    <m/>
    <s v="Elder's Advisor  "/>
    <n v="1999"/>
    <n v="1"/>
    <m/>
    <n v="2003"/>
    <n v="4"/>
    <m/>
    <s v="http://heinonline.org/HOL/Index?index=journals/marqelad"/>
    <m/>
    <s v="Marquette University Law School"/>
    <m/>
  </r>
  <r>
    <x v="11"/>
    <s v="1092-5899"/>
    <m/>
    <s v="Marquette Intellectual Property Law Review"/>
    <n v="1997"/>
    <m/>
    <m/>
    <m/>
    <m/>
    <m/>
    <s v="http://heinonline.org/HOL/Index?index=journals/marq&amp;collection=journals"/>
    <m/>
    <s v="Marquette University Law School"/>
    <m/>
  </r>
  <r>
    <x v="11"/>
    <s v="0025-3987"/>
    <m/>
    <s v="Marquette Law Review"/>
    <n v="1916"/>
    <m/>
    <m/>
    <m/>
    <m/>
    <m/>
    <s v="http://heinonline.org/HOL/Index?index=journals/marqlr&amp;collection=journals"/>
    <m/>
    <s v="Marquette University Law School"/>
    <m/>
  </r>
  <r>
    <x v="11"/>
    <s v="1533-6484"/>
    <m/>
    <s v="Marquette Sports Law Review "/>
    <n v="1990"/>
    <n v="1"/>
    <m/>
    <m/>
    <m/>
    <m/>
    <s v="http://heinonline.org/HOL/Index?index=journals/mqslr"/>
    <m/>
    <s v="Marquette University Law School"/>
    <m/>
  </r>
  <r>
    <x v="11"/>
    <m/>
    <m/>
    <s v="Maryland Journal of Contemporary Legal Issues"/>
    <n v="1990"/>
    <m/>
    <m/>
    <n v="1997"/>
    <m/>
    <m/>
    <s v="http://heinonline.org/HOL/Index?index=journals/mjcolei&amp;collection=journals"/>
    <m/>
    <m/>
    <m/>
  </r>
  <r>
    <x v="11"/>
    <m/>
    <m/>
    <s v="International Trade Law Journal "/>
    <n v="1975"/>
    <n v="1"/>
    <m/>
    <n v="1983"/>
    <n v="7"/>
    <m/>
    <s v="http://heinonline.org/HOL/Index?index=journals/mljilt"/>
    <m/>
    <s v="University of Maryland School of Law"/>
    <m/>
  </r>
  <r>
    <x v="11"/>
    <m/>
    <m/>
    <s v="Maryland Journal of International Law and Trade "/>
    <n v="1984"/>
    <n v="8"/>
    <m/>
    <n v="1999"/>
    <n v="23"/>
    <m/>
    <s v="http://heinonline.org/HOL/Index?index=journals/mljilt"/>
    <m/>
    <s v="University of Maryland School of Law"/>
    <m/>
  </r>
  <r>
    <x v="11"/>
    <s v="2151-2922"/>
    <m/>
    <s v="Maryland Journal of International Law "/>
    <n v="2000"/>
    <n v="24"/>
    <m/>
    <m/>
    <m/>
    <m/>
    <s v="http://heinonline.org/HOL/Index?index=journals/mljilt"/>
    <m/>
    <s v="University of Maryland School of Law"/>
    <m/>
  </r>
  <r>
    <x v="11"/>
    <m/>
    <m/>
    <s v="Maryland Law Forum"/>
    <n v="1970"/>
    <m/>
    <m/>
    <n v="1988"/>
    <m/>
    <m/>
    <s v="http://heinonline.org/HOL/Index?index=journals/marylf&amp;collection=journals"/>
    <m/>
    <m/>
    <m/>
  </r>
  <r>
    <x v="11"/>
    <s v="0025-4282"/>
    <m/>
    <s v="Maryland Law Review"/>
    <n v="1936"/>
    <m/>
    <m/>
    <m/>
    <m/>
    <m/>
    <s v="http://heinonline.org/HOL/Index?index=journals/mllr&amp;collection=journals"/>
    <m/>
    <s v="University of Maryland School of Law"/>
    <m/>
  </r>
  <r>
    <x v="11"/>
    <m/>
    <m/>
    <s v="Maryland Law Review (Baltimore)"/>
    <n v="1901"/>
    <m/>
    <m/>
    <n v="1903"/>
    <m/>
    <m/>
    <s v="http://heinonline.org/HOL/Index?index=journals/marylr&amp;collection=journals"/>
    <m/>
    <m/>
    <m/>
  </r>
  <r>
    <x v="11"/>
    <s v="0025-4282"/>
    <m/>
    <s v="Maryland Law Review Endnotes"/>
    <n v="2008"/>
    <m/>
    <m/>
    <m/>
    <m/>
    <m/>
    <s v="http://heinonline.org/HOL/Index?index=journals/endnot&amp;collection=journals"/>
    <m/>
    <s v="University of Maryland Francis King Carey School of Law"/>
    <m/>
  </r>
  <r>
    <x v="11"/>
    <m/>
    <m/>
    <s v="Maryland Peace Society Quarterly"/>
    <n v="1910"/>
    <m/>
    <m/>
    <n v="1912"/>
    <m/>
    <m/>
    <s v="http://heinonline.org/HOL/Index?index=journals/mdpsq&amp;collection=journals"/>
    <m/>
    <m/>
    <m/>
  </r>
  <r>
    <x v="11"/>
    <s v="1802-5951"/>
    <m/>
    <s v="Masaryk University Journal of Law and Technology"/>
    <n v="2007"/>
    <m/>
    <m/>
    <m/>
    <m/>
    <m/>
    <s v="http://heinonline.org/HOL/Index?index=journals/mujlt&amp;collection=journals"/>
    <m/>
    <s v="Masaryk University"/>
    <m/>
  </r>
  <r>
    <x v="11"/>
    <m/>
    <m/>
    <s v="Massachusetts Law Quarterly  "/>
    <n v="1915"/>
    <n v="1"/>
    <m/>
    <n v="1977"/>
    <n v="62"/>
    <m/>
    <s v="http://heinonline.org/HOL/Index?index=barjournals/malr"/>
    <m/>
    <s v="Massachusetts Bar Association"/>
    <m/>
  </r>
  <r>
    <x v="11"/>
    <s v="0163-1411_x0009_"/>
    <m/>
    <s v="Massachusetts Law Review "/>
    <n v="1915"/>
    <n v="1"/>
    <m/>
    <m/>
    <m/>
    <m/>
    <s v="http://heinonline.org/HOL/Index?index=barjournals/malr"/>
    <m/>
    <s v="Massachusetts Bar Association"/>
    <m/>
  </r>
  <r>
    <x v="11"/>
    <m/>
    <m/>
    <s v="Supreme Judicial Court Historical Society Journal "/>
    <n v="1995"/>
    <n v="1"/>
    <m/>
    <n v="1996"/>
    <n v="2"/>
    <m/>
    <s v="http://heinonline.org/HOL/Index?index=journals/malghis"/>
    <m/>
    <m/>
    <m/>
  </r>
  <r>
    <x v="11"/>
    <m/>
    <m/>
    <s v="Massachusetts Legal History: A Journal of the Supreme Judicial Court Historical Society "/>
    <n v="1997"/>
    <n v="3"/>
    <m/>
    <n v="2004"/>
    <n v="10"/>
    <m/>
    <s v="http://heinonline.org/HOL/Index?index=journals/malghis"/>
    <m/>
    <m/>
    <m/>
  </r>
  <r>
    <x v="11"/>
    <s v="1712-9664"/>
    <m/>
    <s v="McGill International Journal of Sustainable Development Law and Policy"/>
    <n v="2005"/>
    <m/>
    <m/>
    <m/>
    <m/>
    <m/>
    <s v="http://heinonline.org/HOL/Index?index=journals/mcgijosd&amp;collection=journals"/>
    <m/>
    <s v="McGill University"/>
    <m/>
  </r>
  <r>
    <x v="11"/>
    <m/>
    <m/>
    <s v="McGill Journal of Dispute Resolution"/>
    <n v="2014"/>
    <n v="1"/>
    <n v="1"/>
    <m/>
    <m/>
    <m/>
    <s v="http://heinonline.org/HOL/Index?index=journals/mgjdp&amp;collection=journals"/>
    <m/>
    <s v="McGill University Faculty of Law"/>
    <m/>
  </r>
  <r>
    <x v="11"/>
    <m/>
    <m/>
    <s v="McGill Health Law Publication "/>
    <n v="2007"/>
    <n v="1"/>
    <m/>
    <n v="2007"/>
    <n v="1"/>
    <m/>
    <s v="http://heinonline.org/HOL/Index?index=journals/mcghealp"/>
    <m/>
    <s v="McGill University"/>
    <m/>
  </r>
  <r>
    <x v="11"/>
    <m/>
    <m/>
    <s v="McGill Journal of Law and Health "/>
    <n v="2008"/>
    <n v="2"/>
    <m/>
    <m/>
    <m/>
    <m/>
    <s v="http://heinonline.org/HOL/Index?index=journals/mcghealp"/>
    <m/>
    <s v="McGill University"/>
    <m/>
  </r>
  <r>
    <x v="11"/>
    <s v="0024-9041"/>
    <m/>
    <s v="McGill Law Journal"/>
    <n v="1952"/>
    <m/>
    <m/>
    <m/>
    <m/>
    <m/>
    <s v="http://heinonline.org/HOL/Index?index=journals/mcgil&amp;collection=journals"/>
    <m/>
    <s v="McGill University"/>
    <m/>
  </r>
  <r>
    <x v="11"/>
    <m/>
    <m/>
    <s v="Media Law &amp; Policy "/>
    <n v="1991"/>
    <n v="1"/>
    <m/>
    <n v="2013"/>
    <n v="20"/>
    <m/>
    <s v="http://heinonline.org/HOL/Index?index=journals/medilpoy"/>
    <m/>
    <s v="New York Law School"/>
    <m/>
  </r>
  <r>
    <x v="11"/>
    <m/>
    <m/>
    <s v="Media Law Journal "/>
    <n v="1993"/>
    <n v="2"/>
    <m/>
    <n v="1993"/>
    <n v="2"/>
    <m/>
    <s v="http://heinonline.org/HOL/Index?index=journals/medilpoy"/>
    <m/>
    <s v="New York Law School"/>
    <m/>
  </r>
  <r>
    <x v="11"/>
    <m/>
    <m/>
    <s v="Media Law Project Newsletter "/>
    <n v="1991"/>
    <n v="1"/>
    <m/>
    <n v="1992"/>
    <n v="1"/>
    <m/>
    <s v="http://heinonline.org/HOL/Index?index=journals/medilpoy"/>
    <m/>
    <s v="New York Law School"/>
    <m/>
  </r>
  <r>
    <x v="11"/>
    <s v="0967-0742"/>
    <m/>
    <s v="Medical Law Review"/>
    <n v="1993"/>
    <m/>
    <m/>
    <n v="1997"/>
    <m/>
    <m/>
    <s v="http://heinonline.org/HOL/Index?index=journals/medlr&amp;collection=journals"/>
    <m/>
    <s v="Oxford University Press"/>
    <m/>
  </r>
  <r>
    <x v="11"/>
    <s v="0723-1393"/>
    <m/>
    <s v="Medicine and Law"/>
    <n v="1982"/>
    <m/>
    <m/>
    <n v="2014"/>
    <m/>
    <m/>
    <s v="http://heinonline.org/HOL/Index?index=journals/mlv&amp;collection=journals"/>
    <s v="P2Y"/>
    <s v="William S. Hein &amp; Co., Inc."/>
    <m/>
  </r>
  <r>
    <x v="11"/>
    <m/>
    <m/>
    <s v="Medico-Legal Journal"/>
    <n v="1883"/>
    <m/>
    <m/>
    <n v="1933"/>
    <m/>
    <m/>
    <s v="http://heinonline.org/HOL/Index?index=journals/medlejo&amp;collection=journals"/>
    <m/>
    <m/>
    <m/>
  </r>
  <r>
    <x v="11"/>
    <s v="2077-9895"/>
    <m/>
    <s v="Mekelle University Law Journal "/>
    <n v="2010"/>
    <m/>
    <m/>
    <m/>
    <m/>
    <m/>
    <s v="http://heinonline.org/HOL/Index?index=journals/mekeulj&amp;collection=journals"/>
    <m/>
    <s v="Mekelle University"/>
    <m/>
  </r>
  <r>
    <x v="11"/>
    <s v="1444-8602"/>
    <m/>
    <s v="Melbourne Journal of International Law"/>
    <n v="2000"/>
    <m/>
    <m/>
    <m/>
    <m/>
    <m/>
    <s v="http://heinonline.org/HOL/Index?index=journals/meljil&amp;collection=journals"/>
    <m/>
    <s v="University of Melbourne"/>
    <m/>
  </r>
  <r>
    <x v="11"/>
    <s v="0025-8938"/>
    <m/>
    <s v="Melbourne University Law Review"/>
    <n v="1957"/>
    <m/>
    <m/>
    <m/>
    <m/>
    <m/>
    <s v="http://heinonline.org/HOL/Index?index=journals/mulr&amp;collection=journals"/>
    <m/>
    <s v="University of Melbourne"/>
    <m/>
  </r>
  <r>
    <x v="11"/>
    <m/>
    <m/>
    <s v="Memphis Law Journal"/>
    <n v="1878"/>
    <m/>
    <m/>
    <n v="1879"/>
    <m/>
    <m/>
    <s v="http://heinonline.org/HOL/Index?index=journals/memlr&amp;collection=journals"/>
    <m/>
    <m/>
    <m/>
  </r>
  <r>
    <x v="11"/>
    <m/>
    <m/>
    <s v="Mental Disability Law Reporter "/>
    <n v="1976"/>
    <n v="1"/>
    <m/>
    <n v="1983"/>
    <n v="7"/>
    <m/>
    <s v="http://heinonline.org/HOL/Index?index=journals/menphydis"/>
    <m/>
    <s v="American Bar Association"/>
    <m/>
  </r>
  <r>
    <x v="11"/>
    <s v="0883-7902"/>
    <m/>
    <s v="Mental and Physical Disability Law Reporter "/>
    <n v="1984"/>
    <n v="8"/>
    <m/>
    <n v="2011"/>
    <n v="35"/>
    <m/>
    <s v="http://heinonline.org/HOL/Index?index=journals/menphydis"/>
    <s v="P1Y"/>
    <s v="American Bar Association"/>
    <m/>
  </r>
  <r>
    <x v="11"/>
    <s v="2166-2576"/>
    <m/>
    <s v="Mental Health Law and Policy Journal"/>
    <n v="2012"/>
    <m/>
    <m/>
    <m/>
    <m/>
    <m/>
    <s v="http://heinonline.org/HOL/Index?index=journals/mhlpj&amp;collection=journals"/>
    <m/>
    <s v="University of Memphis"/>
    <m/>
  </r>
  <r>
    <x v="11"/>
    <m/>
    <m/>
    <s v="Mercer Beasley Law Review"/>
    <n v="1932"/>
    <m/>
    <m/>
    <n v="1936"/>
    <m/>
    <m/>
    <s v="http://heinonline.org/HOL/Index?index=journals/mblr&amp;collection=journals"/>
    <m/>
    <m/>
    <m/>
  </r>
  <r>
    <x v="11"/>
    <s v="0025-987X"/>
    <m/>
    <s v="Mercer Law Review"/>
    <n v="1949"/>
    <m/>
    <m/>
    <m/>
    <m/>
    <m/>
    <s v="http://heinonline.org/HOL/Index?index=journals/mercer&amp;collection=journals"/>
    <m/>
    <s v="Mercer University School of Law"/>
    <m/>
  </r>
  <r>
    <x v="11"/>
    <m/>
    <m/>
    <s v="Metropolitan Police College Journal"/>
    <n v="1935"/>
    <m/>
    <m/>
    <n v="1939"/>
    <m/>
    <m/>
    <s v="http://heinonline.org/HOL/Index?index=journals/metpocj&amp;collection=journals"/>
    <m/>
    <m/>
    <m/>
  </r>
  <r>
    <x v="11"/>
    <m/>
    <m/>
    <s v="Mexican Law Review"/>
    <n v="2004"/>
    <m/>
    <m/>
    <m/>
    <m/>
    <m/>
    <s v="http://heinonline.org/HOL/Index?index=external-journals/mexlr&amp;collection=journals"/>
    <m/>
    <s v="Universidad Nacional Autonoma de Mexico"/>
    <m/>
  </r>
  <r>
    <x v="11"/>
    <m/>
    <m/>
    <s v="Michigan Business &amp; Entrepreneurial Law Review "/>
    <n v="2012"/>
    <n v="1"/>
    <m/>
    <m/>
    <m/>
    <m/>
    <s v="http://heinonline.org/HOL/Index?index=journals/mijoeqv"/>
    <m/>
    <s v="University of Michigan"/>
    <m/>
  </r>
  <r>
    <x v="11"/>
    <m/>
    <m/>
    <s v="Michigan Journal of Private Equity &amp; Venture Capital Law  "/>
    <n v="2012"/>
    <n v="1"/>
    <m/>
    <n v="2014"/>
    <n v="3"/>
    <m/>
    <s v="http://heinonline.org/HOL/Index?index=journals/mijoeqv"/>
    <m/>
    <s v="University of Michigan"/>
    <m/>
  </r>
  <r>
    <x v="11"/>
    <m/>
    <m/>
    <s v="Michigan Journal of Environmental &amp; Administrative Law"/>
    <n v="2012"/>
    <m/>
    <m/>
    <m/>
    <m/>
    <m/>
    <s v="http://heinonline.org/HOL/Index?index=journals/michjo&amp;collection=journals"/>
    <m/>
    <s v="University of Michigan Law School"/>
    <m/>
  </r>
  <r>
    <x v="11"/>
    <s v="1095-8835"/>
    <m/>
    <s v="Michigan Journal of Gender &amp; Law"/>
    <n v="1993"/>
    <m/>
    <m/>
    <m/>
    <m/>
    <m/>
    <s v="http://heinonline.org/HOL/Index?index=journals/mjgl&amp;collection=journals"/>
    <m/>
    <s v="University of Michigan Law School"/>
    <m/>
  </r>
  <r>
    <x v="11"/>
    <m/>
    <m/>
    <s v="Michigan Yearbook of International Legal Studies "/>
    <n v="1979"/>
    <n v="1"/>
    <m/>
    <n v="1988"/>
    <n v="9"/>
    <m/>
    <s v="http://heinonline.org/HOL/Index?index=journals/mjil"/>
    <m/>
    <s v="University of Michigan Law School"/>
    <m/>
  </r>
  <r>
    <x v="11"/>
    <s v="1052-2867"/>
    <m/>
    <s v="Michigan Journal of International Law "/>
    <n v="1989"/>
    <n v="10"/>
    <m/>
    <m/>
    <m/>
    <m/>
    <s v="http://heinonline.org/HOL/Index?index=journals/mjil"/>
    <m/>
    <s v="University of Michigan Law School"/>
    <m/>
  </r>
  <r>
    <x v="11"/>
    <s v="1095-2721"/>
    <m/>
    <s v="Michigan Journal of Race &amp; Law"/>
    <n v="1996"/>
    <m/>
    <m/>
    <m/>
    <m/>
    <m/>
    <s v="http://heinonline.org/HOL/Index?index=journals/mjrl&amp;collection=journals"/>
    <m/>
    <s v="University of Michigan Law School"/>
    <m/>
  </r>
  <r>
    <x v="11"/>
    <m/>
    <m/>
    <s v="Michigan Law &amp; Policy Review"/>
    <n v="1996"/>
    <m/>
    <m/>
    <n v="1997"/>
    <m/>
    <m/>
    <s v="http://heinonline.org/HOL/Index?index=journals/mlpr&amp;collection=journals"/>
    <m/>
    <s v="University of Michigan Law School"/>
    <m/>
  </r>
  <r>
    <x v="11"/>
    <m/>
    <m/>
    <s v="Michigan Law Journal"/>
    <n v="1892"/>
    <m/>
    <m/>
    <n v="1898"/>
    <m/>
    <m/>
    <s v="http://heinonline.org/HOL/Index?index=journals/mlj&amp;collection=journals"/>
    <m/>
    <m/>
    <m/>
  </r>
  <r>
    <x v="11"/>
    <s v="0026-2234"/>
    <m/>
    <s v="Michigan Law Review"/>
    <n v="1902"/>
    <m/>
    <m/>
    <m/>
    <m/>
    <m/>
    <s v="http://heinonline.org/HOL/Index?index=journals/mlr&amp;collection=journals"/>
    <m/>
    <s v="University of Michigan Law School"/>
    <m/>
  </r>
  <r>
    <x v="11"/>
    <m/>
    <m/>
    <s v="Michigan Lawyer"/>
    <n v="1875"/>
    <m/>
    <m/>
    <n v="1879"/>
    <m/>
    <m/>
    <s v="http://heinonline.org/HOL/Index?index=journals/miclaw&amp;collection=journals"/>
    <m/>
    <m/>
    <m/>
  </r>
  <r>
    <x v="11"/>
    <m/>
    <m/>
    <s v="Michigan State University-Detroit College of Laws Journal of International Law "/>
    <n v="2001"/>
    <n v="10"/>
    <m/>
    <n v="2002"/>
    <n v="11"/>
    <m/>
    <s v="http://heinonline.org/HOL/Index?index=journals/mistjintl"/>
    <m/>
    <s v="Michigan State University College of Law"/>
    <m/>
  </r>
  <r>
    <x v="11"/>
    <m/>
    <m/>
    <s v="Michigan State University-DCL Journal of  International Law "/>
    <n v="1999"/>
    <n v="8"/>
    <m/>
    <n v="2000"/>
    <n v="9"/>
    <m/>
    <s v="http://heinonline.org/HOL/Index?index=journals/mistjintl"/>
    <m/>
    <s v="Michigan State University College of Law"/>
    <m/>
  </r>
  <r>
    <x v="11"/>
    <m/>
    <m/>
    <s v="Journal of International Law and Practice "/>
    <n v="1992"/>
    <n v="1"/>
    <m/>
    <n v="1998"/>
    <n v="7"/>
    <m/>
    <s v="http://heinonline.org/HOL/Index?index=journals/mistjintl"/>
    <m/>
    <s v="Michigan State University College of Law"/>
    <m/>
  </r>
  <r>
    <x v="11"/>
    <m/>
    <m/>
    <s v="Michigan State University Journal of International Law "/>
    <n v="2003"/>
    <n v="12"/>
    <m/>
    <n v="2004"/>
    <n v="12"/>
    <m/>
    <s v="http://heinonline.org/HOL/Index?index=journals/mistjintl"/>
    <m/>
    <s v="Michigan State University College of Law"/>
    <m/>
  </r>
  <r>
    <x v="11"/>
    <s v="1085-4940"/>
    <m/>
    <s v="Michigan State International Law Review "/>
    <n v="2010"/>
    <n v="20"/>
    <m/>
    <m/>
    <m/>
    <m/>
    <s v="http://heinonline.org/HOL/Index?index=journals/mistjintl"/>
    <m/>
    <s v="Michigan State University College of Law"/>
    <m/>
  </r>
  <r>
    <x v="11"/>
    <m/>
    <m/>
    <s v="Michigan State Journal of International Law "/>
    <n v="2005"/>
    <n v="13"/>
    <m/>
    <n v="2008"/>
    <n v="16"/>
    <m/>
    <s v="http://heinonline.org/HOL/Index?index=journals/mistjintl"/>
    <m/>
    <s v="Michigan State University College of Law"/>
    <m/>
  </r>
  <r>
    <x v="11"/>
    <m/>
    <m/>
    <s v="Michigan State University College of Law Journal of International Law "/>
    <n v="2008"/>
    <n v="17"/>
    <m/>
    <n v="2009"/>
    <n v="19"/>
    <m/>
    <s v="http://heinonline.org/HOL/Index?index=journals/mistjintl"/>
    <m/>
    <s v="Michigan State University College of Law"/>
    <m/>
  </r>
  <r>
    <x v="11"/>
    <m/>
    <m/>
    <s v="Women's Legal Forum &amp; Gender Review "/>
    <n v="2003"/>
    <n v="1"/>
    <m/>
    <n v="2003"/>
    <n v="1"/>
    <m/>
    <s v="http://heinonline.org/HOL/Index?index=journals/msjgl"/>
    <m/>
    <s v="Michigan State University College of Law"/>
    <m/>
  </r>
  <r>
    <x v="11"/>
    <m/>
    <m/>
    <s v="Michigan State Journal of Gender Law "/>
    <n v="2007"/>
    <m/>
    <m/>
    <n v="2008"/>
    <m/>
    <m/>
    <s v="http://heinonline.org/HOL/Index?index=journals/msjgl"/>
    <m/>
    <s v="Michigan State University College of Law"/>
    <m/>
  </r>
  <r>
    <x v="11"/>
    <s v="1087-5468"/>
    <m/>
    <s v="Michigan State Law Review "/>
    <n v="2003"/>
    <m/>
    <m/>
    <m/>
    <m/>
    <m/>
    <s v="http://heinonline.org/HOL/Index?index=journals/mslr"/>
    <m/>
    <s v="Michigan State University College of Law"/>
    <m/>
  </r>
  <r>
    <x v="11"/>
    <m/>
    <m/>
    <s v="Law Review of Michigan State University Detroit College of Law "/>
    <n v="1999"/>
    <m/>
    <m/>
    <n v="2003"/>
    <m/>
    <n v="3"/>
    <s v="http://heinonline.org/HOL/Index?index=journals/mslr"/>
    <m/>
    <s v="Michigan State University College of Law"/>
    <m/>
  </r>
  <r>
    <x v="11"/>
    <m/>
    <m/>
    <s v="Detroit Law Review "/>
    <n v="1931"/>
    <n v="1"/>
    <m/>
    <n v="1948"/>
    <n v="9"/>
    <m/>
    <s v="http://heinonline.org/HOL/Index?index=journals/mslr"/>
    <m/>
    <s v="Michigan State University College of Law"/>
    <m/>
  </r>
  <r>
    <x v="11"/>
    <m/>
    <m/>
    <s v="Detroit College of Law Review "/>
    <n v="1975"/>
    <m/>
    <m/>
    <n v="1995"/>
    <m/>
    <m/>
    <s v="http://heinonline.org/HOL/Index?index=journals/mslr"/>
    <m/>
    <s v="Michigan State University College of Law"/>
    <m/>
  </r>
  <r>
    <x v="11"/>
    <m/>
    <m/>
    <s v="Detroit College of Law at Michigan State University Law Review "/>
    <n v="1996"/>
    <m/>
    <m/>
    <n v="1998"/>
    <m/>
    <m/>
    <s v="http://heinonline.org/HOL/Index?index=journals/mslr"/>
    <m/>
    <s v="Michigan State University College of Law"/>
    <m/>
  </r>
  <r>
    <x v="11"/>
    <m/>
    <m/>
    <s v="Journal of Medicine and Law "/>
    <n v="1997"/>
    <n v="1"/>
    <m/>
    <n v="2005"/>
    <n v="9"/>
    <m/>
    <s v="http://heinonline.org/HOL/Index?index=journals/jmdl"/>
    <m/>
    <s v="Michigan State University College of Law"/>
    <m/>
  </r>
  <r>
    <x v="11"/>
    <s v="1092-2083"/>
    <m/>
    <s v="Michigan State University Journal of Medicine and Law "/>
    <n v="2006"/>
    <n v="10"/>
    <m/>
    <n v="2014"/>
    <s v="18 #1"/>
    <m/>
    <s v="http://heinonline.org/HOL/Index?index=journals/jmdl"/>
    <m/>
    <s v="Michigan State University College of Law"/>
    <m/>
  </r>
  <r>
    <x v="11"/>
    <s v="1528-8625"/>
    <m/>
    <s v="Michigan Telecommunications and Technology Law Review"/>
    <n v="1994"/>
    <m/>
    <m/>
    <m/>
    <m/>
    <m/>
    <s v="http://heinonline.org/HOL/Index?index=journals/mttlr&amp;collection=journals"/>
    <m/>
    <s v="University of Michigan Law School"/>
    <m/>
  </r>
  <r>
    <x v="11"/>
    <m/>
    <m/>
    <s v="Mid-Atlantic Journal on Law and Public Policy"/>
    <n v="2012"/>
    <m/>
    <m/>
    <m/>
    <m/>
    <m/>
    <s v="http://heinonline.org/HOL/Index?index=journals/midatlapp&amp;collection=journals"/>
    <m/>
    <s v="Mid-Atlantic Lyceum"/>
    <m/>
  </r>
  <r>
    <x v="11"/>
    <s v="1876-3367"/>
    <m/>
    <s v="Middle East Law and Governance"/>
    <n v="2009"/>
    <m/>
    <m/>
    <n v="2013"/>
    <m/>
    <m/>
    <s v="http://heinonline.org/HOL/Index?index=journals/measterna&amp;collection=journals"/>
    <s v="P2Y"/>
    <s v="Brill"/>
    <m/>
  </r>
  <r>
    <x v="11"/>
    <m/>
    <m/>
    <s v="Midwest BLSA Law Journal"/>
    <n v="2008"/>
    <n v="1"/>
    <n v="1"/>
    <m/>
    <m/>
    <m/>
    <s v="http://heinonline.org/HOL/Index?index=journals/blsa&amp;collection=journals"/>
    <m/>
    <s v="National Black Law Students Association"/>
    <m/>
  </r>
  <r>
    <x v="11"/>
    <s v="0556-7394"/>
    <m/>
    <s v="Military Law and the Law of War Review"/>
    <n v="1962"/>
    <m/>
    <m/>
    <m/>
    <m/>
    <m/>
    <s v="http://heinonline.org/HOL/Index?index=journals/mllwr&amp;collection=journals"/>
    <m/>
    <s v="International Society for Military Law &amp; the Law of War "/>
    <m/>
  </r>
  <r>
    <x v="11"/>
    <s v="0026-4040"/>
    <m/>
    <s v="Military Law Review"/>
    <n v="1958"/>
    <m/>
    <m/>
    <m/>
    <m/>
    <m/>
    <s v="http://heinonline.org/HOL/Index?index=journals/milrv&amp;collection=journals"/>
    <m/>
    <s v="The Judge Advocate General's Legal Center &amp; School (JAGS)"/>
    <m/>
  </r>
  <r>
    <x v="11"/>
    <m/>
    <m/>
    <s v="Mineral and Natural Resources Newsletter"/>
    <n v="1965"/>
    <m/>
    <m/>
    <n v="1967"/>
    <m/>
    <m/>
    <s v="http://heinonline.org/HOL/Index?index=journals/minatrnw&amp;collection=journals"/>
    <m/>
    <m/>
    <m/>
  </r>
  <r>
    <x v="11"/>
    <s v="1540-3270"/>
    <m/>
    <s v="Minnesota Journal of Business Law and Entrepreneurship"/>
    <n v="2002"/>
    <m/>
    <m/>
    <n v="2004"/>
    <m/>
    <m/>
    <s v="http://heinonline.org/HOL/Index?index=journals/minjbule&amp;collection=journals"/>
    <m/>
    <s v="University of Minnesota Law School"/>
    <m/>
  </r>
  <r>
    <x v="11"/>
    <m/>
    <m/>
    <s v="Minnesota Journal of Global Trade "/>
    <n v="1992"/>
    <n v="1"/>
    <m/>
    <n v="2005"/>
    <n v="14"/>
    <m/>
    <s v="http://heinonline.org/HOL/Index?index=journals/mjgt"/>
    <m/>
    <s v="Minnesota Journal of Global Trade Inc."/>
    <m/>
  </r>
  <r>
    <x v="11"/>
    <s v="1944-0294"/>
    <m/>
    <s v="Minnesota Journal of International Law "/>
    <n v="2006"/>
    <n v="15"/>
    <m/>
    <m/>
    <m/>
    <m/>
    <s v="http://heinonline.org/HOL/Index?index=journals/mjgt"/>
    <m/>
    <s v="Minnesota Journal of Global Trade Inc."/>
    <m/>
  </r>
  <r>
    <x v="11"/>
    <m/>
    <m/>
    <s v="Minnesota Intellectual Property Review "/>
    <n v="2000"/>
    <n v="1"/>
    <m/>
    <n v="2004"/>
    <n v="5"/>
    <m/>
    <s v="http://heinonline.org/HOL/Index?index=journals/mipr"/>
    <m/>
    <s v="University of Minnesota Law School"/>
    <m/>
  </r>
  <r>
    <x v="11"/>
    <s v="1552-9533"/>
    <m/>
    <s v="Minnesota Journal of Law Science &amp; Technology "/>
    <n v="2005"/>
    <n v="6"/>
    <m/>
    <m/>
    <m/>
    <m/>
    <s v="http://heinonline.org/HOL/Index?index=journals/mipr"/>
    <m/>
    <s v="University of Minnesota Law School"/>
    <m/>
  </r>
  <r>
    <x v="11"/>
    <m/>
    <m/>
    <s v="Minnesota Law Journal"/>
    <n v="1893"/>
    <m/>
    <m/>
    <n v="1897"/>
    <m/>
    <m/>
    <s v="http://heinonline.org/HOL/Index?index=journals/minlj&amp;collection=journals"/>
    <m/>
    <m/>
    <m/>
  </r>
  <r>
    <x v="11"/>
    <s v="0026-5535"/>
    <m/>
    <s v="Minnesota Law Review"/>
    <n v="1917"/>
    <m/>
    <m/>
    <m/>
    <m/>
    <m/>
    <s v="http://heinonline.org/HOL/Index?index=journals/mnlr&amp;collection=journals"/>
    <m/>
    <s v="University of Minnesota Law School"/>
    <m/>
  </r>
  <r>
    <x v="11"/>
    <s v="0026-5535"/>
    <m/>
    <s v="Minnesota Law Review Headnotes"/>
    <n v="2009"/>
    <m/>
    <m/>
    <m/>
    <m/>
    <m/>
    <s v="http://heinonline.org/HOL/Index?index=journals/headnotpan&amp;collection=journals"/>
    <m/>
    <s v="University of Minnesota Law School"/>
    <m/>
  </r>
  <r>
    <x v="11"/>
    <s v="1785-7309"/>
    <m/>
    <s v="Miskolc Journal of International Law"/>
    <n v="2004"/>
    <m/>
    <m/>
    <m/>
    <m/>
    <m/>
    <s v="http://heinonline.org/HOL/Index?index=journals/miskolc&amp;collection=journals"/>
    <m/>
    <s v="University of Miskolc, International Law Department"/>
    <m/>
  </r>
  <r>
    <x v="11"/>
    <s v="0277-1152"/>
    <m/>
    <s v="Mississippi College Law Review"/>
    <n v="1978"/>
    <m/>
    <m/>
    <m/>
    <m/>
    <m/>
    <s v="http://heinonline.org/HOL/Index?index=journals/miscollr&amp;collection=journals"/>
    <m/>
    <s v="Mississippi College School of Law"/>
    <m/>
  </r>
  <r>
    <x v="11"/>
    <s v="0026-6280"/>
    <m/>
    <s v="Mississippi Law Journal"/>
    <n v="1928"/>
    <m/>
    <m/>
    <m/>
    <m/>
    <m/>
    <s v="http://heinonline.org/HOL/Index?index=journals/mislj&amp;collection=journals"/>
    <m/>
    <s v="University of Mississippi School of Law"/>
    <m/>
  </r>
  <r>
    <x v="11"/>
    <m/>
    <m/>
    <s v="Mississippi Law Review"/>
    <n v="1922"/>
    <n v="1"/>
    <n v="1"/>
    <n v="1923"/>
    <n v="1"/>
    <m/>
    <s v="http://heinonline.org/HOL/Index?index=journals/mislr&amp;collection=journals"/>
    <m/>
    <m/>
    <m/>
  </r>
  <r>
    <x v="11"/>
    <s v="2165-6541"/>
    <m/>
    <s v="Mississippi Sports Law Review"/>
    <n v="2011"/>
    <m/>
    <m/>
    <m/>
    <m/>
    <m/>
    <s v="http://heinonline.org/HOL/Index?index=journals/missisp&amp;collection=journals"/>
    <m/>
    <s v="University of Mississippi, School of Law"/>
    <m/>
  </r>
  <r>
    <x v="11"/>
    <s v="0026-6604"/>
    <m/>
    <s v="Missouri Law Review"/>
    <n v="1936"/>
    <m/>
    <m/>
    <m/>
    <m/>
    <m/>
    <s v="http://heinonline.org/HOL/Index?index=journals/molr&amp;collection=journals"/>
    <m/>
    <s v="University of Missouri Columbia School of Law"/>
    <m/>
  </r>
  <r>
    <x v="11"/>
    <s v="1998-9881"/>
    <m/>
    <s v="Mizan Law Review"/>
    <n v="2007"/>
    <m/>
    <m/>
    <m/>
    <m/>
    <m/>
    <s v="http://heinonline.org/HOL/Index?index=journals/mizanlr&amp;collection=journals"/>
    <m/>
    <s v="St. Mary's University School of Law"/>
    <m/>
  </r>
  <r>
    <x v="11"/>
    <m/>
    <m/>
    <s v="Modern American"/>
    <n v="2005"/>
    <m/>
    <m/>
    <m/>
    <m/>
    <m/>
    <s v="http://heinonline.org/HOL/Index?index=journals/moderam&amp;collection=journals"/>
    <m/>
    <s v="American University (Washington College of Law)"/>
    <m/>
  </r>
  <r>
    <x v="11"/>
    <s v="0026-7961"/>
    <m/>
    <s v="Modern Law Review"/>
    <n v="1937"/>
    <m/>
    <m/>
    <n v="2011"/>
    <m/>
    <m/>
    <s v="http://heinonline.org/HOL/Index?index=journals/modlr&amp;collection=journals"/>
    <s v="P4Y"/>
    <s v="Blackwell Publishing"/>
    <m/>
  </r>
  <r>
    <x v="11"/>
    <s v="0311-3140"/>
    <m/>
    <s v="Monash University Law Review"/>
    <n v="1974"/>
    <m/>
    <m/>
    <m/>
    <m/>
    <m/>
    <s v="http://heinonline.org/HOL/Index?index=journals/monash&amp;collection=journals"/>
    <m/>
    <s v="Monash University"/>
    <m/>
  </r>
  <r>
    <x v="11"/>
    <s v="0026-9972"/>
    <m/>
    <s v="Montana Law Review"/>
    <n v="1940"/>
    <m/>
    <m/>
    <m/>
    <m/>
    <m/>
    <s v="http://heinonline.org/HOL/Index?index=journals/montlr&amp;collection=journals"/>
    <m/>
    <s v="Montana State University Law School Association"/>
    <m/>
  </r>
  <r>
    <x v="11"/>
    <s v="0098-1818"/>
    <m/>
    <s v="Monthly Labor Review "/>
    <n v="1915"/>
    <n v="1"/>
    <m/>
    <m/>
    <m/>
    <m/>
    <s v="http://heinonline.org/HOL/Index?index=journals/month"/>
    <m/>
    <s v="Bureau of Labor Statistics"/>
    <m/>
  </r>
  <r>
    <x v="11"/>
    <m/>
    <m/>
    <s v="Monthly Labor Review U.S. Bureau of Labor Statistics "/>
    <n v="1927"/>
    <n v="24"/>
    <m/>
    <n v="1934"/>
    <n v="39"/>
    <m/>
    <s v="http://heinonline.org/HOL/Index?index=journals/month"/>
    <m/>
    <s v="Bureau of Labor Statistics"/>
    <m/>
  </r>
  <r>
    <x v="11"/>
    <m/>
    <m/>
    <s v="Monthly Review of the U.S. Bureau of Labor Statistics "/>
    <n v="1915"/>
    <n v="1"/>
    <m/>
    <n v="1918"/>
    <n v="6"/>
    <m/>
    <s v="http://heinonline.org/HOL/Index?index=journals/month"/>
    <m/>
    <s v="Bureau of Labor Statistics"/>
    <m/>
  </r>
  <r>
    <x v="11"/>
    <m/>
    <m/>
    <s v="Monthly Law Magazine and Political Review  "/>
    <n v="1838"/>
    <n v="1"/>
    <m/>
    <n v="1840"/>
    <n v="7"/>
    <m/>
    <s v="http://heinonline.org/HOL/Index?index=journals/mntlwma"/>
    <m/>
    <m/>
    <m/>
  </r>
  <r>
    <x v="11"/>
    <m/>
    <m/>
    <s v="Monthly Law Magazine "/>
    <n v="1840"/>
    <n v="8"/>
    <m/>
    <n v="1841"/>
    <n v="10"/>
    <m/>
    <s v="http://heinonline.org/HOL/Index?index=journals/mntlwma"/>
    <m/>
    <m/>
    <m/>
  </r>
  <r>
    <x v="11"/>
    <m/>
    <m/>
    <s v="Monthly Law Reporter "/>
    <n v="1849"/>
    <n v="11"/>
    <m/>
    <n v="1866"/>
    <n v="27"/>
    <m/>
    <s v="http://heinonline.org/HOL/Index?index=journals/mntylr"/>
    <m/>
    <m/>
    <m/>
  </r>
  <r>
    <x v="11"/>
    <m/>
    <m/>
    <s v="Law Reporter "/>
    <n v="1838"/>
    <n v="1"/>
    <m/>
    <n v="1848"/>
    <n v="10"/>
    <m/>
    <s v="http://heinonline.org/HOL/Index?index=journals/mntylr"/>
    <m/>
    <m/>
    <m/>
  </r>
  <r>
    <x v="11"/>
    <m/>
    <m/>
    <s v="Moot Court Record of the St. Louis Law School"/>
    <n v="1888"/>
    <n v="1"/>
    <n v="1"/>
    <n v="1889"/>
    <n v="1"/>
    <m/>
    <s v="http://heinonline.org/HOL/Index?index=journals/mcrecsls&amp;collection=journals"/>
    <m/>
    <m/>
    <m/>
  </r>
  <r>
    <x v="11"/>
    <m/>
    <m/>
    <s v="Municipal Affairs"/>
    <n v="1897"/>
    <m/>
    <m/>
    <n v="1903"/>
    <m/>
    <m/>
    <s v="http://heinonline.org/HOL/Index?index=journals/mncplaffrs&amp;collection=journals"/>
    <m/>
    <m/>
    <m/>
  </r>
  <r>
    <x v="11"/>
    <s v="0027-3449"/>
    <m/>
    <s v="Municipal Attorney"/>
    <n v="1959"/>
    <m/>
    <m/>
    <n v="1988"/>
    <m/>
    <m/>
    <s v="http://heinonline.org/HOL/Index?index=journals/municatto&amp;collection=journals"/>
    <m/>
    <m/>
    <m/>
  </r>
  <r>
    <x v="11"/>
    <s v="1321-8247"/>
    <m/>
    <s v="Murdoch University Law Review "/>
    <n v="2012"/>
    <n v="12"/>
    <m/>
    <m/>
    <m/>
    <m/>
    <s v="http://heinonline.org/HOL/Index?index=journals/elajrnl"/>
    <m/>
    <s v="Murdock University"/>
    <m/>
  </r>
  <r>
    <x v="11"/>
    <m/>
    <m/>
    <s v="eLaw Journal "/>
    <n v="1993"/>
    <n v="1"/>
    <m/>
    <n v="2011"/>
    <n v="18"/>
    <m/>
    <s v="http://heinonline.org/HOL/Index?index=journals/elajrnl"/>
    <m/>
    <s v="Murdock University"/>
    <m/>
  </r>
  <r>
    <x v="11"/>
    <s v="1546-2080"/>
    <m/>
    <s v="Nanotechnology Law &amp; Business"/>
    <n v="2004"/>
    <m/>
    <m/>
    <m/>
    <m/>
    <m/>
    <s v="http://heinonline.org/HOL/Index?index=journals/nantechlb&amp;collection=journals"/>
    <m/>
    <s v="Berkeley Electronic Press"/>
    <m/>
  </r>
  <r>
    <x v="11"/>
    <m/>
    <m/>
    <s v="Narrative Report"/>
    <n v="1966"/>
    <m/>
    <m/>
    <n v="2000"/>
    <m/>
    <m/>
    <s v="http://heinonline.org/HOL/Index?index=icj/narpticj&amp;collection=journals"/>
    <m/>
    <m/>
    <m/>
  </r>
  <r>
    <x v="11"/>
    <s v="0117-0821"/>
    <m/>
    <s v="National Administrative Register"/>
    <n v="1990"/>
    <m/>
    <m/>
    <m/>
    <m/>
    <m/>
    <s v="http://heinonline.org/HOL/Index?index=journals/nadmr&amp;collection=journals"/>
    <m/>
    <s v="University of the Philippines"/>
    <m/>
  </r>
  <r>
    <x v="11"/>
    <s v="0896-0194"/>
    <m/>
    <s v="National Black Law Journal "/>
    <n v="1985"/>
    <n v="10"/>
    <m/>
    <m/>
    <m/>
    <m/>
    <s v="http://heinonline.org/HOL/Index?index=journals/natblj"/>
    <m/>
    <s v="Columbia Law School"/>
    <m/>
  </r>
  <r>
    <x v="11"/>
    <m/>
    <m/>
    <s v="Black Law Journal "/>
    <n v="1971"/>
    <n v="1"/>
    <m/>
    <n v="1984"/>
    <n v="9"/>
    <m/>
    <s v="http://heinonline.org/HOL/Index?index=journals/natblj"/>
    <m/>
    <s v="Columbia Law School"/>
    <m/>
  </r>
  <r>
    <x v="11"/>
    <m/>
    <m/>
    <s v="National Center for Professional Responsibility Advance Sheets "/>
    <n v="1977"/>
    <n v="1"/>
    <m/>
    <n v="1983"/>
    <n v="7"/>
    <m/>
    <s v="http://heinonline.org/HOL/Index?index=journals/dislwpr"/>
    <m/>
    <m/>
    <m/>
  </r>
  <r>
    <x v="11"/>
    <m/>
    <m/>
    <s v="Disciplinary Law and Procedure Advance Sheets "/>
    <n v="1977"/>
    <n v="1"/>
    <m/>
    <n v="1980"/>
    <n v="4"/>
    <m/>
    <s v="http://heinonline.org/HOL/Index?index=journals/dislwpr"/>
    <m/>
    <m/>
    <m/>
  </r>
  <r>
    <x v="11"/>
    <m/>
    <m/>
    <s v="National Jewish Law Review"/>
    <n v="1986"/>
    <m/>
    <m/>
    <n v="1991"/>
    <m/>
    <m/>
    <s v="http://heinonline.org/HOL/Index?index=journals/natjlr&amp;collection=journals"/>
    <m/>
    <m/>
    <m/>
  </r>
  <r>
    <x v="11"/>
    <m/>
    <m/>
    <s v="National Journal of Criminal Defense"/>
    <n v="1975"/>
    <m/>
    <m/>
    <n v="1981"/>
    <m/>
    <m/>
    <s v="http://heinonline.org/HOL/Index?index=journals/njcdnse&amp;collection=journals"/>
    <m/>
    <m/>
    <m/>
  </r>
  <r>
    <x v="11"/>
    <m/>
    <m/>
    <s v="National Journal of Legal Education"/>
    <n v="1937"/>
    <m/>
    <m/>
    <n v="1940"/>
    <m/>
    <m/>
    <s v="http://heinonline.org/HOL/Index?index=journals/najled&amp;collection=journals"/>
    <m/>
    <m/>
    <m/>
  </r>
  <r>
    <x v="11"/>
    <m/>
    <m/>
    <s v="National Law Review"/>
    <n v="1888"/>
    <n v="1"/>
    <n v="1"/>
    <n v="1888"/>
    <n v="1"/>
    <m/>
    <s v="http://heinonline.org/HOL/Index?index=journals/nlawrv&amp;collection=journals"/>
    <m/>
    <m/>
    <m/>
  </r>
  <r>
    <x v="11"/>
    <m/>
    <m/>
    <s v="National Law School of India Review "/>
    <n v="2008"/>
    <n v="20"/>
    <m/>
    <m/>
    <m/>
    <m/>
    <s v="http://heinonline.org/HOL/Index?index=journals/nlsind"/>
    <m/>
    <s v="National Law School of India"/>
    <m/>
  </r>
  <r>
    <x v="11"/>
    <m/>
    <m/>
    <s v="Student Bar Review "/>
    <n v="2002"/>
    <n v="14"/>
    <m/>
    <n v="2007"/>
    <n v="19"/>
    <m/>
    <s v="http://heinonline.org/HOL/Index?index=journals/nlsind"/>
    <m/>
    <s v="National Law School of India"/>
    <m/>
  </r>
  <r>
    <x v="11"/>
    <m/>
    <m/>
    <s v="Student Advocate "/>
    <n v="1988"/>
    <n v="1"/>
    <m/>
    <n v="2001"/>
    <n v="13"/>
    <m/>
    <s v="http://heinonline.org/HOL/Index?index=journals/nlsind"/>
    <m/>
    <s v="National Law School of India"/>
    <m/>
  </r>
  <r>
    <x v="11"/>
    <m/>
    <m/>
    <s v="National Lawyers Guild Quarterly"/>
    <n v="1937"/>
    <m/>
    <m/>
    <n v="1940"/>
    <m/>
    <m/>
    <s v="http://heinonline.org/HOL/Index?index=journals/nlgq&amp;collection=journals"/>
    <m/>
    <s v="The Guild"/>
    <m/>
  </r>
  <r>
    <x v="11"/>
    <m/>
    <m/>
    <s v="Lawyers Guild Review "/>
    <n v="1940"/>
    <n v="1"/>
    <m/>
    <n v="1960"/>
    <n v="20"/>
    <m/>
    <s v="http://heinonline.org/HOL/Index?index=journals/guild"/>
    <m/>
    <s v="The Guild"/>
    <m/>
  </r>
  <r>
    <x v="11"/>
    <m/>
    <m/>
    <s v="Law in Transition "/>
    <n v="1961"/>
    <n v="21"/>
    <m/>
    <n v="1963"/>
    <n v="23"/>
    <m/>
    <s v="http://heinonline.org/HOL/Index?index=journals/guild"/>
    <m/>
    <s v="The Guild"/>
    <m/>
  </r>
  <r>
    <x v="11"/>
    <m/>
    <m/>
    <s v="Guild Practitioner "/>
    <n v="1965"/>
    <n v="24"/>
    <m/>
    <n v="2009"/>
    <n v="66"/>
    <n v="1"/>
    <s v="http://heinonline.org/HOL/Index?index=journals/guild"/>
    <m/>
    <s v="The Guild"/>
    <m/>
  </r>
  <r>
    <x v="11"/>
    <s v="0017-5390"/>
    <m/>
    <s v="National Lawyers Guild Review "/>
    <n v="2009"/>
    <n v="66"/>
    <n v="2"/>
    <m/>
    <m/>
    <m/>
    <s v="http://heinonline.org/HOL/Index?index=journals/guild"/>
    <m/>
    <s v="The Guild"/>
    <m/>
  </r>
  <r>
    <x v="11"/>
    <s v="0813-9741"/>
    <m/>
    <s v="National Legal Eagle"/>
    <n v="1995"/>
    <m/>
    <m/>
    <m/>
    <m/>
    <m/>
    <s v="http://heinonline.org/HOL/Index?index=external-journals/nle&amp;collection=journals"/>
    <m/>
    <s v="Law Society of New South Wales"/>
    <m/>
  </r>
  <r>
    <x v="11"/>
    <s v="2160-1003"/>
    <m/>
    <s v="National Security Law Brief"/>
    <n v="2010"/>
    <m/>
    <m/>
    <m/>
    <m/>
    <m/>
    <s v="http://heinonline.org/HOL/Index?index=journals/natislaw&amp;collection=journals"/>
    <m/>
    <s v="American University Washington College of Law"/>
    <m/>
  </r>
  <r>
    <x v="11"/>
    <s v="2373-8464"/>
    <m/>
    <s v="National Security Law Journal"/>
    <n v="2013"/>
    <m/>
    <m/>
    <m/>
    <m/>
    <m/>
    <s v="http://heinonline.org/HOL/Index?index=journals/nseclj&amp;collection=journals"/>
    <m/>
    <s v="George Mason University School of Law"/>
    <m/>
  </r>
  <r>
    <x v="11"/>
    <m/>
    <m/>
    <s v="National Taiwan University Law Review"/>
    <n v="2006"/>
    <m/>
    <m/>
    <m/>
    <m/>
    <m/>
    <s v="http://heinonline.org/HOL/Index?index=journals/ntulr&amp;collection=journals"/>
    <m/>
    <s v="National Taiwan University"/>
    <m/>
  </r>
  <r>
    <x v="11"/>
    <m/>
    <m/>
    <s v="National University Law Review"/>
    <n v="1992"/>
    <m/>
    <m/>
    <n v="1993"/>
    <m/>
    <m/>
    <s v="http://heinonline.org/HOL/Index?index=journals/natunlr&amp;collection=journals"/>
    <m/>
    <m/>
    <m/>
  </r>
  <r>
    <x v="11"/>
    <m/>
    <m/>
    <s v="Natural Law Institute Proceedings"/>
    <n v="1949"/>
    <m/>
    <m/>
    <n v="1953"/>
    <m/>
    <m/>
    <s v="http://heinonline.org/HOL/Index?index=journals/natlinpo&amp;collection=journals"/>
    <m/>
    <s v="University of Notre Dame Law School"/>
    <m/>
  </r>
  <r>
    <x v="11"/>
    <s v="0882-3812"/>
    <m/>
    <s v="Natural Resources &amp; Environment"/>
    <n v="1985"/>
    <m/>
    <m/>
    <n v="2013"/>
    <m/>
    <m/>
    <s v="http://heinonline.org/HOL/Index?index=journals/nre&amp;collection=journals"/>
    <s v="P2Y"/>
    <s v="American Bar Association"/>
    <m/>
  </r>
  <r>
    <x v="11"/>
    <s v="0028-0739"/>
    <m/>
    <s v="Natural Resources Journal"/>
    <n v="1961"/>
    <m/>
    <m/>
    <m/>
    <m/>
    <m/>
    <s v="http://heinonline.org/HOL/Index?index=journals/narj&amp;collection=journals"/>
    <m/>
    <s v="University of New Mexico School of Law"/>
    <m/>
  </r>
  <r>
    <x v="11"/>
    <m/>
    <m/>
    <s v="Natural Resources Lawyer"/>
    <n v="1968"/>
    <m/>
    <m/>
    <n v="1985"/>
    <m/>
    <m/>
    <s v="http://heinonline.org/HOL/Index?index=journals/narl&amp;collection=journals"/>
    <m/>
    <s v="American Bar Association"/>
    <m/>
  </r>
  <r>
    <x v="11"/>
    <m/>
    <m/>
    <s v="JAG Journal "/>
    <n v="1947"/>
    <m/>
    <m/>
    <n v="1985"/>
    <n v="34"/>
    <m/>
    <s v="http://heinonline.org/HOL/Index?index=journals/naval"/>
    <m/>
    <s v="Naval Justice School Office of the Judge Advocate General of the Navy"/>
    <m/>
  </r>
  <r>
    <x v="11"/>
    <s v="1049-0272"/>
    <m/>
    <s v="Naval Law Review "/>
    <n v="1986"/>
    <n v="35"/>
    <m/>
    <m/>
    <m/>
    <m/>
    <s v="http://heinonline.org/HOL/Index?index=journals/naval"/>
    <m/>
    <s v="Naval Justice School Office of the Judge Advocate General of the Navy"/>
    <m/>
  </r>
  <r>
    <x v="11"/>
    <m/>
    <m/>
    <s v="Nebraska Law Journal"/>
    <n v="1890"/>
    <n v="1"/>
    <n v="1"/>
    <n v="1891"/>
    <n v="1"/>
    <m/>
    <s v="http://heinonline.org/HOL/Index?index=journals/neblj&amp;collection=journals"/>
    <m/>
    <m/>
    <m/>
  </r>
  <r>
    <x v="11"/>
    <m/>
    <m/>
    <s v="Nebraska Law Bulletin "/>
    <n v="1922"/>
    <n v="1"/>
    <m/>
    <n v="1940"/>
    <n v="19"/>
    <m/>
    <s v="http://heinonline.org/HOL/Index?index=journals/nebklr"/>
    <m/>
    <s v="University of Nebraska Lincoln School of Law"/>
    <m/>
  </r>
  <r>
    <x v="11"/>
    <s v="0047-9209"/>
    <m/>
    <s v="Nebraska Law Review "/>
    <n v="1941"/>
    <n v="20"/>
    <m/>
    <m/>
    <m/>
    <m/>
    <s v="http://heinonline.org/HOL/Index?index=journals/nebklr"/>
    <m/>
    <s v="University of Nebraska Lincoln School of Law"/>
    <m/>
  </r>
  <r>
    <x v="11"/>
    <m/>
    <m/>
    <s v="Newsletter "/>
    <n v="1982"/>
    <n v="0"/>
    <m/>
    <n v="1987"/>
    <n v="20"/>
    <m/>
    <s v="http://heinonline.org/HOL/Index?index=journals/nethqur"/>
    <m/>
    <s v="Intersentia Publishing"/>
    <m/>
  </r>
  <r>
    <x v="11"/>
    <s v="0924-0519"/>
    <m/>
    <s v="Netherlands Quarterly of Human Rights "/>
    <n v="1988"/>
    <n v="6"/>
    <m/>
    <n v="2013"/>
    <n v="31"/>
    <m/>
    <s v="http://heinonline.org/HOL/Index?index=journals/nethqur"/>
    <s v="P2Y"/>
    <s v="Intersentia Publishing"/>
    <m/>
  </r>
  <r>
    <x v="11"/>
    <s v="2157-1899"/>
    <m/>
    <s v="Nevada Law Journal"/>
    <n v="2001"/>
    <m/>
    <m/>
    <m/>
    <m/>
    <m/>
    <s v="http://heinonline.org/HOL/Index?index=journals/nevlj&amp;collection=journals"/>
    <m/>
    <s v="University of Nevada Las Vegas"/>
    <m/>
  </r>
  <r>
    <x v="11"/>
    <m/>
    <m/>
    <s v="Buffalo Criminal Law Review "/>
    <n v="1997"/>
    <n v="1"/>
    <m/>
    <n v="2006"/>
    <n v="9"/>
    <m/>
    <s v="http://heinonline.org/HOL/Index?index=journals/bufcr"/>
    <m/>
    <s v="University of California Press"/>
    <m/>
  </r>
  <r>
    <x v="11"/>
    <s v="1093-3514"/>
    <m/>
    <s v="New Criminal Law Review "/>
    <n v="2007"/>
    <n v="10"/>
    <m/>
    <m/>
    <m/>
    <m/>
    <s v="http://heinonline.org/HOL/Index?index=journals/bufcr"/>
    <m/>
    <s v="University of California Press"/>
    <m/>
  </r>
  <r>
    <x v="11"/>
    <m/>
    <m/>
    <s v="New Dimensions in Legislation"/>
    <n v="1971"/>
    <m/>
    <m/>
    <n v="1972"/>
    <m/>
    <m/>
    <s v="http://heinonline.org/HOL/Index?index=journals/newdm&amp;collection=journals"/>
    <m/>
    <s v="University of Notre Dame Law School"/>
    <m/>
  </r>
  <r>
    <x v="11"/>
    <m/>
    <m/>
    <s v="New England International and Comparative Law Annual "/>
    <n v="1995"/>
    <n v="1"/>
    <m/>
    <n v="2001"/>
    <n v="7"/>
    <m/>
    <s v="http://heinonline.org/HOL/Index?index=journals/newenjic"/>
    <m/>
    <s v="New England School of Law"/>
    <m/>
  </r>
  <r>
    <x v="11"/>
    <s v="1936-2803"/>
    <m/>
    <s v="New England Journal of International and Comparative Law "/>
    <n v="2002"/>
    <n v="8"/>
    <m/>
    <n v="2012"/>
    <s v="18 #1-2"/>
    <m/>
    <s v="http://heinonline.org/HOL/Index?index=journals/newenjic"/>
    <m/>
    <s v="New England School of Law"/>
    <m/>
  </r>
  <r>
    <x v="11"/>
    <m/>
    <m/>
    <s v="New England Journal on Prison Law "/>
    <n v="1974"/>
    <n v="1"/>
    <m/>
    <n v="1982"/>
    <n v="8"/>
    <m/>
    <s v="http://heinonline.org/HOL/Index?index=journals/nejccc"/>
    <m/>
    <s v="New England School of Law"/>
    <m/>
  </r>
  <r>
    <x v="11"/>
    <s v="0740-8994"/>
    <m/>
    <s v="New England Journal on Criminal and Civil Confinement "/>
    <n v="1983"/>
    <n v="9"/>
    <m/>
    <m/>
    <m/>
    <m/>
    <s v="http://heinonline.org/HOL/Index?index=journals/nejccc"/>
    <m/>
    <s v="New England School of Law"/>
    <m/>
  </r>
  <r>
    <x v="11"/>
    <m/>
    <m/>
    <s v="Portia Law Journal "/>
    <n v="1965"/>
    <n v="1"/>
    <m/>
    <n v="1968"/>
    <n v="4"/>
    <n v="1"/>
    <s v="http://heinonline.org/HOL/Index?index=journals/newlr"/>
    <m/>
    <s v="New England School of Law"/>
    <m/>
  </r>
  <r>
    <x v="11"/>
    <s v="0028-4823"/>
    <m/>
    <s v="New England Law Review "/>
    <n v="1969"/>
    <n v="4"/>
    <n v="2"/>
    <m/>
    <m/>
    <m/>
    <s v="http://heinonline.org/HOL/Index?index=journals/newlr"/>
    <m/>
    <s v="New England School of Law"/>
    <m/>
  </r>
  <r>
    <x v="11"/>
    <m/>
    <m/>
    <s v="New England Law Review On Remand"/>
    <n v="2009"/>
    <m/>
    <m/>
    <m/>
    <m/>
    <m/>
    <s v="http://heinonline.org/HOL/Index?index=journals/remand&amp;collection=journals"/>
    <m/>
    <s v="New England Law Boston"/>
    <m/>
  </r>
  <r>
    <x v="11"/>
    <m/>
    <m/>
    <s v="New Jersey Law Review"/>
    <n v="1915"/>
    <n v="1"/>
    <n v="1"/>
    <n v="1916"/>
    <n v="1"/>
    <m/>
    <s v="http://heinonline.org/HOL/Index?index=journals/njlr&amp;collection=journals"/>
    <m/>
    <m/>
    <m/>
  </r>
  <r>
    <x v="11"/>
    <m/>
    <m/>
    <s v="New Jersey Law Review (University of Newark)"/>
    <n v="1935"/>
    <m/>
    <m/>
    <n v="1936"/>
    <m/>
    <m/>
    <s v="http://heinonline.org/HOL/Index?index=journals/njlrun&amp;collection=journals"/>
    <m/>
    <m/>
    <m/>
  </r>
  <r>
    <x v="11"/>
    <s v="2032-2844"/>
    <m/>
    <s v="New Journal of European Criminal Law"/>
    <n v="2009"/>
    <m/>
    <m/>
    <n v="2013"/>
    <m/>
    <m/>
    <s v="http://heinonline.org/HOL/Index?index=journals/newjecla&amp;collection=journals"/>
    <s v="P2Y"/>
    <s v="Intersentia Publishing"/>
    <m/>
  </r>
  <r>
    <x v="11"/>
    <s v="0028-6214"/>
    <m/>
    <s v="New Mexico Law Review"/>
    <n v="1971"/>
    <m/>
    <m/>
    <m/>
    <m/>
    <m/>
    <s v="http://heinonline.org/HOL/Index?index=journals/nmlr&amp;collection=journals"/>
    <m/>
    <s v="University of New Mexico School of Law"/>
    <m/>
  </r>
  <r>
    <x v="11"/>
    <m/>
    <m/>
    <s v="New York Judicial Repository"/>
    <n v="1818"/>
    <n v="1"/>
    <n v="1"/>
    <n v="1819"/>
    <n v="1"/>
    <m/>
    <s v="http://heinonline.org/HOL/Index?index=journals/nyjres&amp;collection=journals"/>
    <m/>
    <m/>
    <m/>
  </r>
  <r>
    <x v="11"/>
    <m/>
    <m/>
    <s v="American Law Review "/>
    <n v="1866"/>
    <n v="1"/>
    <m/>
    <n v="1928"/>
    <n v="62"/>
    <m/>
    <s v="http://heinonline.org/HOL/Index?index=journals/amlr"/>
    <m/>
    <m/>
    <m/>
  </r>
  <r>
    <x v="11"/>
    <m/>
    <m/>
    <s v="United States Law Review "/>
    <n v="1929"/>
    <n v="63"/>
    <m/>
    <n v="1939"/>
    <n v="73"/>
    <m/>
    <s v="http://heinonline.org/HOL/Index?index=journals/amlr"/>
    <m/>
    <m/>
    <m/>
  </r>
  <r>
    <x v="11"/>
    <m/>
    <m/>
    <s v="New York Law Review "/>
    <n v="1940"/>
    <n v="74"/>
    <m/>
    <n v="1940"/>
    <n v="74"/>
    <m/>
    <s v="http://heinonline.org/HOL/Index?index=journals/amlr"/>
    <m/>
    <m/>
    <m/>
  </r>
  <r>
    <x v="11"/>
    <m/>
    <m/>
    <s v="New York Law Review"/>
    <n v="1923"/>
    <m/>
    <m/>
    <n v="1929"/>
    <m/>
    <m/>
    <s v="http://heinonline.org/HOL/Index?index=journals/nylrev&amp;collection=journals"/>
    <m/>
    <m/>
    <m/>
  </r>
  <r>
    <x v="11"/>
    <m/>
    <m/>
    <s v="New York Law Review (Ithaca)"/>
    <n v="1895"/>
    <n v="1"/>
    <n v="1"/>
    <n v="1895"/>
    <n v="1"/>
    <m/>
    <s v="http://heinonline.org/HOL/Index?index=journals/nylri&amp;collection=journals"/>
    <m/>
    <m/>
    <m/>
  </r>
  <r>
    <x v="11"/>
    <m/>
    <m/>
    <s v="New York Law School Human Rights Annual "/>
    <n v="1983"/>
    <n v="1"/>
    <m/>
    <n v="1987"/>
    <n v="4"/>
    <m/>
    <s v="http://heinonline.org/HOL/Index?index=journals/nylshr"/>
    <m/>
    <s v="New York Law School"/>
    <m/>
  </r>
  <r>
    <x v="11"/>
    <s v="1046-4328"/>
    <m/>
    <s v="New York Law School Journal of Human Rights "/>
    <n v="1988"/>
    <n v="5"/>
    <m/>
    <n v="2003"/>
    <n v="19"/>
    <m/>
    <s v="http://heinonline.org/HOL/Index?index=journals/nylshr"/>
    <m/>
    <s v="New York Law School"/>
    <m/>
  </r>
  <r>
    <x v="11"/>
    <m/>
    <m/>
    <s v="Journal of International and Comparative Law "/>
    <n v="1981"/>
    <n v="3"/>
    <m/>
    <n v="1982"/>
    <n v="3"/>
    <m/>
    <s v="http://heinonline.org/HOL/Index?index=journals/nylsintcom"/>
    <m/>
    <s v="New York Law School"/>
    <m/>
  </r>
  <r>
    <x v="11"/>
    <s v="0736-4075"/>
    <m/>
    <s v="New York Law School Journal of International and Comparative Law "/>
    <n v="1979"/>
    <n v="1"/>
    <m/>
    <n v="2003"/>
    <n v="22"/>
    <m/>
    <s v="http://heinonline.org/HOL/Index?index=journals/nylsintcom"/>
    <m/>
    <s v="New York Law School"/>
    <m/>
  </r>
  <r>
    <x v="11"/>
    <m/>
    <m/>
    <s v="New York Law Forum "/>
    <n v="1955"/>
    <n v="1"/>
    <m/>
    <n v="1976"/>
    <n v="21"/>
    <m/>
    <s v="http://heinonline.org/HOL/Index?index=journals/nyls"/>
    <m/>
    <s v="New York Law School"/>
    <m/>
  </r>
  <r>
    <x v="11"/>
    <s v="0145-448X"/>
    <m/>
    <s v="New York Law School Law Review "/>
    <n v="1977"/>
    <n v="22"/>
    <m/>
    <m/>
    <m/>
    <m/>
    <s v="http://heinonline.org/HOL/Index?index=journals/nyls"/>
    <m/>
    <s v="New York Law School"/>
    <m/>
  </r>
  <r>
    <x v="11"/>
    <m/>
    <m/>
    <s v="New York Law School Review"/>
    <n v="1928"/>
    <n v="1"/>
    <n v="1"/>
    <n v="1930"/>
    <n v="1"/>
    <m/>
    <s v="http://heinonline.org/HOL/Index?index=journals/nylsr&amp;collection=journals"/>
    <m/>
    <m/>
    <m/>
  </r>
  <r>
    <x v="11"/>
    <m/>
    <m/>
    <s v="New York Law School Student Law Review"/>
    <n v="1951"/>
    <m/>
    <m/>
    <n v="1953"/>
    <m/>
    <m/>
    <s v="http://heinonline.org/HOL/Index?index=journals/nystu&amp;collection=journals"/>
    <m/>
    <s v="New York Law School"/>
    <m/>
  </r>
  <r>
    <x v="11"/>
    <m/>
    <m/>
    <s v="New-York Legal Observer"/>
    <n v="1843"/>
    <m/>
    <m/>
    <n v="1854"/>
    <m/>
    <m/>
    <s v="http://heinonline.org/HOL/Index?index=beal/nylegobs&amp;collection=journals"/>
    <m/>
    <m/>
    <m/>
  </r>
  <r>
    <x v="11"/>
    <m/>
    <m/>
    <s v="Sea Grant Law and Policy Journal "/>
    <n v="1978"/>
    <n v="2"/>
    <m/>
    <n v="1978"/>
    <n v="2"/>
    <m/>
    <s v="http://heinonline.org/HOL/Index?index=journals/nylwplyjrl"/>
    <m/>
    <m/>
    <m/>
  </r>
  <r>
    <x v="11"/>
    <m/>
    <m/>
    <s v="New York Sea Grant Law and Policy Journal "/>
    <n v="1979"/>
    <n v="3"/>
    <m/>
    <n v="1980"/>
    <n v="3"/>
    <m/>
    <s v="http://heinonline.org/HOL/Index?index=journals/nylwplyjrl"/>
    <m/>
    <m/>
    <m/>
  </r>
  <r>
    <x v="11"/>
    <m/>
    <m/>
    <s v="Sea Grant Law Journal "/>
    <n v="1976"/>
    <n v="1"/>
    <m/>
    <n v="1976"/>
    <n v="1"/>
    <m/>
    <s v="http://heinonline.org/HOL/Index?index=journals/nylwplyjrl"/>
    <m/>
    <m/>
    <m/>
  </r>
  <r>
    <x v="11"/>
    <m/>
    <m/>
    <s v="Annual Survey of American Law "/>
    <n v="1942"/>
    <m/>
    <m/>
    <n v="1999"/>
    <m/>
    <m/>
    <s v="http://heinonline.org/HOL/Index?index=journals/annam"/>
    <m/>
    <s v="New York University School of Law"/>
    <m/>
  </r>
  <r>
    <x v="11"/>
    <s v="0066-4413"/>
    <m/>
    <s v="New York University Annual Survey of American Law "/>
    <n v="2000"/>
    <n v="57"/>
    <m/>
    <m/>
    <m/>
    <m/>
    <s v="http://heinonline.org/HOL/Index?index=journals/annam"/>
    <m/>
    <s v="New York University School of Law"/>
    <m/>
  </r>
  <r>
    <x v="11"/>
    <s v="1061-8651"/>
    <m/>
    <s v="New York University Environmental Law Journal"/>
    <n v="1992"/>
    <m/>
    <m/>
    <m/>
    <m/>
    <m/>
    <s v="http://heinonline.org/HOL/Index?index=journals/nyuev&amp;collection=journals"/>
    <m/>
    <s v="New York University School of Law"/>
    <m/>
  </r>
  <r>
    <x v="11"/>
    <s v="2324-6286"/>
    <m/>
    <s v="New York University Journal of Intellectual Property and Entertainment Law"/>
    <n v="2011"/>
    <m/>
    <m/>
    <m/>
    <m/>
    <m/>
    <s v="http://heinonline.org/HOL/Index?index=journals/nyuinpe&amp;collection=journals"/>
    <m/>
    <s v="New York University School of Law"/>
    <m/>
  </r>
  <r>
    <x v="11"/>
    <s v="0028-7873"/>
    <m/>
    <s v="New York University Journal of International Law and Politics"/>
    <n v="1968"/>
    <m/>
    <m/>
    <m/>
    <m/>
    <m/>
    <s v="http://heinonline.org/HOL/Index?index=journals/nyuilp&amp;collection=journals"/>
    <m/>
    <s v="New York University School of Law"/>
    <m/>
  </r>
  <r>
    <x v="11"/>
    <s v="1558-5778"/>
    <m/>
    <s v="New York University Journal of Law &amp; Business"/>
    <n v="2004"/>
    <m/>
    <m/>
    <m/>
    <m/>
    <m/>
    <s v="http://heinonline.org/HOL/Index?index=journals/nyujolbu&amp;collection=journals"/>
    <m/>
    <s v="New York University School of Law"/>
    <m/>
  </r>
  <r>
    <x v="11"/>
    <s v="1930-5044"/>
    <m/>
    <s v="New York University Journal of Law &amp; Liberty"/>
    <n v="2005"/>
    <m/>
    <m/>
    <m/>
    <m/>
    <m/>
    <s v="http://heinonline.org/HOL/Index?index=journals/nyujlawlb&amp;collection=journals"/>
    <m/>
    <s v="New York University School of Law"/>
    <m/>
  </r>
  <r>
    <x v="11"/>
    <s v="1094-513X"/>
    <m/>
    <s v="New York University Journal of Legislation and Public Policy"/>
    <n v="1997"/>
    <m/>
    <m/>
    <m/>
    <m/>
    <m/>
    <s v="http://heinonline.org/HOL/Index?index=journals/nyulpp&amp;collection=journals"/>
    <m/>
    <s v="New York University School of Law"/>
    <m/>
  </r>
  <r>
    <x v="11"/>
    <m/>
    <m/>
    <s v="Annual Review of the Law School of New York University "/>
    <n v="1924"/>
    <n v="1"/>
    <m/>
    <n v="1924"/>
    <n v="1"/>
    <m/>
    <s v="http://heinonline.org/HOL/Index?index=journals/nylr"/>
    <m/>
    <s v="New York University School of Law"/>
    <m/>
  </r>
  <r>
    <x v="11"/>
    <m/>
    <m/>
    <s v="New York University Law Review "/>
    <n v="1925"/>
    <n v="2"/>
    <m/>
    <n v="1929"/>
    <n v="6"/>
    <m/>
    <s v="http://heinonline.org/HOL/Index?index=journals/nylr"/>
    <m/>
    <s v="New York University School of Law"/>
    <m/>
  </r>
  <r>
    <x v="11"/>
    <m/>
    <m/>
    <s v="New York University Law Quarterly Review "/>
    <n v="1929"/>
    <n v="7"/>
    <m/>
    <n v="1949"/>
    <n v="24"/>
    <m/>
    <s v="http://heinonline.org/HOL/Index?index=journals/nylr"/>
    <m/>
    <s v="New York University School of Law"/>
    <m/>
  </r>
  <r>
    <x v="11"/>
    <s v="0028-7881"/>
    <m/>
    <s v="New York University Law Review "/>
    <n v="1950"/>
    <n v="25"/>
    <m/>
    <m/>
    <m/>
    <m/>
    <s v="http://heinonline.org/HOL/Index?index=journals/nylr"/>
    <m/>
    <s v="New York University School of Law"/>
    <m/>
  </r>
  <r>
    <x v="11"/>
    <s v="0048-7481"/>
    <m/>
    <s v="New York University Review of Law &amp; Social Change"/>
    <n v="1971"/>
    <m/>
    <m/>
    <m/>
    <m/>
    <m/>
    <s v="http://heinonline.org/HOL/Index?index=journals/nyuls&amp;collection=journals"/>
    <m/>
    <s v="New York University School of Law"/>
    <m/>
  </r>
  <r>
    <x v="11"/>
    <m/>
    <m/>
    <s v="New Yugoslav Law"/>
    <n v="1950"/>
    <m/>
    <m/>
    <n v="1967"/>
    <m/>
    <m/>
    <s v="http://heinonline.org/HOL/Index?index=journals/newyugl&amp;collection=journals"/>
    <m/>
    <m/>
    <m/>
  </r>
  <r>
    <x v="11"/>
    <s v="1175-6136"/>
    <m/>
    <s v="New Zealand Armed Forces Law Review"/>
    <n v="2001"/>
    <m/>
    <m/>
    <n v="2004"/>
    <m/>
    <m/>
    <s v="http://heinonline.org/HOL/Index?index=journals/nzaflr&amp;collection=journals"/>
    <m/>
    <s v="Armed Forces Law Association of New Zealand"/>
    <m/>
  </r>
  <r>
    <x v="11"/>
    <s v="1174-1538"/>
    <m/>
    <s v="New Zealand Journal of Environmental Law"/>
    <n v="1997"/>
    <m/>
    <m/>
    <m/>
    <m/>
    <m/>
    <s v="http://heinonline.org/HOL/Index?index=journals/nzjel&amp;collection=journals"/>
    <m/>
    <s v="University of Auckland"/>
    <m/>
  </r>
  <r>
    <x v="11"/>
    <s v="1176-3930"/>
    <m/>
    <s v="New Zealand Journal of Public and International Law"/>
    <n v="2003"/>
    <m/>
    <m/>
    <m/>
    <m/>
    <m/>
    <s v="http://heinonline.org/HOL/Index?index=journals/nzjpubinl&amp;collection=journals"/>
    <m/>
    <s v="Victoria University of Wellington"/>
    <m/>
  </r>
  <r>
    <x v="11"/>
    <m/>
    <m/>
    <s v="New Zealand Recent Law Review "/>
    <n v="1989"/>
    <m/>
    <m/>
    <n v="1994"/>
    <m/>
    <m/>
    <s v="http://heinonline.org/HOL/Index?index=journals/newzlndlr"/>
    <m/>
    <s v="University of Auckland"/>
    <m/>
  </r>
  <r>
    <x v="11"/>
    <s v="1173-5864"/>
    <m/>
    <s v="New Zealand Law Review "/>
    <n v="1995"/>
    <m/>
    <m/>
    <n v="2012"/>
    <m/>
    <m/>
    <s v="http://heinonline.org/HOL/Index?index=journals/newzlndlr"/>
    <s v="P2Y"/>
    <s v="University of Auckland"/>
    <m/>
  </r>
  <r>
    <x v="11"/>
    <m/>
    <m/>
    <s v="New Zealand Recent Law"/>
    <n v="1975"/>
    <m/>
    <m/>
    <n v="1988"/>
    <m/>
    <m/>
    <s v="http://heinonline.org/HOL/Index?index=journals/newzlndrl&amp;collection=journals"/>
    <m/>
    <m/>
    <m/>
  </r>
  <r>
    <x v="11"/>
    <s v="1324-8758"/>
    <m/>
    <s v="Newcastle Law Review"/>
    <n v="1995"/>
    <m/>
    <m/>
    <m/>
    <m/>
    <m/>
    <s v="http://heinonline.org/HOL/Index?index=journals/nwclr&amp;collection=journals"/>
    <m/>
    <s v="University of Newcastle School of Law"/>
    <m/>
  </r>
  <r>
    <x v="11"/>
    <m/>
    <m/>
    <s v="News-o-gram"/>
    <n v="1959"/>
    <m/>
    <m/>
    <n v="1965"/>
    <m/>
    <m/>
    <s v="http://heinonline.org/HOL/Index?index=journals/nwsogrm&amp;collection=journals"/>
    <m/>
    <m/>
    <m/>
  </r>
  <r>
    <x v="11"/>
    <m/>
    <m/>
    <s v="Newsletter ABA Consortium for Professional Education"/>
    <n v="1976"/>
    <m/>
    <m/>
    <n v="1983"/>
    <m/>
    <m/>
    <s v="http://heinonline.org/HOL/Index?index=journals/consproed&amp;collection=journals"/>
    <m/>
    <m/>
    <m/>
  </r>
  <r>
    <x v="11"/>
    <m/>
    <m/>
    <s v="Nexus: A Journal of Opinion "/>
    <n v="1996"/>
    <n v="1"/>
    <m/>
    <n v="2008"/>
    <n v="13"/>
    <m/>
    <s v="http://heinonline.org/HOL/Index?index=journals/nex"/>
    <m/>
    <s v="Chapman University School of Law"/>
    <m/>
  </r>
  <r>
    <x v="11"/>
    <m/>
    <m/>
    <s v="Nexus: Chapman's Journal of Law &amp; Policy "/>
    <n v="2009"/>
    <n v="14"/>
    <m/>
    <m/>
    <m/>
    <m/>
    <s v="http://heinonline.org/HOL/Index?index=journals/nex"/>
    <m/>
    <s v="Chapman University School of Law"/>
    <m/>
  </r>
  <r>
    <x v="11"/>
    <m/>
    <m/>
    <s v="Niles' Weekly Register "/>
    <n v="1814"/>
    <n v="6"/>
    <m/>
    <n v="1837"/>
    <n v="52"/>
    <m/>
    <s v="http://heinonline.org/HOL/Index?index=journals/nilesreg"/>
    <m/>
    <m/>
    <m/>
  </r>
  <r>
    <x v="11"/>
    <m/>
    <m/>
    <s v="Weekly Register "/>
    <n v="1811"/>
    <n v="1"/>
    <m/>
    <n v="1814"/>
    <n v="5"/>
    <m/>
    <s v="http://heinonline.org/HOL/Index?index=journals/nilesreg"/>
    <m/>
    <m/>
    <m/>
  </r>
  <r>
    <x v="11"/>
    <m/>
    <m/>
    <s v="Niles' National Register "/>
    <n v="1838"/>
    <n v="53"/>
    <m/>
    <n v="1849"/>
    <n v="76"/>
    <m/>
    <s v="http://heinonline.org/HOL/Index?index=journals/nilesreg"/>
    <m/>
    <m/>
    <m/>
  </r>
  <r>
    <x v="11"/>
    <s v="1571-8077"/>
    <m/>
    <s v="Non-State Actors and International Law"/>
    <n v="2001"/>
    <m/>
    <m/>
    <n v="2005"/>
    <m/>
    <m/>
    <s v="http://heinonline.org/HOL/Index?index=journals/nonstata&amp;collection=journals"/>
    <m/>
    <s v="Brill Academic Publishers"/>
    <m/>
  </r>
  <r>
    <x v="11"/>
    <m/>
    <m/>
    <s v="Nordisk Tidsskrift for Menneskerettigheter "/>
    <n v="2004"/>
    <m/>
    <m/>
    <n v="2009"/>
    <m/>
    <m/>
    <s v="http://heinonline.org/HOL/Index?index=journals/norjhur"/>
    <m/>
    <s v="Taylor and Francis"/>
    <m/>
  </r>
  <r>
    <x v="11"/>
    <s v="1891-8131"/>
    <m/>
    <s v="Nordic Journal of Human Rights "/>
    <n v="1983"/>
    <n v="1"/>
    <m/>
    <n v="2010"/>
    <n v="28"/>
    <m/>
    <s v="http://heinonline.org/HOL/Index?index=journals/norjhur"/>
    <s v="P5Y"/>
    <s v="Taylor and Francis"/>
    <m/>
  </r>
  <r>
    <x v="11"/>
    <m/>
    <m/>
    <s v="Mennesker og Rettigheter "/>
    <n v="1983"/>
    <m/>
    <m/>
    <n v="2003"/>
    <m/>
    <m/>
    <s v="http://heinonline.org/HOL/Index?index=journals/norjhur"/>
    <m/>
    <s v="Taylor and Francis"/>
    <m/>
  </r>
  <r>
    <x v="11"/>
    <s v="0902-7351"/>
    <m/>
    <s v="Nordic Journal of International Law "/>
    <n v="1930"/>
    <n v="1"/>
    <m/>
    <n v="2013"/>
    <n v="82"/>
    <m/>
    <s v="http://heinonline.org/HOL/Index?index=journals/nordic"/>
    <s v="P2Y"/>
    <s v="Brill Academic Publishers"/>
    <m/>
  </r>
  <r>
    <x v="11"/>
    <m/>
    <m/>
    <s v="Nordisk Tidsskrift for International Ret "/>
    <n v="1930"/>
    <n v="1"/>
    <m/>
    <n v="1985"/>
    <n v="54"/>
    <m/>
    <s v="http://heinonline.org/HOL/Index?index=journals/nordic"/>
    <m/>
    <s v="Brill Academic Publishers"/>
    <m/>
  </r>
  <r>
    <x v="11"/>
    <s v="1096-7249"/>
    <m/>
    <s v="North Carolina Banking Institute"/>
    <n v="1997"/>
    <m/>
    <m/>
    <m/>
    <m/>
    <m/>
    <s v="http://heinonline.org/HOL/Index?index=journals/ncbj&amp;collection=journals"/>
    <m/>
    <s v="University of North Carolina School of Law"/>
    <m/>
  </r>
  <r>
    <x v="11"/>
    <m/>
    <m/>
    <s v="North Carolina College Law Journal "/>
    <n v="1969"/>
    <m/>
    <m/>
    <n v="1969"/>
    <m/>
    <m/>
    <s v="http://heinonline.org/HOL/Index?index=journals/ncclj"/>
    <m/>
    <s v="North Carolina Central University School of Law"/>
    <m/>
  </r>
  <r>
    <x v="11"/>
    <s v="0549-7434"/>
    <m/>
    <s v="North Carolina Central Law Review "/>
    <n v="2008"/>
    <n v="30"/>
    <m/>
    <m/>
    <m/>
    <m/>
    <s v="http://heinonline.org/HOL/Index?index=journals/ncclj"/>
    <m/>
    <s v="North Carolina Central University School of Law"/>
    <m/>
  </r>
  <r>
    <x v="11"/>
    <m/>
    <m/>
    <s v="North Carolina Central Law Journal "/>
    <n v="1970"/>
    <n v="2"/>
    <m/>
    <n v="2007"/>
    <n v="29"/>
    <m/>
    <s v="http://heinonline.org/HOL/Index?index=journals/ncclj"/>
    <m/>
    <m/>
    <m/>
  </r>
  <r>
    <x v="11"/>
    <s v="0743-1759"/>
    <m/>
    <s v="North Carolina Journal of International Law and Commercial Regulation"/>
    <n v="1976"/>
    <m/>
    <m/>
    <m/>
    <m/>
    <m/>
    <s v="http://heinonline.org/HOL/Index?index=journals/ncjint&amp;collection=journals"/>
    <m/>
    <s v="University of North Carolina School of Law"/>
    <m/>
  </r>
  <r>
    <x v="11"/>
    <m/>
    <m/>
    <s v="North Carolina Journal of Law"/>
    <n v="1904"/>
    <m/>
    <m/>
    <n v="1905"/>
    <m/>
    <m/>
    <s v="http://heinonline.org/HOL/Index?index=journals/ncjrl&amp;collection=journals"/>
    <m/>
    <m/>
    <m/>
  </r>
  <r>
    <x v="11"/>
    <s v="1542-5177"/>
    <m/>
    <s v="North Carolina Journal of Law &amp; Technology"/>
    <n v="2000"/>
    <m/>
    <m/>
    <m/>
    <m/>
    <m/>
    <s v="http://heinonline.org/HOL/Index?index=journals/ncjl&amp;collection=journals"/>
    <m/>
    <s v="University of North Carolina School of Law"/>
    <m/>
  </r>
  <r>
    <x v="11"/>
    <m/>
    <m/>
    <s v="North Carolina Law Journal"/>
    <n v="1900"/>
    <m/>
    <m/>
    <n v="1902"/>
    <m/>
    <m/>
    <s v="http://heinonline.org/HOL/Index?index=journals/nclj&amp;collection=journals"/>
    <m/>
    <m/>
    <m/>
  </r>
  <r>
    <x v="11"/>
    <s v="0029-2524"/>
    <m/>
    <s v="North Carolina Law Review"/>
    <n v="1922"/>
    <m/>
    <m/>
    <m/>
    <m/>
    <m/>
    <s v="http://heinonline.org/HOL/Index?index=journals/nclr&amp;collection=journals"/>
    <m/>
    <s v="University of North Carolina School of Law"/>
    <m/>
  </r>
  <r>
    <x v="11"/>
    <m/>
    <m/>
    <s v="North Carolina Law Review Addendum"/>
    <n v="2010"/>
    <m/>
    <m/>
    <m/>
    <m/>
    <m/>
    <s v="http://heinonline.org/HOL/Index?index=journals/addendum&amp;collection=journals"/>
    <m/>
    <s v="North Carolina Law Review Association"/>
    <m/>
  </r>
  <r>
    <x v="11"/>
    <m/>
    <m/>
    <s v="North Dakota Bar Briefs "/>
    <n v="1948"/>
    <n v="24"/>
    <n v="2"/>
    <n v="1950"/>
    <n v="24"/>
    <n v="26"/>
    <s v="http://heinonline.org/HOL/Index?index=journals/nordak"/>
    <m/>
    <s v="University of North Dakota School of Law"/>
    <m/>
  </r>
  <r>
    <x v="11"/>
    <m/>
    <m/>
    <s v="Bar Briefs "/>
    <n v="1924"/>
    <n v="1"/>
    <m/>
    <n v="1948"/>
    <n v="24"/>
    <n v="1"/>
    <s v="http://heinonline.org/HOL/Index?index=journals/nordak"/>
    <m/>
    <s v="University of North Dakota School of Law"/>
    <m/>
  </r>
  <r>
    <x v="11"/>
    <s v="0029-2745"/>
    <m/>
    <s v="North Dakota Law Review "/>
    <n v="1951"/>
    <n v="25"/>
    <m/>
    <m/>
    <m/>
    <m/>
    <s v="http://heinonline.org/HOL/Index?index=journals/nordak"/>
    <m/>
    <s v="University of North Dakota School of Law"/>
    <m/>
  </r>
  <r>
    <x v="11"/>
    <m/>
    <m/>
    <s v="North East Law Review"/>
    <n v="2013"/>
    <m/>
    <m/>
    <m/>
    <m/>
    <m/>
    <s v="http://heinonline.org/HOL/Index?index=journals/neastlr&amp;collection=journals"/>
    <m/>
    <s v="Newcastle University"/>
    <m/>
  </r>
  <r>
    <x v="11"/>
    <m/>
    <m/>
    <s v="Northeastern Law Review"/>
    <n v="1951"/>
    <m/>
    <m/>
    <n v="1951"/>
    <m/>
    <m/>
    <s v="http://heinonline.org/HOL/Index?index=journals/nelr&amp;collection=journals"/>
    <m/>
    <m/>
    <m/>
  </r>
  <r>
    <x v="11"/>
    <m/>
    <m/>
    <s v="Northeastern University Law Journal"/>
    <n v="2009"/>
    <m/>
    <m/>
    <m/>
    <m/>
    <m/>
    <s v="http://heinonline.org/HOL/Index?index=journals/norester&amp;collection=journals"/>
    <m/>
    <s v="Northeastern University School of Law"/>
    <m/>
  </r>
  <r>
    <x v="11"/>
    <s v="0734-1490"/>
    <m/>
    <s v="Northern Illinois University Law Review"/>
    <n v="1980"/>
    <m/>
    <m/>
    <m/>
    <m/>
    <m/>
    <s v="http://heinonline.org/HOL/Index?index=journals/niulr&amp;collection=journals"/>
    <m/>
    <s v="Northern Illinois University School of Law"/>
    <m/>
  </r>
  <r>
    <x v="11"/>
    <s v="0029-3105"/>
    <m/>
    <s v="Northern Ireland Legal Quarterly"/>
    <n v="1936"/>
    <m/>
    <m/>
    <n v="2013"/>
    <m/>
    <m/>
    <s v="http://heinonline.org/HOL/Index?index=journals/nilq&amp;collection=journals"/>
    <s v="P1Y"/>
    <s v="Queens University Belfast School of Law"/>
    <m/>
  </r>
  <r>
    <x v="11"/>
    <m/>
    <m/>
    <s v="Northern Kentucky State Law Forum "/>
    <n v="1973"/>
    <n v="1"/>
    <m/>
    <n v="1975"/>
    <n v="2"/>
    <m/>
    <s v="http://heinonline.org/HOL/Index?index=journals/nkenlr"/>
    <m/>
    <s v="Northern Kentucky University Salmon P. Chase College of Law"/>
    <m/>
  </r>
  <r>
    <x v="11"/>
    <s v="0198-8549"/>
    <m/>
    <s v="Northern Kentucky Law Review "/>
    <n v="1976"/>
    <n v="3"/>
    <m/>
    <m/>
    <m/>
    <m/>
    <s v="http://heinonline.org/HOL/Index?index=journals/nkenlr"/>
    <m/>
    <s v="Northern Kentucky University Salmon P. Chase College of Law"/>
    <m/>
  </r>
  <r>
    <x v="11"/>
    <m/>
    <m/>
    <s v="Northwest Law Journal"/>
    <n v="1891"/>
    <n v="1"/>
    <n v="1"/>
    <n v="1892"/>
    <n v="1"/>
    <m/>
    <s v="http://heinonline.org/HOL/Index?index=journals/northwelj&amp;collection=journals"/>
    <m/>
    <m/>
    <m/>
  </r>
  <r>
    <x v="11"/>
    <s v="1945-2233"/>
    <m/>
    <s v="Northwestern Interdisciplinary Law Review"/>
    <n v="2008"/>
    <m/>
    <m/>
    <m/>
    <m/>
    <m/>
    <s v="http://heinonline.org/HOL/Index?index=journals/nwilr&amp;collection=journals"/>
    <m/>
    <s v="Northwestern University School of Law"/>
    <m/>
  </r>
  <r>
    <x v="11"/>
    <s v="0196-3228"/>
    <m/>
    <s v="Northwestern Journal of International Law &amp; Business"/>
    <n v="1979"/>
    <m/>
    <m/>
    <m/>
    <m/>
    <m/>
    <s v="http://heinonline.org/HOL/Index?index=journals/nwjilb&amp;collection=journals"/>
    <m/>
    <s v="Northwestern University School of Law"/>
    <m/>
  </r>
  <r>
    <x v="11"/>
    <m/>
    <m/>
    <s v="Northwestern Journal of Law and Social Policy"/>
    <n v="2006"/>
    <m/>
    <m/>
    <m/>
    <m/>
    <m/>
    <s v="http://heinonline.org/HOL/Index?index=journals/nwjlsopo&amp;collection=journals"/>
    <m/>
    <s v="Northwestern University School of Law"/>
    <m/>
  </r>
  <r>
    <x v="11"/>
    <s v="1549-8271"/>
    <m/>
    <s v="Northwestern Journal of Technology and Intellectual Property"/>
    <n v="2003"/>
    <m/>
    <m/>
    <m/>
    <m/>
    <m/>
    <s v="http://heinonline.org/HOL/Index?index=journals/nwteintp&amp;collection=journals"/>
    <m/>
    <s v="Northwestern University School of Law"/>
    <m/>
  </r>
  <r>
    <x v="11"/>
    <m/>
    <m/>
    <s v="Northwestern Law Journal and Real Estate Reporter"/>
    <n v="1881"/>
    <n v="1"/>
    <n v="1"/>
    <n v="1881"/>
    <n v="1"/>
    <m/>
    <s v="http://heinonline.org/HOL/Index?index=journals/nljreesr&amp;collection=journals"/>
    <m/>
    <m/>
    <m/>
  </r>
  <r>
    <x v="11"/>
    <m/>
    <m/>
    <s v="Northwestern Law Review"/>
    <n v="1893"/>
    <m/>
    <m/>
    <n v="1896"/>
    <m/>
    <m/>
    <s v="http://heinonline.org/HOL/Index?index=journals/nlrc&amp;collection=journals"/>
    <m/>
    <m/>
    <m/>
  </r>
  <r>
    <x v="11"/>
    <s v="1549-828X"/>
    <m/>
    <s v="Northwestern University Journal of International Human Rights"/>
    <n v="2003"/>
    <m/>
    <m/>
    <m/>
    <m/>
    <m/>
    <s v="http://heinonline.org/HOL/Index?index=journals/jihr&amp;collection=journals"/>
    <m/>
    <s v="Northwestern University School of Law"/>
    <m/>
  </r>
  <r>
    <x v="11"/>
    <m/>
    <m/>
    <s v="Illinois Law Review "/>
    <n v="1906"/>
    <n v="1"/>
    <m/>
    <n v="1952"/>
    <n v="46"/>
    <m/>
    <s v="http://heinonline.org/HOL/Index?index=journals/illlr"/>
    <m/>
    <s v="Northwestern University School of Law"/>
    <m/>
  </r>
  <r>
    <x v="11"/>
    <s v="0029-3571"/>
    <m/>
    <s v="Northwestern University Law Review "/>
    <n v="1953"/>
    <n v="47"/>
    <m/>
    <m/>
    <m/>
    <m/>
    <s v="http://heinonline.org/HOL/Index?index=journals/illlr"/>
    <m/>
    <s v="Northwestern University School of Law"/>
    <m/>
  </r>
  <r>
    <x v="11"/>
    <m/>
    <m/>
    <s v="Notre Dame International Law Journal "/>
    <n v="1983"/>
    <n v="1"/>
    <m/>
    <n v="1983"/>
    <n v="1"/>
    <m/>
    <s v="http://heinonline.org/HOL/Index?index=journals/ndint"/>
    <m/>
    <s v="University of Notre Dame Law School"/>
    <m/>
  </r>
  <r>
    <x v="11"/>
    <m/>
    <m/>
    <s v="Notre Dame International and Comparative Law Journal "/>
    <n v="1984"/>
    <n v="2"/>
    <m/>
    <n v="1984"/>
    <n v="2"/>
    <m/>
    <s v="http://heinonline.org/HOL/Index?index=journals/ndint"/>
    <m/>
    <s v="University of Notre Dame Law School"/>
    <m/>
  </r>
  <r>
    <x v="11"/>
    <m/>
    <m/>
    <s v="Notre Dame Journal of International Comparative and Human Rights Law "/>
    <n v="2011"/>
    <n v="1"/>
    <m/>
    <n v="2011"/>
    <n v="1"/>
    <m/>
    <s v="http://heinonline.org/HOL/Index?index=journals/ndjicl"/>
    <m/>
    <s v="University of Notre Dame"/>
    <m/>
  </r>
  <r>
    <x v="11"/>
    <s v="2325-2235"/>
    <m/>
    <s v="Notre Dame Journal of International &amp; Comparative Law "/>
    <n v="2011"/>
    <n v="1"/>
    <m/>
    <m/>
    <m/>
    <m/>
    <s v="http://heinonline.org/HOL/Index?index=journals/ndjicl"/>
    <m/>
    <s v="University of Notre Dame"/>
    <m/>
  </r>
  <r>
    <x v="11"/>
    <s v="0883-3648"/>
    <m/>
    <s v="Notre Dame Journal of Law, Ethics &amp; Public Policy"/>
    <n v="1984"/>
    <m/>
    <m/>
    <m/>
    <m/>
    <m/>
    <s v="http://heinonline.org/HOL/Index?index=journals/ndlep&amp;collection=journals"/>
    <m/>
    <s v="University of Notre Dame Law School"/>
    <m/>
  </r>
  <r>
    <x v="11"/>
    <m/>
    <m/>
    <s v="Notre Dame Law Reporter"/>
    <n v="1920"/>
    <m/>
    <m/>
    <n v="1922"/>
    <m/>
    <m/>
    <s v="http://heinonline.org/HOL/Index?index=journals/ndlr&amp;collection=journals"/>
    <m/>
    <m/>
    <m/>
  </r>
  <r>
    <x v="11"/>
    <s v="0745-3515"/>
    <m/>
    <s v="Notre Dame Law Review "/>
    <n v="1983"/>
    <n v="58"/>
    <m/>
    <m/>
    <m/>
    <m/>
    <s v="http://heinonline.org/HOL/Index?index=journals/tndl"/>
    <m/>
    <s v="University of Notre Dame Law School"/>
    <m/>
  </r>
  <r>
    <x v="11"/>
    <m/>
    <m/>
    <s v="Notre Dame Lawyer "/>
    <n v="1925"/>
    <n v="1"/>
    <m/>
    <n v="1982"/>
    <n v="57"/>
    <m/>
    <s v="http://heinonline.org/HOL/Index?index=journals/tndl"/>
    <m/>
    <s v="University of Notre Dame Law School"/>
    <m/>
  </r>
  <r>
    <x v="11"/>
    <s v="0965-0660"/>
    <m/>
    <s v="Nottingham Law Journal"/>
    <n v="1992"/>
    <m/>
    <m/>
    <m/>
    <m/>
    <m/>
    <s v="http://heinonline.org/HOL/Index?index=journals/notnghmlj&amp;collection=journals"/>
    <m/>
    <s v="Nottingham Trent University"/>
    <m/>
  </r>
  <r>
    <x v="11"/>
    <m/>
    <m/>
    <s v="Nouvelle Revue Historique de Droit Francais et Etranger"/>
    <n v="1877"/>
    <m/>
    <m/>
    <n v="1921"/>
    <m/>
    <m/>
    <s v="http://heinonline.org/HOL/Index?index=journals/norhfet&amp;collection=journals"/>
    <m/>
    <m/>
    <m/>
  </r>
  <r>
    <x v="11"/>
    <s v="1049-0248"/>
    <m/>
    <s v="Nova Law Review "/>
    <n v="1987"/>
    <n v="11"/>
    <m/>
    <m/>
    <m/>
    <m/>
    <s v="http://heinonline.org/HOL/Index?index=journals/novalr"/>
    <m/>
    <s v="Nova Southeastern University Shepard Broad Law Center"/>
    <m/>
  </r>
  <r>
    <x v="11"/>
    <m/>
    <m/>
    <s v="Nova Law Journal "/>
    <n v="1977"/>
    <n v="1"/>
    <m/>
    <n v="1986"/>
    <n v="10"/>
    <m/>
    <s v="http://heinonline.org/HOL/Index?index=journals/novalr"/>
    <m/>
    <s v="Nova Southeastern University Shepard Broad Law Center"/>
    <m/>
  </r>
  <r>
    <x v="11"/>
    <m/>
    <m/>
    <s v="NU Forum"/>
    <n v="1997"/>
    <n v="1"/>
    <n v="1"/>
    <n v="1998"/>
    <n v="1"/>
    <m/>
    <s v="http://heinonline.org/HOL/Index?index=journals/nuf&amp;collection=journals"/>
    <m/>
    <s v="Northeastern University"/>
    <m/>
  </r>
  <r>
    <x v="11"/>
    <m/>
    <m/>
    <s v="NUJS Law Review"/>
    <n v="2008"/>
    <m/>
    <m/>
    <m/>
    <m/>
    <m/>
    <s v="http://heinonline.org/HOL/Index?index=journals/nujslr&amp;collection=journals"/>
    <m/>
    <s v="West Bengal National University of Juridical Sciences"/>
    <m/>
  </r>
  <r>
    <x v="11"/>
    <m/>
    <m/>
    <s v="Occasional Papers from the Law School, the University of Chicago"/>
    <n v="1971"/>
    <m/>
    <m/>
    <m/>
    <m/>
    <m/>
    <s v="http://heinonline.org/HOL/Index?index=journals/unchoocp&amp;collection=journals"/>
    <m/>
    <s v="University of Chicago, the Law School"/>
    <m/>
  </r>
  <r>
    <x v="11"/>
    <s v="1073-8843"/>
    <m/>
    <s v="Ocean and Coastal Law Journal"/>
    <n v="1994"/>
    <m/>
    <m/>
    <m/>
    <m/>
    <m/>
    <s v="http://heinonline.org/HOL/Index?index=journals/occoa&amp;collection=journals"/>
    <m/>
    <s v="University of Maine School of Law"/>
    <m/>
  </r>
  <r>
    <x v="11"/>
    <m/>
    <m/>
    <s v="Ocean Development and International Law Journal  "/>
    <n v="1973"/>
    <n v="1"/>
    <m/>
    <n v="1974"/>
    <n v="1"/>
    <m/>
    <s v="http://heinonline.org/HOL/Index?index=journals/ocdev"/>
    <m/>
    <s v="Taylor &amp; Francis"/>
    <m/>
  </r>
  <r>
    <x v="11"/>
    <s v="0090-8320"/>
    <m/>
    <s v="Ocean Development and International Law "/>
    <n v="1973"/>
    <n v="1"/>
    <m/>
    <n v="2010"/>
    <n v="41"/>
    <m/>
    <s v="http://heinonline.org/HOL/Index?index=journals/ocdev"/>
    <s v="P5Y"/>
    <s v="Taylor &amp; Francis"/>
    <m/>
  </r>
  <r>
    <x v="11"/>
    <m/>
    <m/>
    <s v="Ocean Law and Policy Series"/>
    <n v="1997"/>
    <m/>
    <m/>
    <n v="2000"/>
    <m/>
    <m/>
    <s v="http://heinonline.org/HOL/Index?index=journals/oclpos&amp;collection=journals"/>
    <m/>
    <m/>
    <m/>
  </r>
  <r>
    <x v="11"/>
    <m/>
    <m/>
    <s v="Ohio Law Journal"/>
    <n v="1880"/>
    <m/>
    <m/>
    <n v="1884"/>
    <m/>
    <m/>
    <s v="http://heinonline.org/HOL/Index?index=journals/ohilwjr&amp;collection=journals"/>
    <m/>
    <m/>
    <m/>
  </r>
  <r>
    <x v="11"/>
    <m/>
    <m/>
    <s v="Ohio Legal News "/>
    <n v="1894"/>
    <n v="1"/>
    <n v="22"/>
    <n v="1901"/>
    <d v="2016-08-09T00:00:00"/>
    <m/>
    <s v="http://heinonline.org/HOL/Index?index=journals/ohiolenw"/>
    <m/>
    <m/>
    <m/>
  </r>
  <r>
    <x v="11"/>
    <m/>
    <m/>
    <s v="Toledo Legal News "/>
    <n v="1894"/>
    <n v="1"/>
    <m/>
    <n v="1894"/>
    <n v="1"/>
    <n v="21"/>
    <s v="http://heinonline.org/HOL/Index?index=journals/ohiolenw"/>
    <m/>
    <m/>
    <m/>
  </r>
  <r>
    <x v="11"/>
    <m/>
    <m/>
    <s v="Ohio Northern University Intramural Law Review"/>
    <n v="1970"/>
    <m/>
    <m/>
    <n v="1973"/>
    <m/>
    <m/>
    <s v="http://heinonline.org/HOL/Index?index=journals/onui&amp;collection=journals"/>
    <m/>
    <s v="Ohio Northern University Pettit College of Law"/>
    <m/>
  </r>
  <r>
    <x v="11"/>
    <s v="0094-534X"/>
    <m/>
    <s v="Ohio Northern University Law Review"/>
    <n v="1973"/>
    <m/>
    <m/>
    <m/>
    <m/>
    <m/>
    <s v="http://heinonline.org/HOL/Index?index=journals/onulr&amp;collection=journals"/>
    <m/>
    <s v="Ohio Northern University Pettit College of Law"/>
    <m/>
  </r>
  <r>
    <x v="11"/>
    <m/>
    <m/>
    <s v="Ohio State Business Law Journal "/>
    <n v="2006"/>
    <m/>
    <m/>
    <m/>
    <m/>
    <m/>
    <s v="http://heinonline.org/HOL/Index?index=journals/eblwj&amp;collection=journals"/>
    <m/>
    <s v="Ohio State University, Moritz College of Law"/>
    <m/>
  </r>
  <r>
    <x v="11"/>
    <s v="1546-7619"/>
    <m/>
    <s v="Ohio State Journal of Criminal Law"/>
    <n v="2003"/>
    <m/>
    <m/>
    <m/>
    <m/>
    <m/>
    <s v="http://heinonline.org/HOL/Index?index=journals/osjcl&amp;collection=journals"/>
    <m/>
    <s v="Ohio State University, Moritz College of Law"/>
    <m/>
  </r>
  <r>
    <x v="11"/>
    <s v="1046-4344"/>
    <m/>
    <s v="Ohio State Journal on Dispute Resolution"/>
    <n v="1985"/>
    <m/>
    <m/>
    <m/>
    <m/>
    <m/>
    <s v="http://heinonline.org/HOL/Index?index=journals/ohjdpr&amp;collection=journals"/>
    <m/>
    <s v="Ohio State University, Moritz College of Law"/>
    <m/>
  </r>
  <r>
    <x v="11"/>
    <m/>
    <m/>
    <s v="Ohio State University Law Journal "/>
    <n v="1937"/>
    <n v="4"/>
    <m/>
    <n v="1942"/>
    <n v="8"/>
    <m/>
    <s v="http://heinonline.org/HOL/Index?index=journals/ohslj"/>
    <m/>
    <s v="Ohio State University Moritz College of Law"/>
    <m/>
  </r>
  <r>
    <x v="11"/>
    <m/>
    <m/>
    <s v="Law Journal of the Student Bar Association Ohio State University "/>
    <n v="1935"/>
    <n v="1"/>
    <m/>
    <n v="1937"/>
    <n v="3"/>
    <m/>
    <s v="http://heinonline.org/HOL/Index?index=journals/ohslj"/>
    <m/>
    <s v="Ohio State University Moritz College of Law"/>
    <m/>
  </r>
  <r>
    <x v="11"/>
    <s v="0048-1572"/>
    <m/>
    <s v="Ohio State Law Journal "/>
    <n v="1943"/>
    <n v="9"/>
    <m/>
    <m/>
    <m/>
    <m/>
    <s v="http://heinonline.org/HOL/Index?index=journals/ohslj"/>
    <m/>
    <s v="Ohio State University Moritz College of Law"/>
    <m/>
  </r>
  <r>
    <x v="11"/>
    <s v="0048-1572"/>
    <m/>
    <s v="Ohio State Law Journal Furthermore"/>
    <n v="2015"/>
    <m/>
    <m/>
    <m/>
    <m/>
    <m/>
    <s v="http://heinonline.org/HOL/Index?index=journals/furth&amp;collection=journals"/>
    <m/>
    <s v="Moritz College of Law"/>
    <m/>
  </r>
  <r>
    <x v="11"/>
    <m/>
    <m/>
    <s v="Ohio State Law Journal Sixth Circuit Review"/>
    <n v="2015"/>
    <m/>
    <m/>
    <m/>
    <m/>
    <m/>
    <s v="http://heinonline.org/HOL/Index?index=journals/osljsxcr&amp;collection=journals"/>
    <m/>
    <s v="Ohio State University; Michael E. Moritz College of Law"/>
    <m/>
  </r>
  <r>
    <x v="11"/>
    <s v="0364-9458"/>
    <m/>
    <s v="Oklahoma City University Law Review"/>
    <n v="1976"/>
    <m/>
    <m/>
    <m/>
    <m/>
    <m/>
    <s v="http://heinonline.org/HOL/Index?index=journals/okcu&amp;collection=journals"/>
    <m/>
    <s v="Oklahoma City University"/>
    <m/>
  </r>
  <r>
    <x v="11"/>
    <m/>
    <m/>
    <s v="Oklahoma Law Journal"/>
    <n v="1902"/>
    <m/>
    <m/>
    <n v="1916"/>
    <m/>
    <m/>
    <s v="http://heinonline.org/HOL/Index?index=journals/oklj&amp;collection=journals"/>
    <m/>
    <m/>
    <m/>
  </r>
  <r>
    <x v="11"/>
    <s v="0030-1752"/>
    <m/>
    <s v="Oklahoma Law Review"/>
    <n v="1948"/>
    <m/>
    <m/>
    <m/>
    <m/>
    <m/>
    <s v="http://heinonline.org/HOL/Index?index=journals/oklrv&amp;collection=journals"/>
    <m/>
    <s v="University of Oklahoma College of Law"/>
    <m/>
  </r>
  <r>
    <x v="11"/>
    <m/>
    <m/>
    <s v="Old New York"/>
    <n v="1889"/>
    <m/>
    <m/>
    <n v="1891"/>
    <m/>
    <m/>
    <s v="http://heinonline.org/HOL/Index?index=journals/oldyoran&amp;collection=journals"/>
    <m/>
    <m/>
    <m/>
  </r>
  <r>
    <x v="11"/>
    <m/>
    <m/>
    <s v="Olwine's Law Journal"/>
    <n v="1849"/>
    <n v="1"/>
    <n v="1"/>
    <n v="1850"/>
    <n v="1"/>
    <m/>
    <s v="http://heinonline.org/HOL/Index?index=journals/olwinljo&amp;collection=journals"/>
    <m/>
    <m/>
    <m/>
  </r>
  <r>
    <x v="11"/>
    <s v="0196-2043"/>
    <m/>
    <s v="Oregon Law Review"/>
    <n v="1921"/>
    <m/>
    <m/>
    <m/>
    <m/>
    <m/>
    <s v="http://heinonline.org/HOL/Index?index=journals/orglr&amp;collection=journals"/>
    <m/>
    <s v="University of Oregon School of Law"/>
    <m/>
  </r>
  <r>
    <x v="11"/>
    <m/>
    <m/>
    <s v="Pangea (International Law Students Association) "/>
    <n v="1999"/>
    <n v="1"/>
    <m/>
    <n v="1999"/>
    <n v="1"/>
    <m/>
    <s v="http://heinonline.org/HOL/Index?index=journals/porril"/>
    <m/>
    <s v="University of Oregon School of Law"/>
    <m/>
  </r>
  <r>
    <x v="11"/>
    <s v="1543-9860"/>
    <m/>
    <s v="Oregon Review of International Law "/>
    <n v="1999"/>
    <n v="2"/>
    <m/>
    <n v="2014"/>
    <s v="16 #1-2"/>
    <m/>
    <s v="http://heinonline.org/HOL/Index?index=journals/porril"/>
    <s v="P1Y"/>
    <s v="University of Oregon School of Law"/>
    <m/>
  </r>
  <r>
    <x v="11"/>
    <m/>
    <m/>
    <s v="Original Law Review"/>
    <n v="2005"/>
    <m/>
    <m/>
    <n v="2011"/>
    <m/>
    <m/>
    <s v="http://heinonline.org/HOL/Index?index=journals/ognlr&amp;collection=journals"/>
    <m/>
    <s v="Sandstone Academic Press"/>
    <m/>
  </r>
  <r>
    <x v="11"/>
    <s v="0030-6185"/>
    <m/>
    <s v="Osgoode Hall Law Journal"/>
    <n v="1958"/>
    <m/>
    <m/>
    <m/>
    <m/>
    <m/>
    <s v="http://heinonline.org/HOL/Index?index=journals/ohlj&amp;collection=journals"/>
    <m/>
    <s v="York University Osgoode Hall Law School"/>
    <m/>
  </r>
  <r>
    <x v="11"/>
    <s v="0078-6918"/>
    <m/>
    <s v="Otago Law Review"/>
    <n v="1965"/>
    <m/>
    <m/>
    <n v="2013"/>
    <m/>
    <m/>
    <s v="http://heinonline.org/HOL/Index?index=journals/otago&amp;collection=journals"/>
    <s v="P12M"/>
    <s v="University of Otago"/>
    <m/>
  </r>
  <r>
    <x v="11"/>
    <s v="0048-2331"/>
    <m/>
    <s v="Ottawa Law Review"/>
    <n v="1966"/>
    <m/>
    <m/>
    <m/>
    <m/>
    <m/>
    <s v="http://heinonline.org/HOL/Index?index=journals/ottlr&amp;collection=journals"/>
    <m/>
    <s v="University of Ottawa Faculty of Law"/>
    <m/>
  </r>
  <r>
    <x v="11"/>
    <m/>
    <m/>
    <s v="Oudh Law Journal: Reports of Cases"/>
    <n v="1914"/>
    <m/>
    <m/>
    <n v="1926"/>
    <m/>
    <m/>
    <s v="http://heinonline.org/HOL/Index?index=journals/oudhlj&amp;collection=journals"/>
    <m/>
    <m/>
    <m/>
  </r>
  <r>
    <x v="11"/>
    <s v="0143-6503"/>
    <m/>
    <s v="Oxford Journal of Legal Studies"/>
    <n v="1981"/>
    <m/>
    <m/>
    <n v="1998"/>
    <m/>
    <m/>
    <s v="http://heinonline.org/HOL/Index?index=journals/oxfjls&amp;collection=journals"/>
    <m/>
    <s v="Oxford University Press"/>
    <m/>
  </r>
  <r>
    <x v="11"/>
    <s v="1472-9342"/>
    <m/>
    <s v="Oxford University Commonwealth Law Journal"/>
    <n v="2001"/>
    <m/>
    <m/>
    <n v="2009"/>
    <m/>
    <m/>
    <s v="http://heinonline.org/HOL/Index?index=journals/oxuclwj&amp;collection=journals"/>
    <s v="P5Y"/>
    <s v="Taylor and Francis"/>
    <m/>
  </r>
  <r>
    <x v="11"/>
    <m/>
    <m/>
    <s v="Oxford University Comparative Law Forum"/>
    <n v="2000"/>
    <m/>
    <m/>
    <n v="2015"/>
    <m/>
    <m/>
    <s v="http://heinonline.org/HOL/Index?index=external-journals/ouclf&amp;collection=journals"/>
    <m/>
    <s v="Oxford University; Institute of European and Comparative Law"/>
    <m/>
  </r>
  <r>
    <x v="11"/>
    <s v="2052-563X"/>
    <m/>
    <s v="Oxford University Undergraduate Law Journal"/>
    <n v="2012"/>
    <m/>
    <m/>
    <m/>
    <m/>
    <m/>
    <s v="http://heinonline.org/HOL/Index?index=journals/oxfuniv&amp;collection=journals"/>
    <m/>
    <s v="Oxford University"/>
    <m/>
  </r>
  <r>
    <x v="11"/>
    <m/>
    <m/>
    <s v="Oyez! Oyez! Bulletin of the Section of Judicial Administration"/>
    <n v="1957"/>
    <m/>
    <m/>
    <n v="1974"/>
    <m/>
    <m/>
    <s v="http://heinonline.org/HOL/Index?index=journals/oyzoyz&amp;collection=journals"/>
    <m/>
    <m/>
    <m/>
  </r>
  <r>
    <x v="11"/>
    <s v="0738-6206"/>
    <m/>
    <s v="Pace Environmental Law Review"/>
    <n v="1983"/>
    <m/>
    <m/>
    <m/>
    <m/>
    <m/>
    <s v="http://heinonline.org/HOL/Index?index=journals/penv&amp;collection=journals"/>
    <m/>
    <s v="Pace University School of Law"/>
    <m/>
  </r>
  <r>
    <x v="11"/>
    <m/>
    <m/>
    <s v="Pace Environmental Law Review Online Companion"/>
    <n v="2011"/>
    <m/>
    <m/>
    <m/>
    <m/>
    <m/>
    <s v="http://heinonline.org/HOL/Index?index=journals/pelroc&amp;collection=journals"/>
    <m/>
    <s v="Pace University"/>
    <m/>
  </r>
  <r>
    <x v="11"/>
    <s v="2329-9894"/>
    <m/>
    <s v="Pace Intellectual Property, Sports &amp; Entertainment Law Forum"/>
    <n v="2011"/>
    <m/>
    <m/>
    <m/>
    <m/>
    <m/>
    <s v="http://heinonline.org/HOL/Index?index=journals/pipself&amp;collection=journals"/>
    <m/>
    <s v="Pace Law School"/>
    <m/>
  </r>
  <r>
    <x v="11"/>
    <m/>
    <m/>
    <s v="Pace Yearbook of International Law "/>
    <n v="1989"/>
    <n v="1"/>
    <m/>
    <n v="1992"/>
    <n v="4"/>
    <m/>
    <s v="http://heinonline.org/HOL/Index?index=journals/pacinlwr"/>
    <m/>
    <s v="Pace University School of Law"/>
    <m/>
  </r>
  <r>
    <x v="11"/>
    <s v="1052-3448"/>
    <m/>
    <s v="Pace International Law Review "/>
    <n v="1993"/>
    <n v="5"/>
    <m/>
    <m/>
    <m/>
    <m/>
    <s v="http://heinonline.org/HOL/Index?index=journals/pacinlwr"/>
    <m/>
    <s v="Pace University School of Law"/>
    <m/>
  </r>
  <r>
    <x v="11"/>
    <s v="1553-7897"/>
    <m/>
    <s v="Pace International Law Review Online Companion"/>
    <n v="2009"/>
    <m/>
    <m/>
    <m/>
    <m/>
    <m/>
    <s v="http://heinonline.org/HOL/Index?index=journals/piliewco&amp;collection=journals"/>
    <m/>
    <s v="Pace University School of Law "/>
    <m/>
  </r>
  <r>
    <x v="11"/>
    <s v="0272-2410"/>
    <m/>
    <s v="Pace Law Review"/>
    <n v="1980"/>
    <m/>
    <m/>
    <m/>
    <m/>
    <m/>
    <s v="http://heinonline.org/HOL/Index?index=journals/pace&amp;collection=journals"/>
    <m/>
    <s v="Pace University School of Law"/>
    <m/>
  </r>
  <r>
    <x v="11"/>
    <m/>
    <m/>
    <s v="Pacific Coast Law Journal"/>
    <n v="1878"/>
    <m/>
    <m/>
    <n v="1884"/>
    <m/>
    <m/>
    <s v="http://heinonline.org/HOL/Index?index=journals/paccolj&amp;collection=journals"/>
    <m/>
    <m/>
    <m/>
  </r>
  <r>
    <x v="11"/>
    <m/>
    <m/>
    <s v="Pacific Law Journal"/>
    <n v="1911"/>
    <n v="1"/>
    <n v="1"/>
    <n v="1911"/>
    <n v="1"/>
    <m/>
    <s v="http://heinonline.org/HOL/Index?index=journals/paclj&amp;collection=journals"/>
    <m/>
    <m/>
    <m/>
  </r>
  <r>
    <x v="11"/>
    <m/>
    <m/>
    <s v="Pacific Law Magazine"/>
    <n v="1867"/>
    <n v="1"/>
    <n v="1"/>
    <n v="1867"/>
    <n v="1"/>
    <m/>
    <s v="http://heinonline.org/HOL/Index?index=journals/paclmag&amp;collection=journals"/>
    <m/>
    <m/>
    <m/>
  </r>
  <r>
    <x v="11"/>
    <m/>
    <m/>
    <s v="Pacific Legal News"/>
    <n v="1911"/>
    <n v="1"/>
    <n v="1"/>
    <n v="1911"/>
    <n v="1"/>
    <m/>
    <s v="http://heinonline.org/HOL/Index?index=journals/palegaws&amp;collection=journals"/>
    <m/>
    <m/>
    <m/>
  </r>
  <r>
    <x v="11"/>
    <m/>
    <m/>
    <s v="Transnational Lawyer "/>
    <n v="1988"/>
    <n v="1"/>
    <m/>
    <n v="2005"/>
    <n v="18"/>
    <m/>
    <s v="http://heinonline.org/HOL/Index?index=journals/tranl"/>
    <m/>
    <s v="University of the Pacific McGeorge School of Law"/>
    <m/>
  </r>
  <r>
    <x v="11"/>
    <s v="1045-8905"/>
    <m/>
    <s v="Pacific McGeorge Global Business &amp; Development Law Journal "/>
    <n v="2006"/>
    <n v="191"/>
    <m/>
    <n v="2015"/>
    <n v="28"/>
    <m/>
    <s v="http://heinonline.org/HOL/Index?index=journals/tranl"/>
    <m/>
    <s v="University of the Pacific McGeorge School of Law"/>
    <m/>
  </r>
  <r>
    <x v="11"/>
    <m/>
    <m/>
    <s v="Panel: Monthly Bulletin of the Association of Grand Juror, New York County"/>
    <n v="1924"/>
    <m/>
    <m/>
    <n v="1958"/>
    <m/>
    <m/>
    <s v="http://heinonline.org/HOL/Index?index=journals/panelmbu&amp;collection=journals"/>
    <m/>
    <m/>
    <m/>
  </r>
  <r>
    <x v="11"/>
    <s v="1942-0021"/>
    <m/>
    <s v="Pass It On: The Newsletter of the Government and Public Sector Lawyers Division"/>
    <n v="1992"/>
    <m/>
    <m/>
    <n v="2013"/>
    <m/>
    <m/>
    <s v="http://heinonline.org/HOL/Index?index=journals/passit&amp;collection=journals"/>
    <s v="P2Y"/>
    <s v="American Bar Association"/>
    <m/>
  </r>
  <r>
    <x v="11"/>
    <m/>
    <m/>
    <s v="Patent Law Review"/>
    <n v="1879"/>
    <n v="1"/>
    <n v="1"/>
    <n v="1880"/>
    <n v="1"/>
    <m/>
    <s v="http://heinonline.org/HOL/Index?index=journals/patelre&amp;collection=journals"/>
    <m/>
    <m/>
    <m/>
  </r>
  <r>
    <x v="11"/>
    <m/>
    <m/>
    <s v="Peabody Law Review"/>
    <n v="1936"/>
    <m/>
    <m/>
    <n v="1941"/>
    <m/>
    <m/>
    <s v="http://heinonline.org/HOL/Index?index=journals/pealr&amp;collection=journals"/>
    <m/>
    <m/>
    <m/>
  </r>
  <r>
    <x v="11"/>
    <s v="1789-7637"/>
    <m/>
    <s v="Pecsi Munkajogi Kozlemenyek"/>
    <n v="2008"/>
    <m/>
    <m/>
    <m/>
    <m/>
    <m/>
    <s v="http://heinonline.org/HOL/Index?index=journals/pecmuko&amp;collection=journals"/>
    <m/>
    <s v="University of Pecs (Hungary)"/>
    <m/>
  </r>
  <r>
    <x v="11"/>
    <m/>
    <m/>
    <s v="Peking University Journal of Legal Studies"/>
    <n v="2008"/>
    <m/>
    <m/>
    <m/>
    <m/>
    <m/>
    <s v="http://heinonline.org/HOL/Index?index=journals/pekujl&amp;collection=journals"/>
    <m/>
    <s v="Peking University Law School"/>
    <m/>
  </r>
  <r>
    <x v="11"/>
    <s v="2051-7483"/>
    <m/>
    <s v="Peking University Law Journal"/>
    <n v="2013"/>
    <m/>
    <m/>
    <n v="2015"/>
    <m/>
    <m/>
    <s v="http://heinonline.org/HOL/Index?index=journals/pekulj&amp;collection=journals"/>
    <s v="P5Y"/>
    <s v="Hart Publishing"/>
    <m/>
  </r>
  <r>
    <x v="11"/>
    <m/>
    <m/>
    <s v="Peking University Transnational Law Review"/>
    <n v="2013"/>
    <m/>
    <m/>
    <m/>
    <m/>
    <m/>
    <s v="http://heinonline.org/HOL/Index?index=journals/pekuntlar&amp;collection=journals"/>
    <m/>
    <s v="Peking University"/>
    <m/>
  </r>
  <r>
    <x v="11"/>
    <m/>
    <m/>
    <s v="Dickinson Journal of Environmental Law &amp; Policy  "/>
    <n v="1991"/>
    <n v="1"/>
    <m/>
    <n v="2001"/>
    <n v="9"/>
    <m/>
    <s v="http://heinonline.org/HOL/Index?index=journals/pensaenlar"/>
    <m/>
    <m/>
    <m/>
  </r>
  <r>
    <x v="11"/>
    <s v="1546-3427"/>
    <m/>
    <s v="Penn State Environmental Law Review "/>
    <n v="2002"/>
    <n v="10"/>
    <m/>
    <n v="2011"/>
    <n v="19"/>
    <m/>
    <s v="http://heinonline.org/HOL/Index?index=journals/pensaenlar"/>
    <m/>
    <m/>
    <m/>
  </r>
  <r>
    <x v="11"/>
    <m/>
    <m/>
    <s v="Dickinson Journal of International Law "/>
    <n v="1984"/>
    <n v="2"/>
    <n v="2"/>
    <n v="2001"/>
    <n v="19"/>
    <m/>
    <s v="http://heinonline.org/HOL/Index?index=journals/psilr"/>
    <m/>
    <s v="Dickinson School of Law Pennsylvania State University"/>
    <m/>
  </r>
  <r>
    <x v="11"/>
    <m/>
    <m/>
    <s v="Dickinson International Law Annual "/>
    <n v="1982"/>
    <n v="1"/>
    <m/>
    <n v="1983"/>
    <n v="2"/>
    <n v="1"/>
    <s v="http://heinonline.org/HOL/Index?index=journals/psilr"/>
    <m/>
    <s v="Dickinson School of Law Pennsylvania State University"/>
    <m/>
  </r>
  <r>
    <x v="11"/>
    <s v="1546-3435"/>
    <m/>
    <s v="Penn State International Law Review "/>
    <n v="2002"/>
    <n v="20"/>
    <m/>
    <n v="2011"/>
    <n v="29"/>
    <m/>
    <s v="http://heinonline.org/HOL/Index?index=journals/psilr"/>
    <m/>
    <s v="Dickinson School of Law Pennsylvania State University"/>
    <m/>
  </r>
  <r>
    <x v="11"/>
    <s v="2168-7951"/>
    <m/>
    <s v="Penn State Journal of Law and International Affairs"/>
    <n v="2012"/>
    <m/>
    <m/>
    <m/>
    <m/>
    <m/>
    <s v="http://heinonline.org/HOL/Index?index=journals/pensalfaw&amp;collection=journals"/>
    <m/>
    <s v="Penn State University-Dickinson School of Law"/>
    <m/>
  </r>
  <r>
    <x v="11"/>
    <m/>
    <m/>
    <s v="The Forum "/>
    <n v="1897"/>
    <n v="1"/>
    <m/>
    <n v="1908"/>
    <n v="12"/>
    <m/>
    <s v="http://heinonline.org/HOL/Index?index=journals/dlr"/>
    <m/>
    <s v="Dickinson School of Law Pennsylvania State University"/>
    <m/>
  </r>
  <r>
    <x v="11"/>
    <m/>
    <m/>
    <s v="Dickinson Law Review "/>
    <n v="1910"/>
    <n v="13"/>
    <m/>
    <n v="2003"/>
    <n v="107"/>
    <m/>
    <s v="http://heinonline.org/HOL/Index?index=journals/dlr"/>
    <m/>
    <s v="Dickinson School of Law Pennsylvania State University"/>
    <m/>
  </r>
  <r>
    <x v="11"/>
    <s v="0012-2459"/>
    <m/>
    <s v="Penn State Law Review "/>
    <n v="2004"/>
    <n v="108"/>
    <m/>
    <m/>
    <m/>
    <m/>
    <s v="http://heinonline.org/HOL/Index?index=journals/dlr"/>
    <m/>
    <s v="Dickinson School of Law Pennsylvania State University"/>
    <m/>
  </r>
  <r>
    <x v="11"/>
    <s v="1545-7877"/>
    <m/>
    <s v="Penn Statim"/>
    <n v="2012"/>
    <m/>
    <m/>
    <m/>
    <m/>
    <m/>
    <s v="http://heinonline.org/HOL/Index?index=journals/statim&amp;collection=journals"/>
    <m/>
    <s v="Penn State University"/>
    <m/>
  </r>
  <r>
    <x v="11"/>
    <m/>
    <m/>
    <s v="Penn Undergraduate Law Journal"/>
    <n v="2013"/>
    <m/>
    <m/>
    <m/>
    <m/>
    <m/>
    <s v="http://heinonline.org/HOL/Index?index=journals/pennunde&amp;collection=journals"/>
    <m/>
    <s v="University of Pennsylvania"/>
    <m/>
  </r>
  <r>
    <x v="11"/>
    <m/>
    <m/>
    <s v="Pennsylvania Law Record"/>
    <n v="1879"/>
    <m/>
    <m/>
    <n v="1880"/>
    <m/>
    <m/>
    <s v="http://heinonline.org/HOL/Index?index=journals/pennlord&amp;collection=journals"/>
    <m/>
    <m/>
    <m/>
  </r>
  <r>
    <x v="11"/>
    <s v="1536-3090"/>
    <m/>
    <s v="Pepperdine Dispute Resolution Law Journal"/>
    <n v="2000"/>
    <m/>
    <m/>
    <m/>
    <m/>
    <m/>
    <s v="http://heinonline.org/HOL/Index?index=journals/pepds&amp;collection=journals"/>
    <m/>
    <s v="Pepperdine University School of Law"/>
    <m/>
  </r>
  <r>
    <x v="11"/>
    <s v="0092-430X"/>
    <m/>
    <s v="Pepperdine Law Review"/>
    <n v="1973"/>
    <m/>
    <m/>
    <m/>
    <m/>
    <m/>
    <s v="http://heinonline.org/HOL/Index?index=journals/pepplr&amp;collection=journals"/>
    <m/>
    <s v="Pepperdine University School of Law"/>
    <m/>
  </r>
  <r>
    <x v="11"/>
    <m/>
    <m/>
    <s v="Personal Injury Law Journal"/>
    <n v="1910"/>
    <m/>
    <m/>
    <n v="1911"/>
    <m/>
    <m/>
    <s v="http://heinonline.org/HOL/Index?index=journals/prinjlaj&amp;collection=journals"/>
    <m/>
    <m/>
    <m/>
  </r>
  <r>
    <x v="11"/>
    <s v="1062-1083"/>
    <m/>
    <s v="Perspectives"/>
    <n v="1991"/>
    <m/>
    <m/>
    <n v="2014"/>
    <m/>
    <m/>
    <s v="http://heinonline.org/HOL/Index?index=journals/prspctiv&amp;collection=journals"/>
    <s v="P1Y"/>
    <s v="American Bar Association"/>
    <m/>
  </r>
  <r>
    <x v="11"/>
    <s v="2286-0649"/>
    <m/>
    <s v="Perspectives of Business Law Journal"/>
    <n v="2012"/>
    <m/>
    <m/>
    <m/>
    <m/>
    <m/>
    <s v="http://heinonline.org/HOL/Index?index=journals/perbularna&amp;collection=journals"/>
    <m/>
    <s v="Society of Juridical and Administrative Sciences"/>
    <m/>
  </r>
  <r>
    <x v="11"/>
    <s v="1785-5535"/>
    <m/>
    <s v="PhD tanulmanyok"/>
    <n v="2004"/>
    <m/>
    <m/>
    <m/>
    <m/>
    <m/>
    <s v="http://heinonline.org/HOL/Index?index=journals/phdtk&amp;collection=journals"/>
    <m/>
    <s v="University of Pecs (Hungary)"/>
    <m/>
  </r>
  <r>
    <x v="11"/>
    <m/>
    <m/>
    <s v="Philippine International Law Journal"/>
    <n v="1962"/>
    <m/>
    <m/>
    <n v="1965"/>
    <m/>
    <m/>
    <s v="http://heinonline.org/HOL/Index?index=journals/philinlj&amp;collection=journals"/>
    <m/>
    <m/>
    <m/>
  </r>
  <r>
    <x v="11"/>
    <m/>
    <m/>
    <s v="Philippine Law and Society Review"/>
    <n v="2011"/>
    <m/>
    <m/>
    <m/>
    <m/>
    <m/>
    <s v="http://heinonline.org/HOL/Index?index=journals/plsr&amp;collection=journals"/>
    <m/>
    <s v="University of the Philippines"/>
    <m/>
  </r>
  <r>
    <x v="11"/>
    <s v="0031-7721"/>
    <m/>
    <s v="Philippine Law Journal"/>
    <n v="1914"/>
    <m/>
    <m/>
    <m/>
    <m/>
    <m/>
    <s v="http://heinonline.org/HOL/Index?index=journals/philplj&amp;collection=journals"/>
    <m/>
    <s v="University of the Philippines"/>
    <m/>
  </r>
  <r>
    <x v="11"/>
    <s v="2164-7976"/>
    <m/>
    <s v="Pittsburgh Journal of Environmental and Public Health Law"/>
    <n v="2007"/>
    <m/>
    <m/>
    <m/>
    <m/>
    <m/>
    <s v="http://heinonline.org/HOL/Index?index=journals/pjephl&amp;collection=journals"/>
    <m/>
    <s v="University of Pittsburgh School of Law"/>
    <m/>
  </r>
  <r>
    <x v="11"/>
    <m/>
    <m/>
    <s v="Pittsburgh Journal of Technology Law &amp; Policy"/>
    <n v="2000"/>
    <m/>
    <m/>
    <m/>
    <m/>
    <m/>
    <s v="http://heinonline.org/HOL/Index?index=journals/pittjtlp&amp;collection=journals"/>
    <m/>
    <s v="University of Pittsburgh School of Law"/>
    <m/>
  </r>
  <r>
    <x v="11"/>
    <m/>
    <m/>
    <s v="Pittsburgh Tax Review"/>
    <n v="2003"/>
    <m/>
    <m/>
    <m/>
    <m/>
    <m/>
    <s v="http://heinonline.org/HOL/Index?index=journals/pittax&amp;collection=journals"/>
    <m/>
    <s v="University of Pittsburgh School of Law"/>
    <m/>
  </r>
  <r>
    <x v="11"/>
    <m/>
    <m/>
    <s v="Polamerican Law Journal"/>
    <n v="1938"/>
    <m/>
    <m/>
    <n v="1941"/>
    <m/>
    <m/>
    <s v="http://heinonline.org/HOL/Index?index=journals/polamrcn&amp;collection=journals"/>
    <m/>
    <m/>
    <m/>
  </r>
  <r>
    <x v="11"/>
    <m/>
    <m/>
    <s v="Political Anthropology Letter "/>
    <n v="1973"/>
    <n v="1"/>
    <m/>
    <n v="1977"/>
    <n v="1"/>
    <m/>
    <s v="http://heinonline.org/HOL/Index?index=journals/polar"/>
    <s v="Coverage is from volume 1 to 30. Based on the contract with the publisher no additional content will be added."/>
    <s v="Blackwell Publishing"/>
    <m/>
  </r>
  <r>
    <x v="11"/>
    <m/>
    <m/>
    <s v="APLA Newsletter "/>
    <n v="1987"/>
    <n v="10"/>
    <m/>
    <n v="1992"/>
    <n v="15"/>
    <m/>
    <s v="http://heinonline.org/HOL/Index?index=journals/polar"/>
    <s v="Coverage is from volume 1 to 30. Based on the contract with the publisher no additional content will be added."/>
    <s v="Blackwell Publishing"/>
    <m/>
  </r>
  <r>
    <x v="11"/>
    <m/>
    <m/>
    <s v="Association for Political and Legal Anthropology Newsletter "/>
    <n v="1978"/>
    <n v="2"/>
    <m/>
    <n v="1989"/>
    <n v="3"/>
    <m/>
    <s v="http://heinonline.org/HOL/Index?index=journals/polar"/>
    <s v="Coverage is from volume 1 to 30. Based on the contract with the publisher no additional content will be added."/>
    <s v="Blackwell Publishing"/>
    <m/>
  </r>
  <r>
    <x v="11"/>
    <m/>
    <m/>
    <s v="Newsletter of the Association for Political and Legal Anthropology "/>
    <n v="1980"/>
    <n v="4"/>
    <m/>
    <n v="1986"/>
    <n v="9"/>
    <m/>
    <s v="http://heinonline.org/HOL/Index?index=journals/polar"/>
    <s v="Coverage is from volume 1 to 30. Based on the contract with the publisher no additional content will be added."/>
    <s v="Blackwell Publishing"/>
    <m/>
  </r>
  <r>
    <x v="11"/>
    <s v="1555-2934"/>
    <m/>
    <s v="PoLAR: Political and Legal Anthropology Review "/>
    <n v="1993"/>
    <n v="16"/>
    <m/>
    <n v="2007"/>
    <n v="30"/>
    <m/>
    <s v="http://heinonline.org/HOL/Index?index=journals/polar"/>
    <s v="Coverage is from volume 1 to 30. Based on the contract with the publisher no additional content will be added."/>
    <s v="Blackwell Publishing"/>
    <m/>
  </r>
  <r>
    <x v="11"/>
    <s v="00032-258X"/>
    <m/>
    <s v="Police Journal"/>
    <n v="1928"/>
    <m/>
    <m/>
    <m/>
    <m/>
    <m/>
    <s v="http://heinonline.org/HOL/Index?index=journals/policejl&amp;collection=journals"/>
    <m/>
    <s v="SAGE Publications"/>
    <m/>
  </r>
  <r>
    <x v="11"/>
    <m/>
    <m/>
    <s v="Police Law Quarterly"/>
    <n v="1971"/>
    <m/>
    <m/>
    <n v="1978"/>
    <m/>
    <m/>
    <s v="http://heinonline.org/HOL/Index?index=journals/polqua&amp;collection=journals"/>
    <m/>
    <m/>
    <m/>
  </r>
  <r>
    <x v="11"/>
    <m/>
    <m/>
    <s v="Police Studies: The International Review of Police Development "/>
    <n v="1978"/>
    <n v="1"/>
    <m/>
    <n v="1996"/>
    <n v="19"/>
    <m/>
    <s v="http://heinonline.org/HOL/Index?index=journals/polic"/>
    <m/>
    <s v="Emerald Group Publishing"/>
    <m/>
  </r>
  <r>
    <x v="11"/>
    <m/>
    <m/>
    <s v="American Journal of Police "/>
    <n v="1981"/>
    <n v="1"/>
    <m/>
    <n v="1996"/>
    <n v="15"/>
    <m/>
    <s v="http://heinonline.org/HOL/Index?index=journals/polic"/>
    <m/>
    <s v="Emerald Group Publishing"/>
    <m/>
  </r>
  <r>
    <x v="11"/>
    <s v="1363-951X"/>
    <m/>
    <s v="Policing: An International Journal of Police Strategies &amp; Management "/>
    <n v="1997"/>
    <n v="20"/>
    <m/>
    <n v="2011"/>
    <n v="34"/>
    <m/>
    <s v="http://heinonline.org/HOL/Index?index=journals/polic"/>
    <s v="P2Y"/>
    <s v="Emerald Group Publishing"/>
    <m/>
  </r>
  <r>
    <x v="11"/>
    <m/>
    <m/>
    <s v="Polish Foreign Affairs Digest"/>
    <n v="2001"/>
    <m/>
    <m/>
    <n v="2005"/>
    <m/>
    <m/>
    <s v="http://heinonline.org/HOL/Index?index=journals/pofad&amp;collection=journals"/>
    <m/>
    <m/>
    <m/>
  </r>
  <r>
    <x v="11"/>
    <m/>
    <m/>
    <s v="Poly Law Review"/>
    <n v="1975"/>
    <m/>
    <m/>
    <n v="1982"/>
    <m/>
    <m/>
    <s v="http://heinonline.org/HOL/Index?index=journals/polylawr&amp;collection=journals"/>
    <m/>
    <s v="University of Westminster"/>
    <m/>
  </r>
  <r>
    <x v="11"/>
    <m/>
    <m/>
    <s v="Poor Law Magazine for Scotland"/>
    <n v="1858"/>
    <m/>
    <m/>
    <n v="1867"/>
    <m/>
    <m/>
    <s v="http://heinonline.org/HOL/Index?index=journals/poolascot&amp;collection=journals"/>
    <m/>
    <m/>
    <m/>
  </r>
  <r>
    <x v="11"/>
    <m/>
    <m/>
    <s v="Poor Law Magazine for Scotland (New Series)"/>
    <n v="1867"/>
    <m/>
    <m/>
    <n v="1872"/>
    <m/>
    <m/>
    <s v="http://heinonline.org/HOL/Index?index=journals/poopubs&amp;collection=journals"/>
    <m/>
    <m/>
    <m/>
  </r>
  <r>
    <x v="11"/>
    <m/>
    <m/>
    <s v="Portland University Law Review"/>
    <n v="1949"/>
    <m/>
    <m/>
    <n v="1961"/>
    <m/>
    <m/>
    <s v="http://heinonline.org/HOL/Index?index=journals/portlr&amp;collection=journals"/>
    <m/>
    <m/>
    <m/>
  </r>
  <r>
    <x v="11"/>
    <s v="1727-3781"/>
    <m/>
    <s v="Potchefstroom Electronic Law Journal"/>
    <n v="1998"/>
    <m/>
    <m/>
    <m/>
    <m/>
    <m/>
    <s v="http://heinonline.org/HOL/Index?index=journals/per&amp;collection=journals"/>
    <m/>
    <s v="North West University Faculty of Law"/>
    <m/>
  </r>
  <r>
    <x v="11"/>
    <m/>
    <m/>
    <s v="Potomac Law Review"/>
    <n v="1978"/>
    <m/>
    <m/>
    <n v="1979"/>
    <m/>
    <m/>
    <s v="http://heinonline.org/HOL/Index?index=journals/potolor&amp;collection=journals"/>
    <m/>
    <m/>
    <m/>
  </r>
  <r>
    <x v="11"/>
    <m/>
    <m/>
    <s v="Pratt's Journal of Bankruptcy Law"/>
    <n v="2005"/>
    <m/>
    <m/>
    <n v="2012"/>
    <m/>
    <m/>
    <s v="http://heinonline.org/HOL/Index?index=journals/prattjb&amp;collection=journals"/>
    <s v="P3Y"/>
    <m/>
    <m/>
  </r>
  <r>
    <x v="11"/>
    <m/>
    <m/>
    <s v="Preventive Law Reporter"/>
    <n v="1982"/>
    <m/>
    <m/>
    <n v="2004"/>
    <m/>
    <m/>
    <s v="http://heinonline.org/HOL/Index?index=journals/prevlr&amp;collection=journals"/>
    <m/>
    <m/>
    <m/>
  </r>
  <r>
    <x v="11"/>
    <s v="0363-0048"/>
    <m/>
    <s v="Preview of United States Supreme Court Cases"/>
    <n v="1973"/>
    <m/>
    <m/>
    <n v="2006"/>
    <m/>
    <m/>
    <s v="http://heinonline.org/HOL/Index?index=journals/prvw&amp;collection=journals"/>
    <s v="P1Y"/>
    <s v="American Bar Association"/>
    <m/>
  </r>
  <r>
    <x v="11"/>
    <m/>
    <m/>
    <s v="Prison Law Reporter"/>
    <n v="1971"/>
    <m/>
    <m/>
    <n v="1974"/>
    <m/>
    <m/>
    <s v="http://heinonline.org/HOL/Index?index=journals/prnlr&amp;collection=journals"/>
    <m/>
    <s v="American Bar Association"/>
    <m/>
  </r>
  <r>
    <x v="11"/>
    <s v="0164-0372"/>
    <m/>
    <s v="Probate and Property"/>
    <n v="1987"/>
    <m/>
    <m/>
    <n v="2013"/>
    <m/>
    <m/>
    <s v="http://heinonline.org/HOL/Index?index=journals/probpro&amp;collection=journals"/>
    <s v="P2Y"/>
    <s v="American Bar Association"/>
    <m/>
  </r>
  <r>
    <x v="11"/>
    <m/>
    <m/>
    <s v="Quarterly Newsletter "/>
    <n v="1980"/>
    <n v="1"/>
    <m/>
    <n v="1981"/>
    <n v="1"/>
    <n v="3"/>
    <s v="http://heinonline.org/HOL/Index?index=journals/problj"/>
    <m/>
    <m/>
    <m/>
  </r>
  <r>
    <x v="11"/>
    <m/>
    <m/>
    <s v="National College of Probate Judges Law Journal "/>
    <n v="1981"/>
    <n v="1"/>
    <n v="4"/>
    <n v="1982"/>
    <n v="3"/>
    <m/>
    <s v="http://heinonline.org/HOL/Index?index=journals/problj"/>
    <m/>
    <m/>
    <m/>
  </r>
  <r>
    <x v="11"/>
    <m/>
    <m/>
    <s v="Probate Law Journal "/>
    <n v="1983"/>
    <n v="4"/>
    <m/>
    <n v="1997"/>
    <n v="14"/>
    <m/>
    <s v="http://heinonline.org/HOL/Index?index=journals/problj"/>
    <m/>
    <m/>
    <m/>
  </r>
  <r>
    <x v="11"/>
    <m/>
    <m/>
    <s v="Proceedings of the National Prison Congress "/>
    <n v="1886"/>
    <m/>
    <m/>
    <n v="1886"/>
    <m/>
    <m/>
    <s v="http://heinonline.org/HOL/Index?index=journals/panectiop"/>
    <m/>
    <m/>
    <m/>
  </r>
  <r>
    <x v="11"/>
    <m/>
    <m/>
    <s v="Proceedings of the Annual Congress of the National Prison Association of the United States "/>
    <n v="1887"/>
    <m/>
    <m/>
    <n v="1907"/>
    <m/>
    <m/>
    <s v="http://heinonline.org/HOL/Index?index=journals/panectiop"/>
    <m/>
    <m/>
    <m/>
  </r>
  <r>
    <x v="11"/>
    <m/>
    <m/>
    <s v="Proceedings of the Annual Congress of the American Prison Association "/>
    <n v="1908"/>
    <m/>
    <m/>
    <n v="1941"/>
    <m/>
    <m/>
    <s v="http://heinonline.org/HOL/Index?index=journals/panectiop"/>
    <m/>
    <m/>
    <m/>
  </r>
  <r>
    <x v="11"/>
    <m/>
    <m/>
    <s v="Proceedings of the Annual Congress of Correction of the American Prison Association "/>
    <n v="1942"/>
    <m/>
    <m/>
    <n v="1954"/>
    <m/>
    <m/>
    <s v="http://heinonline.org/HOL/Index?index=journals/panectiop"/>
    <m/>
    <m/>
    <m/>
  </r>
  <r>
    <x v="11"/>
    <m/>
    <m/>
    <s v="Proceedings of the Annual Convention of the National American Woman Suffrage Association"/>
    <n v="1893"/>
    <m/>
    <m/>
    <n v="1920"/>
    <m/>
    <m/>
    <s v="http://heinonline.org/HOL/Index?index=journals/wmsufpro&amp;collection=journals"/>
    <m/>
    <m/>
    <m/>
  </r>
  <r>
    <x v="11"/>
    <m/>
    <m/>
    <s v="Public Contract Newsletter "/>
    <n v="1965"/>
    <n v="1"/>
    <m/>
    <n v="1994"/>
    <n v="29"/>
    <m/>
    <s v="http://heinonline.org/HOL/Index?index=journals/procurlw"/>
    <m/>
    <s v="American Bar Association"/>
    <m/>
  </r>
  <r>
    <x v="11"/>
    <s v="1569-3314"/>
    <m/>
    <s v="Procurement Lawyer "/>
    <n v="1995"/>
    <n v="30"/>
    <m/>
    <n v="2013"/>
    <n v="48"/>
    <m/>
    <s v="http://heinonline.org/HOL/Index?index=journals/procurlw"/>
    <s v="P2Y"/>
    <s v="American Bar Association"/>
    <m/>
  </r>
  <r>
    <x v="11"/>
    <s v="1042-5675"/>
    <m/>
    <s v="Professional Lawyer"/>
    <n v="1989"/>
    <m/>
    <m/>
    <n v="2013"/>
    <m/>
    <m/>
    <s v="http://heinonline.org/HOL/Index?index=journals/proflw&amp;collection=journals"/>
    <s v="P1Y"/>
    <s v="American Bar Association"/>
    <m/>
  </r>
  <r>
    <x v="11"/>
    <m/>
    <m/>
    <s v="Property Lawyer"/>
    <n v="1826"/>
    <m/>
    <m/>
    <n v="1830"/>
    <m/>
    <m/>
    <s v="http://heinonline.org/HOL/Index?index=journals/prolwyr&amp;collection=journals"/>
    <m/>
    <m/>
    <m/>
  </r>
  <r>
    <x v="11"/>
    <s v="1321-8719"/>
    <m/>
    <s v="Psychiatry, Psychology and Law"/>
    <n v="1994"/>
    <m/>
    <m/>
    <n v="2008"/>
    <m/>
    <m/>
    <s v="http://heinonline.org/HOL/Index?index=journals/psylaw&amp;collection=journals"/>
    <m/>
    <s v="Australian Academic Press"/>
    <m/>
  </r>
  <r>
    <x v="11"/>
    <s v="0033-3441"/>
    <m/>
    <s v="Public Contract Law Journal"/>
    <n v="1967"/>
    <m/>
    <m/>
    <n v="2013"/>
    <m/>
    <m/>
    <s v="http://heinonline.org/HOL/Index?index=journals/pubclj&amp;collection=journals"/>
    <s v="P2Y"/>
    <s v="American Bar Association"/>
    <m/>
  </r>
  <r>
    <x v="11"/>
    <s v="1087-2159"/>
    <m/>
    <s v="Public Interest Law Reporter"/>
    <n v="1995"/>
    <m/>
    <m/>
    <m/>
    <m/>
    <m/>
    <s v="http://heinonline.org/HOL/Index?index=journals/pilr&amp;collection=journals"/>
    <m/>
    <s v="Loyola University Chicago"/>
    <m/>
  </r>
  <r>
    <x v="11"/>
    <m/>
    <m/>
    <s v="Public Land Law Review "/>
    <n v="1980"/>
    <n v="1"/>
    <m/>
    <n v="1995"/>
    <n v="16"/>
    <m/>
    <s v="http://heinonline.org/HOL/Index?index=journals/publan"/>
    <m/>
    <s v="University of Montana School of Law"/>
    <m/>
  </r>
  <r>
    <x v="11"/>
    <s v="1093-6858"/>
    <m/>
    <s v="Public Land &amp; Resources Law Review "/>
    <n v="1996"/>
    <n v="17"/>
    <m/>
    <m/>
    <m/>
    <m/>
    <s v="http://heinonline.org/HOL/Index?index=journals/publan"/>
    <m/>
    <s v="University of Montana School of Law"/>
    <m/>
  </r>
  <r>
    <x v="11"/>
    <s v="1079-4247"/>
    <m/>
    <s v="Public Lawyer"/>
    <n v="1993"/>
    <m/>
    <m/>
    <n v="2013"/>
    <m/>
    <m/>
    <s v="http://heinonline.org/HOL/Index?index=journals/pubilaw&amp;collection=journals"/>
    <s v="P2Y"/>
    <s v="American Bar Association"/>
    <m/>
  </r>
  <r>
    <x v="11"/>
    <s v="2284-8592"/>
    <m/>
    <s v="Public Security Studies / Studii de Securitate Publica"/>
    <n v="2012"/>
    <m/>
    <m/>
    <m/>
    <m/>
    <m/>
    <s v="http://heinonline.org/HOL/Index?index=journals/pseuiesp&amp;collection=journals"/>
    <m/>
    <s v="Alexandru Ioan Cuza Police Academy"/>
    <m/>
  </r>
  <r>
    <x v="11"/>
    <s v="1835-0550"/>
    <m/>
    <s v="Public Space: The Journal of Law and Social Justice"/>
    <n v="2007"/>
    <m/>
    <m/>
    <m/>
    <m/>
    <m/>
    <s v="http://heinonline.org/HOL/Index?index=journals/pubspac&amp;collection=journals"/>
    <m/>
    <s v="University of Technology, Sydney"/>
    <m/>
  </r>
  <r>
    <x v="11"/>
    <m/>
    <m/>
    <s v="Publications Clearing House Bulletin"/>
    <n v="1990"/>
    <m/>
    <m/>
    <n v="1990"/>
    <m/>
    <m/>
    <s v="http://heinonline.org/HOL/Index?index=lbr/puclehob&amp;collection=journals"/>
    <m/>
    <m/>
    <m/>
  </r>
  <r>
    <x v="11"/>
    <m/>
    <m/>
    <s v="Publicist"/>
    <n v="2009"/>
    <m/>
    <m/>
    <m/>
    <m/>
    <m/>
    <s v="http://heinonline.org/HOL/Index?index=journals/public&amp;collection=journals"/>
    <m/>
    <s v="University of California at Berkeley"/>
    <m/>
  </r>
  <r>
    <x v="11"/>
    <m/>
    <m/>
    <s v="Quaere"/>
    <n v="1971"/>
    <m/>
    <m/>
    <n v="1976"/>
    <m/>
    <m/>
    <s v="http://heinonline.org/HOL/Index?index=journals/quaere&amp;collection=journals"/>
    <m/>
    <m/>
    <m/>
  </r>
  <r>
    <x v="11"/>
    <m/>
    <m/>
    <s v="Quarterly Anti-Slavery Magazine"/>
    <n v="1835"/>
    <m/>
    <m/>
    <n v="1837"/>
    <m/>
    <m/>
    <s v="http://heinonline.org/HOL/Index?index=journals/quantislm&amp;collection=journals"/>
    <m/>
    <m/>
    <m/>
  </r>
  <r>
    <x v="11"/>
    <m/>
    <m/>
    <s v="Christian Legal Society Quarterly "/>
    <n v="1980"/>
    <n v="1"/>
    <m/>
    <n v="1981"/>
    <n v="2"/>
    <n v="1"/>
    <s v="http://heinonline.org/HOL/Index?index=journals/chsqurt"/>
    <m/>
    <m/>
    <m/>
  </r>
  <r>
    <x v="11"/>
    <m/>
    <m/>
    <s v="Quarterly (Christian Legal Society) "/>
    <n v="1981"/>
    <n v="2"/>
    <n v="2"/>
    <n v="1998"/>
    <n v="19"/>
    <m/>
    <s v="http://heinonline.org/HOL/Index?index=journals/chsqurt"/>
    <m/>
    <m/>
    <m/>
  </r>
  <r>
    <x v="11"/>
    <m/>
    <m/>
    <s v="Quarterly Journal"/>
    <n v="1981"/>
    <m/>
    <m/>
    <n v="2007"/>
    <m/>
    <m/>
    <s v="http://heinonline.org/HOL/Index?index=journals/qujou&amp;collection=journals"/>
    <m/>
    <m/>
    <m/>
  </r>
  <r>
    <x v="11"/>
    <m/>
    <m/>
    <s v="Quarterly Law Journal"/>
    <n v="1856"/>
    <m/>
    <m/>
    <n v="1859"/>
    <m/>
    <m/>
    <s v="http://heinonline.org/HOL/Index?index=journals/qljrl&amp;collection=journals"/>
    <m/>
    <m/>
    <m/>
  </r>
  <r>
    <x v="11"/>
    <m/>
    <m/>
    <s v="Quarterly Law Review"/>
    <n v="1860"/>
    <m/>
    <m/>
    <n v="1861"/>
    <m/>
    <m/>
    <s v="http://heinonline.org/HOL/Index?index=journals/qrlwr&amp;collection=journals"/>
    <m/>
    <m/>
    <m/>
  </r>
  <r>
    <x v="11"/>
    <s v="1649-766x"/>
    <m/>
    <s v="Quarterly Review of Tort Law"/>
    <n v="2005"/>
    <m/>
    <m/>
    <n v="2009"/>
    <m/>
    <m/>
    <s v="http://heinonline.org/HOL/Index?index=journals/qrtl&amp;collection=journals"/>
    <s v="P1Y"/>
    <s v="Clarus Press"/>
    <m/>
  </r>
  <r>
    <x v="11"/>
    <m/>
    <m/>
    <s v="Intramural Law Journal  "/>
    <n v="1968"/>
    <n v="1"/>
    <m/>
    <n v="1969"/>
    <n v="1"/>
    <n v="2"/>
    <s v="http://heinonline.org/HOL/Index?index=journals/quintralj"/>
    <m/>
    <m/>
    <m/>
  </r>
  <r>
    <x v="11"/>
    <m/>
    <m/>
    <s v="Queen's Intramural Law Journal "/>
    <n v="1970"/>
    <n v="1"/>
    <n v="3"/>
    <n v="1970"/>
    <n v="1"/>
    <m/>
    <s v="http://heinonline.org/HOL/Index?index=journals/quintralj"/>
    <m/>
    <m/>
    <m/>
  </r>
  <r>
    <x v="11"/>
    <s v="0316-778X"/>
    <m/>
    <s v="Queen's Law Journal"/>
    <n v="1971"/>
    <m/>
    <m/>
    <m/>
    <m/>
    <m/>
    <s v="http://heinonline.org/HOL/Index?index=journals/queen&amp;collection=journals"/>
    <m/>
    <s v="Queen's University Faculty of Law"/>
    <m/>
  </r>
  <r>
    <x v="11"/>
    <m/>
    <m/>
    <s v="Queensland Institute of Technology Law Journal "/>
    <n v="1985"/>
    <n v="1"/>
    <m/>
    <n v="1987"/>
    <n v="3"/>
    <m/>
    <s v="http://heinonline.org/HOL/Index?index=journals/qutljrnl"/>
    <m/>
    <m/>
    <m/>
  </r>
  <r>
    <x v="11"/>
    <m/>
    <m/>
    <s v="Queensland University of Technology Law Journal "/>
    <n v="1988"/>
    <n v="4"/>
    <m/>
    <n v="1999"/>
    <n v="15"/>
    <m/>
    <s v="http://heinonline.org/HOL/Index?index=journals/qutljrnl"/>
    <m/>
    <m/>
    <m/>
  </r>
  <r>
    <x v="11"/>
    <m/>
    <m/>
    <s v="Quinnipiac Health Law Journal"/>
    <n v="1996"/>
    <m/>
    <m/>
    <m/>
    <m/>
    <m/>
    <s v="http://heinonline.org/HOL/Index?index=journals/qhlj&amp;collection=journals"/>
    <m/>
    <s v="Quinnipiac University School of Law"/>
    <m/>
  </r>
  <r>
    <x v="11"/>
    <m/>
    <m/>
    <s v="University of Bridgeport Law Review "/>
    <n v="1980"/>
    <n v="1"/>
    <m/>
    <n v="1991"/>
    <n v="12"/>
    <n v="1"/>
    <s v="http://heinonline.org/HOL/Index?index=journals/qlr"/>
    <m/>
    <s v="Quinnipiac University School of Law"/>
    <m/>
  </r>
  <r>
    <x v="11"/>
    <m/>
    <m/>
    <s v="Bridgeport Law Review "/>
    <n v="1992"/>
    <n v="12"/>
    <n v="2"/>
    <n v="1993"/>
    <n v="12"/>
    <n v="13"/>
    <s v="http://heinonline.org/HOL/Index?index=journals/qlr"/>
    <m/>
    <s v="Quinnipiac University School of Law"/>
    <m/>
  </r>
  <r>
    <x v="11"/>
    <m/>
    <m/>
    <s v="QLR  "/>
    <n v="1994"/>
    <n v="14"/>
    <m/>
    <n v="2008"/>
    <n v="26"/>
    <m/>
    <s v="http://heinonline.org/HOL/Index?index=journals/qlr"/>
    <m/>
    <s v="Quinnipiac University School of Law"/>
    <m/>
  </r>
  <r>
    <x v="11"/>
    <s v="1073-8606"/>
    <m/>
    <s v="Quinnipiac Law Review "/>
    <n v="2009"/>
    <n v="27"/>
    <m/>
    <m/>
    <m/>
    <m/>
    <s v="http://heinonline.org/HOL/Index?index=journals/qlr"/>
    <m/>
    <s v="Quinnipiac University School of Law"/>
    <m/>
  </r>
  <r>
    <x v="11"/>
    <m/>
    <m/>
    <s v="Connecticut Probate Law Journal "/>
    <n v="1985"/>
    <n v="1"/>
    <m/>
    <n v="1996"/>
    <n v="10"/>
    <m/>
    <s v="http://heinonline.org/HOL/Index?index=journals/qplj"/>
    <m/>
    <s v="Quinnipiac University School of Law"/>
    <m/>
  </r>
  <r>
    <x v="11"/>
    <s v="1096-1054"/>
    <m/>
    <s v="Quinnipiac Probate Law Journal "/>
    <n v="1997"/>
    <n v="11"/>
    <m/>
    <m/>
    <m/>
    <m/>
    <s v="http://heinonline.org/HOL/Index?index=journals/qplj"/>
    <m/>
    <s v="Quinnipiac University School of Law"/>
    <m/>
  </r>
  <r>
    <x v="11"/>
    <m/>
    <m/>
    <s v="Queensland University of Technology Law and Justice Journal "/>
    <n v="2001"/>
    <n v="1"/>
    <m/>
    <n v="2012"/>
    <n v="12"/>
    <m/>
    <s v="http://heinonline.org/HOL/Index?index=journals/qutlj"/>
    <m/>
    <s v="Queensland University of Technology"/>
    <m/>
  </r>
  <r>
    <x v="11"/>
    <s v="1445-6249"/>
    <m/>
    <s v="QUT Law Review "/>
    <n v="2013"/>
    <n v="13"/>
    <m/>
    <m/>
    <m/>
    <m/>
    <s v="http://heinonline.org/HOL/Index?index=journals/qutlj"/>
    <m/>
    <s v="Queensland University of Technology"/>
    <m/>
  </r>
  <r>
    <x v="11"/>
    <m/>
    <m/>
    <s v="Race Relations Law Reporter"/>
    <n v="1956"/>
    <m/>
    <m/>
    <n v="1968"/>
    <m/>
    <m/>
    <s v="http://heinonline.org/HOL/Index?index=journals/rarelwre&amp;collection=journals"/>
    <m/>
    <m/>
    <m/>
  </r>
  <r>
    <x v="11"/>
    <m/>
    <m/>
    <s v="Race Relations Law Survey"/>
    <n v="1969"/>
    <m/>
    <m/>
    <n v="1972"/>
    <m/>
    <m/>
    <s v="http://heinonline.org/HOL/Index?index=journals/rerelasur&amp;collection=journals"/>
    <m/>
    <m/>
    <m/>
  </r>
  <r>
    <x v="11"/>
    <m/>
    <m/>
    <s v="Railway and Corporation Law Journal"/>
    <n v="1887"/>
    <m/>
    <m/>
    <n v="1892"/>
    <m/>
    <m/>
    <s v="http://heinonline.org/HOL/Index?index=journals/railclj&amp;collection=journals"/>
    <m/>
    <m/>
    <m/>
  </r>
  <r>
    <x v="11"/>
    <m/>
    <m/>
    <s v="Illinois Law Record "/>
    <n v="1880"/>
    <n v="1"/>
    <m/>
    <n v="1880"/>
    <n v="1"/>
    <n v="2"/>
    <s v="http://heinonline.org/HOL/Index?index=journals/restarec"/>
    <m/>
    <m/>
    <m/>
  </r>
  <r>
    <x v="11"/>
    <m/>
    <m/>
    <s v="Real Estate and Law Record "/>
    <n v="1880"/>
    <n v="1"/>
    <n v="3"/>
    <n v="1880"/>
    <n v="2"/>
    <m/>
    <s v="http://heinonline.org/HOL/Index?index=journals/restarec"/>
    <m/>
    <m/>
    <m/>
  </r>
  <r>
    <x v="11"/>
    <m/>
    <m/>
    <s v="Real Property Probate and Trust Journal  "/>
    <n v="1966"/>
    <n v="1"/>
    <m/>
    <n v="2008"/>
    <n v="42"/>
    <m/>
    <s v="http://heinonline.org/HOL/Index?index=journals/rpptj"/>
    <m/>
    <s v="American Bar Association"/>
    <m/>
  </r>
  <r>
    <x v="11"/>
    <s v="0034-0855"/>
    <m/>
    <s v="Real Property Trust and Estate Law Journal "/>
    <n v="2009"/>
    <n v="43"/>
    <m/>
    <n v="2013"/>
    <n v="47"/>
    <m/>
    <s v="http://heinonline.org/HOL/Index?index=journals/rpptj"/>
    <s v="P2Y"/>
    <s v="American Bar Association"/>
    <m/>
  </r>
  <r>
    <x v="11"/>
    <m/>
    <m/>
    <s v="Recueil Hebdomadaire de Jurisprudence en Matiere Civile, Commerciale, Criminelle, Administrative et de Droit Public"/>
    <n v="1924"/>
    <m/>
    <m/>
    <n v="1940"/>
    <m/>
    <m/>
    <s v="http://heinonline.org/HOL/Index?index=journals/recheb&amp;collection=journals"/>
    <m/>
    <m/>
    <m/>
  </r>
  <r>
    <x v="11"/>
    <m/>
    <m/>
    <s v="Recueil Periodique et Critique"/>
    <n v="1924"/>
    <m/>
    <m/>
    <n v="1940"/>
    <m/>
    <m/>
    <s v="http://heinonline.org/HOL/Index?index=journals/rcpercr&amp;collection=journals"/>
    <m/>
    <m/>
    <m/>
  </r>
  <r>
    <x v="11"/>
    <m/>
    <m/>
    <s v="Recueils de la Societe Internationale de Droit Penal Militaire et de Droit de la Guerre"/>
    <n v="1960"/>
    <m/>
    <m/>
    <m/>
    <m/>
    <m/>
    <s v="http://heinonline.org/HOL/Index?index=journals/reindrom&amp;collection=journals"/>
    <m/>
    <s v="International Society for Military Law and the Law of War"/>
    <m/>
  </r>
  <r>
    <x v="11"/>
    <s v="1538-7550"/>
    <m/>
    <s v="Regent Journal of International Law"/>
    <n v="2003"/>
    <m/>
    <m/>
    <n v="2014"/>
    <m/>
    <m/>
    <s v="http://heinonline.org/HOL/Index?index=journals/regjil&amp;collection=journals"/>
    <m/>
    <s v="Regent University"/>
    <m/>
  </r>
  <r>
    <x v="11"/>
    <m/>
    <m/>
    <s v="Regent Journal of Law &amp; Public Policy"/>
    <n v="2009"/>
    <m/>
    <m/>
    <n v="2014"/>
    <m/>
    <m/>
    <s v="http://heinonline.org/HOL/Index?index=journals/rejoupp&amp;collection=journals"/>
    <m/>
    <s v="Regent University. School of Law"/>
    <m/>
  </r>
  <r>
    <x v="11"/>
    <s v="1056-3962"/>
    <m/>
    <s v="Regent University Law Review"/>
    <n v="1991"/>
    <m/>
    <m/>
    <m/>
    <m/>
    <m/>
    <s v="http://heinonline.org/HOL/Index?index=journals/regulr&amp;collection=journals"/>
    <m/>
    <s v="Regent University"/>
    <m/>
  </r>
  <r>
    <x v="11"/>
    <s v="0147-0590"/>
    <m/>
    <s v="Regulation"/>
    <n v="1977"/>
    <m/>
    <m/>
    <m/>
    <m/>
    <m/>
    <s v="http://heinonline.org/HOL/Index?index=journals/rcatorbg&amp;collection=journals"/>
    <m/>
    <s v="Cato Institute"/>
    <m/>
  </r>
  <r>
    <x v="11"/>
    <m/>
    <m/>
    <s v="Religion and the Public Order"/>
    <n v="1963"/>
    <m/>
    <m/>
    <n v="1969"/>
    <m/>
    <m/>
    <s v="http://heinonline.org/HOL/Index?index=journals/relgpo&amp;collection=journals"/>
    <m/>
    <m/>
    <m/>
  </r>
  <r>
    <x v="11"/>
    <m/>
    <m/>
    <s v="Religious Freedom Reporter"/>
    <n v="1981"/>
    <m/>
    <m/>
    <n v="2002"/>
    <m/>
    <m/>
    <s v="http://heinonline.org/HOL/Index?index=journals/relfrerpt&amp;collection=journals"/>
    <m/>
    <m/>
    <m/>
  </r>
  <r>
    <x v="11"/>
    <s v="1869-4942"/>
    <m/>
    <s v="Renewable Energy Law and Policy Review"/>
    <n v="2010"/>
    <m/>
    <m/>
    <n v="2015"/>
    <m/>
    <m/>
    <s v="http://heinonline.org/HOL/Index?index=journals/relp&amp;collection=journals"/>
    <s v="P6M"/>
    <s v="Lexxion Verlagsgesellschaft mbH"/>
    <m/>
  </r>
  <r>
    <x v="11"/>
    <m/>
    <m/>
    <s v="Address Delivered at the Meeting "/>
    <n v="1948"/>
    <m/>
    <m/>
    <n v="1959"/>
    <m/>
    <m/>
    <s v="http://heinonline.org/HOL/Index?index=journals/repanme"/>
    <m/>
    <m/>
    <m/>
  </r>
  <r>
    <x v="11"/>
    <m/>
    <m/>
    <s v="Public Utility Law: Addresses Delivered "/>
    <n v="1960"/>
    <m/>
    <m/>
    <n v="1983"/>
    <m/>
    <m/>
    <s v="http://heinonline.org/HOL/Index?index=journals/repanme"/>
    <m/>
    <m/>
    <m/>
  </r>
  <r>
    <x v="11"/>
    <m/>
    <m/>
    <s v="Report of Proceedings of Annual Meeting: Section of Public Utility Law "/>
    <n v="1984"/>
    <m/>
    <m/>
    <n v="1986"/>
    <m/>
    <m/>
    <s v="http://heinonline.org/HOL/Index?index=journals/repanme"/>
    <s v="P2Y"/>
    <m/>
    <m/>
  </r>
  <r>
    <x v="11"/>
    <s v="0193-8134"/>
    <m/>
    <s v="Reporter"/>
    <n v="1977"/>
    <m/>
    <m/>
    <m/>
    <m/>
    <m/>
    <s v="http://heinonline.org/HOL/Index?index=journals/report&amp;collection=journals"/>
    <m/>
    <s v="Office of the Judge Advocate General of the Air Force"/>
    <m/>
  </r>
  <r>
    <x v="11"/>
    <m/>
    <m/>
    <s v="Reporter"/>
    <n v="1865"/>
    <m/>
    <m/>
    <n v="1867"/>
    <m/>
    <m/>
    <s v="http://heinonline.org/HOL/Index?index=journals/redevigipe&amp;collection=journals"/>
    <m/>
    <m/>
    <m/>
  </r>
  <r>
    <x v="11"/>
    <m/>
    <m/>
    <s v="Res Judicatae"/>
    <n v="1935"/>
    <m/>
    <m/>
    <n v="1957"/>
    <m/>
    <m/>
    <s v="http://heinonline.org/HOL/Index?index=journals/rsjud&amp;collection=journals"/>
    <m/>
    <m/>
    <m/>
  </r>
  <r>
    <x v="11"/>
    <s v="2247-4455"/>
    <m/>
    <s v="Research and Science Today"/>
    <n v="2011"/>
    <m/>
    <m/>
    <m/>
    <m/>
    <m/>
    <s v="http://heinonline.org/HOL/Index?index=journals/rescito&amp;collection=journals"/>
    <m/>
    <s v="University Constantin Brancusi"/>
    <m/>
  </r>
  <r>
    <x v="11"/>
    <m/>
    <m/>
    <s v="Resolved: Journal of Alternative Dispute Resolution"/>
    <n v="2010"/>
    <m/>
    <m/>
    <m/>
    <m/>
    <m/>
    <s v="http://heinonline.org/HOL/Index?index=journals/resolvjo&amp;collection=journals"/>
    <m/>
    <s v="Charleston School of Law"/>
    <m/>
  </r>
  <r>
    <x v="11"/>
    <s v="2050-4721"/>
    <m/>
    <s v="Restorative Justice"/>
    <m/>
    <m/>
    <n v="1"/>
    <m/>
    <m/>
    <m/>
    <s v="http://heinonline.org/HOL/Index?index=journals/restjust&amp;collection=journals"/>
    <s v="P5Y"/>
    <s v="Taylor and Francis"/>
    <m/>
  </r>
  <r>
    <x v="11"/>
    <m/>
    <m/>
    <s v="Revenue, Judicial, and Police Journal"/>
    <n v="1863"/>
    <m/>
    <m/>
    <n v="1865"/>
    <m/>
    <m/>
    <s v="http://heinonline.org/HOL/Index?index=journals/rvnjdclplcjrnl&amp;collection=journals"/>
    <m/>
    <m/>
    <m/>
  </r>
  <r>
    <x v="11"/>
    <s v="1034-7747"/>
    <m/>
    <s v="Revenue Law Journal"/>
    <n v="1990"/>
    <m/>
    <m/>
    <m/>
    <m/>
    <m/>
    <s v="http://heinonline.org/HOL/Index?index=external-journals/revlj&amp;collection=journals"/>
    <m/>
    <s v="Bond University Faculty of Law"/>
    <m/>
  </r>
  <r>
    <x v="11"/>
    <m/>
    <m/>
    <s v="Review: International Commission of Jurists"/>
    <n v="1969"/>
    <m/>
    <m/>
    <n v="2001"/>
    <m/>
    <m/>
    <s v="http://heinonline.org/HOL/Index?index=icj/icjrev&amp;collection=journals"/>
    <m/>
    <m/>
    <m/>
  </r>
  <r>
    <x v="11"/>
    <m/>
    <m/>
    <s v="Annual Review of Banking Law "/>
    <n v="1982"/>
    <n v="1"/>
    <m/>
    <n v="2002"/>
    <n v="21"/>
    <m/>
    <s v="http://heinonline.org/HOL/Index?index=journals/annrbfl"/>
    <m/>
    <s v="Boston University School of Law"/>
    <m/>
  </r>
  <r>
    <x v="11"/>
    <m/>
    <m/>
    <s v="Annual Review of Banking &amp; Financial Law "/>
    <n v="2003"/>
    <n v="22"/>
    <m/>
    <n v="2007"/>
    <n v="26"/>
    <m/>
    <s v="http://heinonline.org/HOL/Index?index=journals/annrbfl"/>
    <m/>
    <s v="Boston University School of Law"/>
    <m/>
  </r>
  <r>
    <x v="11"/>
    <s v="0739-2451"/>
    <m/>
    <s v="Review of Banking and Financial Law "/>
    <n v="2008"/>
    <n v="27"/>
    <m/>
    <n v="2014"/>
    <n v="33"/>
    <m/>
    <s v="http://heinonline.org/HOL/Index?index=journals/annrbfl"/>
    <s v="P1Y"/>
    <s v="Boston University School of Law"/>
    <m/>
  </r>
  <r>
    <x v="11"/>
    <m/>
    <m/>
    <s v="Review of Socialist Law "/>
    <n v="1975"/>
    <n v="1"/>
    <m/>
    <n v="1991"/>
    <n v="17"/>
    <m/>
    <s v="http://heinonline.org/HOL/Index?index=journals/rsl"/>
    <m/>
    <s v="Brill Academic Publishers"/>
    <m/>
  </r>
  <r>
    <x v="11"/>
    <s v="0925-9880"/>
    <m/>
    <s v="Review of Central and East European Law "/>
    <n v="1992"/>
    <n v="18"/>
    <m/>
    <n v="2013"/>
    <n v="38"/>
    <m/>
    <s v="http://heinonline.org/HOL/Index?index=journals/rsl"/>
    <s v="P2Y"/>
    <s v="Brill Academic Publishers"/>
    <m/>
  </r>
  <r>
    <x v="11"/>
    <s v="1192-8034"/>
    <m/>
    <s v="Review of Constitutional Studies"/>
    <n v="1993"/>
    <m/>
    <m/>
    <m/>
    <m/>
    <m/>
    <s v="http://heinonline.org/HOL/Index?index=journals/revicos&amp;collection=journals"/>
    <m/>
    <s v="University of Alberta"/>
    <m/>
  </r>
  <r>
    <x v="11"/>
    <m/>
    <m/>
    <s v="Revija za Evropsko Pravo "/>
    <n v="1999"/>
    <n v="1"/>
    <m/>
    <n v="2014"/>
    <n v="16"/>
    <m/>
    <s v="http://heinonline.org/HOL/Index?index=journals/reevprv"/>
    <m/>
    <s v="Association for European Law"/>
    <m/>
  </r>
  <r>
    <x v="11"/>
    <m/>
    <m/>
    <s v="Review of European Law "/>
    <n v="1999"/>
    <n v="1"/>
    <m/>
    <m/>
    <m/>
    <m/>
    <s v="http://heinonline.org/HOL/Index?index=journals/reevprv"/>
    <m/>
    <s v="Association for European Law"/>
    <m/>
  </r>
  <r>
    <x v="11"/>
    <m/>
    <m/>
    <s v="Review of International Law and Politics"/>
    <n v="2005"/>
    <m/>
    <m/>
    <m/>
    <m/>
    <m/>
    <s v="http://heinonline.org/HOL/Index?index=journals/rinlp&amp;collection=journals"/>
    <m/>
    <s v="International Law Association (ILA) and International Strategic Research Organization (Uluslararas Stratejik Aratrmalar Kurumu -USAK)"/>
    <m/>
  </r>
  <r>
    <x v="11"/>
    <s v="0734-4015"/>
    <m/>
    <s v="Review of Litigation"/>
    <n v="1980"/>
    <m/>
    <m/>
    <m/>
    <m/>
    <m/>
    <s v="http://heinonline.org/HOL/Index?index=journals/rol&amp;collection=journals"/>
    <m/>
    <s v="University of Texas School of Law"/>
    <m/>
  </r>
  <r>
    <x v="11"/>
    <s v="0716-0747"/>
    <m/>
    <s v="Revista Chilena de Derecho"/>
    <n v="1974"/>
    <m/>
    <m/>
    <m/>
    <m/>
    <m/>
    <s v="http://heinonline.org/HOL/Index?index=journals/rechilde&amp;collection=journals"/>
    <m/>
    <s v="Pontificia Universidad Catolica de Chile"/>
    <m/>
  </r>
  <r>
    <x v="11"/>
    <s v="0123-4366"/>
    <m/>
    <s v="Revista de Derecho Privado"/>
    <n v="1997"/>
    <m/>
    <m/>
    <m/>
    <m/>
    <m/>
    <s v="http://heinonline.org/HOL/Index?index=journals/revdpriv&amp;collection=journals"/>
    <m/>
    <s v="Universidad Externado de Colombia"/>
    <m/>
  </r>
  <r>
    <x v="11"/>
    <s v="0034-7930"/>
    <m/>
    <s v="Revista de Derecho Puertorriqueno"/>
    <n v="1961"/>
    <m/>
    <m/>
    <m/>
    <m/>
    <m/>
    <s v="http://heinonline.org/HOL/Index?index=journals/rvdpo&amp;collection=journals"/>
    <m/>
    <s v="Pontificia Universidad Catolica de Puerto Rico Escuela de Derecho"/>
    <m/>
  </r>
  <r>
    <x v="11"/>
    <s v="2247-9627"/>
    <m/>
    <s v="Revista de Drept Maritim"/>
    <n v="2011"/>
    <m/>
    <m/>
    <m/>
    <m/>
    <m/>
    <s v="http://heinonline.org/HOL/Index?index=journals/maritlr&amp;collection=journals"/>
    <m/>
    <s v="Universul Juridic Publishing House"/>
    <m/>
  </r>
  <r>
    <x v="11"/>
    <s v="1224-4872"/>
    <m/>
    <s v="Revista de Drept Public"/>
    <n v="2001"/>
    <m/>
    <m/>
    <m/>
    <m/>
    <m/>
    <s v="http://heinonline.org/HOL/Index?index=journals/pblwview&amp;collection=journals"/>
    <m/>
    <s v="Universul Juridic Publishing House"/>
    <m/>
  </r>
  <r>
    <x v="11"/>
    <s v="2374-6017"/>
    <m/>
    <s v="Revista de Estudios Criticos del Derecho"/>
    <n v="2006"/>
    <m/>
    <m/>
    <m/>
    <m/>
    <m/>
    <s v="http://heinonline.org/HOL/Index?index=journals/clave&amp;collection=journals"/>
    <m/>
    <s v="Facultad de Derecho Universidad Inter Americana de Puerto Rico"/>
    <m/>
  </r>
  <r>
    <x v="11"/>
    <m/>
    <m/>
    <s v="Revista de la Facultad de Derecho"/>
    <n v="1991"/>
    <m/>
    <m/>
    <n v="2010"/>
    <m/>
    <m/>
    <s v="http://heinonline.org/HOL/Index?index=journals/rvfacde&amp;collection=journals"/>
    <m/>
    <m/>
    <m/>
  </r>
  <r>
    <x v="11"/>
    <s v="1454-3699"/>
    <m/>
    <s v="Revista de Stiinte Juridice"/>
    <n v="2005"/>
    <m/>
    <m/>
    <m/>
    <m/>
    <m/>
    <s v="http://heinonline.org/HOL/Index?index=journals/jrnllawsc&amp;collection=journals"/>
    <m/>
    <s v="Universul Juridic Publishing House"/>
    <m/>
  </r>
  <r>
    <x v="11"/>
    <s v="0122-9893"/>
    <m/>
    <s v="Revista Derecho del Estado"/>
    <n v="1997"/>
    <m/>
    <m/>
    <m/>
    <m/>
    <m/>
    <s v="http://heinonline.org/HOL/Index?index=journals/revderest&amp;collection=journals"/>
    <m/>
    <s v="Universidad Externado de Colombia"/>
    <m/>
  </r>
  <r>
    <x v="11"/>
    <s v="2145-2946"/>
    <m/>
    <s v="Revista Digital de Derecho Administrativo"/>
    <n v="2008"/>
    <m/>
    <m/>
    <m/>
    <m/>
    <m/>
    <s v="http://heinonline.org/HOL/Index?index=journals/rdigdad&amp;collection=journals"/>
    <m/>
    <s v="Universidad Externado de Colombia"/>
    <m/>
  </r>
  <r>
    <x v="11"/>
    <s v="1692-3960"/>
    <m/>
    <s v="Revista E-Mercatoria"/>
    <n v="2002"/>
    <m/>
    <m/>
    <m/>
    <m/>
    <m/>
    <s v="http://heinonline.org/HOL/Index?index=journals/revemerc&amp;collection=journals"/>
    <m/>
    <s v="Universidad Externado de Colombia"/>
    <m/>
  </r>
  <r>
    <x v="11"/>
    <s v="2065-8745"/>
    <m/>
    <s v="Revista Forumul Judecatorilor"/>
    <n v="2009"/>
    <m/>
    <m/>
    <m/>
    <m/>
    <m/>
    <s v="http://heinonline.org/HOL/Index?index=journals/judioruie&amp;collection=journals"/>
    <m/>
    <s v="Editura Universitara"/>
    <m/>
  </r>
  <r>
    <x v="11"/>
    <m/>
    <m/>
    <s v="Revista General de Derecho y Jurisprudencia"/>
    <n v="1930"/>
    <m/>
    <m/>
    <n v="1934"/>
    <m/>
    <m/>
    <s v="http://heinonline.org/HOL/Index?index=journals/gderju&amp;collection=journals"/>
    <m/>
    <m/>
    <m/>
  </r>
  <r>
    <x v="11"/>
    <m/>
    <m/>
    <s v="Revista Juridica de la Universidad de Puerto Rico "/>
    <n v="1932"/>
    <n v="1"/>
    <m/>
    <n v="1988"/>
    <n v="57"/>
    <m/>
    <s v="http://heinonline.org/HOL/Index?index=journals/rjupurco"/>
    <m/>
    <s v="University of Puerto Rico Law Review"/>
    <m/>
  </r>
  <r>
    <x v="11"/>
    <m/>
    <m/>
    <s v="Revista Juridica "/>
    <n v="1989"/>
    <n v="58"/>
    <m/>
    <n v="1989"/>
    <n v="58"/>
    <m/>
    <s v="http://heinonline.org/HOL/Index?index=journals/rjupurco"/>
    <m/>
    <s v="University of Puerto Rico Law Review"/>
    <m/>
  </r>
  <r>
    <x v="11"/>
    <s v="0886-2516"/>
    <m/>
    <s v="Revista Juridica Universidad de Puerto Rico "/>
    <n v="1990"/>
    <n v="59"/>
    <m/>
    <m/>
    <m/>
    <m/>
    <s v="http://heinonline.org/HOL/Index?index=journals/rjupurco"/>
    <m/>
    <s v="University of Puerto Rico Law Review"/>
    <m/>
  </r>
  <r>
    <x v="11"/>
    <s v="1657-1959"/>
    <m/>
    <s v="Revista la Propiedad Inmaterial"/>
    <n v="2000"/>
    <m/>
    <m/>
    <m/>
    <m/>
    <m/>
    <s v="http://heinonline.org/HOL/Index?index=journals/revpropin&amp;collection=journals"/>
    <m/>
    <s v="Universidad Externado de Colombia"/>
    <m/>
  </r>
  <r>
    <x v="11"/>
    <s v="2393-3445"/>
    <m/>
    <s v="Revista Universul Juridic"/>
    <n v="2015"/>
    <m/>
    <m/>
    <m/>
    <m/>
    <m/>
    <s v="http://heinonline.org/HOL/Index?index=journals/univjurid&amp;collection=journals"/>
    <m/>
    <s v="Universul Juridic Publishing House"/>
    <m/>
  </r>
  <r>
    <x v="11"/>
    <m/>
    <m/>
    <s v="Revue Aeronautique Internationale"/>
    <n v="1931"/>
    <m/>
    <m/>
    <n v="1939"/>
    <m/>
    <m/>
    <s v="http://heinonline.org/HOL/Index?index=journals/revarin&amp;collection=journals"/>
    <m/>
    <m/>
    <m/>
  </r>
  <r>
    <x v="11"/>
    <m/>
    <m/>
    <s v="Revue Critique de Legislation et de Jurisprudence"/>
    <n v="1851"/>
    <m/>
    <m/>
    <n v="1870"/>
    <m/>
    <m/>
    <s v="http://heinonline.org/HOL/Index?index=journals/rcritlgj&amp;collection=journals"/>
    <m/>
    <m/>
    <m/>
  </r>
  <r>
    <x v="11"/>
    <m/>
    <m/>
    <s v="Revue Critique de Legislation et de Jurisprudence du Canada"/>
    <n v="1871"/>
    <m/>
    <m/>
    <n v="1875"/>
    <m/>
    <m/>
    <s v="http://heinonline.org/HOL/Index?index=journals/lerevujn&amp;collection=journals"/>
    <m/>
    <m/>
    <m/>
  </r>
  <r>
    <x v="11"/>
    <m/>
    <m/>
    <s v="Revue de Droit International et de Legislation Comparee"/>
    <n v="1869"/>
    <m/>
    <m/>
    <n v="1939"/>
    <m/>
    <m/>
    <s v="http://heinonline.org/HOL/Index?index=journals/intllegcomp&amp;collection=journals"/>
    <m/>
    <m/>
    <m/>
  </r>
  <r>
    <x v="11"/>
    <m/>
    <m/>
    <s v="Revue de Droit International Prive"/>
    <n v="1905"/>
    <m/>
    <m/>
    <n v="1933"/>
    <m/>
    <m/>
    <s v="http://heinonline.org/HOL/Index?index=journals/rvditp&amp;collection=journals"/>
    <m/>
    <m/>
    <m/>
  </r>
  <r>
    <x v="11"/>
    <s v="2368-3260"/>
    <m/>
    <s v="Revue de Droit Linguistique"/>
    <n v="2014"/>
    <m/>
    <m/>
    <m/>
    <m/>
    <m/>
    <s v="http://heinonline.org/HOL/Index?index=journals/rvdling&amp;collection=journals"/>
    <m/>
    <s v="International Observatory on Language Rights"/>
    <m/>
  </r>
  <r>
    <x v="11"/>
    <m/>
    <m/>
    <s v="Revue de Jurisprudence ou Recueil de Decisions des Divers Tribunaux de la Province de Quebec"/>
    <n v="1895"/>
    <m/>
    <m/>
    <n v="1942"/>
    <m/>
    <m/>
    <s v="http://heinonline.org/HOL/Index?index=journals/rederdi&amp;collection=journals"/>
    <m/>
    <m/>
    <m/>
  </r>
  <r>
    <x v="11"/>
    <s v="1203-6455"/>
    <m/>
    <s v="Revue de la Common Law en Francais"/>
    <n v="1996"/>
    <m/>
    <m/>
    <n v="2011"/>
    <m/>
    <m/>
    <s v="http://heinonline.org/HOL/Index?index=journals/rclfr&amp;collection=journals"/>
    <m/>
    <s v="University of Moncton"/>
    <m/>
  </r>
  <r>
    <x v="11"/>
    <m/>
    <m/>
    <s v="Revue de Legislation Ancienne et Moderne Francaise et Etrangere"/>
    <n v="1870"/>
    <m/>
    <m/>
    <n v="1876"/>
    <m/>
    <m/>
    <s v="http://heinonline.org/HOL/Index?index=journals/ancmfet&amp;collection=journals"/>
    <m/>
    <m/>
    <m/>
  </r>
  <r>
    <x v="11"/>
    <m/>
    <m/>
    <s v="Revue de Legislation et de Jurisprudence"/>
    <n v="1845"/>
    <m/>
    <m/>
    <n v="1848"/>
    <m/>
    <m/>
    <s v="http://heinonline.org/HOL/Index?index=journals/redleju&amp;collection=journals"/>
    <m/>
    <m/>
    <m/>
  </r>
  <r>
    <x v="11"/>
    <m/>
    <m/>
    <s v="Revue d'Histoire Politique et Constitutionnelle"/>
    <n v="1937"/>
    <m/>
    <m/>
    <n v="1939"/>
    <m/>
    <m/>
    <s v="http://heinonline.org/HOL/Index?index=journals/revhispol&amp;collection=journals"/>
    <m/>
    <m/>
    <m/>
  </r>
  <r>
    <x v="11"/>
    <m/>
    <m/>
    <s v="Revue du Droit"/>
    <n v="1922"/>
    <m/>
    <m/>
    <n v="1939"/>
    <m/>
    <m/>
    <s v="http://heinonline.org/HOL/Index?index=journals/redudro&amp;collection=journals"/>
    <m/>
    <m/>
    <m/>
  </r>
  <r>
    <x v="11"/>
    <s v="0035-3086"/>
    <m/>
    <s v="Revue Generale de Droit"/>
    <n v="1970"/>
    <m/>
    <m/>
    <n v="2013"/>
    <m/>
    <m/>
    <s v="http://heinonline.org/HOL/Index?index=journals/revgend&amp;collection=journals"/>
    <s v="P2Y"/>
    <s v="University of Ottawa Faculty of Law"/>
    <m/>
  </r>
  <r>
    <x v="11"/>
    <m/>
    <m/>
    <s v="Revue Historique de Droit Francais et Etranger"/>
    <n v="1855"/>
    <m/>
    <m/>
    <n v="1869"/>
    <m/>
    <m/>
    <s v="http://heinonline.org/HOL/Index?index=hoil/revhisdrfr&amp;collection=journals"/>
    <m/>
    <m/>
    <m/>
  </r>
  <r>
    <x v="11"/>
    <s v="0556-7963"/>
    <m/>
    <s v="Revue Juridique Themis"/>
    <n v="1966"/>
    <m/>
    <m/>
    <m/>
    <m/>
    <m/>
    <s v="http://heinonline.org/HOL/Index?index=journals/revjurns&amp;collection=journals"/>
    <m/>
    <s v="University of Montreal"/>
    <m/>
  </r>
  <r>
    <x v="11"/>
    <m/>
    <m/>
    <s v="Revue Juridique Themis (Old Series) "/>
    <n v="1951"/>
    <n v="1"/>
    <m/>
    <n v="1965"/>
    <s v="Cumulative Index - Volumes 1-15"/>
    <m/>
    <s v="http://heinonline.org/HOL/Index?index=journals/revjurnsold"/>
    <m/>
    <s v="University of Montreal"/>
    <m/>
  </r>
  <r>
    <x v="11"/>
    <m/>
    <m/>
    <s v="Themis (Montreal Quebec:1951) "/>
    <n v="1951"/>
    <n v="1"/>
    <m/>
    <n v="1965"/>
    <n v="15"/>
    <m/>
    <s v="http://heinonline.org/HOL/Index?index=journals/revjurnsold"/>
    <m/>
    <s v="University of Montreal"/>
    <m/>
  </r>
  <r>
    <x v="11"/>
    <m/>
    <m/>
    <s v="Revue Legale"/>
    <n v="1869"/>
    <m/>
    <m/>
    <n v="1943"/>
    <m/>
    <m/>
    <s v="http://heinonline.org/HOL/Index?index=journals/revuleg&amp;collection=journals"/>
    <m/>
    <s v="Nabu Press"/>
    <m/>
  </r>
  <r>
    <x v="11"/>
    <s v="0828-9999"/>
    <m/>
    <s v="Revue Quebecoise de Droit International"/>
    <n v="1984"/>
    <m/>
    <m/>
    <m/>
    <m/>
    <m/>
    <s v="http://heinonline.org/HOL/Index?index=journals/revue&amp;collection=journals"/>
    <m/>
    <s v="University of Quebec - Montreal"/>
    <m/>
  </r>
  <r>
    <x v="11"/>
    <s v="1855-7112"/>
    <m/>
    <s v="Revus: Journal for Constitutional Theory and Philosophy of Law"/>
    <n v="2003"/>
    <m/>
    <m/>
    <m/>
    <m/>
    <m/>
    <s v="http://heinonline.org/HOL/Index?index=journals/revus&amp;collection=journals"/>
    <m/>
    <s v="Centre for Studies on Democracy and European Constitutionality"/>
    <m/>
  </r>
  <r>
    <x v="11"/>
    <m/>
    <m/>
    <s v="Reynolds Courts &amp; Media Law Journal"/>
    <n v="2011"/>
    <m/>
    <m/>
    <n v="2014"/>
    <m/>
    <m/>
    <s v="http://heinonline.org/HOL/Index?index=journals/reycome&amp;collection=journals"/>
    <m/>
    <s v="Donald W. Reynolds National Center for Courts and Media"/>
    <m/>
  </r>
  <r>
    <x v="11"/>
    <s v="1933-7000"/>
    <m/>
    <s v="Richmond Journal of Global Law and Business"/>
    <n v="2000"/>
    <m/>
    <m/>
    <m/>
    <m/>
    <m/>
    <s v="http://heinonline.org/HOL/Index?index=journals/rjnglbs&amp;collection=journals"/>
    <m/>
    <s v="University of Richmond"/>
    <m/>
  </r>
  <r>
    <x v="11"/>
    <s v="1091-7322"/>
    <m/>
    <s v="Richmond Journal of Law &amp; Technology"/>
    <n v="1995"/>
    <m/>
    <m/>
    <m/>
    <m/>
    <m/>
    <s v="http://heinonline.org/HOL/Index?index=journals/jolt&amp;collection=journals"/>
    <m/>
    <s v="University of Richmond"/>
    <m/>
  </r>
  <r>
    <x v="11"/>
    <m/>
    <m/>
    <s v="Richmond Journal of Law and the Public Interest "/>
    <n v="1999"/>
    <n v="3"/>
    <m/>
    <m/>
    <m/>
    <m/>
    <s v="http://heinonline.org/HOL/Index?index=journals/richlapin"/>
    <m/>
    <s v="University of Richmond"/>
    <m/>
  </r>
  <r>
    <x v="11"/>
    <m/>
    <m/>
    <s v="Perspectives on Law and the Public Interest "/>
    <n v="1996"/>
    <n v="1"/>
    <m/>
    <n v="1998"/>
    <n v="2"/>
    <m/>
    <s v="http://heinonline.org/HOL/Index?index=journals/richlapin"/>
    <m/>
    <s v="University of Richmond"/>
    <m/>
  </r>
  <r>
    <x v="11"/>
    <m/>
    <m/>
    <s v="Risk: Issues in Health and Safety "/>
    <n v="1990"/>
    <n v="1"/>
    <m/>
    <n v="1993"/>
    <n v="4"/>
    <m/>
    <s v="http://heinonline.org/HOL/Index?index=journals/risk"/>
    <m/>
    <s v="University of New Hampshire"/>
    <m/>
  </r>
  <r>
    <x v="11"/>
    <m/>
    <m/>
    <s v="Risk: Health Safety &amp; Environment "/>
    <n v="1994"/>
    <n v="5"/>
    <m/>
    <n v="2002"/>
    <n v="13"/>
    <m/>
    <s v="http://heinonline.org/HOL/Index?index=journals/risk"/>
    <m/>
    <s v="University of New Hampshire"/>
    <m/>
  </r>
  <r>
    <x v="11"/>
    <s v="1090-3968"/>
    <m/>
    <s v="Roger Williams University Law Review"/>
    <n v="1996"/>
    <m/>
    <m/>
    <m/>
    <m/>
    <m/>
    <s v="http://heinonline.org/HOL/Index?index=journals/rwulr&amp;collection=journals"/>
    <m/>
    <s v="Roger Williams University School of Law"/>
    <m/>
  </r>
  <r>
    <x v="11"/>
    <s v="1943-6483"/>
    <m/>
    <s v="Roman Legal Tradition"/>
    <n v="2002"/>
    <m/>
    <m/>
    <m/>
    <m/>
    <m/>
    <s v="http://heinonline.org/HOL/Index?index=journals/rltrad&amp;collection=journals"/>
    <m/>
    <s v="University of Glasgow"/>
    <m/>
  </r>
  <r>
    <x v="11"/>
    <m/>
    <m/>
    <s v="Revista romana de jurisprudenta "/>
    <n v="2009"/>
    <m/>
    <m/>
    <n v="2014"/>
    <m/>
    <m/>
    <s v="http://heinonline.org/HOL/Index?index=journals/romcaslr"/>
    <m/>
    <s v="Universul Juridic Publishing House"/>
    <m/>
  </r>
  <r>
    <x v="11"/>
    <s v="1844-6450"/>
    <m/>
    <s v="Romanian Case Law Review "/>
    <n v="2009"/>
    <m/>
    <m/>
    <m/>
    <m/>
    <m/>
    <s v="http://heinonline.org/HOL/Index?index=journals/romcaslr"/>
    <m/>
    <s v="Universul Juridic Publishing House"/>
    <m/>
  </r>
  <r>
    <x v="11"/>
    <s v="2343-9785"/>
    <m/>
    <s v="Romanian Competition Journal"/>
    <n v="2013"/>
    <m/>
    <m/>
    <m/>
    <m/>
    <m/>
    <s v="http://heinonline.org/HOL/Index?index=journals/rocmpj&amp;collection=journals"/>
    <m/>
    <s v="Romanian Competition Counsil"/>
    <m/>
  </r>
  <r>
    <x v="11"/>
    <s v="2066-6918"/>
    <m/>
    <s v="Romanian Journal of Comparative Law"/>
    <n v="2010"/>
    <m/>
    <m/>
    <m/>
    <m/>
    <m/>
    <s v="http://heinonline.org/HOL/Index?index=journals/romajcl&amp;collection=journals"/>
    <m/>
    <s v="Universul Juridic"/>
    <m/>
  </r>
  <r>
    <x v="11"/>
    <s v="1584-8892"/>
    <m/>
    <s v="Romanian Journal of Compulsory Execution"/>
    <n v="2009"/>
    <m/>
    <m/>
    <m/>
    <m/>
    <m/>
    <s v="http://heinonline.org/HOL/Index?index=journals/romjo&amp;collection=journals"/>
    <m/>
    <s v="Universul Juridic Publishing House"/>
    <m/>
  </r>
  <r>
    <x v="11"/>
    <s v="1583-5197"/>
    <m/>
    <s v="Romanian Journal of Environmental Law"/>
    <n v="2009"/>
    <m/>
    <m/>
    <m/>
    <m/>
    <m/>
    <s v="http://heinonline.org/HOL/Index?index=journals/romjoenl&amp;collection=journals"/>
    <m/>
    <s v="Universul Juridic Publishing House"/>
    <m/>
  </r>
  <r>
    <x v="11"/>
    <s v="1582-8271"/>
    <m/>
    <s v="Romanian Journal of European Affairs"/>
    <n v="2001"/>
    <m/>
    <m/>
    <m/>
    <m/>
    <m/>
    <s v="http://heinonline.org/HOL/Index?index=journals/rojaeuf&amp;collection=journals"/>
    <m/>
    <s v="European Institute of Romania"/>
    <m/>
  </r>
  <r>
    <x v="11"/>
    <s v="1843-2646"/>
    <m/>
    <s v="Romanian Review of Private Law"/>
    <n v="2009"/>
    <m/>
    <m/>
    <m/>
    <m/>
    <m/>
    <s v="http://heinonline.org/HOL/Index?index=journals/ronrev&amp;collection=journals"/>
    <m/>
    <s v="Universul Juridic Publishing House"/>
    <m/>
  </r>
  <r>
    <x v="11"/>
    <s v="2309-8678"/>
    <m/>
    <s v="Russian Law Journal"/>
    <n v="2013"/>
    <m/>
    <m/>
    <m/>
    <m/>
    <m/>
    <s v="http://heinonline.org/HOL/Index?index=journals/russlj&amp;collection=journals"/>
    <m/>
    <s v="Moscow State University"/>
    <m/>
  </r>
  <r>
    <x v="11"/>
    <m/>
    <m/>
    <s v="Rutgers Bankruptcy Law Journal "/>
    <n v="2002"/>
    <n v="1"/>
    <m/>
    <n v="2005"/>
    <n v="2"/>
    <m/>
    <s v="http://heinonline.org/HOL/Index?index=journals/rutgblaj"/>
    <m/>
    <s v="Rutgers School of Law - Newark"/>
    <m/>
  </r>
  <r>
    <x v="11"/>
    <m/>
    <m/>
    <s v="Rutgers Business Law Journal "/>
    <n v="2006"/>
    <n v="3"/>
    <m/>
    <n v="2010"/>
    <n v="7"/>
    <m/>
    <s v="http://heinonline.org/HOL/Index?index=journals/rutgblaj"/>
    <m/>
    <s v="Rutgers School of Law - Newark"/>
    <m/>
  </r>
  <r>
    <x v="11"/>
    <m/>
    <m/>
    <s v="Rutgers Business Law Review "/>
    <n v="2011"/>
    <n v="8"/>
    <m/>
    <m/>
    <m/>
    <m/>
    <s v="http://heinonline.org/HOL/Index?index=journals/rutgblaj"/>
    <m/>
    <s v="Rutgers School of Law - Newark"/>
    <m/>
  </r>
  <r>
    <x v="11"/>
    <m/>
    <m/>
    <s v="Rutgers Journal of Computers Technology and the Law "/>
    <n v="1979"/>
    <n v="7"/>
    <m/>
    <n v="1980"/>
    <n v="7"/>
    <m/>
    <s v="http://heinonline.org/HOL/Index?index=journals/rutcomt"/>
    <m/>
    <s v="Rutgers School of Law - Newark"/>
    <m/>
  </r>
  <r>
    <x v="11"/>
    <m/>
    <m/>
    <s v="Rutgers Journal of Computers and the Law "/>
    <n v="1970"/>
    <n v="1"/>
    <m/>
    <n v="1978"/>
    <n v="6"/>
    <m/>
    <s v="http://heinonline.org/HOL/Index?index=journals/rutcomt"/>
    <m/>
    <s v="Rutgers School of Law - Newark"/>
    <m/>
  </r>
  <r>
    <x v="11"/>
    <s v="0735-8938"/>
    <m/>
    <s v="Rutgers Computer and Technology Law Journal "/>
    <n v="1981"/>
    <n v="8"/>
    <m/>
    <m/>
    <m/>
    <m/>
    <s v="http://heinonline.org/HOL/Index?index=journals/rutcomt"/>
    <m/>
    <s v="Rutgers School of Law - Newark"/>
    <m/>
  </r>
  <r>
    <x v="11"/>
    <m/>
    <m/>
    <s v="Rutgers Journal of Law and Urban Policy "/>
    <n v="2004"/>
    <n v="1"/>
    <m/>
    <n v="2006"/>
    <n v="3"/>
    <m/>
    <s v="http://heinonline.org/HOL/Index?index=journals/rutjulp"/>
    <m/>
    <s v="Rutgers School of Law - Camden"/>
    <m/>
  </r>
  <r>
    <x v="11"/>
    <s v="1934-3736"/>
    <m/>
    <s v="Rutgers Journal of Law &amp; Public Policy "/>
    <n v="2007"/>
    <n v="4"/>
    <m/>
    <m/>
    <m/>
    <m/>
    <s v="http://heinonline.org/HOL/Index?index=journals/rutjulp"/>
    <m/>
    <s v="Rutgers School of Law - Camden"/>
    <m/>
  </r>
  <r>
    <x v="11"/>
    <m/>
    <m/>
    <s v="Rutgers Journal of Law and Religion"/>
    <n v="2000"/>
    <m/>
    <m/>
    <m/>
    <m/>
    <m/>
    <s v="http://heinonline.org/HOL/Index?index=journals/rjlr&amp;collection=journals"/>
    <m/>
    <s v="Rutgers School of Law - Camden"/>
    <m/>
  </r>
  <r>
    <x v="11"/>
    <m/>
    <m/>
    <s v="Rutgers Camden Law Journal "/>
    <n v="1969"/>
    <n v="1"/>
    <m/>
    <n v="1980"/>
    <n v="11"/>
    <m/>
    <s v="http://heinonline.org/HOL/Index?index=journals/rutlj"/>
    <m/>
    <s v="Rutgers School of Law - Camden"/>
    <m/>
  </r>
  <r>
    <x v="11"/>
    <s v="0277-318X"/>
    <m/>
    <s v="Rutgers Law Journal "/>
    <n v="1981"/>
    <n v="12"/>
    <m/>
    <n v="2014"/>
    <n v="44"/>
    <m/>
    <s v="http://heinonline.org/HOL/Index?index=journals/rutlj"/>
    <m/>
    <s v="Rutgers School of Law - Camden"/>
    <m/>
  </r>
  <r>
    <x v="11"/>
    <s v="1524-847X"/>
    <m/>
    <s v="Rutgers Race &amp; the Law Review"/>
    <n v="1998"/>
    <m/>
    <m/>
    <m/>
    <m/>
    <m/>
    <s v="http://heinonline.org/HOL/Index?index=journals/rrace&amp;collection=journals"/>
    <m/>
    <s v="Rutgers School of Law - Newark"/>
    <m/>
  </r>
  <r>
    <x v="11"/>
    <m/>
    <m/>
    <s v="Rutgers University Law Review "/>
    <n v="1947"/>
    <n v="1"/>
    <m/>
    <n v="1948"/>
    <n v="2"/>
    <m/>
    <s v="http://heinonline.org/HOL/Index?index=journals/rutlr"/>
    <m/>
    <s v="Rutgers Law School"/>
    <m/>
  </r>
  <r>
    <x v="11"/>
    <m/>
    <m/>
    <s v="Rutgers Law Review "/>
    <n v="1949"/>
    <n v="3"/>
    <m/>
    <n v="2014"/>
    <n v="66"/>
    <m/>
    <s v="http://heinonline.org/HOL/Index?index=journals/rutlr"/>
    <m/>
    <s v="Rutgers Law School"/>
    <m/>
  </r>
  <r>
    <x v="11"/>
    <s v="0036-0465"/>
    <m/>
    <s v="Rutgers University Law Review "/>
    <n v="2015"/>
    <n v="67"/>
    <m/>
    <m/>
    <m/>
    <m/>
    <s v="http://heinonline.org/HOL/Index?index=journals/rutlr"/>
    <m/>
    <s v="Rutgers Law School"/>
    <m/>
  </r>
  <r>
    <x v="11"/>
    <m/>
    <m/>
    <s v="Saint Louis University Journal of Health Law &amp; Policy"/>
    <n v="2007"/>
    <m/>
    <m/>
    <m/>
    <m/>
    <m/>
    <s v="http://heinonline.org/HOL/Index?index=journals/sljhlp&amp;collection=journals"/>
    <m/>
    <s v="Saint Louis University School of Law"/>
    <m/>
  </r>
  <r>
    <x v="11"/>
    <m/>
    <m/>
    <s v="Intramural Law Review of Saint Louis University "/>
    <n v="1948"/>
    <n v="1"/>
    <m/>
    <n v="1951"/>
    <n v="1"/>
    <m/>
    <s v="http://heinonline.org/HOL/Index?index=journals/stlulj"/>
    <m/>
    <s v="St. Louis University School of Law"/>
    <m/>
  </r>
  <r>
    <x v="11"/>
    <s v="0036-3030"/>
    <m/>
    <s v="Saint Louis University Law Journal "/>
    <n v="1952"/>
    <n v="2"/>
    <m/>
    <m/>
    <m/>
    <m/>
    <s v="http://heinonline.org/HOL/Index?index=journals/stlulj"/>
    <m/>
    <s v="St. Louis University School of Law"/>
    <m/>
  </r>
  <r>
    <x v="11"/>
    <m/>
    <m/>
    <s v="Public Law Forum "/>
    <n v="1981"/>
    <n v="1"/>
    <m/>
    <n v="1986"/>
    <n v="5"/>
    <m/>
    <s v="http://heinonline.org/HOL/Index?index=journals/stlpl"/>
    <m/>
    <s v="St. Louis University School of Law"/>
    <m/>
  </r>
  <r>
    <x v="11"/>
    <s v="0898-8404"/>
    <m/>
    <s v="Saint Louis University Public Law Review "/>
    <n v="1987"/>
    <n v="6"/>
    <m/>
    <m/>
    <m/>
    <m/>
    <s v="http://heinonline.org/HOL/Index?index=journals/stlpl"/>
    <m/>
    <s v="St. Louis University School of Law"/>
    <m/>
  </r>
  <r>
    <x v="11"/>
    <m/>
    <m/>
    <s v="Saint Louis-Warsaw Transatlantic Law Journal"/>
    <n v="1995"/>
    <m/>
    <m/>
    <n v="2002"/>
    <m/>
    <m/>
    <s v="http://heinonline.org/HOL/Index?index=journals/slwtlj&amp;collection=journals"/>
    <m/>
    <s v="St. Louis University School of Law"/>
    <m/>
  </r>
  <r>
    <x v="11"/>
    <s v="1539-7904"/>
    <m/>
    <s v="San Diego International Law Journal"/>
    <n v="2000"/>
    <m/>
    <m/>
    <m/>
    <m/>
    <m/>
    <s v="http://heinonline.org/HOL/Index?index=journals/sdintl&amp;collection=journals"/>
    <m/>
    <s v="University of San Diego School of Law"/>
    <m/>
  </r>
  <r>
    <x v="11"/>
    <m/>
    <m/>
    <s v="San Diego Journal of Climate &amp; Energy Law"/>
    <n v="2009"/>
    <m/>
    <m/>
    <m/>
    <m/>
    <m/>
    <s v="http://heinonline.org/HOL/Index?index=journals/sdjclimel&amp;collection=journals"/>
    <m/>
    <s v="University of San Diego School of Law"/>
    <m/>
  </r>
  <r>
    <x v="11"/>
    <s v="0036-4037"/>
    <m/>
    <s v="San Diego Law Review"/>
    <n v="1964"/>
    <m/>
    <m/>
    <m/>
    <m/>
    <m/>
    <s v="http://heinonline.org/HOL/Index?index=journals/sanlr&amp;collection=journals"/>
    <m/>
    <s v="University of San Diego School of Law"/>
    <m/>
  </r>
  <r>
    <x v="11"/>
    <m/>
    <m/>
    <s v="San Fernando Valley Law Review "/>
    <n v="1967"/>
    <n v="1"/>
    <m/>
    <n v="1985"/>
    <n v="13"/>
    <m/>
    <s v="http://heinonline.org/HOL/Index?index=journals/sfernvlr"/>
    <m/>
    <m/>
    <m/>
  </r>
  <r>
    <x v="11"/>
    <m/>
    <m/>
    <s v="University of San Fernando Valley Law Review "/>
    <n v="1967"/>
    <n v="1"/>
    <m/>
    <n v="1977"/>
    <n v="5"/>
    <m/>
    <s v="http://heinonline.org/HOL/Index?index=journals/sfernvlr"/>
    <m/>
    <m/>
    <m/>
  </r>
  <r>
    <x v="11"/>
    <m/>
    <m/>
    <s v="San Francisco Law Journal"/>
    <n v="1877"/>
    <n v="1"/>
    <n v="1"/>
    <n v="1878"/>
    <n v="1"/>
    <m/>
    <s v="http://heinonline.org/HOL/Index?index=journals/sfranljo&amp;collection=journals"/>
    <m/>
    <m/>
    <m/>
  </r>
  <r>
    <x v="11"/>
    <m/>
    <m/>
    <s v="Res IPSA Loquiter "/>
    <n v="1989"/>
    <n v="1"/>
    <m/>
    <n v="1993"/>
    <n v="3"/>
    <m/>
    <s v="http://heinonline.org/HOL/Index?index=journals/sanfranlr"/>
    <m/>
    <s v="San Francisco Law School"/>
    <m/>
  </r>
  <r>
    <x v="11"/>
    <m/>
    <m/>
    <s v="San Francisco Law Review "/>
    <n v="1994"/>
    <n v="4"/>
    <m/>
    <n v="2003"/>
    <d v="2016-11-12T00:00:00"/>
    <m/>
    <s v="http://heinonline.org/HOL/Index?index=journals/sanfranlr"/>
    <m/>
    <s v="San Francisco Law School"/>
    <m/>
  </r>
  <r>
    <x v="11"/>
    <s v="1055-422X"/>
    <m/>
    <s v="San Joaquin Agricultural Law Review"/>
    <n v="1991"/>
    <m/>
    <m/>
    <m/>
    <m/>
    <m/>
    <s v="http://heinonline.org/HOL/Index?index=journals/sjlar&amp;collection=journals"/>
    <m/>
    <s v="San Joaquin College of Law"/>
    <m/>
  </r>
  <r>
    <x v="11"/>
    <m/>
    <m/>
    <s v="Santa Clara Computer &amp; High Technology Law Journal "/>
    <n v="1985"/>
    <n v="1"/>
    <m/>
    <n v="2013"/>
    <n v="29"/>
    <m/>
    <s v="http://heinonline.org/HOL/Index?index=journals/sccj"/>
    <m/>
    <s v="University of Santa Clara School of Law"/>
    <m/>
  </r>
  <r>
    <x v="11"/>
    <s v="0882-3383"/>
    <m/>
    <s v="Santa Clara High Technology Law Journal "/>
    <n v="2014"/>
    <n v="30"/>
    <m/>
    <m/>
    <m/>
    <m/>
    <s v="http://heinonline.org/HOL/Index?index=journals/sccj"/>
    <m/>
    <s v="University of Santa Clara School of Law"/>
    <m/>
  </r>
  <r>
    <x v="11"/>
    <m/>
    <m/>
    <s v="Santa Clara Journal of International Law"/>
    <n v="2003"/>
    <m/>
    <m/>
    <m/>
    <m/>
    <m/>
    <s v="http://heinonline.org/HOL/Index?index=journals/scjil&amp;collection=journals"/>
    <m/>
    <s v="Santa Clara University School of Law"/>
    <m/>
  </r>
  <r>
    <x v="11"/>
    <m/>
    <m/>
    <s v="Santa Clara Lawyer "/>
    <n v="1961"/>
    <n v="1"/>
    <m/>
    <n v="1975"/>
    <n v="15"/>
    <m/>
    <s v="http://heinonline.org/HOL/Index?index=journals/saclr"/>
    <m/>
    <s v="University of Santa Clara School of Law"/>
    <m/>
  </r>
  <r>
    <x v="11"/>
    <s v="0146-0315"/>
    <m/>
    <s v="Santa Clara Law Review "/>
    <n v="1976"/>
    <n v="16"/>
    <m/>
    <m/>
    <m/>
    <m/>
    <s v="http://heinonline.org/HOL/Index?index=journals/saclr"/>
    <m/>
    <s v="University of Santa Clara School of Law"/>
    <m/>
  </r>
  <r>
    <x v="11"/>
    <m/>
    <m/>
    <s v="Sapienza Legal Papers"/>
    <n v="2012"/>
    <m/>
    <m/>
    <m/>
    <m/>
    <m/>
    <s v="http://heinonline.org/HOL/Index?index=journals/sapiezlep&amp;collection=journals"/>
    <m/>
    <s v="Universita degli Studi di Roma &quot;La Sapienza&quot;"/>
    <m/>
  </r>
  <r>
    <x v="11"/>
    <s v="2066-7914"/>
    <m/>
    <s v="Saptamana Juridica"/>
    <n v="2009"/>
    <m/>
    <m/>
    <m/>
    <m/>
    <m/>
    <s v="http://heinonline.org/HOL/Index?index=journals/saptaj&amp;collection=journals"/>
    <m/>
    <s v="Litteris e-Publishing Ltd"/>
    <m/>
  </r>
  <r>
    <x v="11"/>
    <s v="0036-4916"/>
    <m/>
    <s v="Saskatchewan Law Review "/>
    <n v="1936"/>
    <n v="1"/>
    <m/>
    <m/>
    <m/>
    <m/>
    <s v="http://heinonline.org/HOL/Index?index=journals/sasklr"/>
    <m/>
    <s v="University of Saskatchewan"/>
    <m/>
  </r>
  <r>
    <x v="11"/>
    <m/>
    <m/>
    <s v="Savannah Law Review"/>
    <n v="2014"/>
    <m/>
    <m/>
    <m/>
    <m/>
    <m/>
    <s v="http://heinonline.org/HOL/Index?index=journals/savanlr&amp;collection=journals"/>
    <m/>
    <s v="Savannah Law School"/>
    <m/>
  </r>
  <r>
    <x v="11"/>
    <m/>
    <m/>
    <s v="Scholar: St. Mary's Law Review on Minority Issues  "/>
    <n v="1999"/>
    <n v="1"/>
    <m/>
    <n v="2012"/>
    <n v="14"/>
    <m/>
    <s v="http://heinonline.org/HOL/Index?index=journals/schom"/>
    <m/>
    <s v="St. Mary's University School of Law"/>
    <m/>
  </r>
  <r>
    <x v="11"/>
    <m/>
    <m/>
    <s v="Scholar: St. Mary's Law Review on Race and Social Justice "/>
    <n v="2013"/>
    <n v="15"/>
    <m/>
    <m/>
    <m/>
    <m/>
    <s v="http://heinonline.org/HOL/Index?index=journals/schom"/>
    <m/>
    <s v="St. Mary's University School of Law"/>
    <m/>
  </r>
  <r>
    <x v="11"/>
    <m/>
    <m/>
    <s v="Scottish Jurist: Containing Reports of Cases Decided in the House of Lords Courts of Session Teinds and Exchequer and the Jury and Justiciary Courts "/>
    <n v="1829"/>
    <n v="1"/>
    <m/>
    <n v="1836"/>
    <n v="8"/>
    <n v="23"/>
    <s v="http://heinonline.org/HOL/Index?index=journals/scotijur"/>
    <m/>
    <m/>
    <m/>
  </r>
  <r>
    <x v="11"/>
    <m/>
    <m/>
    <s v="Scottish Jurist: Reports of Cases Decided in the Supreme Courts of Scotland and in the House of Lords on Appeal from Scotland "/>
    <n v="1836"/>
    <n v="8"/>
    <n v="24"/>
    <n v="1857"/>
    <n v="8"/>
    <n v="29"/>
    <s v="http://heinonline.org/HOL/Index?index=journals/scotijur"/>
    <m/>
    <m/>
    <m/>
  </r>
  <r>
    <x v="11"/>
    <m/>
    <m/>
    <s v="Scottish Jurist: Being Reports of Cases Decided in the Supreme Courts of Scotland and in the House of Lords on Appeal from Scotland "/>
    <n v="1858"/>
    <n v="8"/>
    <n v="30"/>
    <n v="1873"/>
    <n v="46"/>
    <m/>
    <s v="http://heinonline.org/HOL/Index?index=journals/scotijur"/>
    <m/>
    <m/>
    <m/>
  </r>
  <r>
    <x v="11"/>
    <m/>
    <m/>
    <s v="Scraps"/>
    <n v="1925"/>
    <m/>
    <m/>
    <n v="1965"/>
    <m/>
    <m/>
    <s v="http://heinonline.org/HOL/Index?index=journals/scrapsop&amp;collection=journals"/>
    <m/>
    <m/>
    <m/>
  </r>
  <r>
    <x v="11"/>
    <s v="1049-5177"/>
    <m/>
    <s v="Scribes Journal of Legal Writing"/>
    <n v="1990"/>
    <m/>
    <m/>
    <m/>
    <m/>
    <m/>
    <s v="http://heinonline.org/HOL/Index?index=journals/scrib&amp;collection=journals"/>
    <m/>
    <s v="American Society of Writers on Legal Subjects"/>
    <m/>
  </r>
  <r>
    <x v="11"/>
    <m/>
    <m/>
    <s v="Sea Grant Law &amp; Policy Journal"/>
    <n v="2008"/>
    <m/>
    <m/>
    <m/>
    <m/>
    <m/>
    <s v="http://heinonline.org/HOL/Index?index=journals/sglum&amp;collection=journals"/>
    <m/>
    <s v="University of Mississippi"/>
    <m/>
  </r>
  <r>
    <x v="11"/>
    <s v="1544-1245"/>
    <m/>
    <s v="Seattle Journal for Social Justice"/>
    <n v="2002"/>
    <m/>
    <m/>
    <m/>
    <m/>
    <m/>
    <s v="http://heinonline.org/HOL/Index?index=journals/sjsj&amp;collection=journals"/>
    <m/>
    <s v="Seattle University School of Law"/>
    <m/>
  </r>
  <r>
    <x v="11"/>
    <m/>
    <m/>
    <s v="Bellwether: The Seattle Journal of Environmental Law &amp; Policy "/>
    <n v="2009"/>
    <n v="1"/>
    <m/>
    <n v="2009"/>
    <n v="1"/>
    <m/>
    <s v="http://heinonline.org/HOL/Index?index=journals/sjel"/>
    <m/>
    <s v="Seattle University School of Law"/>
    <m/>
  </r>
  <r>
    <x v="11"/>
    <m/>
    <m/>
    <s v="Seattle Journal of Environmental Law "/>
    <n v="2009"/>
    <n v="2"/>
    <m/>
    <m/>
    <m/>
    <m/>
    <s v="http://heinonline.org/HOL/Index?index=journals/sjel"/>
    <m/>
    <s v="Seattle University School of Law"/>
    <m/>
  </r>
  <r>
    <x v="11"/>
    <m/>
    <m/>
    <s v="University of Puget Sound Law Review "/>
    <n v="1977"/>
    <n v="1"/>
    <m/>
    <n v="1994"/>
    <n v="17"/>
    <m/>
    <s v="http://heinonline.org/HOL/Index?index=journals/sealr"/>
    <m/>
    <s v="Seattle University School of Law"/>
    <m/>
  </r>
  <r>
    <x v="11"/>
    <s v="1078-1927"/>
    <m/>
    <s v="Seattle University Law Review "/>
    <n v="1995"/>
    <n v="18"/>
    <m/>
    <m/>
    <m/>
    <m/>
    <s v="http://heinonline.org/HOL/Index?index=journals/sealr"/>
    <m/>
    <s v="Seattle University School of Law"/>
    <m/>
  </r>
  <r>
    <x v="11"/>
    <s v="0091-4061"/>
    <m/>
    <s v="SEC Docket"/>
    <n v="1973"/>
    <m/>
    <m/>
    <n v="2015"/>
    <m/>
    <m/>
    <s v="http://heinonline.org/HOL/Index?index=journals/secdoc&amp;collection=journals"/>
    <s v="P2Y"/>
    <s v="CCH Incorporated"/>
    <m/>
  </r>
  <r>
    <x v="11"/>
    <m/>
    <m/>
    <s v="Section of International and Comparative Law Bulletin"/>
    <n v="1957"/>
    <m/>
    <m/>
    <n v="1966"/>
    <m/>
    <m/>
    <s v="http://heinonline.org/HOL/Index?index=journals/abaincob&amp;collection=journals"/>
    <m/>
    <s v="American Bar Association"/>
    <m/>
  </r>
  <r>
    <x v="11"/>
    <m/>
    <m/>
    <s v="Helsinki Monitor "/>
    <n v="1990"/>
    <n v="1"/>
    <m/>
    <n v="2007"/>
    <n v="18"/>
    <m/>
    <s v="http://heinonline.org/HOL/Index?index=journals/helsnk"/>
    <m/>
    <s v="Brill Academic Publishers"/>
    <m/>
  </r>
  <r>
    <x v="11"/>
    <s v="0925-0972"/>
    <m/>
    <s v="Security and Human Rights "/>
    <n v="2008"/>
    <n v="19"/>
    <m/>
    <n v="2012"/>
    <n v="23"/>
    <m/>
    <s v="http://heinonline.org/HOL/Index?index=journals/helsnk"/>
    <s v="P2Y"/>
    <s v="Brill Academic Publishers"/>
    <m/>
  </r>
  <r>
    <x v="11"/>
    <m/>
    <m/>
    <s v="Seminar: Annual Extraordinary Number of the Jurist"/>
    <n v="1943"/>
    <m/>
    <m/>
    <n v="1956"/>
    <m/>
    <m/>
    <s v="http://heinonline.org/HOL/Index?index=journals/semijus&amp;collection=journals"/>
    <m/>
    <m/>
    <m/>
  </r>
  <r>
    <x v="11"/>
    <s v="1942-5171"/>
    <m/>
    <s v="Seton Hall Circuit Review"/>
    <n v="2005"/>
    <m/>
    <m/>
    <m/>
    <m/>
    <m/>
    <s v="http://heinonline.org/HOL/Index?index=journals/shcirc&amp;collection=journals"/>
    <m/>
    <s v="Seton Hall University School of Law"/>
    <m/>
  </r>
  <r>
    <x v="11"/>
    <m/>
    <m/>
    <s v="Seton Hall Constitutional Law Journal"/>
    <n v="1990"/>
    <m/>
    <m/>
    <n v="2002"/>
    <m/>
    <m/>
    <s v="http://heinonline.org/HOL/Index?index=journals/shclj&amp;collection=journals"/>
    <m/>
    <s v="Seton Hall University School of Law"/>
    <m/>
  </r>
  <r>
    <x v="11"/>
    <m/>
    <m/>
    <s v="Seton Hall Journal of Diplomacy and International Relations "/>
    <n v="2000"/>
    <n v="1"/>
    <m/>
    <n v="2004"/>
    <n v="5"/>
    <m/>
    <s v="http://heinonline.org/HOL/Index?index=journals/whith"/>
    <m/>
    <s v="Seton Hall University School of Law"/>
    <m/>
  </r>
  <r>
    <x v="11"/>
    <m/>
    <m/>
    <s v="Whitehead Journal of Diplomacy and International Relations "/>
    <n v="2005"/>
    <n v="6"/>
    <m/>
    <m/>
    <m/>
    <m/>
    <s v="http://heinonline.org/HOL/Index?index=journals/whith"/>
    <m/>
    <s v="Seton Hall University School of Law"/>
    <m/>
  </r>
  <r>
    <x v="11"/>
    <m/>
    <m/>
    <s v="Seton Hall Journal of Sports and Entertainment Law"/>
    <n v="1991"/>
    <m/>
    <m/>
    <n v="2014"/>
    <m/>
    <m/>
    <s v="http://heinonline.org/HOL/Index?index=journals/shjsl&amp;collection=journals"/>
    <m/>
    <s v="Seton Hall University School of Law"/>
    <m/>
  </r>
  <r>
    <x v="11"/>
    <m/>
    <m/>
    <s v="Seton Hall Law Journal"/>
    <n v="1968"/>
    <m/>
    <m/>
    <n v="1969"/>
    <m/>
    <m/>
    <s v="http://heinonline.org/HOL/Index?index=journals/shilr&amp;collection=journals"/>
    <m/>
    <s v="Seton Hall University School of Law"/>
    <m/>
  </r>
  <r>
    <x v="11"/>
    <s v="0586-5964"/>
    <m/>
    <s v="Seton Hall Law Review"/>
    <n v="1970"/>
    <m/>
    <m/>
    <m/>
    <m/>
    <m/>
    <s v="http://heinonline.org/HOL/Index?index=journals/shlr&amp;collection=journals"/>
    <m/>
    <s v="Seton Hall University School of Law"/>
    <m/>
  </r>
  <r>
    <x v="11"/>
    <s v="0361-8951"/>
    <m/>
    <s v="Seton Hall Legislative Journal"/>
    <n v="1975"/>
    <m/>
    <m/>
    <m/>
    <m/>
    <m/>
    <s v="http://heinonline.org/HOL/Index?index=journals/sethlegj&amp;collection=journals"/>
    <m/>
    <s v="Seton Hall University School of Law"/>
    <m/>
  </r>
  <r>
    <x v="11"/>
    <m/>
    <m/>
    <s v="Simon Greenleaf Review of Law and Religion "/>
    <n v="1981"/>
    <n v="1"/>
    <m/>
    <n v="1989"/>
    <n v="8"/>
    <m/>
    <s v="http://heinonline.org/HOL/Index?index=journals/siglare"/>
    <m/>
    <m/>
    <m/>
  </r>
  <r>
    <x v="11"/>
    <m/>
    <m/>
    <s v="Simon Greenleaf Law Review "/>
    <n v="1981"/>
    <n v="1"/>
    <m/>
    <n v="1988"/>
    <n v="7"/>
    <m/>
    <s v="http://heinonline.org/HOL/Index?index=journals/siglare"/>
    <m/>
    <m/>
    <m/>
  </r>
  <r>
    <x v="11"/>
    <m/>
    <m/>
    <s v="Singapore Academy of Law Annual Review of Singapore Cases"/>
    <n v="2000"/>
    <m/>
    <m/>
    <m/>
    <m/>
    <m/>
    <s v="http://heinonline.org/HOL/Index?index=journals/salar&amp;collection=journals"/>
    <m/>
    <s v="Singapore Academy of Law"/>
    <m/>
  </r>
  <r>
    <x v="11"/>
    <s v="0218-2009"/>
    <m/>
    <s v="Singapore Academy of Law Journal"/>
    <n v="1989"/>
    <m/>
    <m/>
    <m/>
    <m/>
    <m/>
    <s v="http://heinonline.org/HOL/Index?index=journals/saclj&amp;collection=journals"/>
    <m/>
    <s v="Singapore Academy of Law"/>
    <m/>
  </r>
  <r>
    <x v="11"/>
    <m/>
    <m/>
    <s v="Malaya Law Review "/>
    <n v="1962"/>
    <n v="4"/>
    <m/>
    <n v="1990"/>
    <n v="32"/>
    <m/>
    <s v="http://heinonline.org/HOL/Index?index=journals/sjls"/>
    <m/>
    <s v="National University of Singapore Faculty of Law"/>
    <m/>
  </r>
  <r>
    <x v="11"/>
    <m/>
    <m/>
    <s v="University of Malaya Law Review "/>
    <n v="1959"/>
    <n v="1"/>
    <m/>
    <n v="1961"/>
    <n v="3"/>
    <m/>
    <s v="http://heinonline.org/HOL/Index?index=journals/sjls"/>
    <m/>
    <s v="National University of Singapore Faculty of Law"/>
    <m/>
  </r>
  <r>
    <x v="11"/>
    <s v="0218-2173"/>
    <m/>
    <s v="Singapore Journal of Legal Studies "/>
    <n v="1991"/>
    <m/>
    <m/>
    <m/>
    <m/>
    <m/>
    <s v="http://heinonline.org/HOL/Index?index=journals/sjls"/>
    <m/>
    <s v="National University of Singapore Faculty of Law"/>
    <m/>
  </r>
  <r>
    <x v="11"/>
    <s v="0080-9705"/>
    <m/>
    <s v="Singapore Law Review"/>
    <n v="1969"/>
    <m/>
    <m/>
    <m/>
    <m/>
    <m/>
    <s v="http://heinonline.org/HOL/Index?index=journals/singlrev&amp;collection=journals"/>
    <m/>
    <s v="National University of Singapore Faculty of Law"/>
    <m/>
  </r>
  <r>
    <x v="11"/>
    <m/>
    <m/>
    <s v="Singapore Journal of International &amp; Comparative Law "/>
    <n v="1997"/>
    <n v="1"/>
    <m/>
    <n v="2003"/>
    <n v="7"/>
    <m/>
    <s v="http://heinonline.org/HOL/Index?index=journals/singa"/>
    <m/>
    <s v="National University of Singapore Faculty of Law"/>
    <m/>
  </r>
  <r>
    <x v="11"/>
    <s v="1793-0448"/>
    <m/>
    <s v="Singapore Year Book of International Law "/>
    <n v="2004"/>
    <n v="8"/>
    <m/>
    <n v="2008"/>
    <n v="12"/>
    <m/>
    <s v="http://heinonline.org/HOL/Index?index=journals/singa"/>
    <m/>
    <s v="National University of Singapore Faculty of Law"/>
    <m/>
  </r>
  <r>
    <x v="11"/>
    <m/>
    <m/>
    <s v="Slovenian Law Review"/>
    <n v="2004"/>
    <m/>
    <m/>
    <n v="2010"/>
    <m/>
    <m/>
    <s v="http://heinonline.org/HOL/Index?index=journals/slovlwrv&amp;collection=journals"/>
    <s v="P1Y"/>
    <s v="University of Ljubljani"/>
    <m/>
  </r>
  <r>
    <x v="11"/>
    <m/>
    <m/>
    <s v="Texas Law and Legislation "/>
    <n v="1947"/>
    <n v="1"/>
    <m/>
    <n v="1947"/>
    <n v="1"/>
    <m/>
    <s v="http://heinonline.org/HOL/Index?index=journals/smulr"/>
    <m/>
    <s v="Southern Methodist University Dedman School of Law"/>
    <m/>
  </r>
  <r>
    <x v="11"/>
    <m/>
    <m/>
    <s v="Southwestern Law Journal "/>
    <n v="1948"/>
    <n v="2"/>
    <m/>
    <n v="1992"/>
    <n v="45"/>
    <m/>
    <s v="http://heinonline.org/HOL/Index?index=journals/smulr"/>
    <m/>
    <s v="Southern Methodist University Dedman School of Law"/>
    <m/>
  </r>
  <r>
    <x v="11"/>
    <s v="1066-1271"/>
    <m/>
    <s v="SMU Law Review "/>
    <n v="1993"/>
    <n v="46"/>
    <m/>
    <m/>
    <m/>
    <m/>
    <s v="http://heinonline.org/HOL/Index?index=journals/smulr"/>
    <m/>
    <s v="Southern Methodist University Dedman School of Law"/>
    <m/>
  </r>
  <r>
    <x v="11"/>
    <m/>
    <m/>
    <s v="Computer Law Review and Technology Journal  "/>
    <n v="1997"/>
    <m/>
    <m/>
    <n v="2006"/>
    <n v="10"/>
    <m/>
    <s v="http://heinonline.org/HOL/Index?index=journals/comlrtj"/>
    <m/>
    <s v="Southern Methodist University Dedman School of Law"/>
    <m/>
  </r>
  <r>
    <x v="11"/>
    <s v="1544-9262"/>
    <m/>
    <s v="SMU Science and Technology Law Review "/>
    <n v="2007"/>
    <n v="11"/>
    <m/>
    <m/>
    <m/>
    <m/>
    <s v="http://heinonline.org/HOL/Index?index=journals/comlrtj"/>
    <m/>
    <s v="Southern Methodist University Dedman School of Law"/>
    <m/>
  </r>
  <r>
    <x v="11"/>
    <s v="2055-2068"/>
    <m/>
    <s v="SOAS Law Journal"/>
    <n v="2014"/>
    <m/>
    <m/>
    <m/>
    <m/>
    <m/>
    <s v="http://heinonline.org/HOL/Index?index=journals/soas&amp;collection=journals"/>
    <m/>
    <s v="University of London"/>
    <m/>
  </r>
  <r>
    <x v="11"/>
    <m/>
    <m/>
    <s v="Journal of Social Forces "/>
    <n v="1922"/>
    <n v="1"/>
    <m/>
    <n v="1925"/>
    <n v="3"/>
    <m/>
    <s v="http://heinonline.org/HOL/Index?index=journals/josf"/>
    <s v="Coverage is from volume 1 to 88. Based on the contract with the publisher no additional content will be added."/>
    <s v="University of North Carolina Press"/>
    <m/>
  </r>
  <r>
    <x v="11"/>
    <s v="0037-7732"/>
    <m/>
    <s v="Social Forces "/>
    <n v="1926"/>
    <n v="4"/>
    <m/>
    <n v="2010"/>
    <n v="88"/>
    <m/>
    <s v="http://heinonline.org/HOL/Index?index=journals/josf"/>
    <s v="Coverage is from volume 1 to 88. Based on the contract with the publisher no additional content will be added."/>
    <s v="University of North Carolina Press"/>
    <m/>
  </r>
  <r>
    <x v="11"/>
    <s v="2303-5706"/>
    <m/>
    <s v="Social Perspectives - Journal for Legal Theory and Practice"/>
    <n v="2014"/>
    <n v="1"/>
    <n v="1"/>
    <m/>
    <m/>
    <m/>
    <s v="http://heinonline.org/HOL/Index?index=journals/socpers&amp;collection=journals"/>
    <m/>
    <s v="Social Sciences Research Center; International Burch University"/>
    <m/>
  </r>
  <r>
    <x v="11"/>
    <s v="0037-7791"/>
    <m/>
    <s v="Social Problems"/>
    <n v="1953"/>
    <m/>
    <m/>
    <n v="2009"/>
    <m/>
    <m/>
    <s v="http://heinonline.org/HOL/Index?index=journals/socprob&amp;collection=journals"/>
    <m/>
    <s v="University of California Berkeley School of Law"/>
    <m/>
  </r>
  <r>
    <x v="11"/>
    <m/>
    <m/>
    <s v="Social Responsibility: Business, Journalism, Law, Medicine"/>
    <n v="1975"/>
    <m/>
    <m/>
    <n v="1997"/>
    <m/>
    <m/>
    <s v="http://heinonline.org/HOL/Index?index=journals/soresbuj&amp;collection=journals"/>
    <m/>
    <m/>
    <m/>
  </r>
  <r>
    <x v="11"/>
    <s v="0037-7910"/>
    <m/>
    <s v="Social Security Bulletin"/>
    <n v="1938"/>
    <m/>
    <m/>
    <m/>
    <m/>
    <m/>
    <s v="http://heinonline.org/HOL/Index?index=journals/ssbul&amp;collection=journals"/>
    <m/>
    <s v="Social Security Administration"/>
    <m/>
  </r>
  <r>
    <x v="11"/>
    <s v="0973-5216"/>
    <m/>
    <s v="Socio-Legal Review"/>
    <n v="2005"/>
    <m/>
    <m/>
    <m/>
    <m/>
    <m/>
    <s v="http://heinonline.org/HOL/Index?index=journals/soclerev&amp;collection=journals"/>
    <m/>
    <s v="National Law School of India University"/>
    <m/>
  </r>
  <r>
    <x v="11"/>
    <m/>
    <m/>
    <s v="Software Law Journal"/>
    <n v="1985"/>
    <m/>
    <m/>
    <n v="1993"/>
    <m/>
    <m/>
    <s v="http://heinonline.org/HOL/Index?index=journals/softljou&amp;collection=journals"/>
    <m/>
    <m/>
    <m/>
  </r>
  <r>
    <x v="11"/>
    <m/>
    <m/>
    <s v="Solar Law Reporter"/>
    <n v="1979"/>
    <m/>
    <m/>
    <n v="1982"/>
    <m/>
    <m/>
    <s v="http://heinonline.org/HOL/Index?index=journals/solar&amp;collection=journals"/>
    <m/>
    <m/>
    <m/>
  </r>
  <r>
    <x v="11"/>
    <s v="0038-1047"/>
    <m/>
    <s v="Solicitors' Journal"/>
    <n v="1857"/>
    <m/>
    <m/>
    <n v="1945"/>
    <m/>
    <m/>
    <s v="http://heinonline.org/HOL/Index?index=journals/solicjo&amp;collection=journals"/>
    <m/>
    <s v="Wilmington Publishing &amp; Information Ltd"/>
    <m/>
  </r>
  <r>
    <x v="11"/>
    <m/>
    <m/>
    <s v="Solo"/>
    <n v="1993"/>
    <m/>
    <m/>
    <n v="1996"/>
    <m/>
    <m/>
    <s v="http://heinonline.org/HOL/Index?index=journals/sololoi&amp;collection=journals"/>
    <s v="P2Y"/>
    <s v="American Bar Association"/>
    <m/>
  </r>
  <r>
    <x v="11"/>
    <s v="0360-3431"/>
    <m/>
    <s v="Sourcebook of Criminal Justice Statistics"/>
    <n v="1973"/>
    <m/>
    <m/>
    <n v="2003"/>
    <m/>
    <m/>
    <s v="http://heinonline.org/HOL/Index?index=journals/socrijus&amp;collection=journals"/>
    <m/>
    <s v="Bureau of Justice Statistics"/>
    <m/>
  </r>
  <r>
    <x v="11"/>
    <m/>
    <m/>
    <s v="South African Human Rights and Labour Law Yearbook "/>
    <n v="1990"/>
    <n v="1"/>
    <m/>
    <n v="1991"/>
    <n v="2"/>
    <m/>
    <s v="http://heinonline.org/HOL/Index?index=journals/sary"/>
    <m/>
    <s v="University of Kwazulu Natal"/>
    <m/>
  </r>
  <r>
    <x v="11"/>
    <s v="1354-3903"/>
    <m/>
    <s v="South African Human Rights Yearbook "/>
    <n v="1992"/>
    <n v="3"/>
    <m/>
    <n v="1998"/>
    <n v="8"/>
    <m/>
    <s v="http://heinonline.org/HOL/Index?index=journals/sary"/>
    <m/>
    <s v="University of Kwazulu Natal"/>
    <m/>
  </r>
  <r>
    <x v="11"/>
    <s v="1011-8527"/>
    <m/>
    <s v="South African Journal of Criminal Justice"/>
    <n v="1988"/>
    <m/>
    <m/>
    <n v="2013"/>
    <m/>
    <m/>
    <s v="http://heinonline.org/HOL/Index?index=journals/soafcrimj&amp;collection=journals"/>
    <s v="P2Y"/>
    <s v="Juta &amp; Company, Ltd."/>
    <m/>
  </r>
  <r>
    <x v="11"/>
    <s v="0258-7203"/>
    <m/>
    <s v="South African Journal on Human Rights"/>
    <n v="1985"/>
    <m/>
    <m/>
    <n v="2013"/>
    <m/>
    <m/>
    <s v="http://heinonline.org/HOL/Index?index=journals/soafjhr&amp;collection=journals"/>
    <s v="P2Y"/>
    <s v="Juta &amp; Company, Ltd."/>
    <m/>
  </r>
  <r>
    <x v="11"/>
    <m/>
    <m/>
    <s v="Cape Law Journal "/>
    <n v="1884"/>
    <n v="1"/>
    <m/>
    <n v="1900"/>
    <n v="17"/>
    <m/>
    <s v="http://heinonline.org/HOL/Index?index=journals/soaf"/>
    <m/>
    <s v="Juta &amp; Company Ltd."/>
    <m/>
  </r>
  <r>
    <x v="11"/>
    <s v="0038-2388"/>
    <m/>
    <s v="South African Law Journal "/>
    <n v="1901"/>
    <n v="18"/>
    <m/>
    <n v="2013"/>
    <n v="130"/>
    <m/>
    <s v="http://heinonline.org/HOL/Index?index=journals/soaf"/>
    <s v="P2Y"/>
    <s v="Juta &amp; Company Ltd."/>
    <m/>
  </r>
  <r>
    <x v="11"/>
    <m/>
    <m/>
    <s v="South African Law Times"/>
    <n v="1932"/>
    <m/>
    <m/>
    <n v="1936"/>
    <m/>
    <m/>
    <s v="http://heinonline.org/HOL/Index?index=journals/salwt&amp;collection=journals"/>
    <m/>
    <m/>
    <m/>
  </r>
  <r>
    <x v="11"/>
    <s v="1015-0099"/>
    <m/>
    <s v="South African Mercantile Law Journal"/>
    <n v="1989"/>
    <m/>
    <m/>
    <n v="2012"/>
    <m/>
    <m/>
    <s v="http://heinonline.org/HOL/Index?index=journals/safrmerlj&amp;collection=journals"/>
    <s v="P2Y"/>
    <s v="Juta &amp; Company, Ltd."/>
    <m/>
  </r>
  <r>
    <x v="11"/>
    <s v="1936-4334"/>
    <m/>
    <s v="South Carolina Journal of International Law and Business"/>
    <n v="2003"/>
    <m/>
    <m/>
    <m/>
    <m/>
    <m/>
    <s v="http://heinonline.org/HOL/Index?index=journals/scjilb&amp;collection=journals"/>
    <m/>
    <s v="University of South Carolina School of Law"/>
    <m/>
  </r>
  <r>
    <x v="11"/>
    <m/>
    <m/>
    <s v="South Carolina Law Quarterly "/>
    <n v="1948"/>
    <n v="1"/>
    <m/>
    <n v="1962"/>
    <n v="14"/>
    <m/>
    <s v="http://heinonline.org/HOL/Index?index=journals/sclr"/>
    <m/>
    <s v="University of South Carolina School of Law"/>
    <m/>
  </r>
  <r>
    <x v="11"/>
    <s v="0038-3104"/>
    <m/>
    <s v="South Carolina Law Review "/>
    <n v="1963"/>
    <n v="15"/>
    <m/>
    <m/>
    <m/>
    <m/>
    <s v="http://heinonline.org/HOL/Index?index=journals/sclr"/>
    <m/>
    <s v="University of South Carolina School of Law"/>
    <m/>
  </r>
  <r>
    <x v="11"/>
    <s v="0038-3325"/>
    <m/>
    <s v="South Dakota Law Review"/>
    <n v="1956"/>
    <m/>
    <m/>
    <m/>
    <m/>
    <m/>
    <s v="http://heinonline.org/HOL/Index?index=journals/sdlr&amp;collection=journals"/>
    <m/>
    <s v="University of South Dakota School of Law"/>
    <m/>
  </r>
  <r>
    <x v="11"/>
    <m/>
    <m/>
    <s v="South Texas Law Journal "/>
    <n v="1954"/>
    <n v="1"/>
    <m/>
    <n v="1985"/>
    <n v="26"/>
    <m/>
    <s v="http://heinonline.org/HOL/Index?index=journals/stexlr"/>
    <m/>
    <s v="South Texas College of Law"/>
    <m/>
  </r>
  <r>
    <x v="11"/>
    <s v="1052-343X"/>
    <m/>
    <s v="South Texas Law Review "/>
    <n v="1986"/>
    <n v="27"/>
    <m/>
    <m/>
    <m/>
    <m/>
    <s v="http://heinonline.org/HOL/Index?index=journals/stexlr"/>
    <m/>
    <s v="South Texas College of Law"/>
    <m/>
  </r>
  <r>
    <x v="11"/>
    <m/>
    <m/>
    <s v="South-Western Law Journal and Reporter"/>
    <n v="1844"/>
    <n v="1"/>
    <n v="1"/>
    <n v="1844"/>
    <n v="1"/>
    <m/>
    <s v="http://heinonline.org/HOL/Index?index=journals/souwela&amp;collection=journals"/>
    <m/>
    <m/>
    <m/>
  </r>
  <r>
    <x v="11"/>
    <s v="2047-1017"/>
    <m/>
    <s v="Southampton Student Law Review"/>
    <n v="2011"/>
    <m/>
    <m/>
    <m/>
    <m/>
    <m/>
    <s v="http://heinonline.org/HOL/Index?index=journals/sthmpstul&amp;collection=journals"/>
    <m/>
    <s v="Southampton Law School"/>
    <m/>
  </r>
  <r>
    <x v="11"/>
    <m/>
    <m/>
    <s v="South Carolina Environmental Law Journal "/>
    <n v="1991"/>
    <n v="1"/>
    <m/>
    <n v="2002"/>
    <n v="10"/>
    <m/>
    <s v="http://heinonline.org/HOL/Index?index=journals/scen"/>
    <m/>
    <s v="University of South Carolina School of Law"/>
    <m/>
  </r>
  <r>
    <x v="11"/>
    <m/>
    <m/>
    <s v="Southeastern Environmental Law Journal "/>
    <n v="2003"/>
    <n v="11"/>
    <m/>
    <n v="2011"/>
    <s v="20 #1"/>
    <m/>
    <s v="http://heinonline.org/HOL/Index?index=journals/scen"/>
    <m/>
    <s v="University of South Carolina School of Law"/>
    <m/>
  </r>
  <r>
    <x v="11"/>
    <m/>
    <m/>
    <s v="Southern Bench and Bar Review"/>
    <n v="1913"/>
    <n v="1"/>
    <n v="1"/>
    <n v="1913"/>
    <n v="1"/>
    <m/>
    <s v="http://heinonline.org/HOL/Index?index=journals/sobenbr&amp;collection=journals"/>
    <m/>
    <m/>
    <m/>
  </r>
  <r>
    <x v="11"/>
    <s v="1077-0704"/>
    <m/>
    <s v="Southern California Interdisciplinary Law Journal"/>
    <n v="1992"/>
    <m/>
    <m/>
    <m/>
    <m/>
    <m/>
    <s v="http://heinonline.org/HOL/Index?index=journals/scid&amp;collection=journals"/>
    <m/>
    <s v="University of Southern California Gould School of Law"/>
    <m/>
  </r>
  <r>
    <x v="11"/>
    <s v="0038-3910"/>
    <m/>
    <s v="Southern California Law Review"/>
    <n v="1927"/>
    <m/>
    <m/>
    <m/>
    <m/>
    <m/>
    <s v="http://heinonline.org/HOL/Index?index=journals/scal&amp;collection=journals"/>
    <m/>
    <s v="University of Southern California Gould School of Law"/>
    <m/>
  </r>
  <r>
    <x v="11"/>
    <m/>
    <m/>
    <s v="Southern California Law Review Postscript"/>
    <n v="2008"/>
    <m/>
    <m/>
    <n v="2014"/>
    <m/>
    <m/>
    <s v="http://heinonline.org/HOL/Index?index=journals/pstscrpt&amp;collection=journals"/>
    <m/>
    <s v="University of Southern California, Gould School of Law"/>
    <m/>
  </r>
  <r>
    <x v="11"/>
    <s v="1088-3525"/>
    <m/>
    <s v="Southern California Review of Law and Social Justice"/>
    <n v="1992"/>
    <m/>
    <m/>
    <m/>
    <m/>
    <m/>
    <s v="http://heinonline.org/HOL/Index?index=journals/scws&amp;collection=journals"/>
    <m/>
    <s v="University of Southern California Gould School of Law"/>
    <m/>
  </r>
  <r>
    <x v="11"/>
    <s v="1329-3737"/>
    <m/>
    <s v="Southern Cross University Law Review"/>
    <n v="1997"/>
    <m/>
    <m/>
    <m/>
    <m/>
    <m/>
    <s v="http://heinonline.org/HOL/Index?index=journals/socrosu&amp;collection=journals"/>
    <m/>
    <s v="Southern Cross University"/>
    <m/>
  </r>
  <r>
    <x v="11"/>
    <s v="0145-3432"/>
    <m/>
    <s v="Southern Illinois University Law Journal"/>
    <n v="1976"/>
    <m/>
    <m/>
    <m/>
    <m/>
    <m/>
    <s v="http://heinonline.org/HOL/Index?index=journals/siulj&amp;collection=journals"/>
    <m/>
    <s v="Southern Illinois University School of Law"/>
    <m/>
  </r>
  <r>
    <x v="11"/>
    <m/>
    <m/>
    <s v="Southern Region Black Law Students Association Law Journal  "/>
    <n v="2006"/>
    <n v="1"/>
    <m/>
    <n v="2013"/>
    <n v="7"/>
    <m/>
    <s v="http://heinonline.org/HOL/Index?index=journals/srebwsude"/>
    <m/>
    <s v="Emory University School of Law"/>
    <m/>
  </r>
  <r>
    <x v="11"/>
    <m/>
    <m/>
    <s v="Southern Journal of Policy and Justice Law Journal "/>
    <n v="2006"/>
    <n v="1"/>
    <m/>
    <m/>
    <m/>
    <m/>
    <s v="http://heinonline.org/HOL/Index?index=journals/srebwsude"/>
    <m/>
    <s v="Emory University School of Law"/>
    <m/>
  </r>
  <r>
    <x v="11"/>
    <m/>
    <m/>
    <s v="Southern Law Journal "/>
    <n v="1878"/>
    <n v="1"/>
    <m/>
    <n v="1879"/>
    <n v="2"/>
    <m/>
    <s v="http://heinonline.org/HOL/Index?index=journals/soljrepo"/>
    <m/>
    <m/>
    <m/>
  </r>
  <r>
    <x v="11"/>
    <m/>
    <m/>
    <s v="Southern Law Journal and Reporter "/>
    <n v="1879"/>
    <n v="1"/>
    <m/>
    <n v="1881"/>
    <n v="2"/>
    <m/>
    <s v="http://heinonline.org/HOL/Index?index=journals/soljrepo"/>
    <m/>
    <m/>
    <m/>
  </r>
  <r>
    <x v="11"/>
    <m/>
    <m/>
    <s v="Southern Law Review"/>
    <n v="1901"/>
    <n v="1"/>
    <n v="1"/>
    <n v="1902"/>
    <n v="1"/>
    <m/>
    <s v="http://heinonline.org/HOL/Index?index=journals/solr&amp;collection=journals"/>
    <m/>
    <m/>
    <m/>
  </r>
  <r>
    <x v="11"/>
    <m/>
    <m/>
    <s v="Southern Law Review New Series"/>
    <n v="1875"/>
    <m/>
    <m/>
    <n v="1882"/>
    <m/>
    <m/>
    <s v="http://heinonline.org/HOL/Index?index=journals/slrns&amp;collection=journals"/>
    <m/>
    <m/>
    <m/>
  </r>
  <r>
    <x v="11"/>
    <m/>
    <m/>
    <s v="Southern Law Review Old Series"/>
    <n v="1872"/>
    <m/>
    <m/>
    <n v="1874"/>
    <m/>
    <m/>
    <s v="http://heinonline.org/HOL/Index?index=journals/slros&amp;collection=journals"/>
    <m/>
    <m/>
    <m/>
  </r>
  <r>
    <x v="11"/>
    <m/>
    <m/>
    <s v="Southern Law Times"/>
    <n v="1885"/>
    <m/>
    <m/>
    <n v="1886"/>
    <m/>
    <m/>
    <s v="http://heinonline.org/HOL/Index?index=journals/soulwti&amp;collection=journals"/>
    <m/>
    <m/>
    <m/>
  </r>
  <r>
    <x v="11"/>
    <m/>
    <m/>
    <s v="Southern Lawyer"/>
    <n v="1937"/>
    <n v="1"/>
    <n v="1"/>
    <n v="1937"/>
    <n v="1"/>
    <m/>
    <s v="http://heinonline.org/HOL/Index?index=journals/sothlwr&amp;collection=journals"/>
    <m/>
    <m/>
    <m/>
  </r>
  <r>
    <x v="11"/>
    <s v="0099-1465"/>
    <m/>
    <s v="Southern University Law Review"/>
    <n v="1975"/>
    <m/>
    <m/>
    <m/>
    <m/>
    <m/>
    <s v="http://heinonline.org/HOL/Index?index=journals/soulr&amp;collection=journals"/>
    <m/>
    <s v="Southern University Law Center"/>
    <m/>
  </r>
  <r>
    <x v="11"/>
    <m/>
    <m/>
    <s v="Southwestern Journal of Law and Trade in the Americas "/>
    <n v="1994"/>
    <n v="1"/>
    <m/>
    <n v="2008"/>
    <n v="15"/>
    <n v="1"/>
    <s v="http://heinonline.org/HOL/Index?index=journals/sjlta"/>
    <m/>
    <s v="Southwestern University School of Law"/>
    <m/>
  </r>
  <r>
    <x v="11"/>
    <m/>
    <m/>
    <s v="Southwestern Journal of International Law "/>
    <n v="2009"/>
    <n v="15"/>
    <n v="2"/>
    <m/>
    <m/>
    <m/>
    <s v="http://heinonline.org/HOL/Index?index=journals/sjlta"/>
    <m/>
    <s v="Southwestern University School of Law"/>
    <m/>
  </r>
  <r>
    <x v="11"/>
    <m/>
    <m/>
    <s v="Southwestern Law Review "/>
    <n v="1916"/>
    <n v="1"/>
    <m/>
    <n v="1917"/>
    <n v="2"/>
    <m/>
    <s v="http://heinonline.org/HOL/Index?index=journals/swulr"/>
    <m/>
    <s v="Southern University Law Center"/>
    <m/>
  </r>
  <r>
    <x v="11"/>
    <s v="0886-3296"/>
    <m/>
    <s v="Southwestern Law Review "/>
    <n v="2009"/>
    <n v="38"/>
    <m/>
    <m/>
    <m/>
    <m/>
    <s v="http://heinonline.org/HOL/Index?index=journals/swulr"/>
    <m/>
    <s v="Southern University Law Center"/>
    <m/>
  </r>
  <r>
    <x v="11"/>
    <m/>
    <m/>
    <s v="Southwestern University Law Review "/>
    <n v="1971"/>
    <n v="3"/>
    <m/>
    <n v="2008"/>
    <n v="37"/>
    <m/>
    <s v="http://heinonline.org/HOL/Index?index=journals/swulr"/>
    <m/>
    <s v="Southern University Law Center"/>
    <m/>
  </r>
  <r>
    <x v="11"/>
    <m/>
    <m/>
    <s v="Soviet Union Review "/>
    <n v="1927"/>
    <n v="5"/>
    <m/>
    <n v="1934"/>
    <n v="12"/>
    <m/>
    <s v="http://heinonline.org/HOL/Index?index=journals/sounre"/>
    <m/>
    <m/>
    <m/>
  </r>
  <r>
    <x v="11"/>
    <m/>
    <m/>
    <s v="Russian Review "/>
    <n v="1923"/>
    <n v="1"/>
    <m/>
    <n v="1926"/>
    <n v="4"/>
    <m/>
    <s v="http://heinonline.org/HOL/Index?index=journals/sounre"/>
    <m/>
    <m/>
    <m/>
  </r>
  <r>
    <x v="11"/>
    <m/>
    <m/>
    <s v="Spirit of Jewish Law: A Brief Account of Biblical and Rabbinical Jurisprudence with a Special Note on Jewish Law and the State of Israel"/>
    <m/>
    <m/>
    <m/>
    <m/>
    <m/>
    <m/>
    <s v="http://heinonline.org/HOL/Index?index=cow/bbrabbi&amp;collection=journals"/>
    <m/>
    <m/>
    <m/>
  </r>
  <r>
    <x v="11"/>
    <m/>
    <m/>
    <s v="Sports and Entertainment Law Journal"/>
    <n v="2011"/>
    <m/>
    <m/>
    <m/>
    <m/>
    <m/>
    <s v="http://heinonline.org/HOL/Index?index=journals/selj&amp;collection=journals"/>
    <m/>
    <s v="Sandra Day O'Connor College of Law"/>
    <m/>
  </r>
  <r>
    <x v="11"/>
    <s v="1836-1129"/>
    <m/>
    <s v="Sports Law eJournal"/>
    <n v="2005"/>
    <m/>
    <m/>
    <m/>
    <m/>
    <m/>
    <s v="http://heinonline.org/HOL/Index?index=external-journals/slej&amp;collection=journals"/>
    <m/>
    <s v="Bond University"/>
    <m/>
  </r>
  <r>
    <x v="11"/>
    <s v="1089-5191"/>
    <m/>
    <s v="Sports Lawyers Journal"/>
    <n v="1994"/>
    <m/>
    <m/>
    <m/>
    <m/>
    <m/>
    <s v="http://heinonline.org/HOL/Index?index=journals/sportlj&amp;collection=journals"/>
    <m/>
    <s v="Tulane University School of Law"/>
    <m/>
  </r>
  <r>
    <x v="11"/>
    <s v="2424-6883"/>
    <m/>
    <s v="Sri Lanka Journal of International &amp; Comparative Law"/>
    <n v="2015"/>
    <n v="1"/>
    <n v="1"/>
    <m/>
    <m/>
    <m/>
    <s v="http://heinonline.org/HOL/Index?index=journals/sljicla&amp;collection=journals"/>
    <m/>
    <s v="General Sir John Kotelawala Defence University"/>
    <m/>
  </r>
  <r>
    <x v="11"/>
    <s v="1391-5568"/>
    <m/>
    <s v="Sri Lanka Journal of International Law"/>
    <n v="1989"/>
    <m/>
    <m/>
    <n v="2011"/>
    <m/>
    <m/>
    <s v="http://heinonline.org/HOL/Index?index=journals/sljinl&amp;collection=journals"/>
    <m/>
    <s v="University of Colombo"/>
    <m/>
  </r>
  <r>
    <x v="11"/>
    <s v="0036-2905"/>
    <m/>
    <s v="St. John's Law Review"/>
    <n v="1926"/>
    <m/>
    <m/>
    <m/>
    <m/>
    <m/>
    <s v="http://heinonline.org/HOL/Index?index=journals/stjohn&amp;collection=journals"/>
    <m/>
    <s v="St. John's University School of Law"/>
    <m/>
  </r>
  <r>
    <x v="11"/>
    <m/>
    <m/>
    <s v="St. Mary's Journal on Legal Malpractice and Ethics"/>
    <n v="2011"/>
    <m/>
    <m/>
    <m/>
    <m/>
    <m/>
    <s v="http://heinonline.org/HOL/Index?index=journals/smjmale&amp;collection=journals"/>
    <m/>
    <s v="St. Mary's University School of Law"/>
    <m/>
  </r>
  <r>
    <x v="11"/>
    <s v="0581-3441"/>
    <m/>
    <s v="St. Mary's Law Journal"/>
    <n v="1969"/>
    <m/>
    <m/>
    <m/>
    <m/>
    <m/>
    <s v="http://heinonline.org/HOL/Index?index=journals/stmlj&amp;collection=journals"/>
    <m/>
    <s v="St. Mary's University School of Law"/>
    <m/>
  </r>
  <r>
    <x v="11"/>
    <s v="1065-318X"/>
    <m/>
    <s v="St. Thomas Law Review "/>
    <n v="1922"/>
    <n v="4"/>
    <m/>
    <m/>
    <m/>
    <m/>
    <s v="http://heinonline.org/HOL/Index?index=journals/stlr"/>
    <m/>
    <s v="St. Thomas University School of Law"/>
    <m/>
  </r>
  <r>
    <x v="11"/>
    <m/>
    <m/>
    <s v="St. Thomas Law Forum "/>
    <n v="1988"/>
    <n v="1"/>
    <m/>
    <n v="1991"/>
    <n v="3"/>
    <m/>
    <s v="http://heinonline.org/HOL/Index?index=journals/stlr"/>
    <m/>
    <s v="St. Thomas University School of Law"/>
    <m/>
  </r>
  <r>
    <x v="11"/>
    <s v="0892-7138"/>
    <m/>
    <s v="Stanford Environmental Law Journal "/>
    <n v="1984"/>
    <n v="6"/>
    <m/>
    <m/>
    <m/>
    <m/>
    <s v="http://heinonline.org/HOL/Index?index=journals/staev"/>
    <m/>
    <s v="Stanford Law School"/>
    <m/>
  </r>
  <r>
    <x v="11"/>
    <m/>
    <m/>
    <s v="Stanford Environmental Law Annual "/>
    <n v="1978"/>
    <n v="1"/>
    <m/>
    <n v="1983"/>
    <n v="5"/>
    <m/>
    <s v="http://heinonline.org/HOL/Index?index=journals/staev"/>
    <m/>
    <s v="Stanford Law School"/>
    <m/>
  </r>
  <r>
    <x v="11"/>
    <m/>
    <m/>
    <s v="Stanford Intramural Law Review"/>
    <n v="1948"/>
    <n v="1"/>
    <n v="1"/>
    <n v="1948"/>
    <n v="1"/>
    <m/>
    <s v="http://heinonline.org/HOL/Index?index=journals/stanmu&amp;collection=journals"/>
    <m/>
    <s v="Stanford Law School"/>
    <m/>
  </r>
  <r>
    <x v="11"/>
    <m/>
    <m/>
    <s v="Stanford Journal of Animal Law and Policy"/>
    <n v="2008"/>
    <m/>
    <m/>
    <m/>
    <m/>
    <m/>
    <s v="http://heinonline.org/HOL/Index?index=journals/stanilpo&amp;collection=journals"/>
    <m/>
    <s v="Stanford University. School of Law"/>
    <m/>
  </r>
  <r>
    <x v="11"/>
    <s v="1553-7226"/>
    <m/>
    <s v="Stanford Journal of Civil Rights &amp; Civil Liberties"/>
    <n v="2005"/>
    <m/>
    <m/>
    <m/>
    <m/>
    <m/>
    <s v="http://heinonline.org/HOL/Index?index=journals/stjcrcl&amp;collection=journals"/>
    <m/>
    <s v="Stanford Law School"/>
    <m/>
  </r>
  <r>
    <x v="11"/>
    <s v="2169-7604"/>
    <m/>
    <s v="Stanford Journal of Complex Litigation"/>
    <n v="2012"/>
    <m/>
    <m/>
    <m/>
    <m/>
    <m/>
    <s v="http://heinonline.org/HOL/Index?index=journals/stjurexl&amp;collection=journals"/>
    <m/>
    <s v="Stanford University"/>
    <m/>
  </r>
  <r>
    <x v="11"/>
    <m/>
    <m/>
    <s v="Stanford Journal of International Studies "/>
    <n v="1968"/>
    <n v="3"/>
    <m/>
    <n v="1979"/>
    <n v="15"/>
    <m/>
    <s v="http://heinonline.org/HOL/Index?index=journals/stanit"/>
    <m/>
    <s v="Stanford Law School"/>
    <m/>
  </r>
  <r>
    <x v="11"/>
    <m/>
    <m/>
    <s v="International Society Stanford Law School Proceedings "/>
    <n v="1966"/>
    <n v="1"/>
    <m/>
    <n v="1967"/>
    <n v="2"/>
    <m/>
    <s v="http://heinonline.org/HOL/Index?index=journals/stanit"/>
    <m/>
    <s v="Stanford Law School"/>
    <m/>
  </r>
  <r>
    <x v="11"/>
    <s v="0731-5082"/>
    <m/>
    <s v="Stanford Journal of International Law "/>
    <n v="1980"/>
    <n v="16"/>
    <m/>
    <m/>
    <m/>
    <m/>
    <s v="http://heinonline.org/HOL/Index?index=journals/stanit"/>
    <m/>
    <s v="Stanford Law School"/>
    <m/>
  </r>
  <r>
    <x v="11"/>
    <s v="1078-8794"/>
    <m/>
    <s v="Stanford Journal of Law, Business &amp; Finance"/>
    <n v="1994"/>
    <m/>
    <m/>
    <m/>
    <m/>
    <m/>
    <s v="http://heinonline.org/HOL/Index?index=journals/stabf&amp;collection=journals"/>
    <m/>
    <s v="Stanford Law School"/>
    <m/>
  </r>
  <r>
    <x v="11"/>
    <s v="1044-4386"/>
    <m/>
    <s v="Stanford Law &amp; Policy Review"/>
    <n v="1989"/>
    <m/>
    <m/>
    <m/>
    <m/>
    <m/>
    <s v="http://heinonline.org/HOL/Index?index=journals/stanlp&amp;collection=journals"/>
    <m/>
    <s v="Stanford Law School"/>
    <m/>
  </r>
  <r>
    <x v="11"/>
    <s v="0038-9765"/>
    <m/>
    <s v="Stanford Law Review"/>
    <n v="1948"/>
    <m/>
    <m/>
    <m/>
    <m/>
    <m/>
    <s v="http://heinonline.org/HOL/Index?index=journals/stflr&amp;collection=journals"/>
    <m/>
    <s v="Stanford Law School"/>
    <m/>
  </r>
  <r>
    <x v="11"/>
    <s v="1098-4267"/>
    <m/>
    <s v="Stanford Technology Law Review"/>
    <n v="1997"/>
    <m/>
    <m/>
    <m/>
    <m/>
    <m/>
    <s v="http://heinonline.org/HOL/Index?index=journals/stantlr&amp;collection=journals"/>
    <m/>
    <s v="Stanford Law School"/>
    <m/>
  </r>
  <r>
    <x v="11"/>
    <m/>
    <m/>
    <s v="State Local and Urban Law Newsletter "/>
    <n v="1978"/>
    <n v="1"/>
    <m/>
    <n v="1978"/>
    <n v="1"/>
    <m/>
    <s v="http://heinonline.org/HOL/Index?index=journals/stlolane"/>
    <m/>
    <s v="American Bar Association"/>
    <m/>
  </r>
  <r>
    <x v="11"/>
    <m/>
    <m/>
    <s v="Urban State and Local Law Newsletter "/>
    <n v="1979"/>
    <n v="2"/>
    <m/>
    <n v="1993"/>
    <n v="17"/>
    <n v="1"/>
    <s v="http://heinonline.org/HOL/Index?index=journals/stlolane"/>
    <m/>
    <s v="American Bar Association"/>
    <m/>
  </r>
  <r>
    <x v="11"/>
    <s v="1078-7356"/>
    <m/>
    <s v="State and Local Law News "/>
    <n v="1994"/>
    <n v="17"/>
    <n v="2"/>
    <n v="2013"/>
    <n v="36"/>
    <m/>
    <s v="http://heinonline.org/HOL/Index?index=journals/stlolane"/>
    <s v="P2Y"/>
    <s v="American Bar Association"/>
    <m/>
  </r>
  <r>
    <x v="11"/>
    <m/>
    <m/>
    <s v="State and Local Tax Lawyer"/>
    <n v="1996"/>
    <m/>
    <m/>
    <n v="2006"/>
    <m/>
    <m/>
    <s v="http://heinonline.org/HOL/Index?index=journals/stlotalwy&amp;collection=journals"/>
    <m/>
    <m/>
    <m/>
  </r>
  <r>
    <x v="11"/>
    <m/>
    <m/>
    <s v="Statute Law Review"/>
    <n v="1980"/>
    <m/>
    <m/>
    <n v="1988"/>
    <m/>
    <m/>
    <s v="http://heinonline.org/HOL/Index?index=journals/statlr&amp;collection=journals"/>
    <m/>
    <s v="Oxford University Press"/>
    <m/>
  </r>
  <r>
    <x v="11"/>
    <m/>
    <m/>
    <s v="Soviet Statutes and Decisions  "/>
    <n v="1964"/>
    <n v="1"/>
    <m/>
    <n v="1991"/>
    <n v="28"/>
    <n v="1"/>
    <s v="http://heinonline.org/HOL/Index?index=journals/stadlussr"/>
    <m/>
    <s v="M.E. Sharpe Inc."/>
    <m/>
  </r>
  <r>
    <x v="11"/>
    <s v="1061-0014"/>
    <m/>
    <s v="Statutes &amp; Decisions: The Laws of the USSR and Its Successor States "/>
    <n v="1991"/>
    <n v="28"/>
    <n v="2"/>
    <n v="2011"/>
    <n v="46"/>
    <m/>
    <s v="http://heinonline.org/HOL/Index?index=journals/stadlussr"/>
    <s v="P3Y"/>
    <s v="M.E. Sharpe Inc."/>
    <m/>
  </r>
  <r>
    <x v="11"/>
    <s v="1016-4359"/>
    <m/>
    <s v="Stellenbosch Law Review"/>
    <n v="1990"/>
    <m/>
    <m/>
    <n v="2013"/>
    <m/>
    <m/>
    <s v="http://heinonline.org/HOL/Index?index=journals/stelblr&amp;collection=journals"/>
    <s v="P2Y"/>
    <s v="Juta &amp; Company, Ltd."/>
    <m/>
  </r>
  <r>
    <x v="11"/>
    <m/>
    <m/>
    <s v="Stetson Intramural Law Review "/>
    <n v="1970"/>
    <n v="1"/>
    <m/>
    <n v="1978"/>
    <n v="7"/>
    <m/>
    <s v="http://heinonline.org/HOL/Index?index=journals/stet"/>
    <m/>
    <s v="Stetson University College of Law"/>
    <m/>
  </r>
  <r>
    <x v="11"/>
    <s v="0739-9731"/>
    <m/>
    <s v="Stetson Law Review "/>
    <n v="1979"/>
    <n v="8"/>
    <m/>
    <m/>
    <m/>
    <m/>
    <s v="http://heinonline.org/HOL/Index?index=journals/stet"/>
    <m/>
    <s v="Stetson University College of Law"/>
    <m/>
  </r>
  <r>
    <x v="11"/>
    <m/>
    <m/>
    <s v="Straits Law Journal"/>
    <n v="1888"/>
    <m/>
    <m/>
    <n v="1892"/>
    <m/>
    <m/>
    <s v="http://heinonline.org/HOL/Index?index=journals/straitsal&amp;collection=journals"/>
    <m/>
    <m/>
    <m/>
  </r>
  <r>
    <x v="11"/>
    <m/>
    <m/>
    <s v="Student Law Journal"/>
    <n v="1967"/>
    <n v="1"/>
    <n v="1"/>
    <n v="1968"/>
    <n v="1"/>
    <m/>
    <s v="http://heinonline.org/HOL/Index?index=journals/stulj&amp;collection=journals"/>
    <m/>
    <m/>
    <m/>
  </r>
  <r>
    <x v="11"/>
    <s v="0039-274X"/>
    <m/>
    <s v="Student Lawyer"/>
    <n v="1972"/>
    <m/>
    <m/>
    <n v="2013"/>
    <m/>
    <m/>
    <s v="http://heinonline.org/HOL/Index?index=journals/studlyr&amp;collection=journals"/>
    <s v="P2Y"/>
    <s v="American Bar Association"/>
    <m/>
  </r>
  <r>
    <x v="11"/>
    <m/>
    <m/>
    <s v="Student Lawyer"/>
    <n v="1952"/>
    <m/>
    <m/>
    <n v="1955"/>
    <m/>
    <m/>
    <s v="http://heinonline.org/HOL/Index?index=journals/suntly&amp;collection=journals"/>
    <m/>
    <m/>
    <m/>
  </r>
  <r>
    <x v="11"/>
    <m/>
    <m/>
    <s v="Student Lawyer Journal"/>
    <n v="1955"/>
    <m/>
    <m/>
    <n v="1972"/>
    <m/>
    <m/>
    <s v="http://heinonline.org/HOL/Index?index=journals/studljer&amp;collection=journals"/>
    <m/>
    <m/>
    <m/>
  </r>
  <r>
    <x v="11"/>
    <m/>
    <m/>
    <s v="Student Lawyer Letter"/>
    <n v="1970"/>
    <m/>
    <m/>
    <n v="1974"/>
    <m/>
    <m/>
    <s v="http://heinonline.org/HOL/Index?index=journals/stlwlet&amp;collection=journals"/>
    <m/>
    <m/>
    <m/>
  </r>
  <r>
    <x v="11"/>
    <m/>
    <m/>
    <s v="Companion Course Notes "/>
    <n v="1910"/>
    <n v="1"/>
    <m/>
    <n v="1910"/>
    <n v="1"/>
    <n v="4"/>
    <s v="http://heinonline.org/HOL/Index?index=journals/stucompa"/>
    <m/>
    <m/>
    <m/>
  </r>
  <r>
    <x v="11"/>
    <m/>
    <m/>
    <s v="Student's Companion "/>
    <n v="1910"/>
    <n v="1"/>
    <n v="5"/>
    <n v="1915"/>
    <n v="5"/>
    <m/>
    <s v="http://heinonline.org/HOL/Index?index=journals/stucompa"/>
    <m/>
    <m/>
    <m/>
  </r>
  <r>
    <x v="11"/>
    <s v="1419-1458"/>
    <m/>
    <s v="Studia Europaea"/>
    <n v="1998"/>
    <m/>
    <m/>
    <n v="2001"/>
    <m/>
    <m/>
    <s v="http://heinonline.org/HOL/Index?index=journals/stueuro&amp;collection=journals"/>
    <m/>
    <s v="University of Pecs (Hungary)"/>
    <m/>
  </r>
  <r>
    <x v="11"/>
    <s v="0324-5934"/>
    <m/>
    <s v="Studia Iuridica Auctoritate Universitatis Pecs Publicata"/>
    <n v="1958"/>
    <m/>
    <m/>
    <m/>
    <m/>
    <m/>
    <s v="http://heinonline.org/HOL/Index?index=journals/studia&amp;collection=journals"/>
    <m/>
    <s v="University of Pecs (Hungary)"/>
    <m/>
  </r>
  <r>
    <x v="11"/>
    <s v="1587-6810"/>
    <m/>
    <s v="Studia Iuvenum Iurisperitorum: A Pecsi Tudomanyegyetem, Allam- es Jogtudomanyi Kara Hallgatoinak Tanulmanyai"/>
    <n v="2001"/>
    <m/>
    <m/>
    <m/>
    <m/>
    <m/>
    <s v="http://heinonline.org/HOL/Index?index=journals/sii&amp;collection=journals"/>
    <m/>
    <s v="University of Pecs (Hungary)"/>
    <m/>
  </r>
  <r>
    <x v="11"/>
    <m/>
    <m/>
    <s v="Studia juvenum: Seria juridica"/>
    <n v="1984"/>
    <m/>
    <m/>
    <n v="1986"/>
    <m/>
    <m/>
    <s v="http://heinonline.org/HOL/Index?index=journals/studiasj&amp;collection=journals"/>
    <m/>
    <s v="University of Pecs (Hungary)"/>
    <m/>
  </r>
  <r>
    <x v="11"/>
    <s v="0578-5464"/>
    <m/>
    <s v="Studia Universitatis Babes-Bolyai Jurisprudentia"/>
    <n v="2005"/>
    <m/>
    <m/>
    <m/>
    <m/>
    <m/>
    <s v="http://heinonline.org/HOL/Index?index=journals/stubabe&amp;collection=journals"/>
    <m/>
    <s v="Editura Sfera Juridica"/>
    <m/>
  </r>
  <r>
    <x v="11"/>
    <m/>
    <m/>
    <s v="Yearbook of International Financial and Economic Law "/>
    <n v="1996"/>
    <n v="1"/>
    <m/>
    <n v="2001"/>
    <n v="5"/>
    <m/>
    <s v="http://heinonline.org/HOL/Index?index=journals/sifet"/>
    <m/>
    <s v="Southern Methodist University Dedman School of Law"/>
    <m/>
  </r>
  <r>
    <x v="11"/>
    <s v="1748-2763"/>
    <m/>
    <s v="Studies in International Financial Economic and Technology Law "/>
    <n v="2002"/>
    <n v="6"/>
    <m/>
    <n v="2007"/>
    <n v="8"/>
    <m/>
    <s v="http://heinonline.org/HOL/Index?index=journals/sifet"/>
    <m/>
    <s v="Southern Methodist University Dedman School of Law"/>
    <m/>
  </r>
  <r>
    <x v="11"/>
    <s v="1057-0551"/>
    <m/>
    <s v="Studies in Transnational Legal Policy"/>
    <n v="1972"/>
    <m/>
    <m/>
    <n v="2012"/>
    <m/>
    <m/>
    <s v="http://heinonline.org/HOL/Index?index=journals/stdtlp&amp;collection=journals"/>
    <s v="P2Y"/>
    <s v="American Society of International Law"/>
    <m/>
  </r>
  <r>
    <x v="11"/>
    <s v="1417-2488"/>
    <m/>
    <s v="Studies of Political Science"/>
    <n v="2012"/>
    <m/>
    <m/>
    <m/>
    <m/>
    <m/>
    <s v="http://heinonline.org/HOL/Index?index=journals/stpolsc&amp;collection=journals"/>
    <m/>
    <s v="ELTE Law School"/>
    <m/>
  </r>
  <r>
    <x v="11"/>
    <m/>
    <m/>
    <s v="Suffolk Transnational Law Journal "/>
    <n v="1977"/>
    <n v="1"/>
    <m/>
    <n v="1992"/>
    <n v="15"/>
    <m/>
    <s v="http://heinonline.org/HOL/Index?index=journals/sujtnlr"/>
    <m/>
    <s v="Suffolk University Law School"/>
    <m/>
  </r>
  <r>
    <x v="11"/>
    <s v="1072-8546"/>
    <m/>
    <s v="Suffolk Transnational Law Review "/>
    <n v="1993"/>
    <n v="16"/>
    <m/>
    <m/>
    <m/>
    <m/>
    <s v="http://heinonline.org/HOL/Index?index=journals/sujtnlr"/>
    <m/>
    <s v="Suffolk University Law School"/>
    <m/>
  </r>
  <r>
    <x v="11"/>
    <s v="0039-4696"/>
    <m/>
    <s v="Suffolk University Law Review"/>
    <n v="1967"/>
    <m/>
    <m/>
    <m/>
    <m/>
    <m/>
    <s v="http://heinonline.org/HOL/Index?index=journals/sufflr&amp;collection=journals"/>
    <m/>
    <s v="Suffolk University Law School"/>
    <m/>
  </r>
  <r>
    <x v="11"/>
    <m/>
    <m/>
    <s v="MISSing Sources "/>
    <n v="2009"/>
    <n v="79"/>
    <m/>
    <n v="2010"/>
    <n v="79"/>
    <m/>
    <s v="http://heinonline.org/HOL/Index?index=journals/missourc"/>
    <m/>
    <s v="University of Mississippi Law School"/>
    <m/>
  </r>
  <r>
    <x v="11"/>
    <s v="0026-6280 "/>
    <m/>
    <s v="Supra "/>
    <n v="2011"/>
    <n v="80"/>
    <m/>
    <m/>
    <m/>
    <m/>
    <s v="http://heinonline.org/HOL/Index?index=journals/missourc"/>
    <m/>
    <s v="University of Mississippi Law School"/>
    <m/>
  </r>
  <r>
    <x v="11"/>
    <s v="0736-9921"/>
    <m/>
    <s v="Supreme Court Economic Review"/>
    <n v="1982"/>
    <m/>
    <m/>
    <n v="2011"/>
    <m/>
    <m/>
    <s v="http://heinonline.org/HOL/Index?index=journals/supeco&amp;collection=journals"/>
    <s v="P3Y"/>
    <s v="The University of Chicago Press"/>
    <m/>
  </r>
  <r>
    <x v="11"/>
    <m/>
    <m/>
    <s v="Supreme Court Preview"/>
    <n v="1992"/>
    <m/>
    <m/>
    <m/>
    <m/>
    <m/>
    <s v="http://heinonline.org/HOL/Index?index=journals/suemrtpre&amp;collection=journals"/>
    <m/>
    <s v="College of William and Mary. School of Law"/>
    <m/>
  </r>
  <r>
    <x v="11"/>
    <s v="0081-9557"/>
    <m/>
    <s v="Supreme Court Review"/>
    <n v="1960"/>
    <m/>
    <m/>
    <n v="2011"/>
    <m/>
    <m/>
    <s v="http://heinonline.org/HOL/Index?index=journals/suprev&amp;collection=journals"/>
    <s v="P3Y"/>
    <s v="University of Chicago Law School"/>
    <m/>
  </r>
  <r>
    <x v="11"/>
    <s v="1806-6445"/>
    <m/>
    <s v="Sur - International Journal on Human Rights"/>
    <n v="2004"/>
    <m/>
    <m/>
    <m/>
    <m/>
    <m/>
    <s v="http://heinonline.org/HOL/Index?index=journals/surij&amp;collection=journals"/>
    <m/>
    <s v="Sur - Human Rights University Network"/>
    <m/>
  </r>
  <r>
    <x v="11"/>
    <m/>
    <m/>
    <s v="Surrogate"/>
    <n v="1891"/>
    <n v="1"/>
    <n v="1"/>
    <n v="1891"/>
    <n v="1"/>
    <m/>
    <s v="http://heinonline.org/HOL/Index?index=journals/surogapm&amp;collection=journals"/>
    <m/>
    <m/>
    <m/>
  </r>
  <r>
    <x v="11"/>
    <m/>
    <m/>
    <s v="Annual Survey of California Law "/>
    <n v="1948"/>
    <n v="1"/>
    <m/>
    <n v="1953"/>
    <n v="5"/>
    <m/>
    <s v="http://heinonline.org/HOL/Index?index=journals/survcalw"/>
    <m/>
    <m/>
    <m/>
  </r>
  <r>
    <x v="11"/>
    <m/>
    <m/>
    <s v="Survey of California Law "/>
    <n v="1954"/>
    <n v="6"/>
    <m/>
    <n v="1955"/>
    <n v="7"/>
    <m/>
    <s v="http://heinonline.org/HOL/Index?index=journals/survcalw"/>
    <m/>
    <m/>
    <m/>
  </r>
  <r>
    <x v="11"/>
    <m/>
    <m/>
    <s v="Susquehanna Legal Chronicle"/>
    <n v="1878"/>
    <n v="1"/>
    <n v="1"/>
    <n v="1879"/>
    <n v="1"/>
    <m/>
    <s v="http://heinonline.org/HOL/Index?index=journals/sqlegach&amp;collection=journals"/>
    <m/>
    <m/>
    <m/>
  </r>
  <r>
    <x v="11"/>
    <m/>
    <m/>
    <s v="International and Comparative Environmental Law "/>
    <n v="2000"/>
    <n v="1"/>
    <m/>
    <n v="2002"/>
    <n v="2"/>
    <n v="1"/>
    <s v="http://heinonline.org/HOL/Index?index=journals/sdlp"/>
    <m/>
    <s v="American University (Washington College of Law)"/>
    <m/>
  </r>
  <r>
    <x v="11"/>
    <m/>
    <m/>
    <s v="Sustainable Development Law &amp; Policy "/>
    <n v="2002"/>
    <n v="2"/>
    <n v="2"/>
    <m/>
    <m/>
    <m/>
    <s v="http://heinonline.org/HOL/Index?index=journals/sdlp"/>
    <m/>
    <s v="American University (Washington College of Law)"/>
    <m/>
  </r>
  <r>
    <x v="11"/>
    <m/>
    <m/>
    <s v="Great Plains Natural Resources Journal  "/>
    <n v="1996"/>
    <n v="1"/>
    <m/>
    <n v="2010"/>
    <n v="13"/>
    <m/>
    <s v="http://heinonline.org/HOL/Index?index=journals/gpnat"/>
    <m/>
    <s v="University of South Dakota School of Law"/>
    <m/>
  </r>
  <r>
    <x v="11"/>
    <s v="2168-9571"/>
    <m/>
    <s v="Sustainable Development Law Journal "/>
    <n v="2011"/>
    <n v="14"/>
    <m/>
    <n v="2011"/>
    <n v="14"/>
    <m/>
    <s v="http://heinonline.org/HOL/Index?index=journals/gpnat"/>
    <m/>
    <s v="University of South Dakota School of Law"/>
    <m/>
  </r>
  <r>
    <x v="11"/>
    <s v="0082-0512"/>
    <m/>
    <s v="Sydney Law Review"/>
    <n v="1953"/>
    <m/>
    <m/>
    <m/>
    <m/>
    <m/>
    <s v="http://heinonline.org/HOL/Index?index=journals/sydney&amp;collection=journals"/>
    <m/>
    <s v="University of Sydney Law School"/>
    <m/>
  </r>
  <r>
    <x v="11"/>
    <m/>
    <m/>
    <s v="Legal Education Newsletter "/>
    <n v="1970"/>
    <n v="1"/>
    <m/>
    <n v="1981"/>
    <n v="12"/>
    <n v="3"/>
    <s v="http://heinonline.org/HOL/Index?index=journals/syllabus"/>
    <m/>
    <s v="American Bar Association"/>
    <m/>
  </r>
  <r>
    <x v="11"/>
    <s v="1939-3962"/>
    <m/>
    <s v="Syllabus "/>
    <n v="1981"/>
    <n v="12"/>
    <n v="4"/>
    <n v="2013"/>
    <n v="44"/>
    <m/>
    <s v="http://heinonline.org/HOL/Index?index=journals/syllabus"/>
    <s v="P2Y"/>
    <s v="American Bar Association"/>
    <m/>
  </r>
  <r>
    <x v="11"/>
    <s v="0093-0709"/>
    <m/>
    <s v="Syracuse Journal of International Law and Commerce"/>
    <n v="1972"/>
    <m/>
    <m/>
    <m/>
    <m/>
    <m/>
    <s v="http://heinonline.org/HOL/Index?index=journals/sjilc&amp;collection=journals"/>
    <m/>
    <s v="Syracuse University College of Law"/>
    <m/>
  </r>
  <r>
    <x v="11"/>
    <m/>
    <m/>
    <s v="Syracuse Journal of Legislation &amp; Policy"/>
    <n v="1995"/>
    <m/>
    <m/>
    <n v="1998"/>
    <m/>
    <m/>
    <s v="http://heinonline.org/HOL/Index?index=journals/syracujlpo&amp;collection=journals"/>
    <m/>
    <s v="Syracuse University"/>
    <m/>
  </r>
  <r>
    <x v="11"/>
    <s v="0039-7938"/>
    <m/>
    <s v="Syracuse Law Review"/>
    <n v="1949"/>
    <m/>
    <m/>
    <m/>
    <m/>
    <m/>
    <s v="http://heinonline.org/HOL/Index?index=journals/syrlr&amp;collection=journals"/>
    <m/>
    <s v="Syracuse University College of Law"/>
    <m/>
  </r>
  <r>
    <x v="11"/>
    <m/>
    <m/>
    <s v="Official Bulletin of Tax Executives Institute Inc. (Volumes 1-3 never published) "/>
    <n v="1951"/>
    <n v="4"/>
    <m/>
    <n v="1952"/>
    <n v="4"/>
    <m/>
    <s v="http://heinonline.org/HOL/Index?index=journals/taxexe"/>
    <m/>
    <s v="Tax Executives Institute Inc."/>
    <m/>
  </r>
  <r>
    <x v="11"/>
    <s v="0040-0025"/>
    <m/>
    <s v="Tax Executive "/>
    <n v="1953"/>
    <n v="5"/>
    <m/>
    <m/>
    <m/>
    <m/>
    <s v="http://heinonline.org/HOL/Index?index=journals/taxexe"/>
    <m/>
    <s v="Tax Executives Institute Inc."/>
    <m/>
  </r>
  <r>
    <x v="11"/>
    <m/>
    <m/>
    <s v="Tax Law Reporter"/>
    <n v="1884"/>
    <n v="1"/>
    <n v="1"/>
    <n v="1885"/>
    <n v="1"/>
    <m/>
    <s v="http://heinonline.org/HOL/Index?index=journals/taalorte&amp;collection=journals"/>
    <m/>
    <m/>
    <m/>
  </r>
  <r>
    <x v="11"/>
    <s v="0040-0041"/>
    <m/>
    <s v="Tax Law Review"/>
    <n v="1945"/>
    <m/>
    <m/>
    <m/>
    <m/>
    <m/>
    <s v="http://heinonline.org/HOL/Index?index=journals/taxlr&amp;collection=journals"/>
    <m/>
    <s v="New York University School of Law"/>
    <m/>
  </r>
  <r>
    <x v="11"/>
    <m/>
    <m/>
    <s v="Bulletin of the Section of Taxation "/>
    <n v="1962"/>
    <n v="16"/>
    <m/>
    <n v="1967"/>
    <n v="20"/>
    <m/>
    <s v="http://heinonline.org/HOL/Index?index=journals/txlr"/>
    <m/>
    <s v="American Bar Association "/>
    <m/>
  </r>
  <r>
    <x v="11"/>
    <m/>
    <m/>
    <s v="Bulletin "/>
    <n v="1947"/>
    <n v="1"/>
    <m/>
    <n v="1962"/>
    <n v="15"/>
    <m/>
    <s v="http://heinonline.org/HOL/Index?index=journals/txlr"/>
    <m/>
    <s v="American Bar Association "/>
    <m/>
  </r>
  <r>
    <x v="11"/>
    <s v="0040-005X"/>
    <m/>
    <s v="Tax Lawyer "/>
    <n v="1968"/>
    <n v="21"/>
    <m/>
    <n v="2013"/>
    <n v="66"/>
    <m/>
    <s v="http://heinonline.org/HOL/Index?index=journals/txlr"/>
    <s v="P2Y"/>
    <s v="American Bar Association "/>
    <m/>
  </r>
  <r>
    <x v="11"/>
    <s v="2392-7011"/>
    <m/>
    <s v="Tax Magazine"/>
    <n v="2014"/>
    <m/>
    <m/>
    <m/>
    <m/>
    <m/>
    <s v="http://heinonline.org/HOL/Index?index=journals/txmgz&amp;collection=journals"/>
    <m/>
    <s v="Solomon Publishing House"/>
    <m/>
  </r>
  <r>
    <x v="11"/>
    <s v="0892-8649"/>
    <m/>
    <s v="Tax Policy and the Economy"/>
    <n v="1987"/>
    <m/>
    <m/>
    <n v="2012"/>
    <m/>
    <m/>
    <s v="http://heinonline.org/HOL/Index?index=journals/txpeco&amp;collection=journals"/>
    <s v="P3Y"/>
    <s v="University of Chicago Press"/>
    <m/>
  </r>
  <r>
    <x v="11"/>
    <m/>
    <m/>
    <s v="National Tax Magazine "/>
    <n v="1930"/>
    <n v="8"/>
    <n v="9"/>
    <n v="1930"/>
    <n v="8"/>
    <n v="10"/>
    <s v="http://heinonline.org/HOL/Index?index=journals/taxtm"/>
    <m/>
    <s v="CCH Incorporated"/>
    <m/>
  </r>
  <r>
    <x v="11"/>
    <m/>
    <m/>
    <s v="National Income Tax Magazine "/>
    <n v="1923"/>
    <n v="1"/>
    <m/>
    <n v="1930"/>
    <n v="8"/>
    <n v="8"/>
    <s v="http://heinonline.org/HOL/Index?index=journals/taxtm"/>
    <m/>
    <s v="CCH Incorporated"/>
    <m/>
  </r>
  <r>
    <x v="11"/>
    <m/>
    <m/>
    <s v="Tax Magazine "/>
    <n v="1930"/>
    <n v="8"/>
    <n v="11"/>
    <n v="1938"/>
    <n v="8"/>
    <n v="16"/>
    <s v="http://heinonline.org/HOL/Index?index=journals/taxtm"/>
    <m/>
    <s v="CCH Incorporated"/>
    <m/>
  </r>
  <r>
    <x v="11"/>
    <s v="0040-0181"/>
    <m/>
    <s v="Taxes: The Tax Magazine "/>
    <n v="1938"/>
    <n v="9"/>
    <m/>
    <n v="2012"/>
    <n v="90"/>
    <m/>
    <s v="http://heinonline.org/HOL/Index?index=journals/taxtm"/>
    <s v="P2Y"/>
    <s v="CCH Incorporated"/>
    <m/>
  </r>
  <r>
    <x v="11"/>
    <m/>
    <m/>
    <s v="Technology and Practice Guide"/>
    <n v="1997"/>
    <m/>
    <m/>
    <n v="1998"/>
    <m/>
    <m/>
    <s v="http://heinonline.org/HOL/Index?index=journals/tchprcg&amp;collection=journals"/>
    <m/>
    <m/>
    <m/>
  </r>
  <r>
    <x v="11"/>
    <m/>
    <m/>
    <s v="Tel Aviv University Law Review "/>
    <n v="1971"/>
    <n v="1"/>
    <m/>
    <m/>
    <m/>
    <m/>
    <s v="http://heinonline.org/HOL/Index?index=journals/telaviv"/>
    <m/>
    <s v="Tel Aviv University"/>
    <m/>
  </r>
  <r>
    <x v="11"/>
    <m/>
    <m/>
    <s v="Iyunei Mishpat "/>
    <n v="1971"/>
    <n v="1"/>
    <m/>
    <n v="2012"/>
    <n v="35"/>
    <m/>
    <s v="http://heinonline.org/HOL/Index?index=journals/telaviv"/>
    <m/>
    <s v="Tel Aviv University"/>
    <m/>
  </r>
  <r>
    <x v="11"/>
    <m/>
    <m/>
    <s v="Tel Aviv University Studies in Law"/>
    <n v="1975"/>
    <m/>
    <m/>
    <n v="2000"/>
    <m/>
    <m/>
    <s v="http://heinonline.org/HOL/Index?index=journals/telavusl&amp;collection=journals"/>
    <m/>
    <s v="Tel Aviv University"/>
    <m/>
  </r>
  <r>
    <x v="11"/>
    <m/>
    <m/>
    <s v="Templar"/>
    <n v="1788"/>
    <m/>
    <m/>
    <n v="1789"/>
    <m/>
    <m/>
    <s v="http://heinonline.org/HOL/Index?index=journals/tmplar&amp;collection=journals"/>
    <m/>
    <m/>
    <m/>
  </r>
  <r>
    <x v="11"/>
    <s v="0889-1915"/>
    <m/>
    <s v="Temple International &amp; Comparative Law Journal"/>
    <n v="1985"/>
    <m/>
    <m/>
    <m/>
    <m/>
    <m/>
    <s v="http://heinonline.org/HOL/Index?index=journals/tclj&amp;collection=journals"/>
    <m/>
    <s v="Temple University School of Law"/>
    <m/>
  </r>
  <r>
    <x v="11"/>
    <m/>
    <m/>
    <s v="Temple Environmental Law and Technology Journal "/>
    <n v="1984"/>
    <n v="3"/>
    <m/>
    <n v="2004"/>
    <n v="23"/>
    <m/>
    <s v="http://heinonline.org/HOL/Index?index=journals/tempnlt"/>
    <m/>
    <s v="Temple University School of Law"/>
    <m/>
  </r>
  <r>
    <x v="11"/>
    <m/>
    <m/>
    <s v="Outlook Environmental Law Journal "/>
    <n v="1983"/>
    <n v="2"/>
    <m/>
    <n v="1983"/>
    <n v="2"/>
    <m/>
    <s v="http://heinonline.org/HOL/Index?index=journals/tempnlt"/>
    <m/>
    <s v="Temple University School of Law"/>
    <m/>
  </r>
  <r>
    <x v="11"/>
    <m/>
    <m/>
    <s v="Outlook Environmental  Journal "/>
    <n v="1982"/>
    <n v="1"/>
    <m/>
    <n v="1982"/>
    <n v="1"/>
    <m/>
    <s v="http://heinonline.org/HOL/Index?index=journals/tempnlt"/>
    <m/>
    <s v="Temple University School of Law"/>
    <m/>
  </r>
  <r>
    <x v="11"/>
    <s v="0885-2987"/>
    <m/>
    <s v="Temple Journal of Science Technology &amp; Environmental Law "/>
    <n v="2005"/>
    <n v="24"/>
    <m/>
    <n v="2013"/>
    <n v="32"/>
    <m/>
    <s v="http://heinonline.org/HOL/Index?index=journals/tempnlt"/>
    <m/>
    <s v="Temple University School of Law"/>
    <m/>
  </r>
  <r>
    <x v="11"/>
    <m/>
    <m/>
    <s v="Temple Law Quarterly "/>
    <n v="1927"/>
    <n v="1"/>
    <m/>
    <n v="1987"/>
    <n v="60"/>
    <m/>
    <s v="http://heinonline.org/HOL/Index?index=journals/temple"/>
    <m/>
    <s v="Temple University School of Law"/>
    <m/>
  </r>
  <r>
    <x v="11"/>
    <s v="0899-8086"/>
    <m/>
    <s v="Temple Law Review "/>
    <n v="1988"/>
    <n v="61"/>
    <m/>
    <m/>
    <m/>
    <m/>
    <s v="http://heinonline.org/HOL/Index?index=journals/temple"/>
    <m/>
    <s v="Temple University School of Law"/>
    <m/>
  </r>
  <r>
    <x v="11"/>
    <s v="1062-5887"/>
    <m/>
    <s v="Temple Political &amp; Civil Rights Law Review"/>
    <n v="1992"/>
    <m/>
    <m/>
    <m/>
    <m/>
    <m/>
    <s v="http://heinonline.org/HOL/Index?index=journals/tempcr&amp;collection=journals"/>
    <m/>
    <s v="Temple University School of Law"/>
    <m/>
  </r>
  <r>
    <x v="11"/>
    <s v="1940-4131"/>
    <m/>
    <s v="Tennessee Journal of Law and Policy"/>
    <n v="2004"/>
    <m/>
    <m/>
    <m/>
    <m/>
    <m/>
    <s v="http://heinonline.org/HOL/Index?index=journals/tjrlp&amp;collection=journals"/>
    <m/>
    <s v="University of Tennessee College of Law"/>
    <m/>
  </r>
  <r>
    <x v="11"/>
    <m/>
    <m/>
    <s v="Tennessee Journal of Practice &amp; Procedure"/>
    <n v="1997"/>
    <m/>
    <m/>
    <n v="2002"/>
    <m/>
    <m/>
    <s v="http://heinonline.org/HOL/Index?index=journals/tjpp&amp;collection=journals"/>
    <m/>
    <s v="University of Memphis Cecil C. Humphreys School of Law"/>
    <m/>
  </r>
  <r>
    <x v="11"/>
    <m/>
    <m/>
    <s v="Tennessee Journal of Race, Gender, &amp; Social Justice"/>
    <n v="2012"/>
    <m/>
    <m/>
    <n v="2015"/>
    <m/>
    <m/>
    <s v="http://heinonline.org/HOL/Index?index=journals/rgsj&amp;collection=journals"/>
    <m/>
    <s v="University of Tennessee College of Law"/>
    <m/>
  </r>
  <r>
    <x v="11"/>
    <s v="0040-3288"/>
    <m/>
    <s v="Tennessee Law Review"/>
    <n v="1922"/>
    <m/>
    <m/>
    <m/>
    <m/>
    <m/>
    <s v="http://heinonline.org/HOL/Index?index=journals/tenn&amp;collection=journals"/>
    <m/>
    <s v="University of Tennessee College of Law"/>
    <m/>
  </r>
  <r>
    <x v="11"/>
    <m/>
    <m/>
    <s v="Territorial Sea"/>
    <n v="1980"/>
    <m/>
    <m/>
    <n v="1989"/>
    <m/>
    <m/>
    <s v="http://heinonline.org/HOL/Index?index=journals/tsea&amp;collection=journals"/>
    <m/>
    <s v="University of Maine"/>
    <m/>
  </r>
  <r>
    <x v="11"/>
    <m/>
    <m/>
    <s v="Territorial Sea Journal"/>
    <n v="1990"/>
    <m/>
    <m/>
    <n v="1992"/>
    <m/>
    <m/>
    <s v="http://heinonline.org/HOL/Index?index=journals/ttsea&amp;collection=journals"/>
    <m/>
    <s v="University of Maine"/>
    <m/>
  </r>
  <r>
    <x v="11"/>
    <m/>
    <m/>
    <s v="Texas A&amp;M Journal of Property Law"/>
    <n v="2012"/>
    <n v="1"/>
    <n v="1"/>
    <m/>
    <m/>
    <m/>
    <s v="http://heinonline.org/HOL/Index?index=journals/txamrpl&amp;collection=journals"/>
    <m/>
    <s v="Texas A&amp;M University School of Law"/>
    <m/>
  </r>
  <r>
    <x v="11"/>
    <s v="1081-5449"/>
    <m/>
    <s v="Texas A&amp;M Law Review"/>
    <n v="2013"/>
    <m/>
    <m/>
    <m/>
    <m/>
    <m/>
    <s v="http://heinonline.org/HOL/Index?index=journals/twlram&amp;collection=journals"/>
    <m/>
    <s v="Texas A&amp;M University School of Law"/>
    <m/>
  </r>
  <r>
    <x v="11"/>
    <m/>
    <m/>
    <s v="Environmental Law Newsletter "/>
    <n v="1977"/>
    <n v="8"/>
    <m/>
    <n v="1979"/>
    <n v="10"/>
    <n v="2"/>
    <s v="http://heinonline.org/HOL/Index?index=journals/txenvlw"/>
    <m/>
    <s v="University of Texas School of Law"/>
    <m/>
  </r>
  <r>
    <x v="11"/>
    <m/>
    <m/>
    <s v="State Bar of Texas Environmental Law Journal "/>
    <n v="1980"/>
    <n v="10"/>
    <n v="3"/>
    <n v="2007"/>
    <n v="37"/>
    <m/>
    <s v="http://heinonline.org/HOL/Index?index=journals/txenvlw"/>
    <m/>
    <s v="University of Texas School of Law"/>
    <m/>
  </r>
  <r>
    <x v="11"/>
    <m/>
    <m/>
    <s v="State Bar Section Report: Environmental Law "/>
    <n v="1974"/>
    <n v="5"/>
    <m/>
    <n v="1977"/>
    <n v="7"/>
    <m/>
    <s v="http://heinonline.org/HOL/Index?index=journals/txenvlw"/>
    <m/>
    <s v="University of Texas School of Law"/>
    <m/>
  </r>
  <r>
    <x v="11"/>
    <m/>
    <m/>
    <s v="Newsletter of the Water &amp; Air Conservation Law Section "/>
    <n v="1971"/>
    <n v="1"/>
    <m/>
    <n v="1972"/>
    <n v="3"/>
    <n v="6"/>
    <s v="http://heinonline.org/HOL/Index?index=journals/txenvlw"/>
    <m/>
    <s v="University of Texas School of Law"/>
    <m/>
  </r>
  <r>
    <x v="11"/>
    <m/>
    <m/>
    <s v="Newsletter of the Environmental Law Section "/>
    <n v="1973"/>
    <n v="3"/>
    <n v="7"/>
    <n v="1974"/>
    <n v="4"/>
    <m/>
    <s v="http://heinonline.org/HOL/Index?index=journals/txenvlw"/>
    <m/>
    <s v="University of Texas School of Law"/>
    <m/>
  </r>
  <r>
    <x v="11"/>
    <s v="0163-545X"/>
    <m/>
    <s v="Texas Environmental Law Journal "/>
    <n v="2008"/>
    <n v="38"/>
    <m/>
    <m/>
    <m/>
    <m/>
    <s v="http://heinonline.org/HOL/Index?index=journals/txenvlw"/>
    <m/>
    <s v="University of Texas School of Law"/>
    <m/>
  </r>
  <r>
    <x v="11"/>
    <m/>
    <m/>
    <s v="Hispanic Law Journal "/>
    <n v="1994"/>
    <n v="1"/>
    <m/>
    <n v="1997"/>
    <n v="3"/>
    <m/>
    <s v="http://heinonline.org/HOL/Index?index=journals/thlp"/>
    <m/>
    <s v="University of Texas School of Law"/>
    <m/>
  </r>
  <r>
    <x v="11"/>
    <s v="1547-4887"/>
    <m/>
    <s v="Texas Hispanic Journal of Law &amp; Policy "/>
    <n v="1998"/>
    <n v="4"/>
    <m/>
    <m/>
    <m/>
    <m/>
    <s v="http://heinonline.org/HOL/Index?index=journals/thlp"/>
    <m/>
    <s v="University of Texas School of Law"/>
    <m/>
  </r>
  <r>
    <x v="11"/>
    <s v="1068-1000"/>
    <m/>
    <s v="Texas Intellectual Property Law Journal"/>
    <n v="1992"/>
    <m/>
    <m/>
    <m/>
    <m/>
    <m/>
    <s v="http://heinonline.org/HOL/Index?index=journals/tipj&amp;collection=journals"/>
    <m/>
    <s v="University of Texas School of Law"/>
    <m/>
  </r>
  <r>
    <x v="11"/>
    <m/>
    <m/>
    <s v="Texas International Law Forum "/>
    <n v="1965"/>
    <n v="1"/>
    <m/>
    <n v="1971"/>
    <n v="6"/>
    <m/>
    <s v="http://heinonline.org/HOL/Index?index=journals/tilj"/>
    <m/>
    <s v="University of Texas School of Law"/>
    <m/>
  </r>
  <r>
    <x v="11"/>
    <s v="0163-7479"/>
    <m/>
    <s v="Texas International Law Journal "/>
    <n v="1972"/>
    <n v="7"/>
    <m/>
    <m/>
    <m/>
    <m/>
    <s v="http://heinonline.org/HOL/Index?index=journals/tilj"/>
    <m/>
    <s v="University of Texas School of Law"/>
    <m/>
  </r>
  <r>
    <x v="11"/>
    <s v="1559-2189"/>
    <m/>
    <s v="Texas Journal of Oil, Gas, and Energy Law"/>
    <n v="2006"/>
    <m/>
    <m/>
    <m/>
    <m/>
    <m/>
    <s v="http://heinonline.org/HOL/Index?index=journals/texjogel&amp;collection=journals"/>
    <m/>
    <s v="University of Texas School of Law"/>
    <m/>
  </r>
  <r>
    <x v="11"/>
    <m/>
    <m/>
    <s v="Texas Journal of Women Gender and the Law"/>
    <m/>
    <m/>
    <m/>
    <m/>
    <m/>
    <m/>
    <m/>
    <m/>
    <m/>
    <m/>
  </r>
  <r>
    <x v="11"/>
    <s v="1058-5427"/>
    <m/>
    <s v=" "/>
    <n v="1992"/>
    <n v="1"/>
    <m/>
    <m/>
    <m/>
    <m/>
    <s v="http://heinonline.org/HOL/Index?index=journals/tjwl"/>
    <m/>
    <s v="University of Texas School of Law"/>
    <m/>
  </r>
  <r>
    <x v="11"/>
    <m/>
    <m/>
    <s v="Texas Journal of Women and the Law  "/>
    <n v="1992"/>
    <n v="1"/>
    <m/>
    <n v="2014"/>
    <n v="23"/>
    <m/>
    <s v="http://heinonline.org/HOL/Index?index=journals/tjwl"/>
    <m/>
    <s v="University of Texas School of Law"/>
    <m/>
  </r>
  <r>
    <x v="11"/>
    <m/>
    <m/>
    <s v="Texas Forum on Civil Liberties and Civil Rights "/>
    <n v="1993"/>
    <n v="1"/>
    <m/>
    <n v="2002"/>
    <n v="7"/>
    <m/>
    <s v="http://heinonline.org/HOL/Index?index=journals/tfcl"/>
    <m/>
    <s v="University of Texas School of Law"/>
    <m/>
  </r>
  <r>
    <x v="11"/>
    <s v="1085-942X"/>
    <m/>
    <s v="Texas Journal on Civil Liberties &amp; Civil Rights "/>
    <n v="2003"/>
    <n v="8"/>
    <m/>
    <m/>
    <m/>
    <m/>
    <s v="http://heinonline.org/HOL/Index?index=journals/tfcl"/>
    <m/>
    <s v="University of Texas School of Law"/>
    <m/>
  </r>
  <r>
    <x v="11"/>
    <m/>
    <m/>
    <s v="Texas Law Reporter"/>
    <n v="1882"/>
    <m/>
    <m/>
    <n v="1885"/>
    <m/>
    <m/>
    <s v="http://heinonline.org/HOL/Index?index=journals/texlr&amp;collection=journals"/>
    <m/>
    <m/>
    <m/>
  </r>
  <r>
    <x v="11"/>
    <s v="0040-4411"/>
    <m/>
    <s v="Texas Law Review"/>
    <n v="1922"/>
    <m/>
    <m/>
    <m/>
    <m/>
    <m/>
    <s v="http://heinonline.org/HOL/Index?index=journals/tlr&amp;collection=journals"/>
    <m/>
    <s v="University of Texas School of Law"/>
    <m/>
  </r>
  <r>
    <x v="11"/>
    <m/>
    <m/>
    <s v="Texas Law Review"/>
    <n v="1883"/>
    <m/>
    <m/>
    <n v="1886"/>
    <m/>
    <m/>
    <s v="http://heinonline.org/HOL/Index?index=journals/texalr&amp;collection=journals"/>
    <m/>
    <m/>
    <m/>
  </r>
  <r>
    <x v="11"/>
    <s v="0040-4411"/>
    <m/>
    <s v="Texas Law Review See Also"/>
    <n v="2006"/>
    <m/>
    <m/>
    <m/>
    <m/>
    <m/>
    <s v="http://heinonline.org/HOL/Index?index=journals/seealtex&amp;collection=journals"/>
    <m/>
    <s v="University of Texas School of Law"/>
    <m/>
  </r>
  <r>
    <x v="11"/>
    <s v="1533-1903"/>
    <m/>
    <s v="Texas Review of Entertainment &amp; Sports Law"/>
    <n v="2000"/>
    <m/>
    <m/>
    <m/>
    <m/>
    <m/>
    <s v="http://heinonline.org/HOL/Index?index=journals/tresl&amp;collection=journals"/>
    <m/>
    <s v="University of Texas School of Law"/>
    <m/>
  </r>
  <r>
    <x v="11"/>
    <s v="1098-4577"/>
    <m/>
    <s v="Texas Review of Law &amp; Politics"/>
    <n v="1997"/>
    <m/>
    <m/>
    <m/>
    <m/>
    <m/>
    <s v="http://heinonline.org/HOL/Index?index=journals/trlp&amp;collection=journals"/>
    <m/>
    <s v="University of Texas School of Law"/>
    <m/>
  </r>
  <r>
    <x v="11"/>
    <m/>
    <m/>
    <s v="Texas Tech Journal of Texas Administrative Law "/>
    <n v="2000"/>
    <n v="1"/>
    <m/>
    <n v="2005"/>
    <n v="6"/>
    <m/>
    <s v="http://heinonline.org/HOL/Index?index=journals/ttalr"/>
    <m/>
    <s v="Texas Tech University School of Law"/>
    <m/>
  </r>
  <r>
    <x v="11"/>
    <s v="1545-3804"/>
    <m/>
    <s v="Texas Tech Administrative Law Journal "/>
    <n v="2006"/>
    <n v="7"/>
    <m/>
    <m/>
    <m/>
    <m/>
    <s v="http://heinonline.org/HOL/Index?index=journals/ttalr"/>
    <m/>
    <s v="Texas Tech University School of Law"/>
    <m/>
  </r>
  <r>
    <x v="11"/>
    <s v="0564-6197"/>
    <m/>
    <s v="Texas Tech Law Review"/>
    <n v="1969"/>
    <m/>
    <m/>
    <m/>
    <m/>
    <m/>
    <s v="http://heinonline.org/HOL/Index?index=journals/text&amp;collection=journals"/>
    <m/>
    <s v="Texas Tech University School of Law"/>
    <m/>
  </r>
  <r>
    <x v="11"/>
    <s v="1081-5449"/>
    <m/>
    <s v="Texas Wesleyan Law Review "/>
    <n v="1994"/>
    <n v="1"/>
    <m/>
    <n v="2013"/>
    <n v="19"/>
    <m/>
    <s v="http://heinonline.org/HOL/Index?index=journals/twlr"/>
    <m/>
    <s v="Texas Wesleyan University School of Law"/>
    <m/>
  </r>
  <r>
    <x v="11"/>
    <m/>
    <m/>
    <s v="Crit: A Critical Studies Journal "/>
    <n v="2008"/>
    <n v="1"/>
    <m/>
    <m/>
    <m/>
    <m/>
    <s v="http://heinonline.org/HOL/Index?index=journals/tcrit"/>
    <m/>
    <s v="University of Idaho College of Law"/>
    <m/>
  </r>
  <r>
    <x v="11"/>
    <m/>
    <m/>
    <s v="Themis - Revue de Legislation, de Droit et de Jurisprudence"/>
    <n v="1879"/>
    <m/>
    <m/>
    <n v="1884"/>
    <m/>
    <m/>
    <s v="http://heinonline.org/HOL/Index?index=journals/therevju&amp;collection=journals"/>
    <m/>
    <m/>
    <m/>
  </r>
  <r>
    <x v="11"/>
    <s v="2064-0900"/>
    <m/>
    <s v="Themis: Az ELTE Allam-es Jogtudomanyi Doktori Iskola Elektronikus Folyoirata"/>
    <n v="2004"/>
    <m/>
    <m/>
    <m/>
    <m/>
    <m/>
    <s v="http://heinonline.org/HOL/Index?index=journals/themis&amp;collection=journals"/>
    <m/>
    <s v="ELTE Law School"/>
    <m/>
  </r>
  <r>
    <x v="11"/>
    <s v="1565-1509"/>
    <m/>
    <s v="Theoretical Inquiries in Law"/>
    <n v="2000"/>
    <m/>
    <m/>
    <m/>
    <m/>
    <m/>
    <s v="http://heinonline.org/HOL/Index?index=journals/thinla&amp;collection=journals"/>
    <m/>
    <s v="Tel Aviv University"/>
    <m/>
  </r>
  <r>
    <x v="11"/>
    <s v="2050-8840"/>
    <m/>
    <s v="Theory and Practice of Legislation"/>
    <m/>
    <m/>
    <n v="1"/>
    <m/>
    <m/>
    <m/>
    <s v="http://heinonline.org/HOL/Index?index=journals/thorceleg&amp;collection=journals"/>
    <s v="P5Y"/>
    <s v="Hart Publishing"/>
    <m/>
  </r>
  <r>
    <x v="11"/>
    <s v="0040-6120"/>
    <m/>
    <s v="Third Branch"/>
    <n v="1968"/>
    <m/>
    <m/>
    <n v="2012"/>
    <m/>
    <m/>
    <s v="http://heinonline.org/HOL/Index?index=journals/thirdbran&amp;collection=journals"/>
    <m/>
    <s v="Administrative Office of the U.S. Courts Office of Public Affairs"/>
    <m/>
  </r>
  <r>
    <x v="11"/>
    <s v="0895-5018"/>
    <m/>
    <s v="Third World Legal Studies"/>
    <n v="1982"/>
    <m/>
    <m/>
    <n v="2003"/>
    <m/>
    <m/>
    <s v="http://heinonline.org/HOL/Index?index=journals/twls&amp;collection=journals"/>
    <m/>
    <s v="Valparaiso University School of Law"/>
    <m/>
  </r>
  <r>
    <x v="11"/>
    <m/>
    <m/>
    <s v="Criminal Justice Journal "/>
    <n v="1976"/>
    <n v="1"/>
    <m/>
    <n v="1992"/>
    <n v="14"/>
    <m/>
    <s v="http://heinonline.org/HOL/Index?index=journals/tjeflr"/>
    <m/>
    <s v="Thomas Jefferson School of Law"/>
    <m/>
  </r>
  <r>
    <x v="11"/>
    <m/>
    <m/>
    <s v="San Diego Justice Journal "/>
    <n v="1993"/>
    <n v="15"/>
    <m/>
    <n v="1995"/>
    <n v="17"/>
    <m/>
    <s v="http://heinonline.org/HOL/Index?index=journals/tjeflr"/>
    <m/>
    <s v="Thomas Jefferson School of Law"/>
    <m/>
  </r>
  <r>
    <x v="11"/>
    <s v="1090-5278"/>
    <m/>
    <s v="Thomas Jefferson Law Review "/>
    <n v="1996"/>
    <n v="18"/>
    <m/>
    <m/>
    <m/>
    <m/>
    <s v="http://heinonline.org/HOL/Index?index=journals/tjeflr"/>
    <m/>
    <s v="Thomas Jefferson School of Law"/>
    <m/>
  </r>
  <r>
    <x v="11"/>
    <m/>
    <m/>
    <s v="Texas Southern Intramural Law Review "/>
    <n v="1970"/>
    <n v="1"/>
    <m/>
    <n v="1971"/>
    <n v="1"/>
    <m/>
    <s v="http://heinonline.org/HOL/Index?index=journals/thurlr"/>
    <m/>
    <s v="Texas Southern University Thurgood Marshall School of Law"/>
    <m/>
  </r>
  <r>
    <x v="11"/>
    <m/>
    <m/>
    <s v="Texas Southern University Law Review "/>
    <n v="1971"/>
    <n v="2"/>
    <m/>
    <n v="1981"/>
    <n v="6"/>
    <m/>
    <s v="http://heinonline.org/HOL/Index?index=journals/thurlr"/>
    <m/>
    <s v="Texas Southern University Thurgood Marshall School of Law"/>
    <m/>
  </r>
  <r>
    <x v="11"/>
    <s v="0749-1646"/>
    <m/>
    <s v="Thurgood Marshall Law Review "/>
    <n v="1982"/>
    <n v="7"/>
    <m/>
    <m/>
    <m/>
    <m/>
    <s v="http://heinonline.org/HOL/Index?index=journals/thurlr"/>
    <m/>
    <s v="Texas Southern University Thurgood Marshall School of Law"/>
    <m/>
  </r>
  <r>
    <x v="11"/>
    <s v="1879-6664"/>
    <m/>
    <s v="Tijdschrift voor Constitutioneel Recht (TvCR)"/>
    <n v="2010"/>
    <m/>
    <m/>
    <m/>
    <m/>
    <m/>
    <s v="http://heinonline.org/HOL/Index?index=journals/tvcrl&amp;collection=journals"/>
    <m/>
    <s v="Wolf Legal Publishers"/>
    <m/>
  </r>
  <r>
    <x v="11"/>
    <s v="0040-7585"/>
    <m/>
    <s v="Tijdschrift voor Rechtsgeschiedenis/Legal History Review "/>
    <n v="1918"/>
    <n v="1"/>
    <m/>
    <n v="2013"/>
    <n v="81"/>
    <m/>
    <s v="http://heinonline.org/HOL/Index?index=journals/tijvrec"/>
    <s v="P2Y"/>
    <s v="Brill Academic Publishers"/>
    <m/>
  </r>
  <r>
    <x v="11"/>
    <m/>
    <m/>
    <s v="Legal History Review "/>
    <n v="1918"/>
    <n v="1"/>
    <m/>
    <n v="2012"/>
    <n v="80"/>
    <m/>
    <s v="http://heinonline.org/HOL/Index?index=journals/tijvrec"/>
    <m/>
    <s v="Brill Academic Publishers"/>
    <m/>
  </r>
  <r>
    <x v="11"/>
    <m/>
    <m/>
    <s v="Tilburg Foreign Law Review "/>
    <n v="1991"/>
    <n v="1"/>
    <m/>
    <n v="2007"/>
    <n v="13"/>
    <m/>
    <s v="http://heinonline.org/HOL/Index?index=journals/tiflr"/>
    <m/>
    <s v="Tilburg University the Netherlands"/>
    <m/>
  </r>
  <r>
    <x v="11"/>
    <s v="0926-874X"/>
    <m/>
    <s v="Tilburg Law Review "/>
    <n v="2008"/>
    <n v="14"/>
    <m/>
    <n v="2013"/>
    <n v="18"/>
    <m/>
    <s v="http://heinonline.org/HOL/Index?index=journals/tiflr"/>
    <s v="P2Y"/>
    <s v="Tilburg University the Netherlands"/>
    <m/>
  </r>
  <r>
    <x v="11"/>
    <m/>
    <m/>
    <s v="Tokyo Gazette"/>
    <n v="1937"/>
    <m/>
    <m/>
    <n v="1941"/>
    <m/>
    <m/>
    <s v="http://heinonline.org/HOL/Index?index=journals/tokygaz&amp;collection=journals"/>
    <m/>
    <m/>
    <m/>
  </r>
  <r>
    <x v="11"/>
    <s v="1097-9328"/>
    <m/>
    <s v="Toledo Journal of Great Lakes' Law, Science and Policy"/>
    <n v="1998"/>
    <m/>
    <m/>
    <n v="2003"/>
    <m/>
    <m/>
    <s v="http://heinonline.org/HOL/Index?index=journals/tjgll&amp;collection=journals"/>
    <m/>
    <s v="University of Toledo College of Law"/>
    <m/>
  </r>
  <r>
    <x v="11"/>
    <m/>
    <m/>
    <s v="Tort and Medical Yearbook"/>
    <n v="1961"/>
    <m/>
    <m/>
    <n v="1962"/>
    <m/>
    <m/>
    <s v="http://heinonline.org/HOL/Index?index=journals/tormedyb&amp;collection=journals"/>
    <m/>
    <m/>
    <m/>
  </r>
  <r>
    <x v="11"/>
    <m/>
    <m/>
    <s v="Forum "/>
    <n v="1965"/>
    <n v="1"/>
    <m/>
    <n v="1985"/>
    <n v="20"/>
    <m/>
    <s v="http://heinonline.org/HOL/Index?index=journals/ttip"/>
    <m/>
    <s v="American Bar Association"/>
    <m/>
  </r>
  <r>
    <x v="11"/>
    <m/>
    <m/>
    <s v="Tort and Insurance Law Journal "/>
    <n v="1985"/>
    <n v="21"/>
    <m/>
    <n v="2002"/>
    <n v="37"/>
    <m/>
    <s v="http://heinonline.org/HOL/Index?index=journals/ttip"/>
    <m/>
    <s v="American Bar Association"/>
    <m/>
  </r>
  <r>
    <x v="11"/>
    <s v="1543-3234"/>
    <m/>
    <s v="Tort Trial &amp; Insurance Practice Law Journal "/>
    <n v="2003"/>
    <n v="38"/>
    <m/>
    <n v="2013"/>
    <n v="48"/>
    <m/>
    <s v="http://heinonline.org/HOL/Index?index=journals/ttip"/>
    <s v="P2Y"/>
    <s v="American Bar Association"/>
    <m/>
  </r>
  <r>
    <x v="11"/>
    <s v="1521-9445"/>
    <m/>
    <s v="TortSource"/>
    <n v="1998"/>
    <m/>
    <m/>
    <n v="2013"/>
    <m/>
    <m/>
    <s v="http://heinonline.org/HOL/Index?index=journals/tortso&amp;collection=journals"/>
    <s v="P2Y"/>
    <s v="American Bar Association"/>
    <m/>
  </r>
  <r>
    <x v="11"/>
    <m/>
    <m/>
    <s v="Touro International Law Review "/>
    <n v="1994"/>
    <n v="5"/>
    <m/>
    <n v="2000"/>
    <n v="10"/>
    <m/>
    <s v="http://heinonline.org/HOL/Index?index=journals/touint"/>
    <m/>
    <s v="Touro College School of Law"/>
    <m/>
  </r>
  <r>
    <x v="11"/>
    <m/>
    <m/>
    <s v="Touro Journal of Transnational Law "/>
    <n v="1988"/>
    <n v="1"/>
    <m/>
    <n v="1993"/>
    <n v="4"/>
    <m/>
    <s v="http://heinonline.org/HOL/Index?index=journals/touint"/>
    <m/>
    <s v="Touro College School of Law"/>
    <m/>
  </r>
  <r>
    <x v="11"/>
    <s v="8756-7326"/>
    <m/>
    <s v="Touro Law Review"/>
    <n v="1985"/>
    <m/>
    <m/>
    <m/>
    <m/>
    <m/>
    <s v="http://heinonline.org/HOL/Index?index=journals/touro&amp;collection=journals"/>
    <m/>
    <s v="Touro College School of Law"/>
    <m/>
  </r>
  <r>
    <x v="11"/>
    <s v="0976-2329"/>
    <m/>
    <s v="Trade, Law and Development"/>
    <n v="2009"/>
    <m/>
    <m/>
    <m/>
    <m/>
    <m/>
    <s v="http://heinonline.org/HOL/Index?index=journals/traladpt&amp;collection=journals"/>
    <m/>
    <s v="National Law University, India"/>
    <m/>
  </r>
  <r>
    <x v="11"/>
    <m/>
    <m/>
    <s v="Trademark Reporter"/>
    <n v="1911"/>
    <m/>
    <m/>
    <m/>
    <m/>
    <m/>
    <s v="http://heinonline.org/HOL/Index?index=journals/thetmr&amp;collection=journals"/>
    <m/>
    <s v="International Trademark Association"/>
    <m/>
  </r>
  <r>
    <x v="11"/>
    <m/>
    <m/>
    <s v="Transactions for the Year "/>
    <n v="1915"/>
    <n v="1"/>
    <m/>
    <n v="1959"/>
    <n v="44"/>
    <m/>
    <s v="http://heinonline.org/HOL/Index?index=journals/trygs"/>
    <m/>
    <m/>
    <m/>
  </r>
  <r>
    <x v="11"/>
    <m/>
    <m/>
    <s v="Transactions of the Grotius Society "/>
    <n v="1918"/>
    <n v="4"/>
    <m/>
    <n v="1943"/>
    <n v="29"/>
    <m/>
    <s v="http://heinonline.org/HOL/Index?index=journals/trygs"/>
    <m/>
    <m/>
    <m/>
  </r>
  <r>
    <x v="11"/>
    <m/>
    <m/>
    <s v="Problems of the War "/>
    <n v="1915"/>
    <n v="1"/>
    <m/>
    <n v="1917"/>
    <n v="3"/>
    <m/>
    <s v="http://heinonline.org/HOL/Index?index=journals/trygs"/>
    <m/>
    <m/>
    <m/>
  </r>
  <r>
    <x v="11"/>
    <m/>
    <m/>
    <s v="Transactions of the Medico-Legal Society"/>
    <n v="1902"/>
    <m/>
    <m/>
    <n v="1932"/>
    <m/>
    <m/>
    <s v="http://heinonline.org/HOL/Index?index=journals/tmedicols&amp;collection=journals"/>
    <m/>
    <m/>
    <m/>
  </r>
  <r>
    <x v="11"/>
    <s v="1942-6585"/>
    <m/>
    <s v="Transactions: The Tennessee Journal of Business Law"/>
    <n v="1999"/>
    <m/>
    <m/>
    <m/>
    <m/>
    <m/>
    <s v="http://heinonline.org/HOL/Index?index=journals/transac&amp;collection=journals"/>
    <m/>
    <s v="University of Tennessee College of Law"/>
    <m/>
  </r>
  <r>
    <x v="11"/>
    <s v="1058-1006"/>
    <m/>
    <s v="Transnational Law &amp; Contemporary Problems"/>
    <n v="1991"/>
    <m/>
    <m/>
    <m/>
    <m/>
    <m/>
    <s v="http://heinonline.org/HOL/Index?index=journals/tlcp&amp;collection=journals"/>
    <m/>
    <s v="University of Iowa College of Law"/>
    <m/>
  </r>
  <r>
    <x v="11"/>
    <s v="2041-4005"/>
    <s v="2041-4013 "/>
    <s v="Transnational Legal Theory"/>
    <n v="2010"/>
    <m/>
    <m/>
    <n v="2010"/>
    <m/>
    <m/>
    <s v="http://heinonline.org/HOL/Index?index=journals/trnsletho&amp;collection=journals"/>
    <s v="P5Y"/>
    <s v="Hart Publishing"/>
    <m/>
  </r>
  <r>
    <x v="11"/>
    <s v="0049-450X"/>
    <m/>
    <s v="Transportation Law Journal"/>
    <n v="1969"/>
    <m/>
    <m/>
    <m/>
    <m/>
    <m/>
    <s v="http://heinonline.org/HOL/Index?index=journals/tportl&amp;collection=journals"/>
    <m/>
    <s v="University of Denver College of Law"/>
    <m/>
  </r>
  <r>
    <x v="11"/>
    <m/>
    <m/>
    <s v="Treaty Information Bulletin"/>
    <n v="1929"/>
    <m/>
    <m/>
    <n v="1939"/>
    <m/>
    <m/>
    <s v="http://heinonline.org/HOL/Index?index=ustreaties/usdstbu&amp;collection=journals"/>
    <m/>
    <m/>
    <m/>
  </r>
  <r>
    <x v="11"/>
    <m/>
    <m/>
    <s v="Natural Resources Law Newsletter "/>
    <n v="1967"/>
    <n v="1"/>
    <m/>
    <n v="1991"/>
    <n v="23"/>
    <n v="2"/>
    <s v="http://heinonline.org/HOL/Index?index=journals/trends"/>
    <m/>
    <s v="American Bar Association"/>
    <m/>
  </r>
  <r>
    <x v="11"/>
    <m/>
    <m/>
    <s v="Looking Ahead "/>
    <n v="1995"/>
    <n v="27"/>
    <m/>
    <n v="1999"/>
    <n v="30"/>
    <m/>
    <s v="http://heinonline.org/HOL/Index?index=journals/trends"/>
    <m/>
    <s v="American Bar Association"/>
    <m/>
  </r>
  <r>
    <x v="11"/>
    <m/>
    <m/>
    <s v="SONREEL News "/>
    <n v="1991"/>
    <n v="23"/>
    <n v="3"/>
    <n v="1995"/>
    <n v="26"/>
    <m/>
    <s v="http://heinonline.org/HOL/Index?index=journals/trends"/>
    <m/>
    <s v="American Bar Association"/>
    <m/>
  </r>
  <r>
    <x v="11"/>
    <s v="1533-9556"/>
    <m/>
    <s v="Trends "/>
    <n v="2000"/>
    <n v="31"/>
    <m/>
    <n v="2013"/>
    <n v="44"/>
    <m/>
    <s v="http://heinonline.org/HOL/Index?index=journals/trends"/>
    <s v="P2Y"/>
    <s v="American Bar Association"/>
    <m/>
  </r>
  <r>
    <x v="11"/>
    <s v="0893-6777"/>
    <m/>
    <s v="Trends in Law Library Management and Technology"/>
    <n v="1987"/>
    <m/>
    <m/>
    <m/>
    <m/>
    <m/>
    <s v="http://heinonline.org/HOL/Index?index=journals/ttllmt&amp;collection=journals"/>
    <m/>
    <s v="William S. Hein &amp; Co., Inc."/>
    <m/>
  </r>
  <r>
    <x v="11"/>
    <m/>
    <m/>
    <s v="Trent Law Journal"/>
    <n v="1977"/>
    <m/>
    <m/>
    <n v="1988"/>
    <m/>
    <m/>
    <s v="http://heinonline.org/HOL/Index?index=journals/trntlj&amp;collection=journals"/>
    <m/>
    <s v="Nottingham Trent University"/>
    <m/>
  </r>
  <r>
    <x v="11"/>
    <s v="1936-1262"/>
    <m/>
    <s v="Tribal Law Journal"/>
    <n v="2000"/>
    <m/>
    <m/>
    <m/>
    <m/>
    <m/>
    <s v="http://heinonline.org/HOL/Index?index=external-journals/triblj&amp;collection=journals"/>
    <m/>
    <s v="University of New Mexico School of Law"/>
    <m/>
  </r>
  <r>
    <x v="11"/>
    <s v="1393-5941"/>
    <m/>
    <s v="Trinity College Law Review"/>
    <n v="1998"/>
    <m/>
    <m/>
    <m/>
    <m/>
    <m/>
    <s v="http://heinonline.org/HOL/Index?index=journals/trinclr&amp;collection=journals"/>
    <m/>
    <s v="Dublin University Law Society"/>
    <m/>
  </r>
  <r>
    <x v="11"/>
    <m/>
    <m/>
    <s v="Trust Companies "/>
    <n v="1904"/>
    <n v="1"/>
    <m/>
    <n v="1938"/>
    <n v="67"/>
    <m/>
    <s v="http://heinonline.org/HOL/Index?index=journals/tande"/>
    <s v="Coverage is from volume 1 to 102. Based on the contract with the publisher no additional content will be added. "/>
    <s v="WealthManagement.com"/>
    <m/>
  </r>
  <r>
    <x v="11"/>
    <s v="0041-3682 "/>
    <m/>
    <s v="Trusts and Estates "/>
    <n v="1939"/>
    <n v="68"/>
    <m/>
    <n v="1963"/>
    <n v="102"/>
    <m/>
    <s v="http://heinonline.org/HOL/Index?index=journals/tande"/>
    <s v="Coverage is from volume 1 to 102. Based on the contract with the publisher no additional content will be added. "/>
    <s v="WealthManagement.com"/>
    <m/>
  </r>
  <r>
    <x v="11"/>
    <s v="2151-8904"/>
    <m/>
    <s v="Tsinghua China Law Review"/>
    <n v="2009"/>
    <m/>
    <m/>
    <m/>
    <m/>
    <m/>
    <s v="http://heinonline.org/HOL/Index?index=journals/tsinghua&amp;collection=journals"/>
    <m/>
    <s v="Tsinghua University Law School"/>
    <m/>
  </r>
  <r>
    <x v="11"/>
    <s v="1047-6857"/>
    <m/>
    <s v="Tulane Environmental Law Journal"/>
    <n v="1988"/>
    <m/>
    <m/>
    <m/>
    <m/>
    <m/>
    <s v="http://heinonline.org/HOL/Index?index=journals/tulev&amp;collection=journals"/>
    <m/>
    <s v="Tulane University School of Law"/>
    <m/>
  </r>
  <r>
    <x v="11"/>
    <s v="1045-8891"/>
    <m/>
    <s v="Tulane European &amp; Civil Law Forum "/>
    <n v="1973"/>
    <n v="1"/>
    <m/>
    <m/>
    <m/>
    <m/>
    <s v="http://heinonline.org/HOL/Index?index=journals/teclf"/>
    <m/>
    <s v="Tulane University School of Law"/>
    <m/>
  </r>
  <r>
    <x v="11"/>
    <m/>
    <m/>
    <s v="Tulane Civil Law Forum "/>
    <n v="1976"/>
    <m/>
    <m/>
    <n v="1992"/>
    <m/>
    <m/>
    <s v="http://heinonline.org/HOL/Index?index=journals/teclf"/>
    <m/>
    <s v="Tulane University School of Law"/>
    <m/>
  </r>
  <r>
    <x v="11"/>
    <s v="1069-4455"/>
    <m/>
    <s v="Tulane Journal of International and Comparative Law"/>
    <n v="1993"/>
    <m/>
    <m/>
    <m/>
    <m/>
    <m/>
    <s v="http://heinonline.org/HOL/Index?index=journals/tulicl&amp;collection=journals"/>
    <m/>
    <s v="Tulane University School of Law"/>
    <m/>
  </r>
  <r>
    <x v="11"/>
    <m/>
    <m/>
    <s v="Law &amp; Sexuality: A  Review of Lesbian and Gay Legal Issues "/>
    <n v="1991"/>
    <n v="1"/>
    <m/>
    <n v="1996"/>
    <n v="6"/>
    <m/>
    <s v="http://heinonline.org/HOL/Index?index=journals/lsex"/>
    <m/>
    <s v="Tulane University School of Law"/>
    <m/>
  </r>
  <r>
    <x v="11"/>
    <m/>
    <m/>
    <s v="Law &amp; Sexuality: A Review of Lesbian Gay Bisexual and Transgender Legal Issues "/>
    <n v="1997"/>
    <n v="7"/>
    <m/>
    <n v="2011"/>
    <n v="20"/>
    <m/>
    <s v="http://heinonline.org/HOL/Index?index=journals/lsex"/>
    <m/>
    <s v="Tulane University School of Law"/>
    <m/>
  </r>
  <r>
    <x v="11"/>
    <s v="1062-0680"/>
    <m/>
    <s v="Tulane Journal of Law &amp; Sexuality "/>
    <n v="2012"/>
    <n v="21"/>
    <m/>
    <m/>
    <m/>
    <m/>
    <s v="http://heinonline.org/HOL/Index?index=journals/lsex"/>
    <m/>
    <s v="Tulane University School of Law"/>
    <m/>
  </r>
  <r>
    <x v="11"/>
    <s v="1533-3531"/>
    <m/>
    <s v="Tulane Journal of Technology and Intellectual Property"/>
    <n v="1999"/>
    <m/>
    <m/>
    <m/>
    <m/>
    <m/>
    <s v="http://heinonline.org/HOL/Index?index=journals/tuljtip&amp;collection=journals"/>
    <m/>
    <s v="Tulane University School of Law"/>
    <m/>
  </r>
  <r>
    <x v="11"/>
    <m/>
    <m/>
    <s v="Southern Law Quarterly "/>
    <n v="1916"/>
    <n v="1"/>
    <m/>
    <n v="1918"/>
    <n v="3"/>
    <m/>
    <s v="http://heinonline.org/HOL/Index?index=journals/tulr"/>
    <m/>
    <s v="Tulane University School of Law"/>
    <m/>
  </r>
  <r>
    <x v="11"/>
    <s v="0041-3992"/>
    <m/>
    <s v="Tulane Law Review "/>
    <n v="1919"/>
    <n v="4"/>
    <m/>
    <m/>
    <m/>
    <m/>
    <s v="http://heinonline.org/HOL/Index?index=journals/tulr"/>
    <m/>
    <s v="Tulane University School of Law"/>
    <m/>
  </r>
  <r>
    <x v="11"/>
    <m/>
    <m/>
    <s v="Tulane Tax Institute "/>
    <n v="1951"/>
    <n v="1"/>
    <m/>
    <n v="1952"/>
    <n v="2"/>
    <m/>
    <s v="http://heinonline.org/HOL/Index?index=journals/tutain"/>
    <m/>
    <s v="Tulane Tax Institute Tulane Law Schooll"/>
    <m/>
  </r>
  <r>
    <x v="11"/>
    <m/>
    <m/>
    <s v="Proceedings of the Tulane Tax Institute "/>
    <n v="1954"/>
    <n v="3"/>
    <m/>
    <n v="1954"/>
    <n v="3"/>
    <m/>
    <s v="http://heinonline.org/HOL/Index?index=journals/tutain"/>
    <m/>
    <s v="Tulane Tax Institute Tulane Law Schooll"/>
    <m/>
  </r>
  <r>
    <x v="11"/>
    <m/>
    <m/>
    <s v="Proceedings of the Annual Tulane Tax Institute "/>
    <n v="1955"/>
    <n v="4"/>
    <m/>
    <n v="1974"/>
    <n v="24"/>
    <m/>
    <s v="http://heinonline.org/HOL/Index?index=journals/tutain"/>
    <m/>
    <s v="Tulane Tax Institute Tulane Law Schooll"/>
    <m/>
  </r>
  <r>
    <x v="11"/>
    <m/>
    <m/>
    <s v="Tulane Tax Institute "/>
    <n v="1975"/>
    <n v="25"/>
    <m/>
    <n v="1991"/>
    <n v="41"/>
    <m/>
    <s v="http://heinonline.org/HOL/Index?index=journals/tutain"/>
    <m/>
    <s v="Tulane Tax Institute Tulane Law Schooll"/>
    <m/>
  </r>
  <r>
    <x v="11"/>
    <m/>
    <m/>
    <s v="Tulane Law School Annual Institute on Federal Taxation "/>
    <n v="1992"/>
    <n v="42"/>
    <m/>
    <n v="2012"/>
    <n v="60"/>
    <m/>
    <s v="http://heinonline.org/HOL/Index?index=journals/tutain"/>
    <s v="P2Y"/>
    <s v="Tulane Tax Institute Tulane Law Schooll"/>
    <m/>
  </r>
  <r>
    <x v="11"/>
    <m/>
    <m/>
    <s v="Maritime Lawyer "/>
    <n v="1975"/>
    <n v="1"/>
    <m/>
    <n v="1986"/>
    <n v="11"/>
    <m/>
    <s v="http://heinonline.org/HOL/Index?index=journals/tulmar"/>
    <m/>
    <s v="Tulane University School of Law"/>
    <m/>
  </r>
  <r>
    <x v="11"/>
    <s v="1048-3748"/>
    <m/>
    <s v="Tulane Maritime Law Journal "/>
    <n v="1987"/>
    <n v="12"/>
    <m/>
    <m/>
    <m/>
    <m/>
    <s v="http://heinonline.org/HOL/Index?index=journals/tulmar"/>
    <m/>
    <s v="Tulane University School of Law"/>
    <m/>
  </r>
  <r>
    <x v="11"/>
    <s v="1073-192X"/>
    <m/>
    <s v="Tulsa Journal of Comparative &amp; International Law"/>
    <n v="1993"/>
    <m/>
    <m/>
    <n v="2009"/>
    <m/>
    <m/>
    <s v="http://heinonline.org/HOL/Index?index=journals/tulcint&amp;collection=journals"/>
    <m/>
    <s v="University of Tulsa College of Law"/>
    <m/>
  </r>
  <r>
    <x v="11"/>
    <m/>
    <m/>
    <s v="Tulsa Law Journal "/>
    <n v="1964"/>
    <n v="1"/>
    <m/>
    <n v="2001"/>
    <n v="36"/>
    <m/>
    <s v="http://heinonline.org/HOL/Index?index=journals/tlj"/>
    <m/>
    <s v="University of Tulsa College of Law"/>
    <m/>
  </r>
  <r>
    <x v="11"/>
    <s v="0064-4050"/>
    <m/>
    <s v="Tulsa Law Review "/>
    <n v="2002"/>
    <n v="37"/>
    <m/>
    <m/>
    <m/>
    <m/>
    <s v="http://heinonline.org/HOL/Index?index=journals/tlj"/>
    <m/>
    <s v="University of Tulsa College of Law"/>
    <m/>
  </r>
  <r>
    <x v="11"/>
    <s v="2149-1666"/>
    <m/>
    <s v="Turkish Commercial Law Review"/>
    <n v="2015"/>
    <n v="1"/>
    <n v="1"/>
    <m/>
    <m/>
    <m/>
    <s v="http://heinonline.org/HOL/Index?index=journals/turkclr&amp;collection=journals"/>
    <m/>
    <s v="Turkish Commercial Law Review"/>
    <m/>
  </r>
  <r>
    <x v="11"/>
    <m/>
    <m/>
    <s v="Turkish Commercial Law Review Online"/>
    <n v="2015"/>
    <n v="1"/>
    <n v="1"/>
    <m/>
    <m/>
    <m/>
    <s v="http://heinonline.org/HOL/Index?index=journals/tuclron&amp;collection=journals"/>
    <m/>
    <s v="Turkish Commercial Law Review"/>
    <m/>
  </r>
  <r>
    <x v="11"/>
    <m/>
    <m/>
    <s v="Young Lawyer (ABA) "/>
    <n v="1996"/>
    <n v="1"/>
    <m/>
    <n v="2013"/>
    <n v="17"/>
    <m/>
    <s v="http://heinonline.org/HOL/Index?index=journals/yglwyr"/>
    <m/>
    <s v="American Bar Association"/>
    <m/>
  </r>
  <r>
    <x v="11"/>
    <s v="1090-6878"/>
    <m/>
    <s v="TYL "/>
    <n v="2014"/>
    <n v="18"/>
    <m/>
    <n v="2013"/>
    <n v="17"/>
    <m/>
    <s v="http://heinonline.org/HOL/Index?index=journals/yglwyr"/>
    <s v="P2Y"/>
    <s v="American Bar Association"/>
    <m/>
  </r>
  <r>
    <x v="11"/>
    <m/>
    <m/>
    <s v="University of British Columbia Law Review "/>
    <n v="1959"/>
    <n v="1"/>
    <m/>
    <n v="2002"/>
    <n v="35"/>
    <m/>
    <s v="http://heinonline.org/HOL/Index?index=journals/ubclr"/>
    <m/>
    <s v="University of British Columbia"/>
    <m/>
  </r>
  <r>
    <x v="11"/>
    <s v="0068-1849"/>
    <m/>
    <s v="U.B.C. Law Review "/>
    <n v="2003"/>
    <n v="36"/>
    <m/>
    <m/>
    <m/>
    <m/>
    <s v="http://heinonline.org/HOL/Index?index=journals/ubclr"/>
    <m/>
    <s v="University of British Columbia"/>
    <m/>
  </r>
  <r>
    <x v="11"/>
    <m/>
    <m/>
    <s v="U.C. Davis Business Law Journal"/>
    <n v="2001"/>
    <m/>
    <m/>
    <m/>
    <m/>
    <m/>
    <s v="http://heinonline.org/HOL/Index?index=journals/ucdbulj&amp;collection=journals"/>
    <m/>
    <s v="University of California - Davis"/>
    <m/>
  </r>
  <r>
    <x v="11"/>
    <m/>
    <m/>
    <s v="U.C. Davis Journal of International Law and Policy "/>
    <n v="1995"/>
    <n v="1"/>
    <m/>
    <n v="2014"/>
    <n v="20"/>
    <m/>
    <s v="http://heinonline.org/HOL/Index?index=journals/ucdl"/>
    <m/>
    <s v="University of California - Davis"/>
    <m/>
  </r>
  <r>
    <x v="11"/>
    <s v="1080-6687"/>
    <m/>
    <s v="U.C. Davis Journal of International Law &amp; Policy "/>
    <n v="1995"/>
    <n v="1"/>
    <m/>
    <m/>
    <m/>
    <m/>
    <s v="http://heinonline.org/HOL/Index?index=journals/ucdl"/>
    <m/>
    <s v="University of California - Davis"/>
    <m/>
  </r>
  <r>
    <x v="11"/>
    <m/>
    <m/>
    <s v="U.C. Davis Journal of Juvenile Law and Policy"/>
    <n v="1996"/>
    <m/>
    <m/>
    <m/>
    <m/>
    <m/>
    <s v="http://heinonline.org/HOL/Index?index=journals/ucdajujlp&amp;collection=journals"/>
    <m/>
    <s v="University of California - Davis"/>
    <m/>
  </r>
  <r>
    <x v="11"/>
    <m/>
    <m/>
    <s v="U.C.D. Law Review "/>
    <n v="1969"/>
    <n v="1"/>
    <m/>
    <n v="1979"/>
    <n v="12"/>
    <m/>
    <s v="http://heinonline.org/HOL/Index?index=journals/davlr"/>
    <m/>
    <s v="University of California - Davis"/>
    <m/>
  </r>
  <r>
    <x v="11"/>
    <s v="0197-4564"/>
    <m/>
    <s v="U.C. Davis Law Review "/>
    <n v="1980"/>
    <n v="13"/>
    <m/>
    <m/>
    <m/>
    <m/>
    <s v="http://heinonline.org/HOL/Index?index=journals/davlr"/>
    <m/>
    <s v="University of California - Davis"/>
    <m/>
  </r>
  <r>
    <x v="11"/>
    <s v="2327-4514"/>
    <m/>
    <s v="UC Irvine Law Review"/>
    <n v="2011"/>
    <m/>
    <m/>
    <m/>
    <m/>
    <m/>
    <s v="http://heinonline.org/HOL/Index?index=journals/ucirvlre&amp;collection=journals"/>
    <m/>
    <s v="University of California, Irvine School of Law"/>
    <m/>
  </r>
  <r>
    <x v="11"/>
    <m/>
    <m/>
    <s v="UCL Human Rights Review"/>
    <n v="2008"/>
    <m/>
    <m/>
    <n v="2011"/>
    <m/>
    <m/>
    <s v="http://heinonline.org/HOL/Index?index=journals/uncolhurire&amp;collection=journals"/>
    <m/>
    <m/>
    <m/>
  </r>
  <r>
    <x v="11"/>
    <m/>
    <m/>
    <s v="UCL Journal of Law and Jurisprudence"/>
    <n v="2012"/>
    <m/>
    <m/>
    <m/>
    <m/>
    <m/>
    <s v="http://heinonline.org/HOL/Index?index=journals/ucljljuris&amp;collection=journals"/>
    <m/>
    <s v="University College London"/>
    <m/>
  </r>
  <r>
    <x v="11"/>
    <s v="1462-8171"/>
    <m/>
    <s v="UCL Jurisprudence Review"/>
    <n v="1994"/>
    <m/>
    <m/>
    <n v="2004"/>
    <m/>
    <m/>
    <s v="http://heinonline.org/HOL/Index?index=journals/ucljurev&amp;collection=journals"/>
    <m/>
    <s v="University College London Faculty of Laws"/>
    <m/>
  </r>
  <r>
    <x v="11"/>
    <m/>
    <m/>
    <s v="UCLA Alaska Law Review"/>
    <n v="1971"/>
    <m/>
    <m/>
    <n v="1983"/>
    <m/>
    <m/>
    <s v="http://heinonline.org/HOL/Index?index=journals/uclaak&amp;collection=journals"/>
    <m/>
    <m/>
    <m/>
  </r>
  <r>
    <x v="11"/>
    <s v="1073-2896"/>
    <m/>
    <s v="UCLA Entertainment Law Review"/>
    <n v="1994"/>
    <m/>
    <m/>
    <m/>
    <m/>
    <m/>
    <s v="http://heinonline.org/HOL/Index?index=journals/uclaetrlr&amp;collection=journals"/>
    <m/>
    <s v="UCLA School of Law"/>
    <m/>
  </r>
  <r>
    <x v="11"/>
    <m/>
    <m/>
    <s v="UCLA Intramural Law Review"/>
    <n v="1952"/>
    <n v="1"/>
    <n v="1"/>
    <n v="1953"/>
    <n v="1"/>
    <m/>
    <s v="http://heinonline.org/HOL/Index?index=journals/uclaim&amp;collection=journals"/>
    <m/>
    <m/>
    <m/>
  </r>
  <r>
    <x v="11"/>
    <s v="0733-401X"/>
    <m/>
    <s v="UCLA Journal of Environmental Law and Policy"/>
    <n v="1980"/>
    <m/>
    <m/>
    <m/>
    <m/>
    <m/>
    <s v="http://heinonline.org/HOL/Index?index=journals/uclalp&amp;collection=journals"/>
    <m/>
    <s v="UCLA School of Law"/>
    <m/>
  </r>
  <r>
    <x v="11"/>
    <s v="1089-2605"/>
    <m/>
    <s v="UCLA Journal of International Law and Foreign Affairs"/>
    <n v="1996"/>
    <m/>
    <m/>
    <m/>
    <m/>
    <m/>
    <s v="http://heinonline.org/HOL/Index?index=journals/jilfa&amp;collection=journals"/>
    <m/>
    <s v="UCLA School of Law"/>
    <m/>
  </r>
  <r>
    <x v="11"/>
    <s v="1536-5107"/>
    <m/>
    <s v="UCLA Journal of Islamic and Near Eastern Law"/>
    <n v="2001"/>
    <m/>
    <m/>
    <m/>
    <m/>
    <m/>
    <s v="http://heinonline.org/HOL/Index?index=journals/ucjicneal&amp;collection=journals"/>
    <m/>
    <s v="UCLA School of Law"/>
    <m/>
  </r>
  <r>
    <x v="11"/>
    <m/>
    <m/>
    <s v="UCLA Journal of Law and Technology"/>
    <n v="1997"/>
    <m/>
    <m/>
    <m/>
    <m/>
    <m/>
    <s v="http://heinonline.org/HOL/Index?index=external-journals/ujlt&amp;collection=journals"/>
    <m/>
    <s v="UCLA School of Law"/>
    <m/>
  </r>
  <r>
    <x v="11"/>
    <s v="0041-5650"/>
    <m/>
    <s v="UCLA Law Review"/>
    <n v="1953"/>
    <m/>
    <m/>
    <m/>
    <m/>
    <m/>
    <s v="http://heinonline.org/HOL/Index?index=journals/uclalr&amp;collection=journals"/>
    <m/>
    <s v="UCLA School of Law"/>
    <m/>
  </r>
  <r>
    <x v="11"/>
    <m/>
    <m/>
    <s v="UCLA Law Review Discourse"/>
    <n v="2008"/>
    <m/>
    <m/>
    <m/>
    <m/>
    <m/>
    <s v="http://heinonline.org/HOL/Index?index=journals/ucladis&amp;collection=journals"/>
    <m/>
    <s v="UCLA School of Law"/>
    <m/>
  </r>
  <r>
    <x v="11"/>
    <s v="0884-0768"/>
    <m/>
    <s v="UCLA Pacific Basin Law Journal"/>
    <n v="1982"/>
    <m/>
    <m/>
    <m/>
    <m/>
    <m/>
    <s v="http://heinonline.org/HOL/Index?index=journals/uclapblj&amp;collection=journals"/>
    <m/>
    <s v="UCLA School of Law"/>
    <m/>
  </r>
  <r>
    <x v="11"/>
    <s v="1068-9893"/>
    <m/>
    <s v="UCLA Women's Law Journal"/>
    <n v="1991"/>
    <m/>
    <m/>
    <m/>
    <m/>
    <m/>
    <s v="http://heinonline.org/HOL/Index?index=journals/uclawo&amp;collection=journals"/>
    <m/>
    <s v="UCLA School of Law"/>
    <m/>
  </r>
  <r>
    <x v="11"/>
    <m/>
    <m/>
    <s v="University of Massachusetts Roundtable Symposium Law Journal  "/>
    <n v="2010"/>
    <n v="5"/>
    <m/>
    <n v="2011"/>
    <n v="6"/>
    <m/>
    <s v="http://heinonline.org/HOL/Index?index=journals/sonengrs"/>
    <m/>
    <s v="Southern New England School of Law"/>
    <m/>
  </r>
  <r>
    <x v="11"/>
    <m/>
    <m/>
    <s v="Southern New England Roundtable Symposium Law Journal  "/>
    <n v="2006"/>
    <n v="1"/>
    <m/>
    <n v="2009"/>
    <n v="4"/>
    <m/>
    <s v="http://heinonline.org/HOL/Index?index=journals/sonengrs"/>
    <m/>
    <s v="Southern New England School of Law"/>
    <m/>
  </r>
  <r>
    <x v="11"/>
    <m/>
    <m/>
    <s v="UMass Law Review "/>
    <n v="2012"/>
    <n v="7"/>
    <m/>
    <m/>
    <m/>
    <m/>
    <s v="http://heinonline.org/HOL/Index?index=journals/sonengrs"/>
    <m/>
    <s v="Southern New England School of Law"/>
    <m/>
  </r>
  <r>
    <x v="11"/>
    <m/>
    <m/>
    <s v="Kansas City Law Review "/>
    <n v="1932"/>
    <n v="1"/>
    <m/>
    <n v="1938"/>
    <n v="6"/>
    <m/>
    <s v="http://heinonline.org/HOL/Index?index=journals/umkc"/>
    <m/>
    <s v="University of Missouri-Kansas City"/>
    <m/>
  </r>
  <r>
    <x v="11"/>
    <m/>
    <m/>
    <s v="University of Kansas City Law Review "/>
    <n v="1939"/>
    <n v="7"/>
    <m/>
    <n v="1963"/>
    <n v="31"/>
    <m/>
    <s v="http://heinonline.org/HOL/Index?index=journals/umkc"/>
    <m/>
    <s v="University of Missouri-Kansas City"/>
    <m/>
  </r>
  <r>
    <x v="11"/>
    <m/>
    <m/>
    <s v="University of Missouri at Kansas City Law Review "/>
    <n v="1964"/>
    <n v="32"/>
    <m/>
    <n v="1970"/>
    <n v="38"/>
    <m/>
    <s v="http://heinonline.org/HOL/Index?index=journals/umkc"/>
    <m/>
    <s v="University of Missouri-Kansas City"/>
    <m/>
  </r>
  <r>
    <x v="11"/>
    <s v="0047-7575"/>
    <m/>
    <s v="UMKC Law Review "/>
    <n v="1971"/>
    <n v="39"/>
    <m/>
    <m/>
    <m/>
    <m/>
    <s v="http://heinonline.org/HOL/Index?index=journals/umkc"/>
    <m/>
    <s v="University of Missouri-Kansas City"/>
    <m/>
  </r>
  <r>
    <x v="11"/>
    <m/>
    <m/>
    <s v="Unauthorized Practice News"/>
    <n v="1934"/>
    <m/>
    <m/>
    <n v="1977"/>
    <m/>
    <m/>
    <s v="http://heinonline.org/HOL/Index?index=journals/uaplw&amp;collection=journals"/>
    <m/>
    <s v="American Bar Association"/>
    <m/>
  </r>
  <r>
    <x v="11"/>
    <m/>
    <m/>
    <s v="Unbound - An Annual Review of Legal History and Rare Books"/>
    <n v="2008"/>
    <m/>
    <m/>
    <m/>
    <m/>
    <m/>
    <s v="http://heinonline.org/HOL/Index?index=journals/unbound&amp;collection=journals"/>
    <m/>
    <s v="American Association of Law Libraries. Legal History &amp; Rare Books Special Interest Section"/>
    <m/>
  </r>
  <r>
    <x v="11"/>
    <m/>
    <m/>
    <s v="Unbound: Harvard Journal of the Legal Left"/>
    <n v="2005"/>
    <m/>
    <m/>
    <m/>
    <m/>
    <m/>
    <s v="http://heinonline.org/HOL/Index?index=external-journals/hjotl&amp;collection=journals"/>
    <m/>
    <s v="Harvard Law School"/>
    <m/>
  </r>
  <r>
    <x v="11"/>
    <m/>
    <m/>
    <s v="Unemployment Insurance Review"/>
    <n v="1964"/>
    <m/>
    <m/>
    <n v="1968"/>
    <m/>
    <m/>
    <s v="http://heinonline.org/HOL/Index?index=journals/uninsreew&amp;collection=journals"/>
    <m/>
    <m/>
    <m/>
  </r>
  <r>
    <x v="11"/>
    <m/>
    <m/>
    <s v="Unification du Droit / Unification of Law"/>
    <n v="1956"/>
    <m/>
    <m/>
    <n v="1971"/>
    <m/>
    <m/>
    <s v="http://heinonline.org/HOL/Index?index=journals/unifddrt&amp;collection=journals"/>
    <m/>
    <m/>
    <m/>
  </r>
  <r>
    <x v="11"/>
    <m/>
    <m/>
    <s v="Jurisprudence de Droit Uniforme "/>
    <n v="1959"/>
    <m/>
    <m/>
    <n v="1971"/>
    <m/>
    <m/>
    <s v="http://heinonline.org/HOL/Index?index=journals/jurduni"/>
    <m/>
    <m/>
    <m/>
  </r>
  <r>
    <x v="11"/>
    <m/>
    <m/>
    <s v="Uniform Law Cases "/>
    <n v="1959"/>
    <m/>
    <m/>
    <n v="1971"/>
    <m/>
    <m/>
    <s v="http://heinonline.org/HOL/Index?index=journals/jurduni"/>
    <m/>
    <m/>
    <m/>
  </r>
  <r>
    <x v="11"/>
    <s v="1124-3694"/>
    <m/>
    <s v="Uniform Law Review"/>
    <n v="1973"/>
    <m/>
    <m/>
    <n v="1995"/>
    <m/>
    <m/>
    <s v="http://heinonline.org/HOL/Index?index=journals/droit&amp;collection=journals"/>
    <s v="P2Y"/>
    <s v="International Institute for the Unification of Private law (UNIDROIT)"/>
    <m/>
  </r>
  <r>
    <x v="11"/>
    <m/>
    <m/>
    <s v="United States Court for China: Decennial Anniversary Brochure"/>
    <n v="1916"/>
    <n v="1"/>
    <n v="1"/>
    <n v="1916"/>
    <n v="1"/>
    <m/>
    <s v="http://heinonline.org/HOL/Index?index=journals/frestrn&amp;collection=journals"/>
    <m/>
    <m/>
    <m/>
  </r>
  <r>
    <x v="11"/>
    <m/>
    <m/>
    <s v="United States Department of State Press Releases"/>
    <n v="1929"/>
    <m/>
    <m/>
    <n v="1939"/>
    <m/>
    <m/>
    <s v="http://heinonline.org/HOL/Index?index=ustreaties/usdspr&amp;collection=journals"/>
    <m/>
    <m/>
    <m/>
  </r>
  <r>
    <x v="11"/>
    <m/>
    <m/>
    <s v="United States Jurist"/>
    <n v="1871"/>
    <m/>
    <m/>
    <n v="1873"/>
    <m/>
    <m/>
    <s v="http://heinonline.org/HOL/Index?index=journals/usjurst&amp;collection=journals"/>
    <m/>
    <m/>
    <m/>
  </r>
  <r>
    <x v="11"/>
    <m/>
    <m/>
    <s v="United States Law Intelligencer and Review"/>
    <n v="1829"/>
    <m/>
    <m/>
    <n v="1831"/>
    <m/>
    <m/>
    <s v="http://heinonline.org/HOL/Index?index=journals/uslintr&amp;collection=journals"/>
    <m/>
    <m/>
    <m/>
  </r>
  <r>
    <x v="11"/>
    <m/>
    <m/>
    <s v="United States Law Journal"/>
    <n v="1822"/>
    <m/>
    <m/>
    <n v="1826"/>
    <m/>
    <m/>
    <s v="http://heinonline.org/HOL/Index?index=journals/uslj&amp;collection=journals"/>
    <m/>
    <m/>
    <m/>
  </r>
  <r>
    <x v="11"/>
    <s v="1089-8948"/>
    <m/>
    <s v="United States-Mexico Law Journal"/>
    <n v="1993"/>
    <m/>
    <m/>
    <n v="2005"/>
    <m/>
    <m/>
    <s v="http://heinonline.org/HOL/Index?index=journals/usmexlj&amp;collection=journals"/>
    <m/>
    <s v="University of New Mexico School of Law"/>
    <m/>
  </r>
  <r>
    <x v="11"/>
    <m/>
    <m/>
    <s v="United States Monthly Law Magazine"/>
    <n v="1850"/>
    <m/>
    <m/>
    <n v="1852"/>
    <m/>
    <m/>
    <s v="http://heinonline.org/HOL/Index?index=journals/usmlwm&amp;collection=journals"/>
    <m/>
    <m/>
    <m/>
  </r>
  <r>
    <x v="11"/>
    <m/>
    <m/>
    <s v="United States Supreme Court Service "/>
    <n v="1932"/>
    <m/>
    <m/>
    <n v="1942"/>
    <m/>
    <m/>
    <s v="http://heinonline.org/HOL/Index?index=journals/usscbull"/>
    <m/>
    <s v="United States. Supreme Court."/>
    <m/>
  </r>
  <r>
    <x v="11"/>
    <s v="0162-1742"/>
    <m/>
    <s v="United States Supreme Court Bulletin "/>
    <n v="1943"/>
    <m/>
    <m/>
    <n v="1996"/>
    <m/>
    <m/>
    <s v="http://heinonline.org/HOL/Index?index=journals/usscbull"/>
    <s v="P2Y"/>
    <s v="United States. Supreme Court."/>
    <m/>
  </r>
  <r>
    <x v="11"/>
    <m/>
    <m/>
    <s v="U.S. Daily's Law Journal "/>
    <n v="1933"/>
    <n v="1"/>
    <n v="1"/>
    <n v="1933"/>
    <n v="1"/>
    <n v="10"/>
    <s v="http://heinonline.org/HOL/Index?index=journals/usdlj"/>
    <m/>
    <m/>
    <m/>
  </r>
  <r>
    <x v="11"/>
    <m/>
    <m/>
    <s v="United States Weekly Law Journal "/>
    <n v="1933"/>
    <n v="1"/>
    <n v="11"/>
    <n v="1933"/>
    <n v="1"/>
    <n v="25"/>
    <s v="http://heinonline.org/HOL/Index?index=journals/usdlj"/>
    <m/>
    <m/>
    <m/>
  </r>
  <r>
    <x v="11"/>
    <s v="1649-1327"/>
    <m/>
    <s v="University College Dublin Law Review"/>
    <n v="2001"/>
    <m/>
    <m/>
    <m/>
    <m/>
    <m/>
    <s v="http://heinonline.org/HOL/Index?index=journals/ucdublir&amp;collection=journals"/>
    <m/>
    <s v="University College Dublin"/>
    <m/>
  </r>
  <r>
    <x v="11"/>
    <m/>
    <m/>
    <s v="University Law Review"/>
    <n v="1893"/>
    <m/>
    <m/>
    <n v="1897"/>
    <m/>
    <m/>
    <s v="http://heinonline.org/HOL/Index?index=journals/ulrny&amp;collection=journals"/>
    <m/>
    <m/>
    <m/>
  </r>
  <r>
    <x v="11"/>
    <m/>
    <m/>
    <s v="University of Arkansas at Little Rock Law Journal "/>
    <n v="1978"/>
    <n v="1"/>
    <m/>
    <n v="1998"/>
    <n v="20"/>
    <m/>
    <s v="http://heinonline.org/HOL/Index?index=journals/ualr"/>
    <m/>
    <s v="University of Arkansas School of Law - Little Rock"/>
    <m/>
  </r>
  <r>
    <x v="11"/>
    <s v="1527-5787"/>
    <m/>
    <s v="University of Arkansas at Little Rock Law Review "/>
    <n v="1999"/>
    <n v="21"/>
    <m/>
    <m/>
    <m/>
    <m/>
    <s v="http://heinonline.org/HOL/Index?index=journals/ualr"/>
    <m/>
    <s v="University of Arkansas School of Law - Little Rock"/>
    <m/>
  </r>
  <r>
    <x v="11"/>
    <m/>
    <m/>
    <s v="University of Baltimore Intellectual Property Law Journal"/>
    <n v="1992"/>
    <m/>
    <m/>
    <n v="2011"/>
    <m/>
    <m/>
    <s v="http://heinonline.org/HOL/Index?index=journals/ubip&amp;collection=journals"/>
    <m/>
    <m/>
    <m/>
  </r>
  <r>
    <x v="11"/>
    <s v="1062-6212"/>
    <m/>
    <s v="University of Baltimore Journal of Environmental Law"/>
    <n v="1991"/>
    <m/>
    <m/>
    <n v="2011"/>
    <m/>
    <m/>
    <s v="http://heinonline.org/HOL/Index?index=journals/ubenv&amp;collection=journals"/>
    <m/>
    <s v="University of Baltimore School of Law"/>
    <m/>
  </r>
  <r>
    <x v="11"/>
    <m/>
    <m/>
    <s v="University of Baltimore Journal of International Law"/>
    <n v="2012"/>
    <m/>
    <m/>
    <m/>
    <m/>
    <m/>
    <s v="http://heinonline.org/HOL/Index?index=journals/ubjintl&amp;collection=journals"/>
    <m/>
    <s v="University of Baltimore School of Law"/>
    <m/>
  </r>
  <r>
    <x v="11"/>
    <s v="1062-6212"/>
    <m/>
    <s v="University of Baltimore Journal of Land and Development"/>
    <n v="2011"/>
    <m/>
    <m/>
    <m/>
    <m/>
    <m/>
    <s v="http://heinonline.org/HOL/Index?index=journals/jlandpmen&amp;collection=journals"/>
    <m/>
    <s v="University of Baltimore"/>
    <m/>
  </r>
  <r>
    <x v="11"/>
    <s v="1940-9389"/>
    <m/>
    <s v="University of Baltimore Journal of Media Law and Ethics"/>
    <n v="2009"/>
    <m/>
    <m/>
    <m/>
    <m/>
    <m/>
    <s v="http://heinonline.org/HOL/Index?index=journals/ubjmleth&amp;collection=journals"/>
    <m/>
    <s v="University of Baltimore School of Law"/>
    <m/>
  </r>
  <r>
    <x v="11"/>
    <m/>
    <m/>
    <s v="University of Baltimore Law Forum"/>
    <n v="1971"/>
    <n v="28"/>
    <n v="1"/>
    <m/>
    <m/>
    <m/>
    <s v="http://heinonline.org/HOL/Index?index=journals/ublfo&amp;collection=journals"/>
    <m/>
    <s v="University of Baltimore"/>
    <m/>
  </r>
  <r>
    <x v="11"/>
    <s v="0091-5440"/>
    <m/>
    <s v="University of Baltimore Law Review"/>
    <n v="1971"/>
    <m/>
    <m/>
    <m/>
    <m/>
    <m/>
    <s v="http://heinonline.org/HOL/Index?index=journals/ublr&amp;collection=journals"/>
    <m/>
    <s v="University of Baltimore School of Law"/>
    <m/>
  </r>
  <r>
    <x v="11"/>
    <s v="1817-2733"/>
    <m/>
    <s v="University of Botswana Law Journal"/>
    <n v="2005"/>
    <m/>
    <m/>
    <m/>
    <m/>
    <m/>
    <s v="http://heinonline.org/HOL/Index?index=journals/unbotslj&amp;collection=journals"/>
    <m/>
    <s v="University of Botswana. Dept. of Law."/>
    <m/>
  </r>
  <r>
    <x v="11"/>
    <m/>
    <m/>
    <s v="University of British Columbia Legal Notes"/>
    <n v="1949"/>
    <m/>
    <m/>
    <n v="1958"/>
    <m/>
    <m/>
    <s v="http://heinonline.org/HOL/Index?index=journals/ubcln&amp;collection=journals"/>
    <m/>
    <s v="University of British Columbia"/>
    <m/>
  </r>
  <r>
    <x v="11"/>
    <s v="0041-9494"/>
    <m/>
    <s v="University of Chicago Law Review"/>
    <n v="1933"/>
    <m/>
    <m/>
    <m/>
    <m/>
    <m/>
    <s v="http://heinonline.org/HOL/Index?index=journals/uclr&amp;collection=journals"/>
    <m/>
    <s v="University of Chicago Law School"/>
    <m/>
  </r>
  <r>
    <x v="11"/>
    <s v="0041-9494"/>
    <m/>
    <s v="University of Chicago Law Review Dialogue"/>
    <n v="2012"/>
    <m/>
    <m/>
    <m/>
    <m/>
    <m/>
    <s v="http://heinonline.org/HOL/Index?index=journals/uchidial&amp;collection=journals"/>
    <m/>
    <s v="University of Chicago"/>
    <m/>
  </r>
  <r>
    <x v="11"/>
    <s v="1075-9166"/>
    <m/>
    <s v="University of Chicago Law School Roundtable "/>
    <n v="1993"/>
    <n v="6"/>
    <m/>
    <n v="2002"/>
    <n v="9"/>
    <m/>
    <s v="http://heinonline.org/HOL/Index?index=journals/ucroun"/>
    <m/>
    <s v="University of Chicago Law School"/>
    <m/>
  </r>
  <r>
    <x v="11"/>
    <m/>
    <m/>
    <s v="Chicago Journal of International Law "/>
    <n v="1993"/>
    <n v="1"/>
    <m/>
    <n v="2002"/>
    <n v="5"/>
    <m/>
    <s v="http://heinonline.org/HOL/Index?index=journals/ucroun"/>
    <m/>
    <s v="University of Chicago Law School"/>
    <m/>
  </r>
  <r>
    <x v="11"/>
    <s v="0892-5593"/>
    <m/>
    <s v="University of Chicago Legal Forum"/>
    <n v="1986"/>
    <m/>
    <m/>
    <m/>
    <m/>
    <m/>
    <s v="http://heinonline.org/HOL/Index?index=journals/uchclf&amp;collection=journals"/>
    <m/>
    <s v="University of Chicago Law School"/>
    <m/>
  </r>
  <r>
    <x v="11"/>
    <s v="0009-6881"/>
    <m/>
    <s v="University of Cincinnati Law Review"/>
    <n v="1927"/>
    <m/>
    <m/>
    <m/>
    <m/>
    <m/>
    <s v="http://heinonline.org/HOL/Index?index=journals/ucinlr&amp;collection=journals"/>
    <m/>
    <s v="University of Cincinnati College of Law"/>
    <m/>
  </r>
  <r>
    <x v="11"/>
    <m/>
    <m/>
    <s v="Rocky Mountain Law Review "/>
    <n v="1928"/>
    <n v="1"/>
    <m/>
    <n v="1962"/>
    <n v="34"/>
    <m/>
    <s v="http://heinonline.org/HOL/Index?index=journals/ucollr"/>
    <m/>
    <s v="University of Colorado"/>
    <m/>
  </r>
  <r>
    <x v="11"/>
    <m/>
    <m/>
    <s v="University of Colorado Law Review "/>
    <n v="1963"/>
    <n v="35"/>
    <m/>
    <m/>
    <m/>
    <m/>
    <s v="http://heinonline.org/HOL/Index?index=journals/ucollr"/>
    <m/>
    <s v="University of Colorado"/>
    <m/>
  </r>
  <r>
    <x v="11"/>
    <m/>
    <m/>
    <s v="University of Dayton Intramural Law Review "/>
    <n v="1976"/>
    <n v="1"/>
    <m/>
    <n v="1976"/>
    <n v="1"/>
    <m/>
    <s v="http://heinonline.org/HOL/Index?index=journals/udlr"/>
    <m/>
    <s v="University of Dayton School of Law"/>
    <m/>
  </r>
  <r>
    <x v="11"/>
    <s v="0162-9174"/>
    <m/>
    <s v="University of Dayton Law Review "/>
    <n v="1977"/>
    <n v="2"/>
    <m/>
    <m/>
    <m/>
    <m/>
    <s v="http://heinonline.org/HOL/Index?index=journals/udlr"/>
    <m/>
    <s v="University of Dayton School of Law"/>
    <m/>
  </r>
  <r>
    <x v="11"/>
    <m/>
    <m/>
    <s v="University of Denver Sports and Entertainment Law Journal"/>
    <n v="2005"/>
    <m/>
    <m/>
    <m/>
    <m/>
    <m/>
    <s v="http://heinonline.org/HOL/Index?index=journals/denversel&amp;collection=journals"/>
    <m/>
    <s v="University of Denver Sturm College of Law"/>
    <m/>
  </r>
  <r>
    <x v="11"/>
    <s v="1521-3455"/>
    <m/>
    <s v="University of Denver Water Law Review"/>
    <n v="1997"/>
    <m/>
    <m/>
    <m/>
    <m/>
    <m/>
    <s v="http://heinonline.org/HOL/Index?index=journals/udenwr&amp;collection=journals"/>
    <m/>
    <s v="University of Denver College of Law"/>
    <m/>
  </r>
  <r>
    <x v="11"/>
    <m/>
    <m/>
    <s v="Bi-Monthly Law Review of the Law Department of the University of Detroit "/>
    <n v="1919"/>
    <n v="3"/>
    <m/>
    <n v="1920"/>
    <n v="3"/>
    <m/>
    <s v="http://heinonline.org/HOL/Index?index=journals/udbm"/>
    <m/>
    <s v="University of Detroit Mercy College of Law"/>
    <m/>
  </r>
  <r>
    <x v="11"/>
    <m/>
    <m/>
    <s v="Law Review of the Law Department of the University of Detroit "/>
    <n v="1916"/>
    <n v="1"/>
    <m/>
    <n v="1918"/>
    <n v="2"/>
    <m/>
    <s v="http://heinonline.org/HOL/Index?index=journals/udbm"/>
    <m/>
    <s v="University of Detroit Mercy College of Law"/>
    <m/>
  </r>
  <r>
    <x v="11"/>
    <m/>
    <m/>
    <s v="Bi-Monthly Law Review "/>
    <n v="1920"/>
    <n v="4"/>
    <m/>
    <n v="1926"/>
    <n v="9"/>
    <m/>
    <s v="http://heinonline.org/HOL/Index?index=journals/udbm"/>
    <m/>
    <s v="University of Detroit Mercy College of Law"/>
    <m/>
  </r>
  <r>
    <x v="11"/>
    <m/>
    <m/>
    <s v="University of Detroit Bi-Monthly Law Review "/>
    <n v="1927"/>
    <n v="10"/>
    <m/>
    <n v="1931"/>
    <n v="14"/>
    <m/>
    <s v="http://heinonline.org/HOL/Index?index=journals/udbm"/>
    <m/>
    <s v="University of Detroit Mercy College of Law"/>
    <m/>
  </r>
  <r>
    <x v="11"/>
    <m/>
    <m/>
    <s v="University of Detroit Mercy International Law Newsletter "/>
    <n v="1991"/>
    <n v="1"/>
    <m/>
    <n v="1991"/>
    <n v="2"/>
    <m/>
    <s v="http://heinonline.org/HOL/Index?index=journals/udmilf"/>
    <m/>
    <s v="University of Detroit Mercy College of Law"/>
    <m/>
  </r>
  <r>
    <x v="11"/>
    <m/>
    <m/>
    <s v="University of Detroit Mercy International Law Forum "/>
    <n v="1992"/>
    <n v="3"/>
    <m/>
    <n v="1994"/>
    <n v="4"/>
    <m/>
    <s v="http://heinonline.org/HOL/Index?index=journals/udmilf"/>
    <m/>
    <s v="University of Detroit Mercy College of Law"/>
    <m/>
  </r>
  <r>
    <x v="11"/>
    <m/>
    <m/>
    <s v="Journal of Urban Law "/>
    <n v="1966"/>
    <n v="44"/>
    <m/>
    <n v="1976"/>
    <n v="53"/>
    <m/>
    <s v="http://heinonline.org/HOL/Index?index=journals/udetmr"/>
    <m/>
    <s v="University of Detroit Mercy College of Law"/>
    <m/>
  </r>
  <r>
    <x v="11"/>
    <m/>
    <m/>
    <s v="University of Detroit Journal of Urban Law "/>
    <n v="1977"/>
    <n v="54"/>
    <m/>
    <n v="1985"/>
    <n v="62"/>
    <m/>
    <s v="http://heinonline.org/HOL/Index?index=journals/udetmr"/>
    <m/>
    <s v="University of Detroit Mercy College of Law"/>
    <m/>
  </r>
  <r>
    <x v="11"/>
    <m/>
    <m/>
    <s v="University of Detroit Law Journal "/>
    <n v="1931"/>
    <n v="1"/>
    <m/>
    <n v="1966"/>
    <n v="43"/>
    <m/>
    <s v="http://heinonline.org/HOL/Index?index=journals/udetmr"/>
    <m/>
    <s v="University of Detroit Mercy College of Law"/>
    <m/>
  </r>
  <r>
    <x v="11"/>
    <m/>
    <m/>
    <s v="University of Detroit Law Review "/>
    <n v="1985"/>
    <n v="63"/>
    <m/>
    <n v="1991"/>
    <n v="68"/>
    <m/>
    <s v="http://heinonline.org/HOL/Index?index=journals/udetmr"/>
    <m/>
    <s v="University of Detroit Mercy College of Law"/>
    <m/>
  </r>
  <r>
    <x v="11"/>
    <s v="1058-4323"/>
    <m/>
    <s v="University of Detroit Mercy Law Review "/>
    <n v="1931"/>
    <n v="69"/>
    <m/>
    <m/>
    <m/>
    <m/>
    <s v="http://heinonline.org/HOL/Index?index=journals/udetmr"/>
    <m/>
    <s v="University of Detroit Mercy College of Law"/>
    <m/>
  </r>
  <r>
    <x v="11"/>
    <s v="1047-8035"/>
    <m/>
    <s v="University of Florida Journal of Law and Public Policy"/>
    <n v="1987"/>
    <m/>
    <m/>
    <m/>
    <m/>
    <m/>
    <s v="http://heinonline.org/HOL/Index?index=journals/ufpp&amp;collection=journals"/>
    <m/>
    <s v="University of Florida Levin College of Law"/>
    <m/>
  </r>
  <r>
    <x v="11"/>
    <s v="0041-9605"/>
    <m/>
    <s v="University of Ghana Law Journal"/>
    <n v="1964"/>
    <m/>
    <m/>
    <m/>
    <m/>
    <m/>
    <s v="http://heinonline.org/HOL/Index?index=journals/unghan&amp;collection=journals"/>
    <m/>
    <s v="University of Ghana"/>
    <m/>
  </r>
  <r>
    <x v="11"/>
    <m/>
    <m/>
    <s v="University of Hawaii Law Review "/>
    <n v="1979"/>
    <n v="1"/>
    <m/>
    <n v="2014"/>
    <n v="36"/>
    <m/>
    <s v="http://heinonline.org/HOL/Index?index=journals/uhawlr"/>
    <m/>
    <s v="University of Hawaii School of Law"/>
    <m/>
  </r>
  <r>
    <x v="11"/>
    <s v="0271-9835"/>
    <m/>
    <s v="University of Hawai'i Law Review "/>
    <n v="1979"/>
    <n v="1"/>
    <m/>
    <m/>
    <m/>
    <m/>
    <s v="http://heinonline.org/HOL/Index?index=journals/uhawlr"/>
    <m/>
    <s v="University of Hawaii School of Law"/>
    <m/>
  </r>
  <r>
    <x v="11"/>
    <s v="1532-3242"/>
    <m/>
    <s v="University of Illinois Journal of Law, Technology &amp; Policy"/>
    <n v="2001"/>
    <m/>
    <m/>
    <m/>
    <m/>
    <m/>
    <s v="http://heinonline.org/HOL/Index?index=journals/jltp&amp;collection=journals"/>
    <m/>
    <s v="University of Illinois College of Law"/>
    <m/>
  </r>
  <r>
    <x v="11"/>
    <m/>
    <m/>
    <s v="University of Illinois Law Forum "/>
    <n v="1949"/>
    <m/>
    <m/>
    <n v="1980"/>
    <m/>
    <m/>
    <s v="http://heinonline.org/HOL/Index?index=journals/unilllr"/>
    <m/>
    <s v="University of Illinois College of Law"/>
    <m/>
  </r>
  <r>
    <x v="11"/>
    <s v="0276-9948"/>
    <m/>
    <s v="University of Illinois Law Review "/>
    <n v="1981"/>
    <m/>
    <m/>
    <m/>
    <m/>
    <m/>
    <s v="http://heinonline.org/HOL/Index?index=journals/unilllr"/>
    <m/>
    <s v="University of Illinois College of Law"/>
    <m/>
  </r>
  <r>
    <x v="11"/>
    <s v="0083-4025"/>
    <m/>
    <s v="University of Kansas Law Review"/>
    <n v="1952"/>
    <m/>
    <m/>
    <m/>
    <m/>
    <m/>
    <s v="http://heinonline.org/HOL/Index?index=journals/ukalr&amp;collection=journals"/>
    <m/>
    <s v="University of Kansas School of Law"/>
    <m/>
  </r>
  <r>
    <x v="11"/>
    <m/>
    <m/>
    <s v="Journal of Juvenile Law "/>
    <n v="1977"/>
    <n v="1"/>
    <m/>
    <n v="2007"/>
    <n v="28"/>
    <m/>
    <s v="http://heinonline.org/HOL/Index?index=journals/jjuvl"/>
    <m/>
    <s v="University of La Verne College of Law"/>
    <m/>
  </r>
  <r>
    <x v="11"/>
    <s v="0160-2098"/>
    <m/>
    <s v="University of La Verne Law Review "/>
    <n v="2008"/>
    <n v="29"/>
    <m/>
    <m/>
    <m/>
    <m/>
    <s v="http://heinonline.org/HOL/Index?index=journals/jjuvl"/>
    <m/>
    <s v="University of La Verne College of Law"/>
    <m/>
  </r>
  <r>
    <x v="11"/>
    <m/>
    <m/>
    <s v="Brandeis Journal of Family Law "/>
    <n v="1997"/>
    <n v="36"/>
    <m/>
    <n v="1998"/>
    <n v="36"/>
    <m/>
    <s v="http://heinonline.org/HOL/Index?index=journals/branlaj"/>
    <m/>
    <s v="University of Louisville"/>
    <m/>
  </r>
  <r>
    <x v="11"/>
    <m/>
    <m/>
    <s v="University of Louisville Journal of Family Law "/>
    <n v="1993"/>
    <n v="31"/>
    <m/>
    <n v="1997"/>
    <n v="35"/>
    <m/>
    <s v="http://heinonline.org/HOL/Index?index=journals/branlaj"/>
    <m/>
    <s v="University of Louisville"/>
    <m/>
  </r>
  <r>
    <x v="11"/>
    <m/>
    <m/>
    <s v="Journal of Family Law "/>
    <n v="1961"/>
    <n v="1"/>
    <m/>
    <n v="1992"/>
    <n v="30"/>
    <m/>
    <s v="http://heinonline.org/HOL/Index?index=journals/branlaj"/>
    <m/>
    <s v="University of Louisville"/>
    <m/>
  </r>
  <r>
    <x v="11"/>
    <m/>
    <m/>
    <s v="Brandeis Law Journal "/>
    <n v="1998"/>
    <n v="37"/>
    <m/>
    <n v="2007"/>
    <n v="45"/>
    <m/>
    <s v="http://heinonline.org/HOL/Index?index=journals/branlaj"/>
    <m/>
    <s v="University of Louisville"/>
    <m/>
  </r>
  <r>
    <x v="11"/>
    <s v="1531-0183"/>
    <m/>
    <s v="University of Louisville Law Review "/>
    <n v="2008"/>
    <n v="46"/>
    <m/>
    <m/>
    <m/>
    <m/>
    <s v="http://heinonline.org/HOL/Index?index=journals/branlaj"/>
    <m/>
    <s v="University of Louisville"/>
    <m/>
  </r>
  <r>
    <x v="11"/>
    <m/>
    <m/>
    <s v="Margins "/>
    <n v="2001"/>
    <n v="1"/>
    <m/>
    <n v="2004"/>
    <n v="4"/>
    <n v="1"/>
    <s v="http://heinonline.org/HOL/Index?index=journals/margin"/>
    <m/>
    <s v="University of Maryland School of Law"/>
    <m/>
  </r>
  <r>
    <x v="11"/>
    <s v="1538-8743"/>
    <m/>
    <s v="University of Maryland Law Journal of Race Religion Gender and Class "/>
    <n v="2004"/>
    <n v="4"/>
    <n v="2"/>
    <m/>
    <m/>
    <m/>
    <s v="http://heinonline.org/HOL/Index?index=journals/margin"/>
    <m/>
    <s v="University of Maryland School of Law"/>
    <m/>
  </r>
  <r>
    <x v="11"/>
    <m/>
    <m/>
    <s v="Memphis State University Law Review "/>
    <n v="1970"/>
    <n v="1"/>
    <m/>
    <n v="1994"/>
    <n v="24"/>
    <m/>
    <s v="http://heinonline.org/HOL/Index?index=journals/umem"/>
    <m/>
    <s v="University of Memphis Cecil C. Humphreys School of Law"/>
    <m/>
  </r>
  <r>
    <x v="11"/>
    <s v="1080-8582"/>
    <m/>
    <s v="University of Memphis Law Review "/>
    <n v="1995"/>
    <n v="25"/>
    <m/>
    <m/>
    <m/>
    <m/>
    <s v="http://heinonline.org/HOL/Index?index=journals/umem"/>
    <m/>
    <s v="University of Memphis Cecil C. Humphreys School of Law"/>
    <m/>
  </r>
  <r>
    <x v="11"/>
    <m/>
    <m/>
    <s v="Business Law Journal "/>
    <n v="1990"/>
    <n v="1"/>
    <m/>
    <n v="1993"/>
    <n v="3"/>
    <m/>
    <s v="http://heinonline.org/HOL/Index?index=journals/umblr"/>
    <m/>
    <s v="University of Miami School of Law"/>
    <m/>
  </r>
  <r>
    <x v="11"/>
    <m/>
    <m/>
    <s v="University of Miami Business Law Journal "/>
    <n v="1994"/>
    <n v="4"/>
    <m/>
    <n v="1996"/>
    <n v="6"/>
    <m/>
    <s v="http://heinonline.org/HOL/Index?index=journals/umblr"/>
    <m/>
    <s v="University of Miami School of Law"/>
    <m/>
  </r>
  <r>
    <x v="11"/>
    <s v="1047-2819"/>
    <m/>
    <s v="University of Miami Business Law Review "/>
    <n v="1997"/>
    <n v="7"/>
    <m/>
    <m/>
    <m/>
    <m/>
    <s v="http://heinonline.org/HOL/Index?index=journals/umblr"/>
    <m/>
    <s v="University of Miami School of Law"/>
    <m/>
  </r>
  <r>
    <x v="11"/>
    <m/>
    <m/>
    <s v="Entertainment and Sports Law Journal "/>
    <n v="1984"/>
    <n v="1"/>
    <m/>
    <n v="1988"/>
    <n v="5"/>
    <m/>
    <s v="http://heinonline.org/HOL/Index?index=journals/umelsr"/>
    <m/>
    <s v="University of Miami School of Law"/>
    <m/>
  </r>
  <r>
    <x v="11"/>
    <m/>
    <m/>
    <s v="University of Miami Entertainment And Sports Law Review "/>
    <n v="1989"/>
    <n v="6"/>
    <m/>
    <n v="1997"/>
    <n v="14"/>
    <m/>
    <s v="http://heinonline.org/HOL/Index?index=journals/umelsr"/>
    <m/>
    <s v="University of Miami School of Law"/>
    <m/>
  </r>
  <r>
    <x v="11"/>
    <m/>
    <m/>
    <s v="Lawyer of the Americas "/>
    <n v="1969"/>
    <n v="1"/>
    <m/>
    <n v="1984"/>
    <n v="15"/>
    <m/>
    <s v="http://heinonline.org/HOL/Index?index=journals/unmialr"/>
    <m/>
    <s v="University of Miami School of Law"/>
    <m/>
  </r>
  <r>
    <x v="11"/>
    <s v="0884-1756"/>
    <m/>
    <s v="University of Miami Inter-American Law Review "/>
    <n v="1985"/>
    <n v="16"/>
    <m/>
    <m/>
    <m/>
    <m/>
    <s v="http://heinonline.org/HOL/Index?index=journals/unmialr"/>
    <m/>
    <s v="University of Miami School of Law"/>
    <m/>
  </r>
  <r>
    <x v="11"/>
    <m/>
    <m/>
    <s v="University of Miami Yearbook of International Law "/>
    <n v="1991"/>
    <n v="1"/>
    <m/>
    <n v="1998"/>
    <n v="6"/>
    <m/>
    <s v="http://heinonline.org/HOL/Index?index=journals/miaicr"/>
    <m/>
    <s v="University of Miami School of Law"/>
    <m/>
  </r>
  <r>
    <x v="11"/>
    <s v="1551-3289"/>
    <m/>
    <s v="University of Miami International and Comparative Law Review "/>
    <n v="1999"/>
    <n v="7"/>
    <m/>
    <n v="2015"/>
    <n v="22"/>
    <m/>
    <s v="http://heinonline.org/HOL/Index?index=journals/miaicr"/>
    <m/>
    <s v="University of Miami School of Law"/>
    <m/>
  </r>
  <r>
    <x v="11"/>
    <m/>
    <m/>
    <s v="Miami Law Quarterly "/>
    <n v="1947"/>
    <n v="1"/>
    <m/>
    <n v="1957"/>
    <n v="11"/>
    <m/>
    <s v="http://heinonline.org/HOL/Index?index=journals/umialr"/>
    <m/>
    <s v="University of Miami School of Law"/>
    <m/>
  </r>
  <r>
    <x v="11"/>
    <s v="0041-9818"/>
    <m/>
    <s v="University of Miami Law Review "/>
    <n v="1958"/>
    <n v="12"/>
    <m/>
    <m/>
    <m/>
    <m/>
    <s v="http://heinonline.org/HOL/Index?index=journals/umialr"/>
    <m/>
    <s v="University of Miami School of Law"/>
    <m/>
  </r>
  <r>
    <x v="11"/>
    <m/>
    <m/>
    <s v="National Security and Armed Conflict Law Review "/>
    <n v="2010"/>
    <n v="1"/>
    <m/>
    <n v="2014"/>
    <n v="4"/>
    <m/>
    <s v="http://heinonline.org/HOL/Index?index=journals/nsarmc"/>
    <m/>
    <s v="University of Miami School of Law"/>
    <m/>
  </r>
  <r>
    <x v="11"/>
    <m/>
    <m/>
    <s v="University of Miami National Security and Armed Conflict Law Review "/>
    <n v="2010"/>
    <n v="1"/>
    <m/>
    <m/>
    <m/>
    <m/>
    <s v="http://heinonline.org/HOL/Index?index=journals/nsarmc"/>
    <m/>
    <s v="University of Miami School of Law"/>
    <m/>
  </r>
  <r>
    <x v="11"/>
    <m/>
    <m/>
    <s v="University of Miami Race and Social Justice Law Review"/>
    <n v="2011"/>
    <m/>
    <m/>
    <m/>
    <m/>
    <m/>
    <s v="http://heinonline.org/HOL/Index?index=journals/umrsj&amp;collection=journals"/>
    <m/>
    <s v="University of Miami School of Law"/>
    <m/>
  </r>
  <r>
    <x v="11"/>
    <m/>
    <m/>
    <s v="Prospectus "/>
    <n v="1968"/>
    <n v="1"/>
    <m/>
    <n v="1970"/>
    <n v="3"/>
    <m/>
    <s v="http://heinonline.org/HOL/Index?index=journals/umijlr"/>
    <m/>
    <s v="University of Michigan Law School"/>
    <m/>
  </r>
  <r>
    <x v="11"/>
    <s v="0363-602X"/>
    <m/>
    <s v="University of Michigan Journal of Law Reform "/>
    <n v="1971"/>
    <n v="4"/>
    <m/>
    <m/>
    <m/>
    <m/>
    <s v="http://heinonline.org/HOL/Index?index=journals/umijlr"/>
    <m/>
    <s v="University of Michigan Law School"/>
    <m/>
  </r>
  <r>
    <x v="11"/>
    <m/>
    <m/>
    <s v="University of Missouri Bulletin Law Series"/>
    <n v="1913"/>
    <m/>
    <m/>
    <n v="1935"/>
    <m/>
    <m/>
    <s v="http://heinonline.org/HOL/Index?index=journals/umisb&amp;collection=journals"/>
    <m/>
    <m/>
    <m/>
  </r>
  <r>
    <x v="11"/>
    <m/>
    <m/>
    <s v="University of New Brunswick Law School Journal "/>
    <n v="1947"/>
    <n v="1"/>
    <m/>
    <n v="1951"/>
    <n v="4"/>
    <m/>
    <s v="http://heinonline.org/HOL/Index?index=journals/unblj"/>
    <m/>
    <s v="University of New Brunswick Faculty of Law"/>
    <m/>
  </r>
  <r>
    <x v="11"/>
    <s v="0836-6632"/>
    <m/>
    <s v="University of New Brunswick Law Journal "/>
    <n v="1952"/>
    <n v="5"/>
    <m/>
    <m/>
    <m/>
    <m/>
    <s v="http://heinonline.org/HOL/Index?index=journals/unblj"/>
    <m/>
    <s v="University of New Brunswick Faculty of Law"/>
    <m/>
  </r>
  <r>
    <x v="11"/>
    <m/>
    <m/>
    <s v="Pierce Law Review "/>
    <n v="2002"/>
    <n v="1"/>
    <m/>
    <n v="2010"/>
    <n v="8"/>
    <m/>
    <s v="http://heinonline.org/HOL/Index?index=journals/plr"/>
    <m/>
    <s v="University of New Hampshire"/>
    <m/>
  </r>
  <r>
    <x v="11"/>
    <s v="1543-138X"/>
    <m/>
    <s v="University of New Hampshire Law Review "/>
    <n v="2011"/>
    <n v="9"/>
    <m/>
    <m/>
    <m/>
    <m/>
    <s v="http://heinonline.org/HOL/Index?index=journals/plr"/>
    <m/>
    <s v="University of New Hampshire"/>
    <m/>
  </r>
  <r>
    <x v="11"/>
    <s v="0313-0096"/>
    <m/>
    <s v="University of New South Wales Law Journal"/>
    <n v="1975"/>
    <m/>
    <m/>
    <m/>
    <m/>
    <m/>
    <s v="http://heinonline.org/HOL/Index?index=journals/swales&amp;collection=journals"/>
    <m/>
    <s v="University of New South Wales Faculty of Law"/>
    <m/>
  </r>
  <r>
    <x v="11"/>
    <m/>
    <m/>
    <s v="University of Newark Law Review"/>
    <n v="1936"/>
    <m/>
    <m/>
    <n v="1942"/>
    <m/>
    <m/>
    <s v="http://heinonline.org/HOL/Index?index=journals/unlr&amp;collection=journals"/>
    <m/>
    <m/>
    <m/>
  </r>
  <r>
    <x v="11"/>
    <s v="1441-9769"/>
    <m/>
    <s v="University of Notre Dame Australia Law Review"/>
    <n v="1999"/>
    <m/>
    <m/>
    <m/>
    <m/>
    <m/>
    <s v="http://heinonline.org/HOL/Index?index=journals/undauslr&amp;collection=journals"/>
    <m/>
    <s v="University of Notre Dame Law School"/>
    <m/>
  </r>
  <r>
    <x v="11"/>
    <m/>
    <m/>
    <s v="University of Omaha Night School of Law Bulletin"/>
    <n v="1923"/>
    <m/>
    <m/>
    <n v="1927"/>
    <m/>
    <m/>
    <s v="http://heinonline.org/HOL/Index?index=journals/uonsb&amp;collection=journals"/>
    <m/>
    <m/>
    <m/>
  </r>
  <r>
    <x v="11"/>
    <s v="1710-6028"/>
    <m/>
    <s v="University of Ottawa Law &amp; Technology Journal"/>
    <n v="2003"/>
    <m/>
    <m/>
    <n v="2009"/>
    <m/>
    <m/>
    <s v="http://heinonline.org/HOL/Index?index=journals/uoltj&amp;collection=journals"/>
    <m/>
    <s v="University of Ottawa Faculty of Law"/>
    <m/>
  </r>
  <r>
    <x v="11"/>
    <m/>
    <m/>
    <s v="University of Pennsylvania Journal of Labor and Employment Law "/>
    <n v="1998"/>
    <n v="1"/>
    <m/>
    <n v="2007"/>
    <n v="9"/>
    <m/>
    <s v="http://heinonline.org/HOL/Index?index=journals/upjlel"/>
    <m/>
    <s v="University of Pennsylvania Law School"/>
    <m/>
  </r>
  <r>
    <x v="11"/>
    <m/>
    <m/>
    <s v="University of Pennsylvania Journal of Business and Employment Law "/>
    <n v="2007"/>
    <n v="10"/>
    <m/>
    <n v="2008"/>
    <n v="10"/>
    <m/>
    <s v="http://heinonline.org/HOL/Index?index=journals/upjlel"/>
    <m/>
    <s v="University of Pennsylvania Law School"/>
    <m/>
  </r>
  <r>
    <x v="11"/>
    <s v="1097-4938"/>
    <m/>
    <s v="University of Pennsylvania Journal of Business Law "/>
    <n v="2009"/>
    <n v="11"/>
    <m/>
    <m/>
    <m/>
    <m/>
    <s v="http://heinonline.org/HOL/Index?index=journals/upjlel"/>
    <m/>
    <s v="University of Pennsylvania Law School"/>
    <m/>
  </r>
  <r>
    <x v="11"/>
    <s v="1521-2823"/>
    <m/>
    <s v="University of Pennsylvania Journal of Constitutional Law"/>
    <n v="1998"/>
    <m/>
    <m/>
    <m/>
    <m/>
    <m/>
    <s v="http://heinonline.org/HOL/Index?index=journals/upjcl&amp;collection=journals"/>
    <m/>
    <s v="University of Pennsylvania Law School"/>
    <m/>
  </r>
  <r>
    <x v="11"/>
    <s v="1942-8561"/>
    <m/>
    <s v="University of Pennsylvania Journal of Constitutional Law Online"/>
    <n v="2012"/>
    <m/>
    <m/>
    <n v="2014"/>
    <m/>
    <m/>
    <s v="http://heinonline.org/HOL/Index?index=journals/jclon&amp;collection=journals"/>
    <m/>
    <s v="University of Pennsylvania Law School"/>
    <m/>
  </r>
  <r>
    <x v="11"/>
    <m/>
    <m/>
    <s v="University of Pennsylvania Journal of International Economic Law "/>
    <n v="1996"/>
    <n v="16"/>
    <m/>
    <n v="2007"/>
    <n v="28"/>
    <m/>
    <s v="http://heinonline.org/HOL/Index?index=journals/upjiel"/>
    <m/>
    <s v="University of Pennsylvania Law School"/>
    <m/>
  </r>
  <r>
    <x v="11"/>
    <m/>
    <m/>
    <s v="Journal of Comparative Corporate Law and Securities Regulation "/>
    <n v="1978"/>
    <n v="1"/>
    <m/>
    <n v="1982"/>
    <n v="4"/>
    <m/>
    <s v="http://heinonline.org/HOL/Index?index=journals/upjiel"/>
    <m/>
    <s v="University of Pennsylvania Law School"/>
    <m/>
  </r>
  <r>
    <x v="11"/>
    <m/>
    <m/>
    <s v="Journal of Comparative Business and Capital Market Law "/>
    <n v="1983"/>
    <n v="5"/>
    <m/>
    <n v="1986"/>
    <n v="8"/>
    <m/>
    <s v="http://heinonline.org/HOL/Index?index=journals/upjiel"/>
    <m/>
    <s v="University of Pennsylvania Law School"/>
    <m/>
  </r>
  <r>
    <x v="11"/>
    <m/>
    <m/>
    <s v="University of Pennsylvania Journal of International Business Law "/>
    <n v="1987"/>
    <n v="9"/>
    <m/>
    <n v="1996"/>
    <n v="16"/>
    <m/>
    <s v="http://heinonline.org/HOL/Index?index=journals/upjiel"/>
    <m/>
    <s v="University of Pennsylvania Law School"/>
    <m/>
  </r>
  <r>
    <x v="11"/>
    <s v="1086-7872"/>
    <m/>
    <s v="University of Pennsylvania Journal of International Law "/>
    <n v="2008"/>
    <n v="29"/>
    <m/>
    <m/>
    <m/>
    <m/>
    <s v="http://heinonline.org/HOL/Index?index=journals/upjiel"/>
    <m/>
    <s v="University of Pennsylvania Law School"/>
    <m/>
  </r>
  <r>
    <x v="11"/>
    <m/>
    <m/>
    <s v="Hybrid:  Journal of Law and Social Change at the University of Pennsylvania "/>
    <n v="2000"/>
    <n v="5"/>
    <m/>
    <n v="2000"/>
    <n v="5"/>
    <m/>
    <s v="http://heinonline.org/HOL/Index?index=journals/hybrid"/>
    <m/>
    <s v="University of Pennsylvania Law School"/>
    <m/>
  </r>
  <r>
    <x v="11"/>
    <m/>
    <m/>
    <s v="Hybrid: The University of Pennsylvania Journal of Law and Social Change "/>
    <n v="1996"/>
    <n v="3"/>
    <m/>
    <n v="1997"/>
    <n v="4"/>
    <m/>
    <s v="http://heinonline.org/HOL/Index?index=journals/hybrid"/>
    <m/>
    <s v="University of Pennsylvania Law School"/>
    <m/>
  </r>
  <r>
    <x v="11"/>
    <m/>
    <m/>
    <s v="Hybrid: A Journal of Law and Social Change "/>
    <n v="1993"/>
    <n v="1"/>
    <m/>
    <n v="1994"/>
    <n v="2"/>
    <m/>
    <s v="http://heinonline.org/HOL/Index?index=journals/hybrid"/>
    <m/>
    <s v="University of Pennsylvania Law School"/>
    <m/>
  </r>
  <r>
    <x v="11"/>
    <m/>
    <m/>
    <s v="Journal of Law and Social Change "/>
    <n v="2002"/>
    <n v="6"/>
    <m/>
    <n v="2007"/>
    <n v="10"/>
    <m/>
    <s v="http://heinonline.org/HOL/Index?index=journals/hybrid"/>
    <m/>
    <s v="University of Pennsylvania Law School"/>
    <m/>
  </r>
  <r>
    <x v="11"/>
    <s v="1091-4803"/>
    <m/>
    <s v="University of Pennsylvania Journal of Law and Social Change "/>
    <n v="2008"/>
    <n v="11"/>
    <m/>
    <m/>
    <m/>
    <m/>
    <s v="http://heinonline.org/HOL/Index?index=journals/hybrid"/>
    <m/>
    <s v="University of Pennsylvania Law School"/>
    <m/>
  </r>
  <r>
    <x v="11"/>
    <s v="0041-9907"/>
    <m/>
    <s v="University of Pennsylvania Law Review "/>
    <n v="1852"/>
    <n v="1"/>
    <m/>
    <m/>
    <m/>
    <m/>
    <s v="http://heinonline.org/HOL/Index?index=journals/pnlr"/>
    <m/>
    <s v="University of Pennsylvania Law School"/>
    <m/>
  </r>
  <r>
    <x v="11"/>
    <m/>
    <m/>
    <s v="American Law Register "/>
    <n v="1852"/>
    <n v="1"/>
    <m/>
    <n v="1907"/>
    <n v="55"/>
    <m/>
    <s v="http://heinonline.org/HOL/Index?index=journals/pnlr"/>
    <m/>
    <s v="University of Pennsylvania Law School"/>
    <m/>
  </r>
  <r>
    <x v="11"/>
    <m/>
    <m/>
    <s v="University of Pennsylvania Law Review and"/>
    <m/>
    <m/>
    <m/>
    <m/>
    <m/>
    <m/>
    <m/>
    <m/>
    <m/>
    <m/>
  </r>
  <r>
    <x v="11"/>
    <m/>
    <m/>
    <s v=" American Law Register "/>
    <n v="1908"/>
    <n v="56"/>
    <m/>
    <n v="1944"/>
    <n v="92"/>
    <m/>
    <s v="http://heinonline.org/HOL/Index?index=journals/pnlr"/>
    <m/>
    <s v="University of Pennsylvania Law School"/>
    <m/>
  </r>
  <r>
    <x v="11"/>
    <m/>
    <m/>
    <s v="University of Pennsylvania Law Review PENNumbra "/>
    <n v="2006"/>
    <n v="155"/>
    <m/>
    <n v="2012"/>
    <n v="161"/>
    <m/>
    <s v="http://heinonline.org/HOL/Index?index=journals/pennumbra"/>
    <m/>
    <s v="University of Pennsylvania"/>
    <m/>
  </r>
  <r>
    <x v="11"/>
    <m/>
    <m/>
    <s v="University of Pennsylvania Law Review Online "/>
    <n v="2013"/>
    <n v="162"/>
    <m/>
    <m/>
    <m/>
    <m/>
    <s v="http://heinonline.org/HOL/Index?index=journals/pennumbra"/>
    <m/>
    <s v="University of Pennsylvania"/>
    <m/>
  </r>
  <r>
    <x v="11"/>
    <s v="0041-9915"/>
    <m/>
    <s v="University of Pittsburgh Law Review"/>
    <n v="1935"/>
    <m/>
    <m/>
    <m/>
    <m/>
    <m/>
    <s v="http://heinonline.org/HOL/Index?index=journals/upitt&amp;collection=journals"/>
    <m/>
    <s v="University of Pittsburgh School of Law"/>
    <m/>
  </r>
  <r>
    <x v="11"/>
    <s v="0083-4041"/>
    <m/>
    <s v="University of Queensland Law Journal"/>
    <n v="1948"/>
    <m/>
    <m/>
    <m/>
    <m/>
    <m/>
    <s v="http://heinonline.org/HOL/Index?index=journals/qland&amp;collection=journals"/>
    <m/>
    <s v="University of Queensland Press"/>
    <m/>
  </r>
  <r>
    <x v="11"/>
    <m/>
    <m/>
    <s v="University of Richmond Law Notes "/>
    <n v="1958"/>
    <n v="1"/>
    <m/>
    <n v="1967"/>
    <n v="2"/>
    <m/>
    <s v="http://heinonline.org/HOL/Index?index=journals/urich"/>
    <m/>
    <s v="University of Richmond "/>
    <m/>
  </r>
  <r>
    <x v="11"/>
    <s v="0566-2389"/>
    <m/>
    <s v="University of Richmond Law Review "/>
    <n v="1968"/>
    <n v="3"/>
    <m/>
    <m/>
    <m/>
    <m/>
    <s v="http://heinonline.org/HOL/Index?index=journals/urich"/>
    <m/>
    <s v="University of Richmond "/>
    <m/>
  </r>
  <r>
    <x v="11"/>
    <s v="0042-0018"/>
    <m/>
    <s v="University of San Francisco Law Review"/>
    <n v="1966"/>
    <m/>
    <m/>
    <m/>
    <m/>
    <m/>
    <s v="http://heinonline.org/HOL/Index?index=journals/usflr&amp;collection=journals"/>
    <m/>
    <s v="University of San Francisco School of Law"/>
    <m/>
  </r>
  <r>
    <x v="11"/>
    <m/>
    <m/>
    <s v="University of San Francisco Law Review Forum"/>
    <n v="2014"/>
    <n v="50"/>
    <n v="1"/>
    <m/>
    <m/>
    <m/>
    <s v="http://heinonline.org/HOL/Index?index=journals/usfor&amp;collection=journals"/>
    <m/>
    <s v="University of San Francisco School of Law"/>
    <m/>
  </r>
  <r>
    <x v="11"/>
    <s v="1061-3331"/>
    <m/>
    <s v="University of San Francisco Maritime Law Journal"/>
    <n v="1989"/>
    <m/>
    <m/>
    <m/>
    <m/>
    <m/>
    <s v="http://heinonline.org/HOL/Index?index=journals/usfm&amp;collection=journals"/>
    <m/>
    <s v="University of San Francisco School of Law"/>
    <m/>
  </r>
  <r>
    <x v="11"/>
    <m/>
    <m/>
    <s v="University of St. Thomas Journal of Law and Public Policy"/>
    <n v="2007"/>
    <m/>
    <m/>
    <m/>
    <m/>
    <m/>
    <s v="http://heinonline.org/HOL/Index?index=journals/tjlpp&amp;collection=journals"/>
    <m/>
    <s v="University of St. Thomas School of Law"/>
    <m/>
  </r>
  <r>
    <x v="11"/>
    <s v="1549-2028"/>
    <m/>
    <s v="University of St. Thomas Law Journal"/>
    <n v="2003"/>
    <m/>
    <m/>
    <m/>
    <m/>
    <m/>
    <s v="http://heinonline.org/HOL/Index?index=journals/usthomlj&amp;collection=journals"/>
    <m/>
    <s v="University of St. Thomas School of Law"/>
    <m/>
  </r>
  <r>
    <x v="11"/>
    <m/>
    <m/>
    <s v="Tasmanian University Law Review "/>
    <n v="1958"/>
    <n v="1"/>
    <m/>
    <n v="1963"/>
    <n v="1"/>
    <m/>
    <s v="http://heinonline.org/HOL/Index?index=journals/utasman"/>
    <m/>
    <s v="University of Tasmania"/>
    <m/>
  </r>
  <r>
    <x v="11"/>
    <s v="0082-2108"/>
    <m/>
    <s v="University of Tasmania Law Review "/>
    <n v="1964"/>
    <n v="2"/>
    <m/>
    <m/>
    <m/>
    <m/>
    <s v="http://heinonline.org/HOL/Index?index=journals/utasman"/>
    <m/>
    <s v="University of Tasmania"/>
    <m/>
  </r>
  <r>
    <x v="11"/>
    <m/>
    <m/>
    <s v="District of Columbia Law Review "/>
    <n v="1991"/>
    <n v="1"/>
    <m/>
    <n v="1995"/>
    <n v="3"/>
    <m/>
    <s v="http://heinonline.org/HOL/Index?index=journals/udclr"/>
    <m/>
    <s v="University of the District of Columbia School of Law"/>
    <m/>
  </r>
  <r>
    <x v="11"/>
    <m/>
    <m/>
    <s v="University of the District of Columbia Law Review "/>
    <n v="1998"/>
    <n v="4"/>
    <m/>
    <n v="2001"/>
    <n v="6"/>
    <m/>
    <s v="http://heinonline.org/HOL/Index?index=journals/udclr"/>
    <m/>
    <s v="University of the District of Columbia School of Law"/>
    <m/>
  </r>
  <r>
    <x v="11"/>
    <s v="1063-8601"/>
    <m/>
    <s v="University of the District of Columbia David A. Clarke School of Law Law Review "/>
    <n v="2002"/>
    <n v="7"/>
    <m/>
    <m/>
    <m/>
    <m/>
    <s v="http://heinonline.org/HOL/Index?index=journals/udclr"/>
    <m/>
    <s v="University of the District of Columbia School of Law"/>
    <m/>
  </r>
  <r>
    <x v="11"/>
    <m/>
    <m/>
    <s v="Pacific Law Journal "/>
    <n v="1970"/>
    <n v="1"/>
    <m/>
    <n v="1997"/>
    <n v="28"/>
    <m/>
    <s v="http://heinonline.org/HOL/Index?index=journals/mcglr"/>
    <m/>
    <s v="University of the Pacific McGeorge School of Law"/>
    <m/>
  </r>
  <r>
    <x v="11"/>
    <s v="1520-9245"/>
    <m/>
    <s v="McGeorge Law Review "/>
    <n v="1998"/>
    <n v="29"/>
    <m/>
    <m/>
    <m/>
    <m/>
    <s v="http://heinonline.org/HOL/Index?index=journals/mcglr"/>
    <m/>
    <s v="University of the Pacific McGeorge School of Law"/>
    <m/>
  </r>
  <r>
    <x v="11"/>
    <s v="0042-0190"/>
    <m/>
    <s v="University of Toledo Law Review"/>
    <n v="1969"/>
    <m/>
    <m/>
    <m/>
    <m/>
    <m/>
    <s v="http://heinonline.org/HOL/Index?index=journals/utol&amp;collection=journals"/>
    <m/>
    <s v="University of Toledo College of Law"/>
    <m/>
  </r>
  <r>
    <x v="11"/>
    <m/>
    <m/>
    <s v="School of Law Review "/>
    <n v="1942"/>
    <n v="1"/>
    <m/>
    <n v="1955"/>
    <n v="13"/>
    <m/>
    <s v="http://heinonline.org/HOL/Index?index=journals/utflr"/>
    <m/>
    <s v="University of Toronto"/>
    <m/>
  </r>
  <r>
    <x v="11"/>
    <m/>
    <m/>
    <s v="Faculty of Law Review "/>
    <n v="1956"/>
    <n v="14"/>
    <m/>
    <n v="1972"/>
    <n v="30"/>
    <m/>
    <s v="http://heinonline.org/HOL/Index?index=journals/utflr"/>
    <m/>
    <s v="University of Toronto"/>
    <m/>
  </r>
  <r>
    <x v="11"/>
    <s v="0381-1638"/>
    <m/>
    <s v="University of Toronto Faculty of Law Review "/>
    <n v="1973"/>
    <n v="31"/>
    <m/>
    <m/>
    <m/>
    <m/>
    <s v="http://heinonline.org/HOL/Index?index=journals/utflr"/>
    <m/>
    <s v="University of Toronto"/>
    <m/>
  </r>
  <r>
    <x v="11"/>
    <s v="1710-1174"/>
    <m/>
    <s v="University of Toronto Law Journal"/>
    <n v="1935"/>
    <m/>
    <m/>
    <n v="2012"/>
    <m/>
    <m/>
    <s v="http://heinonline.org/HOL/Index?index=journals/utlj&amp;collection=journals"/>
    <s v="P3Y"/>
    <s v="University of Toronto Press"/>
    <m/>
  </r>
  <r>
    <x v="11"/>
    <m/>
    <m/>
    <s v="University of Western Australia Annual Law Review "/>
    <n v="1948"/>
    <n v="1"/>
    <m/>
    <n v="1959"/>
    <n v="4"/>
    <m/>
    <s v="http://heinonline.org/HOL/Index?index=journals/uwatlw"/>
    <m/>
    <s v="University of Western Australia"/>
    <m/>
  </r>
  <r>
    <x v="11"/>
    <s v="0042-0328"/>
    <m/>
    <s v="University of Western Australia Law Review "/>
    <n v="1960"/>
    <n v="5"/>
    <m/>
    <m/>
    <m/>
    <m/>
    <s v="http://heinonline.org/HOL/Index?index=journals/uwatlw"/>
    <m/>
    <s v="University of Western Australia"/>
    <m/>
  </r>
  <r>
    <x v="11"/>
    <m/>
    <m/>
    <s v="Western Law Review "/>
    <n v="1961"/>
    <n v="1"/>
    <m/>
    <n v="1966"/>
    <n v="5"/>
    <m/>
    <s v="http://heinonline.org/HOL/Index?index=journals/uwolr"/>
    <m/>
    <s v="University of Western Ontario"/>
    <m/>
  </r>
  <r>
    <x v="11"/>
    <m/>
    <m/>
    <s v="Western Ontario Law Review "/>
    <n v="1967"/>
    <n v="6"/>
    <m/>
    <n v="1975"/>
    <n v="14"/>
    <m/>
    <s v="http://heinonline.org/HOL/Index?index=journals/uwolr"/>
    <m/>
    <s v="University of Western Ontario"/>
    <m/>
  </r>
  <r>
    <x v="11"/>
    <m/>
    <m/>
    <s v="University of Western Ontario Law Review "/>
    <n v="1976"/>
    <n v="15"/>
    <m/>
    <n v="1987"/>
    <n v="24"/>
    <m/>
    <s v="http://heinonline.org/HOL/Index?index=journals/uwolr"/>
    <m/>
    <s v="University of Western Ontario"/>
    <m/>
  </r>
  <r>
    <x v="11"/>
    <s v="1446-9294"/>
    <m/>
    <s v="University of Western Sydney Law Review "/>
    <n v="1997"/>
    <n v="1"/>
    <m/>
    <m/>
    <m/>
    <m/>
    <s v="http://heinonline.org/HOL/Index?index=journals/uwsydl"/>
    <m/>
    <s v="University of Western Sydney"/>
    <m/>
  </r>
  <r>
    <x v="11"/>
    <m/>
    <m/>
    <s v="Macarthur Law Review  "/>
    <n v="1997"/>
    <n v="1"/>
    <m/>
    <n v="2000"/>
    <n v="4"/>
    <m/>
    <s v="http://heinonline.org/HOL/Index?index=journals/uwsydl"/>
    <m/>
    <s v="University of Western Sydney"/>
    <m/>
  </r>
  <r>
    <x v="11"/>
    <m/>
    <m/>
    <s v="UNLV Gaming Law Journal"/>
    <n v="2010"/>
    <m/>
    <m/>
    <m/>
    <m/>
    <m/>
    <s v="http://heinonline.org/HOL/Index?index=journals/unlvgalj&amp;collection=journals"/>
    <m/>
    <s v="William S. Boyd School of Law"/>
    <m/>
  </r>
  <r>
    <x v="11"/>
    <m/>
    <m/>
    <s v="Update on Law-Related Education"/>
    <n v="1977"/>
    <m/>
    <m/>
    <n v="2000"/>
    <m/>
    <m/>
    <s v="http://heinonline.org/HOL/Index?index=journals/ulred&amp;collection=journals"/>
    <m/>
    <s v="American Bar Association"/>
    <m/>
  </r>
  <r>
    <x v="11"/>
    <m/>
    <m/>
    <s v="Urban Law Review"/>
    <n v="1975"/>
    <m/>
    <m/>
    <n v="1979"/>
    <m/>
    <m/>
    <s v="http://heinonline.org/HOL/Index?index=journals/urbawie&amp;collection=journals"/>
    <m/>
    <m/>
    <m/>
  </r>
  <r>
    <x v="11"/>
    <s v="0042-0905"/>
    <m/>
    <s v="Urban Lawyer"/>
    <n v="1969"/>
    <m/>
    <m/>
    <n v="2013"/>
    <m/>
    <m/>
    <s v="http://heinonline.org/HOL/Index?index=journals/urban&amp;collection=journals"/>
    <s v="P2Y"/>
    <s v="American Bar Association"/>
    <m/>
  </r>
  <r>
    <x v="11"/>
    <s v="1548-6605"/>
    <m/>
    <s v="US-China Law Review"/>
    <n v="2004"/>
    <m/>
    <m/>
    <m/>
    <m/>
    <m/>
    <s v="http://heinonline.org/HOL/Index?index=journals/uschinalrw&amp;collection=journals"/>
    <m/>
    <s v="David Publishing Company"/>
    <m/>
  </r>
  <r>
    <x v="11"/>
    <m/>
    <m/>
    <s v="US Department of State Dispatch"/>
    <n v="1990"/>
    <m/>
    <m/>
    <n v="1999"/>
    <m/>
    <m/>
    <s v="http://heinonline.org/HOL/Index?index=journals/dsptch&amp;collection=journals"/>
    <m/>
    <m/>
    <m/>
  </r>
  <r>
    <x v="11"/>
    <m/>
    <m/>
    <s v="Journal of Energy Law and Policy "/>
    <n v="1980"/>
    <n v="1"/>
    <m/>
    <n v="1989"/>
    <n v="10"/>
    <m/>
    <s v="http://heinonline.org/HOL/Index?index=journals/lrel"/>
    <m/>
    <s v="University of Utah College of Law"/>
    <m/>
  </r>
  <r>
    <x v="11"/>
    <m/>
    <m/>
    <s v="Journal of Energy Natural Resources and Environmental Law "/>
    <n v="1990"/>
    <n v="11"/>
    <m/>
    <n v="1996"/>
    <n v="16"/>
    <m/>
    <s v="http://heinonline.org/HOL/Index?index=journals/lrel"/>
    <m/>
    <s v="University of Utah College of Law"/>
    <m/>
  </r>
  <r>
    <x v="11"/>
    <m/>
    <m/>
    <s v="Journal of Land Resources and Environmental Law "/>
    <n v="1997"/>
    <n v="17"/>
    <m/>
    <n v="2010"/>
    <n v="30"/>
    <m/>
    <s v="http://heinonline.org/HOL/Index?index=journals/lrel"/>
    <m/>
    <s v="University of Utah College of Law"/>
    <m/>
  </r>
  <r>
    <x v="11"/>
    <s v="1053-377X"/>
    <m/>
    <s v="Utah Environmental Law Review "/>
    <n v="2011"/>
    <n v="31"/>
    <m/>
    <n v="2013"/>
    <s v="33 #1"/>
    <m/>
    <s v="http://heinonline.org/HOL/Index?index=journals/lrel"/>
    <m/>
    <s v="University of Utah College of Law"/>
    <m/>
  </r>
  <r>
    <x v="11"/>
    <s v="0042-1448"/>
    <m/>
    <s v="Utah Law Review"/>
    <n v="1966"/>
    <m/>
    <m/>
    <m/>
    <m/>
    <m/>
    <s v="http://heinonline.org/HOL/Index?index=journals/utahlr&amp;collection=journals"/>
    <m/>
    <s v="University of Utah College of Law"/>
    <m/>
  </r>
  <r>
    <x v="11"/>
    <m/>
    <m/>
    <s v="Utah Law Review OnLaw"/>
    <n v="2012"/>
    <m/>
    <m/>
    <m/>
    <m/>
    <m/>
    <s v="http://heinonline.org/HOL/Index?index=journals/utlronla&amp;collection=journals"/>
    <m/>
    <s v="University of Utah"/>
    <m/>
  </r>
  <r>
    <x v="11"/>
    <m/>
    <m/>
    <s v="Merkourios "/>
    <n v="1981"/>
    <n v="1"/>
    <m/>
    <n v="2004"/>
    <n v="22"/>
    <m/>
    <s v="http://heinonline.org/HOL/Index?index=journals/merko"/>
    <m/>
    <s v="URIOS"/>
    <m/>
  </r>
  <r>
    <x v="11"/>
    <s v="0927-460X"/>
    <m/>
    <s v="Utrecht Journal of International and European Law "/>
    <n v="1981"/>
    <n v="1"/>
    <m/>
    <m/>
    <m/>
    <m/>
    <s v="http://heinonline.org/HOL/Index?index=journals/merko"/>
    <m/>
    <s v="URIOS"/>
    <m/>
  </r>
  <r>
    <x v="11"/>
    <m/>
    <m/>
    <s v="Merkourios: Utrecht Journal of International and European Law "/>
    <n v="2004"/>
    <m/>
    <m/>
    <n v="2013"/>
    <m/>
    <m/>
    <s v="http://heinonline.org/HOL/Index?index=journals/merko"/>
    <m/>
    <s v="URIOS"/>
    <m/>
  </r>
  <r>
    <x v="11"/>
    <s v="1871-515X"/>
    <m/>
    <s v="Utrecht Law Review"/>
    <n v="2005"/>
    <m/>
    <m/>
    <m/>
    <m/>
    <m/>
    <s v="http://heinonline.org/HOL/Index?index=journals/utrecht&amp;collection=journals"/>
    <m/>
    <s v="Utrecht University School of Law"/>
    <m/>
  </r>
  <r>
    <x v="11"/>
    <s v="1442-4959"/>
    <m/>
    <s v="UTS Law Review"/>
    <n v="1999"/>
    <m/>
    <m/>
    <n v="2007"/>
    <m/>
    <m/>
    <s v="http://heinonline.org/HOL/Index?index=journals/utslr&amp;collection=journals"/>
    <m/>
    <s v="Halstead Press"/>
    <m/>
  </r>
  <r>
    <x v="11"/>
    <s v="0042-2363"/>
    <m/>
    <s v="Valparaiso University Law Review"/>
    <n v="1966"/>
    <m/>
    <m/>
    <m/>
    <m/>
    <m/>
    <s v="http://heinonline.org/HOL/Index?index=journals/valur&amp;collection=journals"/>
    <m/>
    <s v="Valparaiso University School of Law"/>
    <m/>
  </r>
  <r>
    <x v="11"/>
    <m/>
    <m/>
    <s v="Vanderbilt Journal of Entertainment Law &amp; Practice "/>
    <n v="1999"/>
    <n v="1"/>
    <m/>
    <n v="2005"/>
    <n v="7"/>
    <m/>
    <s v="http://heinonline.org/HOL/Index?index=journals/vanep"/>
    <m/>
    <s v="Vanderbilt University Law School"/>
    <m/>
  </r>
  <r>
    <x v="11"/>
    <s v="1536-3872"/>
    <m/>
    <s v="Vanderbilt Journal of Entertainment and Technology Law "/>
    <n v="2006"/>
    <n v="8"/>
    <m/>
    <m/>
    <m/>
    <m/>
    <s v="http://heinonline.org/HOL/Index?index=journals/vanep"/>
    <m/>
    <s v="Vanderbilt University Law School"/>
    <m/>
  </r>
  <r>
    <x v="11"/>
    <m/>
    <m/>
    <s v="Vanderbilt International "/>
    <n v="1967"/>
    <n v="1"/>
    <m/>
    <n v="1971"/>
    <n v="4"/>
    <m/>
    <s v="http://heinonline.org/HOL/Index?index=journals/vantl"/>
    <m/>
    <s v="Vanderbilt University Law School"/>
    <m/>
  </r>
  <r>
    <x v="11"/>
    <s v="0090-2594"/>
    <m/>
    <s v="Vanderbilt Journal of Transnational Law "/>
    <n v="1972"/>
    <n v="5"/>
    <m/>
    <m/>
    <m/>
    <m/>
    <s v="http://heinonline.org/HOL/Index?index=journals/vantl"/>
    <m/>
    <s v="Vanderbilt University Law School"/>
    <m/>
  </r>
  <r>
    <x v="11"/>
    <s v="0042-2533"/>
    <m/>
    <s v="Vanderbilt Law Review"/>
    <n v="1947"/>
    <m/>
    <m/>
    <m/>
    <m/>
    <m/>
    <s v="http://heinonline.org/HOL/Index?index=journals/vanlr&amp;collection=journals"/>
    <m/>
    <s v="Vanderbilt University Law School"/>
    <m/>
  </r>
  <r>
    <x v="11"/>
    <s v="0042-2533"/>
    <m/>
    <s v="Vanderbilt Law Review En Banc"/>
    <n v="2008"/>
    <m/>
    <m/>
    <m/>
    <m/>
    <m/>
    <s v="http://heinonline.org/HOL/Index?index=journals/valewenb&amp;collection=journals"/>
    <m/>
    <s v="Vanderbilt University Law School"/>
    <m/>
  </r>
  <r>
    <x v="11"/>
    <s v="1936-4253"/>
    <m/>
    <s v="Vermont Journal of Environmental Law"/>
    <n v="1998"/>
    <m/>
    <m/>
    <m/>
    <m/>
    <m/>
    <s v="http://heinonline.org/HOL/Index?index=journals/vermenl&amp;collection=journals"/>
    <m/>
    <s v="Vermont Law School"/>
    <m/>
  </r>
  <r>
    <x v="11"/>
    <s v="0145-2908"/>
    <m/>
    <s v="Vermont Law Review"/>
    <n v="1976"/>
    <m/>
    <m/>
    <m/>
    <m/>
    <m/>
    <s v="http://heinonline.org/HOL/Index?index=journals/vlr&amp;collection=journals"/>
    <m/>
    <s v="Vermont Law School"/>
    <m/>
  </r>
  <r>
    <x v="11"/>
    <m/>
    <m/>
    <s v="Veterans Law Review"/>
    <n v="2009"/>
    <m/>
    <m/>
    <m/>
    <m/>
    <m/>
    <s v="http://heinonline.org/HOL/Index?index=journals/veter&amp;collection=journals"/>
    <m/>
    <s v="U.S. Department of Veterans Affairs"/>
    <m/>
  </r>
  <r>
    <x v="11"/>
    <m/>
    <m/>
    <s v="DICTUM - Victoria Law School Journal "/>
    <n v="2011"/>
    <n v="1"/>
    <m/>
    <n v="2012"/>
    <n v="2"/>
    <m/>
    <s v="http://heinonline.org/HOL/Index?index=journals/dictum"/>
    <m/>
    <s v="Victoria University Law School"/>
    <m/>
  </r>
  <r>
    <x v="11"/>
    <s v="2203-2908"/>
    <m/>
    <s v="Victoria University Law and Justice Journal "/>
    <n v="2013"/>
    <n v="3"/>
    <m/>
    <m/>
    <m/>
    <m/>
    <s v="http://heinonline.org/HOL/Index?index=journals/dictum"/>
    <m/>
    <s v="Victoria University Law School"/>
    <m/>
  </r>
  <r>
    <x v="11"/>
    <m/>
    <m/>
    <s v="Victoria University College Law Review (Law Faculty) "/>
    <n v="1953"/>
    <n v="1"/>
    <m/>
    <n v="1953"/>
    <n v="1"/>
    <n v="1"/>
    <s v="http://heinonline.org/HOL/Index?index=journals/vuwlr"/>
    <m/>
    <s v="Victoria University of Wellington"/>
    <m/>
  </r>
  <r>
    <x v="11"/>
    <m/>
    <m/>
    <s v="Faculty of Law-Victoria University College of Law Review "/>
    <n v="1955"/>
    <n v="2"/>
    <m/>
    <n v="1957"/>
    <n v="2"/>
    <n v="2"/>
    <s v="http://heinonline.org/HOL/Index?index=journals/vuwlr"/>
    <m/>
    <s v="Victoria University of Wellington"/>
    <m/>
  </r>
  <r>
    <x v="11"/>
    <s v="1171-042X"/>
    <m/>
    <s v="Victoria University of Wellington Law Review "/>
    <n v="1958"/>
    <n v="2"/>
    <n v="3"/>
    <m/>
    <m/>
    <m/>
    <s v="http://heinonline.org/HOL/Index?index=journals/vuwlr"/>
    <m/>
    <s v="Victoria University of Wellington"/>
    <m/>
  </r>
  <r>
    <x v="11"/>
    <m/>
    <m/>
    <s v="Victoria University of Wellington Working Paper Series"/>
    <n v="2008"/>
    <m/>
    <m/>
    <n v="2012"/>
    <m/>
    <m/>
    <s v="http://heinonline.org/HOL/Index?index=journals/vuwlrwp&amp;collection=journals"/>
    <m/>
    <s v="Victoria University of Wellington, Faculty of Law"/>
    <m/>
  </r>
  <r>
    <x v="11"/>
    <s v="1995-5855"/>
    <m/>
    <s v="Vienna Journal on International Constitutional Law"/>
    <n v="2007"/>
    <m/>
    <m/>
    <m/>
    <m/>
    <m/>
    <s v="http://heinonline.org/HOL/Index?index=journals/vioincl&amp;collection=journals"/>
    <m/>
    <s v="Verlag Osterreich"/>
    <m/>
  </r>
  <r>
    <x v="11"/>
    <s v="1049-2631"/>
    <m/>
    <s v="Villanova Environmental Law Journal"/>
    <n v="1990"/>
    <m/>
    <m/>
    <m/>
    <m/>
    <m/>
    <s v="http://heinonline.org/HOL/Index?index=journals/vilenvlj&amp;collection=journals"/>
    <m/>
    <s v="Villanova University School of Law"/>
    <m/>
  </r>
  <r>
    <x v="11"/>
    <s v="1523-5513"/>
    <m/>
    <s v="Villanova Journal of Law and Investment Management"/>
    <n v="1999"/>
    <m/>
    <m/>
    <n v="2002"/>
    <m/>
    <m/>
    <s v="http://heinonline.org/HOL/Index?index=journals/vjlim&amp;collection=journals"/>
    <m/>
    <s v="Villanova University"/>
    <m/>
  </r>
  <r>
    <x v="11"/>
    <s v="0042-6229"/>
    <m/>
    <s v="Villanova Law Review"/>
    <n v="1956"/>
    <m/>
    <m/>
    <m/>
    <m/>
    <m/>
    <s v="http://heinonline.org/HOL/Index?index=journals/vllalr&amp;collection=journals"/>
    <m/>
    <s v="Villanova University School of Law"/>
    <m/>
  </r>
  <r>
    <x v="11"/>
    <m/>
    <m/>
    <s v="Virginia Journal of Natural Resources Law "/>
    <n v="1980"/>
    <n v="1"/>
    <m/>
    <n v="1989"/>
    <n v="8"/>
    <m/>
    <s v="http://heinonline.org/HOL/Index?index=journals/velj"/>
    <m/>
    <s v="University of Virginia School of Law"/>
    <m/>
  </r>
  <r>
    <x v="11"/>
    <s v="1045-5183"/>
    <m/>
    <s v="Virginia Environmental Law Journal "/>
    <n v="1990"/>
    <n v="9"/>
    <m/>
    <m/>
    <m/>
    <m/>
    <s v="http://heinonline.org/HOL/Index?index=journals/velj"/>
    <m/>
    <s v="University of Virginia School of Law"/>
    <m/>
  </r>
  <r>
    <x v="11"/>
    <s v="2329-0404"/>
    <m/>
    <s v="Virginia Journal of Criminal Law"/>
    <n v="2012"/>
    <m/>
    <m/>
    <n v="2015"/>
    <m/>
    <m/>
    <s v="http://heinonline.org/HOL/Index?index=journals/virjcr&amp;collection=journals"/>
    <s v="P6M"/>
    <m/>
    <m/>
  </r>
  <r>
    <x v="11"/>
    <m/>
    <m/>
    <s v="John Bassett Moore Society of International Law "/>
    <n v="1960"/>
    <n v="1"/>
    <m/>
    <n v="1963"/>
    <n v="2"/>
    <m/>
    <s v="http://heinonline.org/HOL/Index?index=journals/vajint"/>
    <m/>
    <s v="University of Virginia School of Law"/>
    <m/>
  </r>
  <r>
    <x v="11"/>
    <s v="0042-6571"/>
    <m/>
    <s v="Virginia Journal of International Law "/>
    <n v="1964"/>
    <n v="3"/>
    <m/>
    <m/>
    <m/>
    <m/>
    <s v="http://heinonline.org/HOL/Index?index=journals/vajint"/>
    <m/>
    <s v="University of Virginia School of Law"/>
    <m/>
  </r>
  <r>
    <x v="11"/>
    <s v="1522-1687"/>
    <m/>
    <s v="Virginia Journal of Law and Technology"/>
    <n v="1997"/>
    <m/>
    <m/>
    <m/>
    <m/>
    <m/>
    <s v="http://heinonline.org/HOL/Index?index=journals/vjolt&amp;collection=journals"/>
    <m/>
    <s v="University of Virginia School of Law"/>
    <m/>
  </r>
  <r>
    <x v="11"/>
    <s v="1068-7955"/>
    <m/>
    <s v="Virginia Journal of Social Policy &amp; the Law"/>
    <n v="1993"/>
    <m/>
    <m/>
    <m/>
    <m/>
    <m/>
    <s v="http://heinonline.org/HOL/Index?index=journals/vajsplw&amp;collection=journals"/>
    <m/>
    <s v="University of Virginia School of Law"/>
    <m/>
  </r>
  <r>
    <x v="11"/>
    <m/>
    <m/>
    <s v="Virginia Journal of Sports and the Law"/>
    <n v="1999"/>
    <m/>
    <m/>
    <n v="2001"/>
    <m/>
    <m/>
    <s v="http://heinonline.org/HOL/Index?index=journals/vajspl&amp;collection=journals"/>
    <m/>
    <s v="University of Virginia School of Law"/>
    <m/>
  </r>
  <r>
    <x v="11"/>
    <s v="1930-627X"/>
    <m/>
    <s v="Virginia Law and Business Review"/>
    <n v="2006"/>
    <m/>
    <m/>
    <m/>
    <m/>
    <m/>
    <s v="http://heinonline.org/HOL/Index?index=journals/valbr&amp;collection=journals"/>
    <m/>
    <s v="University of Virginia School of Law"/>
    <m/>
  </r>
  <r>
    <x v="11"/>
    <m/>
    <m/>
    <s v="Virginia Law Journal"/>
    <n v="1877"/>
    <m/>
    <m/>
    <n v="1893"/>
    <m/>
    <m/>
    <s v="http://heinonline.org/HOL/Index?index=journals/vlawj&amp;collection=journals"/>
    <m/>
    <m/>
    <m/>
  </r>
  <r>
    <x v="11"/>
    <m/>
    <m/>
    <s v="Virginia Law Register (New Series)"/>
    <n v="1915"/>
    <m/>
    <m/>
    <n v="1928"/>
    <m/>
    <m/>
    <s v="http://heinonline.org/HOL/Index?index=journals/valrgn&amp;collection=journals"/>
    <m/>
    <m/>
    <m/>
  </r>
  <r>
    <x v="11"/>
    <m/>
    <m/>
    <s v="Virginia Law Register (Old Series)"/>
    <n v="1895"/>
    <m/>
    <m/>
    <n v="1915"/>
    <m/>
    <m/>
    <s v="http://heinonline.org/HOL/Index?index=journals/valrgo&amp;collection=journals"/>
    <m/>
    <m/>
    <m/>
  </r>
  <r>
    <x v="11"/>
    <s v="0042-6601"/>
    <m/>
    <s v="Virginia Law Review"/>
    <n v="1913"/>
    <m/>
    <m/>
    <m/>
    <m/>
    <m/>
    <s v="http://heinonline.org/HOL/Index?index=journals/valr&amp;collection=journals"/>
    <m/>
    <s v="University of Virginia School of Law"/>
    <m/>
  </r>
  <r>
    <x v="11"/>
    <m/>
    <m/>
    <s v="Virginia Law Review in Brief  "/>
    <n v="2007"/>
    <n v="93"/>
    <m/>
    <n v="2012"/>
    <n v="98"/>
    <m/>
    <s v="http://heinonline.org/HOL/Index?index=journals/inbrf"/>
    <m/>
    <s v="Virginia Law Review Association"/>
    <m/>
  </r>
  <r>
    <x v="11"/>
    <s v="0042-6601"/>
    <m/>
    <s v="Virginia Law Review Online "/>
    <n v="2013"/>
    <n v="99"/>
    <m/>
    <m/>
    <m/>
    <m/>
    <s v="http://heinonline.org/HOL/Index?index=journals/inbrf"/>
    <m/>
    <s v="Virginia Law Review Association"/>
    <m/>
  </r>
  <r>
    <x v="11"/>
    <s v="1556-9799"/>
    <m/>
    <s v="Virginia Sports and Entertainment Law Journal"/>
    <n v="2001"/>
    <m/>
    <m/>
    <m/>
    <m/>
    <m/>
    <s v="http://heinonline.org/HOL/Index?index=journals/virspelj&amp;collection=journals"/>
    <m/>
    <s v="University of Virginia School of Law"/>
    <m/>
  </r>
  <r>
    <x v="11"/>
    <s v="0735-9004"/>
    <m/>
    <s v="Virginia Tax Review"/>
    <n v="1981"/>
    <m/>
    <m/>
    <m/>
    <m/>
    <m/>
    <s v="http://heinonline.org/HOL/Index?index=journals/vrgtr&amp;collection=journals"/>
    <m/>
    <s v="University of Virginia School of Law"/>
    <m/>
  </r>
  <r>
    <x v="11"/>
    <m/>
    <m/>
    <s v="Wage-Price Law and Economics Review"/>
    <n v="1975"/>
    <m/>
    <m/>
    <n v="1980"/>
    <m/>
    <m/>
    <s v="http://heinonline.org/HOL/Index?index=journals/wapriciew&amp;collection=journals"/>
    <m/>
    <m/>
    <m/>
  </r>
  <r>
    <x v="11"/>
    <s v="1172-9597"/>
    <m/>
    <s v="Waikato Law Review"/>
    <n v="1993"/>
    <m/>
    <m/>
    <m/>
    <m/>
    <m/>
    <s v="http://heinonline.org/HOL/Index?index=journals/waik&amp;collection=journals"/>
    <m/>
    <s v="University of Waikato School of Law"/>
    <m/>
  </r>
  <r>
    <x v="11"/>
    <m/>
    <m/>
    <s v="Wake Forest Intellectual Property Law Journal) "/>
    <n v="2006"/>
    <n v="1"/>
    <m/>
    <n v="2010"/>
    <n v="10"/>
    <m/>
    <s v="http://heinonline.org/HOL/Index?index=journals/wakfinp"/>
    <m/>
    <s v="Wake Forest University School of Law"/>
    <m/>
  </r>
  <r>
    <x v="11"/>
    <s v="1936-8666"/>
    <m/>
    <s v="Wake Forest Journal of Business and Intellectual Property Law "/>
    <n v="2011"/>
    <n v="11"/>
    <m/>
    <m/>
    <m/>
    <m/>
    <s v="http://heinonline.org/HOL/Index?index=journals/wakfinp"/>
    <m/>
    <s v="Wake Forest University School of Law"/>
    <m/>
  </r>
  <r>
    <x v="11"/>
    <s v="2160-4967"/>
    <m/>
    <s v="Wake Forest Journal of Law &amp; Policy"/>
    <n v="2011"/>
    <m/>
    <m/>
    <m/>
    <m/>
    <m/>
    <s v="http://heinonline.org/HOL/Index?index=journals/wfjlapo&amp;collection=journals"/>
    <m/>
    <s v="Wake Forest University School of Law"/>
    <m/>
  </r>
  <r>
    <x v="11"/>
    <m/>
    <m/>
    <s v="Wake Forest Intramural Law Review "/>
    <n v="1968"/>
    <n v="4"/>
    <m/>
    <n v="1970"/>
    <n v="6"/>
    <m/>
    <s v="http://heinonline.org/HOL/Index?index=journals/wflr"/>
    <m/>
    <s v="Wake Forest University School of Law"/>
    <m/>
  </r>
  <r>
    <x v="11"/>
    <m/>
    <m/>
    <s v="Intramural Law Review of Wake Forest College "/>
    <n v="1965"/>
    <n v="1"/>
    <m/>
    <n v="1967"/>
    <n v="3"/>
    <m/>
    <s v="http://heinonline.org/HOL/Index?index=journals/wflr"/>
    <m/>
    <s v="Wake Forest University School of Law"/>
    <m/>
  </r>
  <r>
    <x v="11"/>
    <s v="0043-003X"/>
    <m/>
    <s v="Wake Forest Law Review "/>
    <n v="1971"/>
    <n v="7"/>
    <m/>
    <m/>
    <m/>
    <m/>
    <s v="http://heinonline.org/HOL/Index?index=journals/wflr"/>
    <m/>
    <s v="Wake Forest University School of Law"/>
    <m/>
  </r>
  <r>
    <x v="11"/>
    <s v="1551-3238"/>
    <s v="1551-322X "/>
    <s v="War Crimes, Genocide, and Crimes against Humanity"/>
    <n v="2005"/>
    <m/>
    <m/>
    <n v="2011"/>
    <m/>
    <m/>
    <s v="http://heinonline.org/HOL/Index?index=journals/warcrim&amp;collection=journals"/>
    <m/>
    <s v="Penn State Altoona"/>
    <m/>
  </r>
  <r>
    <x v="11"/>
    <s v="2046-6870"/>
    <s v="2046-6889 "/>
    <s v="Warwick Student Law Review"/>
    <n v="2011"/>
    <m/>
    <m/>
    <n v="2013"/>
    <m/>
    <m/>
    <s v="http://heinonline.org/HOL/Index?index=journals/warlawr&amp;collection=journals"/>
    <m/>
    <s v="University of Warwick Law School"/>
    <m/>
  </r>
  <r>
    <x v="11"/>
    <s v="0043-0420"/>
    <m/>
    <s v="Washburn Law Journal"/>
    <n v="1960"/>
    <m/>
    <m/>
    <m/>
    <m/>
    <m/>
    <s v="http://heinonline.org/HOL/Index?index=journals/wasbur&amp;collection=journals"/>
    <m/>
    <s v="Washburn University School of Law"/>
    <m/>
  </r>
  <r>
    <x v="11"/>
    <m/>
    <m/>
    <s v="Race and Ethnic Ancestry Law Journal "/>
    <n v="1998"/>
    <n v="4"/>
    <m/>
    <n v="1999"/>
    <n v="5"/>
    <m/>
    <s v="http://heinonline.org/HOL/Index?index=journals/walee"/>
    <m/>
    <s v="Washington and Lee University School of Law"/>
    <m/>
  </r>
  <r>
    <x v="11"/>
    <m/>
    <m/>
    <s v="Washington and Lee Race and Ethnic Ancestry Law Journal "/>
    <n v="2000"/>
    <n v="6"/>
    <m/>
    <n v="2005"/>
    <n v="11"/>
    <m/>
    <s v="http://heinonline.org/HOL/Index?index=journals/walee"/>
    <m/>
    <s v="Washington and Lee University School of Law"/>
    <m/>
  </r>
  <r>
    <x v="11"/>
    <m/>
    <m/>
    <s v="Race Ethnic Law Digest "/>
    <n v="1995"/>
    <n v="1"/>
    <m/>
    <n v="1997"/>
    <n v="3"/>
    <m/>
    <s v="http://heinonline.org/HOL/Index?index=journals/walee"/>
    <m/>
    <s v="Washington and Lee University School of Law"/>
    <m/>
  </r>
  <r>
    <x v="11"/>
    <s v="1535-0843"/>
    <m/>
    <s v="Washington and Lee Journal of Civil Rights and Social Justice "/>
    <n v="2006"/>
    <n v="12"/>
    <m/>
    <m/>
    <m/>
    <m/>
    <s v="http://heinonline.org/HOL/Index?index=journals/walee"/>
    <m/>
    <s v="Washington and Lee University School of Law"/>
    <m/>
  </r>
  <r>
    <x v="11"/>
    <s v="0043-0463"/>
    <m/>
    <s v="Washington and Lee Law Review"/>
    <n v="1939"/>
    <m/>
    <m/>
    <m/>
    <m/>
    <m/>
    <s v="http://heinonline.org/HOL/Index?index=journals/waslee&amp;collection=journals"/>
    <m/>
    <s v="Washington and Lee University School of Law"/>
    <m/>
  </r>
  <r>
    <x v="11"/>
    <m/>
    <m/>
    <s v="Washington and Lee Law Review Online"/>
    <n v="2014"/>
    <m/>
    <m/>
    <m/>
    <m/>
    <m/>
    <s v="http://heinonline.org/HOL/Index?index=journals/waleelro&amp;collection=journals"/>
    <m/>
    <s v="Washington and Lee University"/>
    <m/>
  </r>
  <r>
    <x v="11"/>
    <m/>
    <m/>
    <s v="Pacific Rim Law &amp; Policy Journal  "/>
    <n v="1992"/>
    <n v="1"/>
    <m/>
    <n v="2014"/>
    <n v="23"/>
    <m/>
    <s v="http://heinonline.org/HOL/Index?index=journals/pacrimlp"/>
    <m/>
    <s v="University of Washington School of Law"/>
    <m/>
  </r>
  <r>
    <x v="11"/>
    <s v="1066-8632"/>
    <m/>
    <s v="Washington International Law Journal "/>
    <n v="1992"/>
    <n v="1"/>
    <m/>
    <m/>
    <m/>
    <m/>
    <s v="http://heinonline.org/HOL/Index?index=journals/pacrimlp"/>
    <m/>
    <s v="University of Washington School of Law"/>
    <m/>
  </r>
  <r>
    <x v="11"/>
    <s v="2160-4169"/>
    <s v="2160-4177 "/>
    <s v="Washington Journal of Environmental Law &amp; Policy"/>
    <n v="2011"/>
    <m/>
    <m/>
    <m/>
    <m/>
    <m/>
    <s v="http://heinonline.org/HOL/Index?index=journals/wshjoop&amp;collection=journals"/>
    <m/>
    <s v="University of Washington School of Law"/>
    <m/>
  </r>
  <r>
    <x v="11"/>
    <m/>
    <m/>
    <s v="Shidler Journal of Law Commerce &amp; Technology  "/>
    <n v="2004"/>
    <n v="1"/>
    <m/>
    <n v="2009"/>
    <n v="5"/>
    <m/>
    <s v="http://heinonline.org/HOL/Index?index=journals/washjolta"/>
    <m/>
    <s v="University of Washington School of Law "/>
    <m/>
  </r>
  <r>
    <x v="11"/>
    <s v="2157-2534"/>
    <m/>
    <s v="Washington Journal of Law Technology &amp; Arts "/>
    <n v="2010"/>
    <n v="6"/>
    <m/>
    <m/>
    <m/>
    <m/>
    <s v="http://heinonline.org/HOL/Index?index=journals/washjolta"/>
    <m/>
    <s v="University of Washington School of Law "/>
    <m/>
  </r>
  <r>
    <x v="11"/>
    <m/>
    <m/>
    <s v="Washington Law Exchange"/>
    <n v="1890"/>
    <m/>
    <m/>
    <n v="1891"/>
    <m/>
    <m/>
    <s v="http://heinonline.org/HOL/Index?index=journals/waslexc&amp;collection=journals"/>
    <m/>
    <m/>
    <m/>
  </r>
  <r>
    <x v="11"/>
    <m/>
    <m/>
    <s v="Washington Law Review and State Bar Journal "/>
    <n v="1936"/>
    <n v="11"/>
    <m/>
    <n v="1961"/>
    <n v="36"/>
    <m/>
    <s v="http://heinonline.org/HOL/Index?index=journals/washlr"/>
    <m/>
    <s v="University of Washington School of Law"/>
    <m/>
  </r>
  <r>
    <x v="11"/>
    <s v="0043-0617"/>
    <m/>
    <s v="Washington Law Review "/>
    <n v="1925"/>
    <n v="1"/>
    <m/>
    <m/>
    <m/>
    <m/>
    <s v="http://heinonline.org/HOL/Index?index=journals/washlr"/>
    <m/>
    <s v="University of Washington School of Law"/>
    <m/>
  </r>
  <r>
    <x v="11"/>
    <m/>
    <m/>
    <s v="Washington Law Review (Washington State Bar Association)"/>
    <n v="1919"/>
    <n v="1"/>
    <n v="1"/>
    <n v="1919"/>
    <n v="1"/>
    <m/>
    <s v="http://heinonline.org/HOL/Index?index=journals/walare&amp;collection=journals"/>
    <m/>
    <s v="University of Washington School of Law"/>
    <m/>
  </r>
  <r>
    <x v="11"/>
    <s v="1546-6981"/>
    <m/>
    <s v="Washington University Global Studies Law Review"/>
    <n v="2002"/>
    <m/>
    <m/>
    <m/>
    <m/>
    <m/>
    <s v="http://heinonline.org/HOL/Index?index=journals/wasglo&amp;collection=journals"/>
    <m/>
    <s v="Washington University School of Law"/>
    <m/>
  </r>
  <r>
    <x v="11"/>
    <s v="1533-4686"/>
    <m/>
    <s v="Washington University Journal of Law &amp; Policy "/>
    <n v="1999"/>
    <n v="1"/>
    <m/>
    <m/>
    <m/>
    <m/>
    <s v="http://heinonline.org/HOL/Index?index=journals/wajlp"/>
    <m/>
    <s v="Washington University School of Law"/>
    <m/>
  </r>
  <r>
    <x v="11"/>
    <m/>
    <m/>
    <s v="Washington University Journal of Urban and Contemporary Law "/>
    <n v="1968"/>
    <m/>
    <m/>
    <n v="1999"/>
    <n v="55"/>
    <m/>
    <m/>
    <m/>
    <m/>
    <m/>
  </r>
  <r>
    <x v="11"/>
    <m/>
    <m/>
    <s v="Urban Law Annual "/>
    <n v="1968"/>
    <m/>
    <m/>
    <n v="1973"/>
    <m/>
    <m/>
    <s v="http://heinonline.org/HOL/Index?index=journals/waucl"/>
    <m/>
    <s v="Washington University School of Law"/>
    <m/>
  </r>
  <r>
    <x v="11"/>
    <m/>
    <m/>
    <s v="Washington University Journal of Urban and Contemporary Law "/>
    <n v="1968"/>
    <m/>
    <m/>
    <n v="1999"/>
    <n v="55"/>
    <m/>
    <s v="http://heinonline.org/HOL/Index?index=journals/waucl"/>
    <m/>
    <s v="Washington University School of Law"/>
    <m/>
  </r>
  <r>
    <x v="11"/>
    <s v="2160-2352"/>
    <s v="2160-3375 "/>
    <s v="Washington University Jurisprudence Review"/>
    <n v="2009"/>
    <m/>
    <m/>
    <m/>
    <m/>
    <m/>
    <s v="http://heinonline.org/HOL/Index?index=journals/wujurisre&amp;collection=journals"/>
    <m/>
    <s v="Washington University in St. Louis School of Law"/>
    <m/>
  </r>
  <r>
    <x v="11"/>
    <m/>
    <m/>
    <s v="Washington University Law Quarterly "/>
    <n v="1933"/>
    <n v="22"/>
    <m/>
    <n v="2005"/>
    <n v="83"/>
    <m/>
    <s v="http://heinonline.org/HOL/Index?index=journals/walq"/>
    <m/>
    <s v="Washington University School of Law"/>
    <m/>
  </r>
  <r>
    <x v="11"/>
    <m/>
    <m/>
    <s v="St. Louis Law Review "/>
    <n v="1915"/>
    <n v="1"/>
    <m/>
    <n v="1936"/>
    <n v="21"/>
    <m/>
    <s v="http://heinonline.org/HOL/Index?index=journals/walq"/>
    <m/>
    <s v="Washington University School of Law"/>
    <m/>
  </r>
  <r>
    <x v="11"/>
    <s v="0043-0862"/>
    <m/>
    <s v="Washington University Law Review "/>
    <n v="2006"/>
    <n v="84"/>
    <m/>
    <m/>
    <m/>
    <m/>
    <s v="http://heinonline.org/HOL/Index?index=journals/walq"/>
    <m/>
    <s v="Washington University School of Law"/>
    <m/>
  </r>
  <r>
    <x v="11"/>
    <s v="0043-1621"/>
    <m/>
    <s v="Wayne Law Review"/>
    <n v="1954"/>
    <m/>
    <m/>
    <m/>
    <m/>
    <m/>
    <s v="http://heinonline.org/HOL/Index?index=journals/waynlr&amp;collection=journals"/>
    <m/>
    <s v="Wayne State University Law School"/>
    <m/>
  </r>
  <r>
    <x v="11"/>
    <s v="1360-1326"/>
    <m/>
    <s v="Web Journal of Current Legal Issues"/>
    <n v="1995"/>
    <m/>
    <m/>
    <m/>
    <m/>
    <m/>
    <s v="http://heinonline.org/HOL/Index?index=external-journals/wjcli&amp;collection=journals"/>
    <m/>
    <s v="University of Newcastle upon Tyne"/>
    <m/>
  </r>
  <r>
    <x v="11"/>
    <m/>
    <m/>
    <s v="Monthly Western Jurist "/>
    <n v="1874"/>
    <n v="1"/>
    <m/>
    <n v="1877"/>
    <n v="3"/>
    <m/>
    <s v="http://heinonline.org/HOL/Index?index=journals/zaqr"/>
    <m/>
    <m/>
    <m/>
  </r>
  <r>
    <x v="11"/>
    <m/>
    <m/>
    <s v="Monthly Jurist  "/>
    <n v="1877"/>
    <n v="1"/>
    <m/>
    <n v="1879"/>
    <n v="2"/>
    <m/>
    <s v="http://heinonline.org/HOL/Index?index=journals/zaqr"/>
    <m/>
    <m/>
    <m/>
  </r>
  <r>
    <x v="11"/>
    <m/>
    <m/>
    <s v="Weekly Jurist "/>
    <n v="1874"/>
    <n v="1"/>
    <m/>
    <n v="1881"/>
    <n v="2"/>
    <m/>
    <s v="http://heinonline.org/HOL/Index?index=journals/zaqr"/>
    <m/>
    <m/>
    <m/>
  </r>
  <r>
    <x v="11"/>
    <m/>
    <m/>
    <s v="Law and Bank Bulletin "/>
    <n v="1857"/>
    <n v="1"/>
    <m/>
    <n v="1857"/>
    <n v="1"/>
    <n v="12"/>
    <s v="http://heinonline.org/HOL/Index?index=journals/weelgaz"/>
    <m/>
    <m/>
    <m/>
  </r>
  <r>
    <x v="11"/>
    <m/>
    <m/>
    <s v="Weekly Law Bulletin "/>
    <n v="1857"/>
    <n v="1"/>
    <n v="13"/>
    <n v="1857"/>
    <n v="1"/>
    <n v="45"/>
    <s v="http://heinonline.org/HOL/Index?index=journals/weelgaz"/>
    <m/>
    <m/>
    <m/>
  </r>
  <r>
    <x v="11"/>
    <m/>
    <m/>
    <s v="Weekly Law Gazette "/>
    <n v="1858"/>
    <n v="2"/>
    <m/>
    <n v="1860"/>
    <n v="5"/>
    <m/>
    <s v="http://heinonline.org/HOL/Index?index=journals/weelgaz"/>
    <m/>
    <m/>
    <m/>
  </r>
  <r>
    <x v="11"/>
    <m/>
    <m/>
    <s v="Weekly Law Review"/>
    <n v="1855"/>
    <n v="1"/>
    <n v="1"/>
    <n v="1855"/>
    <n v="1"/>
    <m/>
    <s v="http://heinonline.org/HOL/Index?index=journals/weelriew&amp;collection=journals"/>
    <m/>
    <m/>
    <m/>
  </r>
  <r>
    <x v="11"/>
    <m/>
    <m/>
    <s v="Welfare in Review"/>
    <n v="1963"/>
    <m/>
    <m/>
    <n v="1972"/>
    <m/>
    <m/>
    <s v="http://heinonline.org/HOL/Index?index=journals/welfinre&amp;collection=journals"/>
    <m/>
    <m/>
    <m/>
  </r>
  <r>
    <x v="11"/>
    <m/>
    <m/>
    <s v="West Coast Reporter"/>
    <n v="1884"/>
    <m/>
    <m/>
    <n v="1886"/>
    <m/>
    <m/>
    <s v="http://heinonline.org/HOL/Index?index=journals/wcoastrp&amp;collection=journals"/>
    <m/>
    <m/>
    <m/>
  </r>
  <r>
    <x v="11"/>
    <s v="0043-3268"/>
    <m/>
    <s v="West Virginia Law Review"/>
    <n v="1894"/>
    <m/>
    <m/>
    <m/>
    <m/>
    <m/>
    <s v="http://heinonline.org/HOL/Index?index=journals/wvb&amp;collection=journals"/>
    <m/>
    <s v="West Virginia University"/>
    <m/>
  </r>
  <r>
    <x v="11"/>
    <s v="1927-9132"/>
    <m/>
    <s v="Western Journal of Legal Studies"/>
    <n v="2012"/>
    <m/>
    <m/>
    <m/>
    <m/>
    <m/>
    <s v="http://heinonline.org/HOL/Index?index=journals/wesjalals&amp;collection=journals"/>
    <m/>
    <s v="University of Western Ontario"/>
    <m/>
  </r>
  <r>
    <x v="11"/>
    <m/>
    <m/>
    <s v="Western Jurist"/>
    <n v="1867"/>
    <m/>
    <m/>
    <n v="1883"/>
    <m/>
    <m/>
    <s v="http://heinonline.org/HOL/Index?index=journals/westj&amp;collection=journals"/>
    <m/>
    <m/>
    <m/>
  </r>
  <r>
    <x v="11"/>
    <m/>
    <m/>
    <s v="Western Law Journal"/>
    <n v="1843"/>
    <m/>
    <m/>
    <n v="1853"/>
    <m/>
    <m/>
    <s v="http://heinonline.org/HOL/Index?index=journals/western&amp;collection=journals"/>
    <m/>
    <m/>
    <m/>
  </r>
  <r>
    <x v="11"/>
    <m/>
    <m/>
    <s v="Western Law Monthly"/>
    <n v="1859"/>
    <m/>
    <m/>
    <n v="1863"/>
    <m/>
    <m/>
    <s v="http://heinonline.org/HOL/Index?index=journals/weslmon&amp;collection=journals"/>
    <m/>
    <m/>
    <m/>
  </r>
  <r>
    <x v="11"/>
    <m/>
    <m/>
    <s v="Western Law Times "/>
    <n v="1890"/>
    <n v="1"/>
    <m/>
    <n v="1895"/>
    <n v="3"/>
    <n v="9"/>
    <s v="http://heinonline.org/HOL/Index?index=journals/weslawt"/>
    <m/>
    <m/>
    <m/>
  </r>
  <r>
    <x v="11"/>
    <m/>
    <m/>
    <s v="Western Law Times of Canada "/>
    <n v="1895"/>
    <n v="3"/>
    <n v="10"/>
    <n v="1895"/>
    <n v="6"/>
    <m/>
    <s v="http://heinonline.org/HOL/Index?index=journals/weslawt"/>
    <m/>
    <m/>
    <m/>
  </r>
  <r>
    <x v="11"/>
    <m/>
    <m/>
    <s v="Western Legal News"/>
    <n v="1887"/>
    <n v="1"/>
    <n v="1"/>
    <n v="1887"/>
    <n v="1"/>
    <m/>
    <s v="http://heinonline.org/HOL/Index?index=journals/welegnew&amp;collection=journals"/>
    <m/>
    <m/>
    <m/>
  </r>
  <r>
    <x v="11"/>
    <m/>
    <m/>
    <s v="Western Legal Observer"/>
    <n v="1849"/>
    <n v="1"/>
    <n v="1"/>
    <n v="1849"/>
    <n v="1"/>
    <m/>
    <s v="http://heinonline.org/HOL/Index?index=journals/weslebv&amp;collection=journals"/>
    <m/>
    <m/>
    <m/>
  </r>
  <r>
    <x v="11"/>
    <m/>
    <m/>
    <s v="Western Michigan University Cooley Journal of Practical &amp; Clinical Law"/>
    <n v="1997"/>
    <m/>
    <m/>
    <m/>
    <m/>
    <m/>
    <s v="http://heinonline.org/HOL/Index?index=journals/tmcjpcl&amp;collection=journals"/>
    <m/>
    <s v="Thomas M. Cooley Law School"/>
    <m/>
  </r>
  <r>
    <x v="11"/>
    <m/>
    <m/>
    <s v="Cooley Law Review "/>
    <n v="1982"/>
    <n v="1"/>
    <m/>
    <n v="1990"/>
    <n v="7"/>
    <m/>
    <s v="http://heinonline.org/HOL/Index?index=journals/tmclr"/>
    <m/>
    <s v="Thomas M. Cooley Law School"/>
    <m/>
  </r>
  <r>
    <x v="11"/>
    <s v="1060-1007"/>
    <m/>
    <s v="Thomas M. Cooley Law Review "/>
    <n v="1991"/>
    <n v="8"/>
    <m/>
    <m/>
    <m/>
    <m/>
    <s v="http://heinonline.org/HOL/Index?index=journals/tmclr"/>
    <m/>
    <s v="Thomas M. Cooley Law School"/>
    <m/>
  </r>
  <r>
    <x v="11"/>
    <s v="0190-6593"/>
    <m/>
    <s v="Western New England Law Review"/>
    <n v="1978"/>
    <m/>
    <m/>
    <m/>
    <m/>
    <m/>
    <s v="http://heinonline.org/HOL/Index?index=journals/wnelr&amp;collection=journals"/>
    <m/>
    <s v="Western New England College School of Law"/>
    <m/>
  </r>
  <r>
    <x v="11"/>
    <m/>
    <m/>
    <s v="Western Reserve Law Journal"/>
    <n v="1895"/>
    <m/>
    <m/>
    <n v="1901"/>
    <m/>
    <m/>
    <s v="http://heinonline.org/HOL/Index?index=journals/wrlj&amp;collection=journals"/>
    <m/>
    <m/>
    <m/>
  </r>
  <r>
    <x v="11"/>
    <m/>
    <m/>
    <s v="Western Reserve Law Notes"/>
    <n v="1941"/>
    <m/>
    <m/>
    <n v="1942"/>
    <m/>
    <m/>
    <s v="http://heinonline.org/HOL/Index?index=journals/wrln&amp;collection=journals"/>
    <m/>
    <m/>
    <m/>
  </r>
  <r>
    <x v="11"/>
    <m/>
    <m/>
    <s v="Western State University Law Review "/>
    <n v="1975"/>
    <n v="2"/>
    <m/>
    <n v="2014"/>
    <n v="41"/>
    <m/>
    <m/>
    <m/>
    <m/>
    <m/>
  </r>
  <r>
    <x v="11"/>
    <s v="0362-8892"/>
    <m/>
    <s v="Western State Law Review "/>
    <n v="2014"/>
    <n v="42"/>
    <m/>
    <m/>
    <m/>
    <m/>
    <s v="http://heinonline.org/HOL/Index?index=journals/wsulr"/>
    <m/>
    <s v="Western State University Law Review Association"/>
    <m/>
  </r>
  <r>
    <x v="11"/>
    <m/>
    <m/>
    <s v="Western State Law Review "/>
    <n v="1973"/>
    <n v="1"/>
    <m/>
    <n v="1974"/>
    <n v="2"/>
    <m/>
    <s v="http://heinonline.org/HOL/Index?index=journals/wsulr"/>
    <m/>
    <s v="Western State University Law Review Association"/>
    <m/>
  </r>
  <r>
    <x v="11"/>
    <m/>
    <m/>
    <s v="Western State University College of Law Law Review "/>
    <n v="1972"/>
    <n v="1"/>
    <m/>
    <n v="1972"/>
    <n v="1"/>
    <m/>
    <s v="http://heinonline.org/HOL/Index?index=journals/wsulr"/>
    <m/>
    <s v="Western State University Law Review Association"/>
    <m/>
  </r>
  <r>
    <x v="11"/>
    <m/>
    <m/>
    <s v="Western State University International Law Journal"/>
    <n v="1981"/>
    <n v="1"/>
    <n v="1"/>
    <n v="1981"/>
    <n v="1"/>
    <m/>
    <s v="http://heinonline.org/HOL/Index?index=journals/wessuij&amp;collection=journals"/>
    <m/>
    <m/>
    <m/>
  </r>
  <r>
    <x v="11"/>
    <m/>
    <m/>
    <s v="Western State University Journal of Law"/>
    <n v="1992"/>
    <m/>
    <m/>
    <n v="1994"/>
    <m/>
    <m/>
    <s v="http://heinonline.org/HOL/Index?index=journals/westajl&amp;collection=journals"/>
    <m/>
    <m/>
    <m/>
  </r>
  <r>
    <x v="11"/>
    <m/>
    <m/>
    <s v="Westminster Hall Chronicle and Legal Examiner"/>
    <n v="1835"/>
    <m/>
    <m/>
    <n v="1836"/>
    <m/>
    <m/>
    <s v="http://heinonline.org/HOL/Index?index=journals/whc&amp;collection=journals"/>
    <m/>
    <m/>
    <m/>
  </r>
  <r>
    <x v="11"/>
    <m/>
    <m/>
    <s v="Whittier Journal of Child and Family Advocacy"/>
    <n v="2002"/>
    <m/>
    <m/>
    <m/>
    <m/>
    <m/>
    <s v="http://heinonline.org/HOL/Index?index=journals/wjcfad&amp;collection=journals"/>
    <m/>
    <s v="Whittier Law School"/>
    <m/>
  </r>
  <r>
    <x v="11"/>
    <s v="0195-7643"/>
    <m/>
    <s v="Whittier Law Review"/>
    <n v="1978"/>
    <m/>
    <m/>
    <m/>
    <m/>
    <m/>
    <s v="http://heinonline.org/HOL/Index?index=journals/whitlr&amp;collection=journals"/>
    <m/>
    <s v="Whittier Law School"/>
    <m/>
  </r>
  <r>
    <x v="11"/>
    <m/>
    <m/>
    <s v="Widener Journal of Law, Economics &amp; Race"/>
    <n v="2010"/>
    <m/>
    <m/>
    <m/>
    <m/>
    <m/>
    <s v="http://heinonline.org/HOL/Index?index=journals/wijecr&amp;collection=journals"/>
    <m/>
    <s v="Widener Law"/>
    <m/>
  </r>
  <r>
    <x v="11"/>
    <m/>
    <m/>
    <s v="Widener Journal of Public Law "/>
    <n v="1992"/>
    <n v="1"/>
    <m/>
    <n v="2002"/>
    <n v="11"/>
    <m/>
    <s v="http://heinonline.org/HOL/Index?index=journals/wjpl"/>
    <m/>
    <s v="Widener University School of Law"/>
    <m/>
  </r>
  <r>
    <x v="11"/>
    <s v="1064-5012"/>
    <m/>
    <s v="Widener Law Journal "/>
    <n v="2003"/>
    <n v="12"/>
    <m/>
    <m/>
    <m/>
    <m/>
    <s v="http://heinonline.org/HOL/Index?index=journals/wjpl"/>
    <m/>
    <s v="Widener University School of Law"/>
    <m/>
  </r>
  <r>
    <x v="11"/>
    <m/>
    <m/>
    <s v="Widener Law Symposium Journal "/>
    <n v="1996"/>
    <n v="1"/>
    <m/>
    <n v="2003"/>
    <n v="9"/>
    <m/>
    <s v="http://heinonline.org/HOL/Index?index=journals/wlsj"/>
    <m/>
    <s v="Widener University School of Law"/>
    <m/>
  </r>
  <r>
    <x v="11"/>
    <s v="1536-8327"/>
    <m/>
    <s v="Widener Law Review "/>
    <n v="2004"/>
    <n v="10"/>
    <m/>
    <m/>
    <m/>
    <m/>
    <s v="http://heinonline.org/HOL/Index?index=journals/wlsj"/>
    <m/>
    <s v="Widener University School of Law"/>
    <m/>
  </r>
  <r>
    <x v="11"/>
    <m/>
    <m/>
    <s v="Willamette Bulletin of International Law and Policy "/>
    <n v="1993"/>
    <n v="1"/>
    <m/>
    <n v="1996"/>
    <n v="4"/>
    <m/>
    <s v="http://heinonline.org/HOL/Index?index=journals/wildisres"/>
    <m/>
    <s v="Willamette University College of Law"/>
    <m/>
  </r>
  <r>
    <x v="11"/>
    <s v="1521-0235"/>
    <m/>
    <s v="Willamette Journal of International Law and Dispute Resolution "/>
    <n v="1997"/>
    <n v="5"/>
    <m/>
    <m/>
    <m/>
    <m/>
    <s v="http://heinonline.org/HOL/Index?index=journals/wildisres"/>
    <m/>
    <s v="Willamette University College of Law"/>
    <m/>
  </r>
  <r>
    <x v="11"/>
    <m/>
    <m/>
    <s v="Willamette Law Journal "/>
    <n v="1959"/>
    <n v="1"/>
    <m/>
    <n v="1978"/>
    <n v="14"/>
    <m/>
    <s v="http://heinonline.org/HOL/Index?index=journals/willr"/>
    <m/>
    <s v="Willamette University College of Law"/>
    <m/>
  </r>
  <r>
    <x v="11"/>
    <s v="0191-9822"/>
    <m/>
    <s v="Willamette Law Review "/>
    <n v="1979"/>
    <n v="15"/>
    <m/>
    <m/>
    <m/>
    <m/>
    <s v="http://heinonline.org/HOL/Index?index=journals/willr"/>
    <m/>
    <s v="Willamette University College of Law"/>
    <m/>
  </r>
  <r>
    <x v="11"/>
    <s v="1065-8254"/>
    <m/>
    <s v="William &amp; Mary Bill of Rights Journal "/>
    <n v="1992"/>
    <n v="1"/>
    <m/>
    <m/>
    <m/>
    <m/>
    <s v="http://heinonline.org/HOL/Index?index=journals/wmbrts"/>
    <m/>
    <s v="William &amp; Mary Law School"/>
    <m/>
  </r>
  <r>
    <x v="11"/>
    <m/>
    <m/>
    <s v="William and Mary Bill of Rights Journal "/>
    <n v="1992"/>
    <n v="1"/>
    <m/>
    <n v="2014"/>
    <n v="23"/>
    <m/>
    <s v="http://heinonline.org/HOL/Index?index=journals/wmbrts"/>
    <m/>
    <s v="William &amp; Mary Law School"/>
    <m/>
  </r>
  <r>
    <x v="11"/>
    <m/>
    <m/>
    <s v="William and Mary Business Law Review "/>
    <n v="2010"/>
    <n v="1"/>
    <m/>
    <n v="2014"/>
    <n v="5"/>
    <m/>
    <s v="http://heinonline.org/HOL/Index?index=journals/wmaybur"/>
    <m/>
    <s v="William and Mary School of Law"/>
    <m/>
  </r>
  <r>
    <x v="11"/>
    <m/>
    <m/>
    <s v="William &amp; Mary Business Law Review "/>
    <n v="2010"/>
    <n v="1"/>
    <m/>
    <m/>
    <m/>
    <m/>
    <s v="http://heinonline.org/HOL/Index?index=journals/wmaybur"/>
    <m/>
    <s v="William and Mary School of Law"/>
    <m/>
  </r>
  <r>
    <x v="11"/>
    <m/>
    <m/>
    <s v="William and Mary Journal of Environmental Law (Volumes 7-10 never published) "/>
    <n v="1990"/>
    <n v="15"/>
    <m/>
    <n v="1994"/>
    <n v="18"/>
    <m/>
    <s v="http://heinonline.org/HOL/Index?index=journals/wmelpr"/>
    <m/>
    <s v="William &amp; Mary Law School"/>
    <m/>
  </r>
  <r>
    <x v="11"/>
    <m/>
    <m/>
    <s v="Environmental Practice News "/>
    <n v="1975"/>
    <n v="1"/>
    <m/>
    <n v="1981"/>
    <n v="6"/>
    <m/>
    <s v="http://heinonline.org/HOL/Index?index=journals/wmelpr"/>
    <m/>
    <s v="William &amp; Mary Law School"/>
    <m/>
  </r>
  <r>
    <x v="11"/>
    <m/>
    <m/>
    <s v="William and Mary Journal of Environmental Law and Environmental Practice News "/>
    <n v="1986"/>
    <n v="11"/>
    <m/>
    <n v="1990"/>
    <n v="14"/>
    <m/>
    <s v="http://heinonline.org/HOL/Index?index=journals/wmelpr"/>
    <m/>
    <s v="William &amp; Mary Law School"/>
    <m/>
  </r>
  <r>
    <x v="11"/>
    <m/>
    <m/>
    <s v="William and Mary Environmental Law and Policy Review "/>
    <n v="1990"/>
    <n v="15"/>
    <m/>
    <n v="1994"/>
    <n v="18"/>
    <m/>
    <s v="http://heinonline.org/HOL/Index?index=journals/wmelpr"/>
    <m/>
    <s v="William &amp; Mary Law School"/>
    <m/>
  </r>
  <r>
    <x v="11"/>
    <s v="1091-9724"/>
    <m/>
    <s v="William &amp; Mary Environmental Law and Policy Review "/>
    <n v="1995"/>
    <n v="19"/>
    <m/>
    <m/>
    <m/>
    <m/>
    <s v="http://heinonline.org/HOL/Index?index=journals/wmelpr"/>
    <m/>
    <s v="William &amp; Mary Law School"/>
    <m/>
  </r>
  <r>
    <x v="11"/>
    <m/>
    <m/>
    <s v="William and Mary Journal of Women and the Law "/>
    <n v="1994"/>
    <n v="1"/>
    <m/>
    <n v="2014"/>
    <n v="21"/>
    <m/>
    <s v="http://heinonline.org/HOL/Index?index=journals/wmjwl"/>
    <m/>
    <s v="William &amp; Mary Law School"/>
    <m/>
  </r>
  <r>
    <x v="11"/>
    <s v="1081-549X"/>
    <m/>
    <s v="William &amp; Mary Journal of Women and the Law "/>
    <n v="1994"/>
    <n v="1"/>
    <m/>
    <m/>
    <m/>
    <m/>
    <s v="http://heinonline.org/HOL/Index?index=journals/wmjwl"/>
    <m/>
    <s v="William &amp; Mary Law School"/>
    <m/>
  </r>
  <r>
    <x v="11"/>
    <s v="0043-5589"/>
    <m/>
    <s v="William &amp; Mary Law Review "/>
    <n v="1957"/>
    <n v="1"/>
    <m/>
    <m/>
    <m/>
    <m/>
    <s v="http://heinonline.org/HOL/Index?index=journals/wmlr"/>
    <m/>
    <s v="William &amp; Mary Law School"/>
    <m/>
  </r>
  <r>
    <x v="11"/>
    <m/>
    <m/>
    <s v="William and Mary Law Review "/>
    <n v="1957"/>
    <n v="1"/>
    <m/>
    <n v="2014"/>
    <n v="56"/>
    <m/>
    <s v="http://heinonline.org/HOL/Index?index=journals/wmlr"/>
    <m/>
    <s v="William &amp; Mary Law School"/>
    <m/>
  </r>
  <r>
    <x v="11"/>
    <m/>
    <m/>
    <s v="William and Mary Policy Review "/>
    <n v="2010"/>
    <n v="1"/>
    <m/>
    <n v="2013"/>
    <n v="5"/>
    <m/>
    <s v="http://heinonline.org/HOL/Index?index=journals/wamprev"/>
    <m/>
    <s v="William &amp; Mary Law School"/>
    <m/>
  </r>
  <r>
    <x v="11"/>
    <s v="2164-5981"/>
    <m/>
    <s v="William &amp; Mary Policy Review "/>
    <n v="2010"/>
    <n v="1"/>
    <m/>
    <m/>
    <m/>
    <m/>
    <s v="http://heinonline.org/HOL/Index?index=journals/wamprev"/>
    <m/>
    <s v="William &amp; Mary Law School"/>
    <m/>
  </r>
  <r>
    <x v="11"/>
    <m/>
    <m/>
    <s v="William &amp; Mary Review of Virginia Law "/>
    <n v="1948"/>
    <n v="1"/>
    <m/>
    <n v="1956"/>
    <n v="2"/>
    <m/>
    <s v="http://heinonline.org/HOL/Index?index=journals/wmrval"/>
    <m/>
    <m/>
    <m/>
  </r>
  <r>
    <x v="11"/>
    <m/>
    <m/>
    <s v="William and Mary Review of Virginia Law "/>
    <n v="1948"/>
    <n v="1"/>
    <m/>
    <n v="1956"/>
    <n v="2"/>
    <m/>
    <s v="http://heinonline.org/HOL/Index?index=journals/wmrval"/>
    <m/>
    <m/>
    <m/>
  </r>
  <r>
    <x v="11"/>
    <m/>
    <m/>
    <s v="William Mitchell Environmental Law Journal"/>
    <n v="1983"/>
    <m/>
    <m/>
    <n v="1985"/>
    <m/>
    <m/>
    <s v="http://heinonline.org/HOL/Index?index=journals/wmelj&amp;collection=journals"/>
    <m/>
    <s v="William Mitchell College of Law"/>
    <m/>
  </r>
  <r>
    <x v="11"/>
    <s v="0270-272X"/>
    <m/>
    <s v="William Mitchell Law Review"/>
    <n v="1974"/>
    <m/>
    <m/>
    <m/>
    <m/>
    <m/>
    <s v="http://heinonline.org/HOL/Index?index=journals/wmitch&amp;collection=journals"/>
    <m/>
    <s v="William Mitchell College of Law"/>
    <m/>
  </r>
  <r>
    <x v="11"/>
    <s v="0838-3596"/>
    <m/>
    <s v="Windsor Review of Legal and Social Issues"/>
    <n v="1989"/>
    <m/>
    <m/>
    <m/>
    <m/>
    <m/>
    <s v="http://heinonline.org/HOL/Index?index=journals/wrlsi&amp;collection=journals"/>
    <m/>
    <s v="University of Windsor Faculty of Law"/>
    <m/>
  </r>
  <r>
    <x v="11"/>
    <s v="0710-0841"/>
    <m/>
    <s v="Windsor Yearbook of Access to Justice"/>
    <n v="1981"/>
    <m/>
    <m/>
    <m/>
    <m/>
    <m/>
    <s v="http://heinonline.org/HOL/Index?index=journals/windyrbaj&amp;collection=journals"/>
    <m/>
    <s v="University of Windsor Faculty of Law"/>
    <m/>
  </r>
  <r>
    <x v="11"/>
    <m/>
    <m/>
    <s v="Wisconsin Environmental Law Journal"/>
    <n v="1994"/>
    <m/>
    <m/>
    <n v="2002"/>
    <m/>
    <m/>
    <s v="http://heinonline.org/HOL/Index?index=journals/welj&amp;collection=journals"/>
    <m/>
    <s v="University of Wisconsin Law School"/>
    <m/>
  </r>
  <r>
    <x v="11"/>
    <s v="0743-7951"/>
    <m/>
    <s v="Wisconsin International Law Journal"/>
    <n v="1982"/>
    <m/>
    <m/>
    <m/>
    <m/>
    <m/>
    <s v="http://heinonline.org/HOL/Index?index=journals/wisint&amp;collection=journals"/>
    <m/>
    <s v="University of Wisconsin Law School"/>
    <m/>
  </r>
  <r>
    <x v="11"/>
    <m/>
    <m/>
    <s v="Wisconsin Women's Law Journal "/>
    <n v="1985"/>
    <n v="1"/>
    <m/>
    <n v="2007"/>
    <n v="22"/>
    <m/>
    <s v="http://heinonline.org/HOL/Index?index=journals/wiswo"/>
    <m/>
    <s v="University of Wisconsin Law School"/>
    <m/>
  </r>
  <r>
    <x v="11"/>
    <s v="1052-3421"/>
    <m/>
    <s v="Wisconsin Journal of Law Gender and Society "/>
    <n v="2008"/>
    <n v="23"/>
    <m/>
    <m/>
    <m/>
    <m/>
    <s v="http://heinonline.org/HOL/Index?index=journals/wiswo"/>
    <m/>
    <s v="University of Wisconsin Law School"/>
    <m/>
  </r>
  <r>
    <x v="11"/>
    <s v="0043-650X"/>
    <m/>
    <s v="Wisconsin Law Review"/>
    <n v="1938"/>
    <m/>
    <m/>
    <m/>
    <m/>
    <m/>
    <s v="http://heinonline.org/HOL/Index?index=journals/wlr&amp;collection=journals"/>
    <m/>
    <s v="University of Wisconsin Law School"/>
    <m/>
  </r>
  <r>
    <x v="11"/>
    <m/>
    <m/>
    <s v="Wisconsin Law Review Forward "/>
    <n v="2013"/>
    <m/>
    <m/>
    <m/>
    <m/>
    <m/>
    <s v="http://heinonline.org/HOL/Index?index=journals/wlron"/>
    <m/>
    <s v="University of Wisconsin Law School"/>
    <m/>
  </r>
  <r>
    <x v="11"/>
    <m/>
    <m/>
    <s v="Wisconsin Law Review Online "/>
    <n v="2013"/>
    <m/>
    <m/>
    <n v="2015"/>
    <m/>
    <m/>
    <s v="http://heinonline.org/HOL/Index?index=journals/wlron"/>
    <m/>
    <s v="University of Wisconsin Law School"/>
    <m/>
  </r>
  <r>
    <x v="11"/>
    <m/>
    <m/>
    <s v="Wisconsin Multi-Cultural Law Journal"/>
    <n v="1991"/>
    <n v="1"/>
    <n v="1"/>
    <n v="1991"/>
    <n v="1"/>
    <m/>
    <s v="http://heinonline.org/HOL/Index?index=journals/wismculjrl&amp;collection=journals"/>
    <m/>
    <m/>
    <m/>
  </r>
  <r>
    <x v="11"/>
    <s v="0043-7468"/>
    <m/>
    <s v="Women Lawyers Journal"/>
    <n v="1911"/>
    <m/>
    <m/>
    <m/>
    <m/>
    <m/>
    <s v="http://heinonline.org/HOL/Index?index=journals/wolj&amp;collection=journals"/>
    <m/>
    <s v="American Bar Association"/>
    <m/>
  </r>
  <r>
    <x v="11"/>
    <m/>
    <m/>
    <s v="Women's Annotated Legal Bibliography"/>
    <n v="1984"/>
    <m/>
    <m/>
    <n v="1992"/>
    <m/>
    <m/>
    <s v="http://heinonline.org/HOL/Index?index=journals/wannotb&amp;collection=journals"/>
    <m/>
    <m/>
    <m/>
  </r>
  <r>
    <x v="11"/>
    <m/>
    <m/>
    <s v="Women's Law Journal"/>
    <n v="1997"/>
    <m/>
    <m/>
    <n v="1998"/>
    <m/>
    <m/>
    <s v="http://heinonline.org/HOL/Index?index=journals/woljal&amp;collection=journals"/>
    <m/>
    <m/>
    <m/>
  </r>
  <r>
    <x v="11"/>
    <m/>
    <m/>
    <s v="Women's Law Journal (Los Angeles)"/>
    <n v="1976"/>
    <n v="1"/>
    <n v="1"/>
    <n v="1977"/>
    <n v="1"/>
    <m/>
    <s v="http://heinonline.org/HOL/Index?index=journals/wmelwrl&amp;collection=journals"/>
    <m/>
    <m/>
    <m/>
  </r>
  <r>
    <x v="11"/>
    <s v="0085-8269"/>
    <m/>
    <s v="Women's Rights Law Reporter"/>
    <n v="1971"/>
    <m/>
    <m/>
    <m/>
    <m/>
    <m/>
    <s v="http://heinonline.org/HOL/Index?index=journals/worts&amp;collection=journals"/>
    <m/>
    <s v="Rutgers School of Law - Newark"/>
    <m/>
  </r>
  <r>
    <x v="11"/>
    <m/>
    <m/>
    <s v="Woodrow Wilson Journal of Law"/>
    <n v="1977"/>
    <m/>
    <m/>
    <n v="1987"/>
    <m/>
    <m/>
    <s v="http://heinonline.org/HOL/Index?index=journals/woowilj&amp;collection=journals"/>
    <m/>
    <m/>
    <m/>
  </r>
  <r>
    <x v="11"/>
    <m/>
    <m/>
    <s v="Woolsack (New Series)"/>
    <n v="1923"/>
    <n v="1"/>
    <n v="1"/>
    <n v="1938"/>
    <n v="1"/>
    <m/>
    <s v="http://heinonline.org/HOL/Index?index=journals/wool&amp;collection=journals"/>
    <m/>
    <m/>
    <m/>
  </r>
  <r>
    <x v="11"/>
    <s v="1050-9836"/>
    <m/>
    <s v="Workers' Compensation Law Review"/>
    <n v="1974"/>
    <m/>
    <m/>
    <n v="2004"/>
    <m/>
    <m/>
    <s v="http://heinonline.org/HOL/Index?index=journals/wrkco&amp;collection=journals"/>
    <m/>
    <s v="William S. Hein &amp; Co., Inc."/>
    <m/>
  </r>
  <r>
    <x v="11"/>
    <m/>
    <m/>
    <s v="World Bulletin: Bulletin of the International Studies of the Philippines"/>
    <n v="1985"/>
    <m/>
    <m/>
    <n v="2004"/>
    <m/>
    <m/>
    <s v="http://heinonline.org/HOL/Index?index=journals/wrldbul&amp;collection=journals"/>
    <m/>
    <m/>
    <m/>
  </r>
  <r>
    <x v="11"/>
    <s v="2048-8432"/>
    <m/>
    <s v="World Journal of VAT/GST Law"/>
    <n v="2012"/>
    <m/>
    <m/>
    <n v="2014"/>
    <m/>
    <m/>
    <s v="http://heinonline.org/HOL/Index?index=journals/wjvatl&amp;collection=journals"/>
    <s v="P5Y"/>
    <s v="Hart Publishing"/>
    <m/>
  </r>
  <r>
    <x v="11"/>
    <m/>
    <m/>
    <s v="World Peace Foundation Pamphlet Series"/>
    <n v="1910"/>
    <m/>
    <m/>
    <n v="1930"/>
    <m/>
    <m/>
    <s v="http://heinonline.org/HOL/Index?index=journals/wpfps&amp;collection=journals"/>
    <m/>
    <m/>
    <m/>
  </r>
  <r>
    <x v="11"/>
    <m/>
    <m/>
    <s v="Writ"/>
    <n v="1901"/>
    <n v="1"/>
    <n v="1"/>
    <n v="1901"/>
    <n v="1"/>
    <m/>
    <s v="http://heinonline.org/HOL/Index?index=journals/writ&amp;collection=journals"/>
    <m/>
    <m/>
    <m/>
  </r>
  <r>
    <x v="11"/>
    <m/>
    <m/>
    <s v="Wyoming Law Journal"/>
    <n v="1946"/>
    <m/>
    <m/>
    <n v="1965"/>
    <m/>
    <m/>
    <s v="http://heinonline.org/HOL/Index?index=journals/wyomlr&amp;collection=journals"/>
    <m/>
    <m/>
    <m/>
  </r>
  <r>
    <x v="11"/>
    <m/>
    <m/>
    <s v="Wyoming Law Review"/>
    <n v="2001"/>
    <m/>
    <m/>
    <m/>
    <m/>
    <m/>
    <s v="http://heinonline.org/HOL/Index?index=journals/wylr&amp;collection=journals"/>
    <m/>
    <s v="University of Wyoming College of Law"/>
    <m/>
  </r>
  <r>
    <x v="11"/>
    <s v="1548-2596"/>
    <m/>
    <s v="Yale Human Rights &amp; Development Law Journal"/>
    <n v="1998"/>
    <m/>
    <m/>
    <m/>
    <m/>
    <m/>
    <s v="http://heinonline.org/HOL/Index?index=journals/yhurdvl&amp;collection=journals"/>
    <m/>
    <s v="Yale Law School"/>
    <m/>
  </r>
  <r>
    <x v="11"/>
    <s v="1535-3532"/>
    <m/>
    <s v="Yale Journal of Health Policy, Law, and Ethics"/>
    <n v="2001"/>
    <m/>
    <m/>
    <m/>
    <m/>
    <m/>
    <s v="http://heinonline.org/HOL/Index?index=journals/yjhple&amp;collection=journals"/>
    <m/>
    <s v="Yale Law School"/>
    <m/>
  </r>
  <r>
    <x v="11"/>
    <s v="1936-2633"/>
    <m/>
    <s v="Yale Journal of International Affairs"/>
    <n v="2005"/>
    <m/>
    <m/>
    <m/>
    <m/>
    <m/>
    <s v="http://heinonline.org/HOL/Index?index=journals/yaljoina&amp;collection=journals"/>
    <m/>
    <s v="Yale Law School"/>
    <m/>
  </r>
  <r>
    <x v="11"/>
    <m/>
    <m/>
    <s v="Yale Studies in World Public Order "/>
    <n v="1974"/>
    <n v="1"/>
    <m/>
    <n v="1980"/>
    <n v="6"/>
    <m/>
    <s v="http://heinonline.org/HOL/Index?index=journals/yjil"/>
    <m/>
    <s v="Yale Law School"/>
    <m/>
  </r>
  <r>
    <x v="11"/>
    <m/>
    <m/>
    <s v="Yale Journal of World Public Order "/>
    <n v="1980"/>
    <n v="7"/>
    <m/>
    <n v="1983"/>
    <n v="9"/>
    <m/>
    <s v="http://heinonline.org/HOL/Index?index=journals/yjil"/>
    <m/>
    <s v="Yale Law School"/>
    <m/>
  </r>
  <r>
    <x v="11"/>
    <s v="0889-7743"/>
    <m/>
    <s v="Yale Journal of International Law "/>
    <n v="1984"/>
    <n v="10"/>
    <m/>
    <m/>
    <m/>
    <m/>
    <s v="http://heinonline.org/HOL/Index?index=journals/yjil"/>
    <m/>
    <s v="Yale Law School"/>
    <m/>
  </r>
  <r>
    <x v="11"/>
    <s v="1041-6374"/>
    <m/>
    <s v="Yale Journal of Law &amp; the Humanities"/>
    <n v="1988"/>
    <m/>
    <m/>
    <m/>
    <m/>
    <m/>
    <s v="http://heinonline.org/HOL/Index?index=journals/yallh&amp;collection=journals"/>
    <m/>
    <s v="Yale Law School"/>
    <m/>
  </r>
  <r>
    <x v="11"/>
    <s v="1043-9366"/>
    <m/>
    <s v="Yale Journal of Law and Feminism"/>
    <n v="1989"/>
    <m/>
    <m/>
    <m/>
    <m/>
    <m/>
    <s v="http://heinonline.org/HOL/Index?index=journals/yjfem&amp;collection=journals"/>
    <m/>
    <s v="Yale Law School"/>
    <m/>
  </r>
  <r>
    <x v="11"/>
    <m/>
    <m/>
    <s v="Yale Journal of Law and Liberation"/>
    <n v="1989"/>
    <m/>
    <m/>
    <n v="1992"/>
    <m/>
    <m/>
    <s v="http://heinonline.org/HOL/Index?index=journals/yjll&amp;collection=journals"/>
    <m/>
    <s v="Yale Law School"/>
    <m/>
  </r>
  <r>
    <x v="11"/>
    <m/>
    <m/>
    <s v="Yale Journal of Law and Technology"/>
    <n v="2000"/>
    <m/>
    <m/>
    <m/>
    <m/>
    <m/>
    <s v="http://heinonline.org/HOL/Index?index=journals/yjolt&amp;collection=journals"/>
    <m/>
    <s v="Yale Law School"/>
    <m/>
  </r>
  <r>
    <x v="11"/>
    <s v="0741-9457"/>
    <m/>
    <s v="Yale Journal on Regulation"/>
    <n v="1983"/>
    <m/>
    <m/>
    <m/>
    <m/>
    <m/>
    <s v="http://heinonline.org/HOL/Index?index=journals/yjor&amp;collection=journals"/>
    <m/>
    <s v="Yale Law School"/>
    <m/>
  </r>
  <r>
    <x v="11"/>
    <s v="0740-8048"/>
    <m/>
    <s v="Yale Law &amp; Policy Review"/>
    <n v="1982"/>
    <m/>
    <m/>
    <m/>
    <m/>
    <m/>
    <s v="http://heinonline.org/HOL/Index?index=journals/yalpr&amp;collection=journals"/>
    <m/>
    <s v="Yale Law School"/>
    <m/>
  </r>
  <r>
    <x v="11"/>
    <s v="0044-0094"/>
    <m/>
    <s v="Yale Law Journal"/>
    <n v="1891"/>
    <m/>
    <m/>
    <n v="2015"/>
    <m/>
    <m/>
    <s v="http://heinonline.org/HOL/Index?index=journals/ylr&amp;collection=journals"/>
    <s v="P1Y"/>
    <s v="Yale Law School"/>
    <m/>
  </r>
  <r>
    <x v="11"/>
    <m/>
    <m/>
    <s v="Yale Review of Law and Social Action"/>
    <n v="1970"/>
    <m/>
    <m/>
    <n v="1973"/>
    <m/>
    <m/>
    <s v="http://heinonline.org/HOL/Index?index=journals/yrlsa&amp;collection=journals"/>
    <m/>
    <s v="Yale Law School"/>
    <m/>
  </r>
  <r>
    <x v="11"/>
    <m/>
    <m/>
    <s v="Ye News Letter"/>
    <n v="1937"/>
    <n v="1"/>
    <n v="1"/>
    <n v="1937"/>
    <n v="1"/>
    <m/>
    <s v="http://heinonline.org/HOL/Index?index=journals/yenelett&amp;collection=journals"/>
    <m/>
    <m/>
    <m/>
  </r>
  <r>
    <x v="11"/>
    <m/>
    <m/>
    <s v="Yearbook"/>
    <n v="1916"/>
    <m/>
    <m/>
    <n v="1953"/>
    <m/>
    <m/>
    <s v="http://heinonline.org/HOL/Index?index=journals/yrbok&amp;collection=journals"/>
    <m/>
    <m/>
    <m/>
  </r>
  <r>
    <x v="11"/>
    <s v="1384-2935"/>
    <m/>
    <s v="Yearbook of Islamic and Middle Eastern Law"/>
    <n v="1994"/>
    <m/>
    <m/>
    <n v="2010"/>
    <m/>
    <m/>
    <s v="http://heinonline.org/HOL/Index?index=journals/yislamie&amp;collection=journals"/>
    <s v="P2Y"/>
    <s v="Brill"/>
    <m/>
  </r>
  <r>
    <x v="11"/>
    <s v="1428-1503"/>
    <m/>
    <s v="Yearbook of Polish European Studies"/>
    <n v="1997"/>
    <m/>
    <m/>
    <n v="2013"/>
    <m/>
    <m/>
    <s v="http://heinonline.org/HOL/Index?index=intyb/ypolestu&amp;collection=journals"/>
    <s v="P1Y"/>
    <s v="University of Warsaw, Centre for Europe"/>
    <m/>
  </r>
  <r>
    <x v="11"/>
    <m/>
    <m/>
    <s v="Yearbook of School Law"/>
    <n v="1933"/>
    <m/>
    <m/>
    <n v="1942"/>
    <m/>
    <m/>
    <s v="http://heinonline.org/HOL/Index?index=journals/yrbschlw&amp;collection=journals"/>
    <m/>
    <m/>
    <m/>
  </r>
  <r>
    <x v="11"/>
    <m/>
    <m/>
    <s v="Yearbook of the International Commission of Jurists"/>
    <n v="2004"/>
    <m/>
    <m/>
    <n v="2004"/>
    <m/>
    <m/>
    <s v="http://heinonline.org/HOL/Index?index=icj/yrbkicj&amp;collection=journals"/>
    <m/>
    <m/>
    <m/>
  </r>
  <r>
    <x v="11"/>
    <m/>
    <m/>
    <s v="Yearbook on International Arbitration"/>
    <n v="2010"/>
    <m/>
    <m/>
    <m/>
    <m/>
    <m/>
    <s v="http://heinonline.org/HOL/Index?index=journals/ybinar&amp;collection=journals"/>
    <m/>
    <s v="Neuer Wissenschaftlicher Verlag GmbH"/>
    <m/>
  </r>
  <r>
    <x v="11"/>
    <s v="2093-3754"/>
    <m/>
    <s v="Yonsei Law Journal"/>
    <n v="2010"/>
    <m/>
    <m/>
    <m/>
    <m/>
    <m/>
    <s v="http://heinonline.org/HOL/Index?index=journals/yonsei&amp;collection=journals"/>
    <m/>
    <s v="Yonsei University"/>
    <m/>
  </r>
  <r>
    <x v="11"/>
    <m/>
    <m/>
    <s v="Young Lawyer"/>
    <n v="1945"/>
    <m/>
    <m/>
    <n v="1964"/>
    <m/>
    <m/>
    <s v="http://heinonline.org/HOL/Index?index=journals/ynglwr&amp;collection=journals"/>
    <m/>
    <s v="American Bar Association"/>
    <m/>
  </r>
  <r>
    <x v="11"/>
    <s v="0550-2179"/>
    <m/>
    <s v="Zbornik Radova"/>
    <n v="1966"/>
    <m/>
    <m/>
    <m/>
    <m/>
    <m/>
    <s v="http://heinonline.org/HOL/Index?index=journals/zborrado&amp;collection=journals"/>
    <m/>
    <s v="Univerzitet (Novi Sad)"/>
    <m/>
  </r>
  <r>
    <x v="11"/>
    <m/>
    <m/>
    <s v="DAJV Newsletter "/>
    <n v="1975"/>
    <m/>
    <m/>
    <n v="2013"/>
    <m/>
    <m/>
    <s v="http://heinonline.org/HOL/Index?index=journals/dajvnws"/>
    <m/>
    <s v="Deutsch-Amerikanische Juristen-Vereinigung"/>
    <m/>
  </r>
  <r>
    <x v="11"/>
    <m/>
    <m/>
    <s v="ZDAR: Zeitschrift fur Deutsches und Amerikanisches Recht "/>
    <n v="1975"/>
    <n v="11"/>
    <m/>
    <m/>
    <m/>
    <m/>
    <s v="http://heinonline.org/HOL/Index?index=journals/dajvnws"/>
    <m/>
    <s v="Deutsch-Amerikanische Juristen-Vereinigung"/>
    <m/>
  </r>
  <r>
    <x v="11"/>
    <s v="0340-8329"/>
    <m/>
    <s v="Zeitschrift fur Luft- und Weltraumrecht "/>
    <n v="1952"/>
    <n v="1"/>
    <m/>
    <n v="2013"/>
    <n v="62"/>
    <m/>
    <s v="http://heinonline.org/HOL/Index?index=journals/zlw"/>
    <s v="P2Y"/>
    <s v="Wolters Kluwer Deutschland"/>
    <m/>
  </r>
  <r>
    <x v="11"/>
    <m/>
    <m/>
    <s v="Zeitschrift fur Luftrecht und Weltraumrechtsfragen "/>
    <n v="1960"/>
    <n v="9"/>
    <m/>
    <n v="1975"/>
    <n v="24"/>
    <m/>
    <s v="http://heinonline.org/HOL/Index?index=journals/zlw"/>
    <m/>
    <s v="Wolters Kluwer Deutschland"/>
    <m/>
  </r>
  <r>
    <x v="11"/>
    <m/>
    <m/>
    <s v="German Journal of Air and Space Law "/>
    <n v="1952"/>
    <n v="1"/>
    <m/>
    <n v="2012"/>
    <n v="61"/>
    <m/>
    <s v="http://heinonline.org/HOL/Index?index=journals/zlw"/>
    <m/>
    <s v="Wolters Kluwer Deutschland"/>
    <m/>
  </r>
  <r>
    <x v="11"/>
    <m/>
    <m/>
    <s v="Zeitschrift fur Luftrecht "/>
    <n v="1952"/>
    <n v="1"/>
    <m/>
    <n v="1959"/>
    <n v="8"/>
    <m/>
    <s v="http://heinonline.org/HOL/Index?index=journals/zlw"/>
    <m/>
    <s v="Wolters Kluwer Deutschland"/>
    <m/>
  </r>
  <r>
    <x v="12"/>
    <m/>
    <m/>
    <s v="100 Years of Antitrust: Should We Celebrate"/>
    <m/>
    <m/>
    <m/>
    <m/>
    <m/>
    <m/>
    <s v="http://heinonline.org/HOL/Index?index=beal/yrsanti&amp;collection=beal"/>
    <m/>
    <m/>
    <m/>
  </r>
  <r>
    <x v="12"/>
    <m/>
    <m/>
    <s v="1000 Legal Don'ts, or the Lawyer's Occupation Gone"/>
    <m/>
    <m/>
    <m/>
    <m/>
    <m/>
    <m/>
    <s v="http://heinonline.org/HOL/Index?index=beal/mldl&amp;collection=beal"/>
    <m/>
    <m/>
    <m/>
  </r>
  <r>
    <x v="12"/>
    <m/>
    <m/>
    <s v="1948 Revised Edition of the Mechanic's Lien Law of Illinois: A Lawyer's Brief upon the Topic (rev. ed.)"/>
    <m/>
    <m/>
    <m/>
    <m/>
    <m/>
    <m/>
    <s v="http://heinonline.org/HOL/Index?index=beal/meclila&amp;collection=beal"/>
    <m/>
    <m/>
    <m/>
  </r>
  <r>
    <x v="12"/>
    <m/>
    <m/>
    <s v="250 Years of Blackstone's Commentaries: An Exhibition"/>
    <m/>
    <m/>
    <m/>
    <m/>
    <m/>
    <m/>
    <s v="http://heinonline.org/HOL/Index?index=beal/yblkstco&amp;collection=beal"/>
    <m/>
    <m/>
    <m/>
  </r>
  <r>
    <x v="12"/>
    <m/>
    <m/>
    <s v="290 Questions and Answers on Labor Law"/>
    <m/>
    <m/>
    <m/>
    <m/>
    <m/>
    <m/>
    <s v="http://heinonline.org/HOL/Index?index=beal/qalal&amp;collection=beal"/>
    <m/>
    <m/>
    <m/>
  </r>
  <r>
    <x v="12"/>
    <m/>
    <m/>
    <s v="50 States Report Submitted to the Commission on Civil Rights by the State Advisory Committees, 1961"/>
    <m/>
    <m/>
    <m/>
    <m/>
    <m/>
    <m/>
    <s v="http://heinonline.org/HOL/Index?index=beal/fifstrp&amp;collection=beal"/>
    <m/>
    <m/>
    <m/>
  </r>
  <r>
    <x v="12"/>
    <m/>
    <m/>
    <s v="Abaddon's Steam Engine, Calumny, Delineated: Being an Attempt to Stop Deleterious Results on Society, the Church, and State"/>
    <m/>
    <m/>
    <m/>
    <m/>
    <m/>
    <m/>
    <s v="http://heinonline.org/HOL/Index?index=beal/abadon&amp;collection=beal"/>
    <m/>
    <m/>
    <m/>
  </r>
  <r>
    <x v="12"/>
    <m/>
    <m/>
    <s v="Abe Lincoln's Yarns and Stories - A Complete Collection of the Funny and Witty Anecdotes That Made Lincoln Famous as America's Greatest Story Teller"/>
    <m/>
    <m/>
    <m/>
    <m/>
    <m/>
    <m/>
    <s v="http://heinonline.org/HOL/Index?index=beal/alyarn&amp;collection=beal"/>
    <m/>
    <m/>
    <m/>
  </r>
  <r>
    <x v="12"/>
    <m/>
    <m/>
    <s v="Abolitionists, together with Personal Memories of the Struggle for Human Rights, 1830-1864"/>
    <m/>
    <m/>
    <m/>
    <m/>
    <m/>
    <m/>
    <s v="http://heinonline.org/HOL/Index?index=beal/aboltpem&amp;collection=beal"/>
    <m/>
    <m/>
    <m/>
  </r>
  <r>
    <x v="12"/>
    <m/>
    <m/>
    <s v="Abraham Lincoln, 1809-1858"/>
    <m/>
    <m/>
    <m/>
    <m/>
    <m/>
    <m/>
    <s v="http://heinonline.org/HOL/Index?index=beal/alincvh&amp;collection=beal"/>
    <m/>
    <m/>
    <m/>
  </r>
  <r>
    <x v="12"/>
    <m/>
    <m/>
    <s v="Abraham Lincoln, and Other Addresses in England"/>
    <m/>
    <m/>
    <m/>
    <m/>
    <m/>
    <m/>
    <s v="http://heinonline.org/HOL/Index?index=beal/ablinaeg&amp;collection=beal"/>
    <m/>
    <m/>
    <m/>
  </r>
  <r>
    <x v="12"/>
    <m/>
    <m/>
    <s v="Abraham Lincoln, Defendant: Lincoln's Most Interesting Lawsuit"/>
    <m/>
    <m/>
    <m/>
    <m/>
    <m/>
    <m/>
    <s v="http://heinonline.org/HOL/Index?index=beal/abliemo&amp;collection=beal"/>
    <m/>
    <m/>
    <m/>
  </r>
  <r>
    <x v="12"/>
    <m/>
    <m/>
    <s v="Abraham Lincoln: His Speeches and Writings"/>
    <m/>
    <m/>
    <m/>
    <m/>
    <m/>
    <m/>
    <s v="http://heinonline.org/HOL/Index?index=presidents/abelncsw&amp;collection=beal"/>
    <m/>
    <m/>
    <m/>
  </r>
  <r>
    <x v="12"/>
    <m/>
    <m/>
    <s v="Abraham Lincoln: The Lawyer-Statesman"/>
    <m/>
    <m/>
    <m/>
    <m/>
    <m/>
    <m/>
    <s v="http://heinonline.org/HOL/Index?index=beal/allsr&amp;collection=beal"/>
    <m/>
    <m/>
    <m/>
  </r>
  <r>
    <x v="12"/>
    <m/>
    <m/>
    <s v="Abridgement of All Sea-Lawes; Gathered Forth of All Writings and Monuments, Which Are to Be Found among Any People or Nation, upon the Coasts of the Great Ocean and the Mediterranean Sea"/>
    <m/>
    <m/>
    <m/>
    <m/>
    <m/>
    <m/>
    <s v="http://heinonline.org/HOL/Index?index=beal/absealfw&amp;collection=beal"/>
    <m/>
    <m/>
    <m/>
  </r>
  <r>
    <x v="12"/>
    <m/>
    <m/>
    <s v="Abridgment des Plusieurs Cases et Resolutions del Common Ley"/>
    <m/>
    <m/>
    <m/>
    <m/>
    <m/>
    <m/>
    <s v="http://heinonline.org/HOL/Index?index=selden/uades&amp;collection=beal"/>
    <m/>
    <m/>
    <m/>
  </r>
  <r>
    <x v="12"/>
    <m/>
    <m/>
    <s v="Abridgment of Penal Statutes (3rd ed.)"/>
    <m/>
    <m/>
    <m/>
    <m/>
    <m/>
    <m/>
    <s v="http://heinonline.org/HOL/Index?index=beal/abpenst&amp;collection=beal"/>
    <m/>
    <m/>
    <m/>
  </r>
  <r>
    <x v="12"/>
    <m/>
    <m/>
    <s v="Abridgment of the Cases upon the Subject of the Poor Law"/>
    <m/>
    <m/>
    <m/>
    <m/>
    <m/>
    <m/>
    <s v="http://heinonline.org/HOL/Index?index=beal/zapq&amp;collection=beal"/>
    <m/>
    <m/>
    <m/>
  </r>
  <r>
    <x v="12"/>
    <m/>
    <m/>
    <s v="Abridgment of the Law of Nisi Prius"/>
    <m/>
    <m/>
    <m/>
    <m/>
    <m/>
    <m/>
    <s v="http://heinonline.org/HOL/Index?index=beal/abrnisi&amp;collection=beal"/>
    <m/>
    <m/>
    <m/>
  </r>
  <r>
    <x v="12"/>
    <m/>
    <m/>
    <s v="Abridgment of the Law of Nisi Prius (5th American from the 9th London ed.)"/>
    <m/>
    <m/>
    <m/>
    <m/>
    <m/>
    <m/>
    <s v="http://heinonline.org/HOL/Index?index=beal/alanipri&amp;collection=beal"/>
    <m/>
    <m/>
    <m/>
  </r>
  <r>
    <x v="12"/>
    <m/>
    <m/>
    <s v="Abridgment of the Modern Determinations in the Courts of Law and Equity; Being a Supplement to Viner's Abridgment"/>
    <m/>
    <m/>
    <m/>
    <m/>
    <m/>
    <m/>
    <s v="http://heinonline.org/HOL/Index?index=beal/gnlaleb&amp;collection=beal"/>
    <m/>
    <m/>
    <m/>
  </r>
  <r>
    <x v="12"/>
    <m/>
    <m/>
    <s v="Academic Adventures: A Law School Professor's Recollections and Observations"/>
    <m/>
    <m/>
    <m/>
    <m/>
    <m/>
    <m/>
    <s v="http://heinonline.org/HOL/Index?index=beal/acdadv&amp;collection=beal"/>
    <m/>
    <m/>
    <m/>
  </r>
  <r>
    <x v="12"/>
    <m/>
    <m/>
    <s v="Academy Lectures on Lie Detection"/>
    <m/>
    <m/>
    <m/>
    <m/>
    <m/>
    <m/>
    <s v="http://heinonline.org/HOL/Index?index=beal/acaldt&amp;collection=beal"/>
    <m/>
    <m/>
    <m/>
  </r>
  <r>
    <x v="12"/>
    <m/>
    <m/>
    <s v="Accidental Injuries: The Medico-Legal Aspects of Workmen's Compensation and Public Liability (2nd ed., rev., enl.)"/>
    <m/>
    <m/>
    <m/>
    <m/>
    <m/>
    <m/>
    <s v="http://heinonline.org/HOL/Index?index=beal/accjuasw&amp;collection=beal"/>
    <m/>
    <m/>
    <m/>
  </r>
  <r>
    <x v="12"/>
    <m/>
    <m/>
    <s v="Accidents and Accident Prevention in Machine Building: Revision of Bulletin 216"/>
    <m/>
    <m/>
    <m/>
    <m/>
    <m/>
    <m/>
    <s v="http://heinonline.org/HOL/Index?index=beal/accaccm&amp;collection=beal"/>
    <m/>
    <m/>
    <m/>
  </r>
  <r>
    <x v="12"/>
    <m/>
    <m/>
    <s v="Accidents in Buildings"/>
    <m/>
    <m/>
    <m/>
    <m/>
    <m/>
    <m/>
    <s v="http://heinonline.org/HOL/Index?index=beal/accbuild&amp;collection=beal"/>
    <m/>
    <m/>
    <m/>
  </r>
  <r>
    <x v="12"/>
    <m/>
    <m/>
    <s v="Account of the Honourable Society of King's Inn, Dublin; from Its Foundation until the Beginning of the Nineteenth Century with Notices of the Four Courts"/>
    <m/>
    <m/>
    <m/>
    <m/>
    <m/>
    <m/>
    <s v="http://heinonline.org/HOL/Index?index=beal/ahski&amp;collection=beal"/>
    <m/>
    <m/>
    <m/>
  </r>
  <r>
    <x v="12"/>
    <m/>
    <m/>
    <s v="Account of the Lawyers of Groton, Massachusetts"/>
    <m/>
    <m/>
    <m/>
    <m/>
    <m/>
    <m/>
    <s v="http://heinonline.org/HOL/Index?index=beal/acclagr&amp;collection=beal"/>
    <m/>
    <m/>
    <m/>
  </r>
  <r>
    <x v="12"/>
    <m/>
    <m/>
    <s v="Accounts Receivable and Inventory Financing"/>
    <m/>
    <m/>
    <m/>
    <m/>
    <m/>
    <m/>
    <s v="http://heinonline.org/HOL/Index?index=beal/accrece&amp;collection=beal"/>
    <m/>
    <m/>
    <m/>
  </r>
  <r>
    <x v="12"/>
    <m/>
    <m/>
    <s v="Accounts Receivable Financing as a Method of Business Finance"/>
    <m/>
    <m/>
    <m/>
    <m/>
    <m/>
    <m/>
    <s v="http://heinonline.org/HOL/Index?index=beal/accrec&amp;collection=beal"/>
    <m/>
    <m/>
    <m/>
  </r>
  <r>
    <x v="12"/>
    <m/>
    <m/>
    <s v="Acquisition of Property for War Purposes"/>
    <m/>
    <m/>
    <m/>
    <m/>
    <m/>
    <m/>
    <s v="http://heinonline.org/HOL/Index?index=beal/acqprpw&amp;collection=beal"/>
    <m/>
    <m/>
    <m/>
  </r>
  <r>
    <x v="12"/>
    <m/>
    <m/>
    <s v="Act for Regulating and Ordering the Troops that are, or May be Raised, for the Defense of this Colony"/>
    <m/>
    <m/>
    <m/>
    <m/>
    <m/>
    <m/>
    <s v="http://heinonline.org/HOL/Index?index=beal/areordtro&amp;collection=beal"/>
    <m/>
    <m/>
    <m/>
  </r>
  <r>
    <x v="12"/>
    <m/>
    <m/>
    <s v="Act Incorporating the City of Cincinnati, and the Ordinances of Said City Now in Force"/>
    <n v="1828"/>
    <m/>
    <m/>
    <n v="1828"/>
    <m/>
    <m/>
    <s v="http://heinonline.org/HOL/Index?index=beal/cincitwox&amp;collection=beal"/>
    <m/>
    <m/>
    <m/>
  </r>
  <r>
    <x v="12"/>
    <m/>
    <m/>
    <s v="Act of May 23, 1889, Providing for the Incorporation and Government of Cities of the Third Class, with Notes and References"/>
    <m/>
    <m/>
    <m/>
    <m/>
    <m/>
    <m/>
    <s v="http://heinonline.org/HOL/Index?index=beal/thdclas&amp;collection=beal"/>
    <m/>
    <m/>
    <m/>
  </r>
  <r>
    <x v="12"/>
    <m/>
    <m/>
    <s v="Act of State in English Law"/>
    <m/>
    <m/>
    <m/>
    <m/>
    <m/>
    <m/>
    <s v="http://heinonline.org/HOL/Index?index=beal/zaet&amp;collection=beal"/>
    <m/>
    <m/>
    <m/>
  </r>
  <r>
    <x v="12"/>
    <m/>
    <m/>
    <s v="Act to Regulate Commerce (as Amended) and Acts Supplementary Thereto"/>
    <m/>
    <m/>
    <m/>
    <m/>
    <m/>
    <m/>
    <s v="http://heinonline.org/HOL/Index?index=beal/acttoatas&amp;collection=beal"/>
    <m/>
    <m/>
    <m/>
  </r>
  <r>
    <x v="12"/>
    <m/>
    <m/>
    <s v="Action at Law: Being an Outline of the Jurisdiction of the Superior Courts of Common Law, with an Elementary View of the Proceedings in Personal Actions and in Ejectment"/>
    <m/>
    <m/>
    <m/>
    <m/>
    <m/>
    <m/>
    <s v="http://heinonline.org/HOL/Index?index=beal/actilaw&amp;collection=beal"/>
    <m/>
    <m/>
    <m/>
  </r>
  <r>
    <x v="12"/>
    <m/>
    <m/>
    <s v="Actions for Slander: Or, a Methodicall Collection, under Certain Grounds and Heads, of What Words are Actionable in the Law, and What Not"/>
    <m/>
    <m/>
    <m/>
    <m/>
    <m/>
    <m/>
    <s v="http://heinonline.org/HOL/Index?index=beal/aslanfs&amp;collection=beal"/>
    <m/>
    <m/>
    <m/>
  </r>
  <r>
    <x v="12"/>
    <m/>
    <m/>
    <s v="Acts of the Privy Council of England"/>
    <m/>
    <m/>
    <m/>
    <m/>
    <m/>
    <m/>
    <s v="http://heinonline.org/HOL/Index?index=beal/apc&amp;collection=beal"/>
    <m/>
    <m/>
    <m/>
  </r>
  <r>
    <x v="12"/>
    <m/>
    <m/>
    <s v="Adat Law in Indonesia"/>
    <m/>
    <m/>
    <m/>
    <m/>
    <m/>
    <m/>
    <s v="http://heinonline.org/HOL/Index?index=beal/adatlin&amp;collection=beal"/>
    <m/>
    <m/>
    <m/>
  </r>
  <r>
    <x v="12"/>
    <m/>
    <m/>
    <s v="Addison on Contracts: Being a Treatise on the Law of Contracts (8th ed.)"/>
    <m/>
    <m/>
    <m/>
    <m/>
    <m/>
    <m/>
    <s v="http://heinonline.org/HOL/Index?index=beal/zaas&amp;collection=beal"/>
    <m/>
    <m/>
    <m/>
  </r>
  <r>
    <x v="12"/>
    <m/>
    <m/>
    <s v="Address, Delivered at the Request of the Committee of Arrangements for Celebrating the Anniversary of Independence, the City of Washington on the Fourth of July 1821, upon the Occasion of Reading the Declaration of Independence (2nd ed.)"/>
    <m/>
    <m/>
    <m/>
    <m/>
    <m/>
    <m/>
    <s v="http://heinonline.org/HOL/Index?index=beal/adelivinw&amp;collection=beal"/>
    <m/>
    <m/>
    <m/>
  </r>
  <r>
    <x v="12"/>
    <m/>
    <m/>
    <s v="Address Illustrative of the Nature and Power of the Slave States, and the Duties of the Free States; Delivered at the Request of the Inhabitants of the Town of Quincy, Mass., on Thursday, June 5, 1856 (alt. and enl.)"/>
    <m/>
    <m/>
    <m/>
    <m/>
    <m/>
    <m/>
    <s v="http://heinonline.org/HOL/Index?index=beal/napslst&amp;collection=beal"/>
    <m/>
    <m/>
    <m/>
  </r>
  <r>
    <x v="12"/>
    <m/>
    <m/>
    <s v="Address of John G. Milburn to the Commercial Club of Boston on the Corporation Laws of Massachusetts, January 24, 1902"/>
    <m/>
    <m/>
    <m/>
    <m/>
    <m/>
    <m/>
    <s v="http://heinonline.org/HOL/Index?index=beal/adjgmil&amp;collection=beal"/>
    <m/>
    <m/>
    <m/>
  </r>
  <r>
    <x v="12"/>
    <m/>
    <m/>
    <s v="Address of S. S. Gregory, Retiring President of the Chicago Bar Association"/>
    <m/>
    <m/>
    <m/>
    <m/>
    <m/>
    <m/>
    <s v="http://heinonline.org/HOL/Index?index=beal/ssgrg&amp;collection=beal"/>
    <m/>
    <m/>
    <m/>
  </r>
  <r>
    <x v="12"/>
    <m/>
    <m/>
    <s v="Address of the Convention, for Framing a New Constitution of Government, for the State of Massachusetts-Bay, to their Constituents"/>
    <m/>
    <m/>
    <m/>
    <m/>
    <m/>
    <m/>
    <s v="http://heinonline.org/HOL/Index?index=beal/addcnvfrm&amp;collection=beal"/>
    <m/>
    <m/>
    <m/>
  </r>
  <r>
    <x v="12"/>
    <m/>
    <m/>
    <s v="Address of the Minority in the Virginia Legislature to the People of the State; containing a Vindication of the Constitutionality of the Alien and Sedition Laws"/>
    <m/>
    <m/>
    <m/>
    <m/>
    <m/>
    <m/>
    <s v="http://heinonline.org/HOL/Index?index=beal/adminoriv&amp;collection=beal"/>
    <m/>
    <m/>
    <m/>
  </r>
  <r>
    <x v="12"/>
    <m/>
    <m/>
    <s v="Address of the State Committee of Correspondence, to the Citizens of Pennsylvania"/>
    <m/>
    <m/>
    <m/>
    <m/>
    <m/>
    <m/>
    <s v="http://heinonline.org/HOL/Index?index=beal/astcipa&amp;collection=beal"/>
    <m/>
    <m/>
    <m/>
  </r>
  <r>
    <x v="12"/>
    <m/>
    <m/>
    <s v="Address to the Legal World on the Centralisation of the Courts of Law and Equity"/>
    <m/>
    <m/>
    <m/>
    <m/>
    <m/>
    <m/>
    <s v="http://heinonline.org/HOL/Index?index=beal/adlwcle&amp;collection=beal"/>
    <m/>
    <m/>
    <m/>
  </r>
  <r>
    <x v="12"/>
    <m/>
    <m/>
    <s v="Address to the People of Rhode Island: Delivered in Newport, on Wednesday, May 3, 1843 in Presence of the General Assembly, on the Occasion of the Change in the Civil Government of Rhode Island"/>
    <m/>
    <m/>
    <m/>
    <m/>
    <m/>
    <m/>
    <s v="http://heinonline.org/HOL/Index?index=beal/adppri&amp;collection=beal"/>
    <m/>
    <m/>
    <m/>
  </r>
  <r>
    <x v="12"/>
    <m/>
    <m/>
    <s v="Addresses and Orations of Rufus Choate (2nd ed.)"/>
    <m/>
    <m/>
    <m/>
    <m/>
    <m/>
    <m/>
    <s v="http://heinonline.org/HOL/Index?index=beal/addorar&amp;collection=beal"/>
    <m/>
    <m/>
    <m/>
  </r>
  <r>
    <x v="12"/>
    <m/>
    <m/>
    <s v="Addresses and Orations of Rufus Choate (3rd ed.)"/>
    <m/>
    <m/>
    <m/>
    <m/>
    <m/>
    <m/>
    <s v="http://heinonline.org/HOL/Index?index=beal/zabx&amp;collection=beal"/>
    <m/>
    <m/>
    <m/>
  </r>
  <r>
    <x v="12"/>
    <m/>
    <m/>
    <s v="Addresses on International Subjects"/>
    <m/>
    <m/>
    <m/>
    <m/>
    <m/>
    <m/>
    <s v="http://heinonline.org/HOL/Index?index=hoil/adintsu&amp;collection=beal"/>
    <m/>
    <m/>
    <m/>
  </r>
  <r>
    <x v="12"/>
    <m/>
    <m/>
    <s v="Addresses, Speeches and Miscellanies on Various Occasions, from 1854 to 1879"/>
    <m/>
    <m/>
    <m/>
    <m/>
    <m/>
    <m/>
    <s v="http://heinonline.org/HOL/Index?index=beal/adspeemva&amp;collection=beal"/>
    <m/>
    <m/>
    <m/>
  </r>
  <r>
    <x v="12"/>
    <m/>
    <m/>
    <s v="Adequacy of the Benefit Amount in Unemployment Insurance"/>
    <m/>
    <m/>
    <m/>
    <m/>
    <m/>
    <m/>
    <s v="http://heinonline.org/HOL/Index?index=beal/abeneui&amp;collection=beal"/>
    <m/>
    <m/>
    <m/>
  </r>
  <r>
    <x v="12"/>
    <m/>
    <m/>
    <s v="Adjudicated Forms of Pleading and Practice with Annotations and Correlative Statutes"/>
    <m/>
    <m/>
    <m/>
    <m/>
    <m/>
    <m/>
    <s v="http://heinonline.org/HOL/Index?index=beal/afoplep&amp;collection=beal"/>
    <m/>
    <m/>
    <m/>
  </r>
  <r>
    <x v="12"/>
    <m/>
    <m/>
    <s v="Adjusting Practices: Inland Marine and Transportation Insurance"/>
    <m/>
    <m/>
    <m/>
    <m/>
    <m/>
    <m/>
    <s v="http://heinonline.org/HOL/Index?index=beal/adjpra&amp;collection=beal"/>
    <m/>
    <m/>
    <m/>
  </r>
  <r>
    <x v="12"/>
    <m/>
    <m/>
    <s v="Administration of English Law in Wales and the Marches: A Dissertation Read before the Regius Professor of Civil Law in the Schools at Oxford on the Thirty-First Day of January, 1900"/>
    <m/>
    <m/>
    <m/>
    <m/>
    <m/>
    <m/>
    <s v="http://heinonline.org/HOL/Index?index=beal/englwls&amp;collection=beal"/>
    <m/>
    <m/>
    <m/>
  </r>
  <r>
    <x v="12"/>
    <m/>
    <m/>
    <s v="Administration of Justice in Criminal Matters (in England and Wales)"/>
    <m/>
    <m/>
    <m/>
    <m/>
    <m/>
    <m/>
    <s v="http://heinonline.org/HOL/Index?index=beal/ajuimatt&amp;collection=beal"/>
    <m/>
    <m/>
    <m/>
  </r>
  <r>
    <x v="12"/>
    <m/>
    <m/>
    <s v="Administration of Justice in Latin America"/>
    <m/>
    <m/>
    <m/>
    <m/>
    <m/>
    <m/>
    <s v="http://heinonline.org/HOL/Index?index=beal/ajulame&amp;collection=beal"/>
    <m/>
    <m/>
    <m/>
  </r>
  <r>
    <x v="12"/>
    <m/>
    <m/>
    <s v="Administration of Justice under Military and Martial Law"/>
    <m/>
    <m/>
    <m/>
    <m/>
    <m/>
    <m/>
    <s v="http://heinonline.org/HOL/Index?index=cow/milmar&amp;collection=beal"/>
    <m/>
    <m/>
    <m/>
  </r>
  <r>
    <x v="12"/>
    <m/>
    <m/>
    <s v="Administration of the Labor Contract"/>
    <m/>
    <m/>
    <m/>
    <m/>
    <m/>
    <m/>
    <s v="http://heinonline.org/HOL/Index?index=beal/adlabcon&amp;collection=beal"/>
    <m/>
    <m/>
    <m/>
  </r>
  <r>
    <x v="12"/>
    <m/>
    <m/>
    <s v="Administration of Workmen's Compensation"/>
    <m/>
    <m/>
    <m/>
    <m/>
    <m/>
    <m/>
    <s v="http://heinonline.org/HOL/Index?index=beal/aonfwo&amp;collection=beal"/>
    <m/>
    <m/>
    <m/>
  </r>
  <r>
    <x v="12"/>
    <m/>
    <m/>
    <s v="Administration of Workmen's Compensation in Minnesota"/>
    <m/>
    <m/>
    <m/>
    <m/>
    <m/>
    <m/>
    <s v="http://heinonline.org/HOL/Index?index=beal/adworcom&amp;collection=beal"/>
    <m/>
    <m/>
    <m/>
  </r>
  <r>
    <x v="12"/>
    <m/>
    <m/>
    <s v="Administrative Adjudication in the State of New York - Report to Honorable Herbert H. Lehman"/>
    <m/>
    <m/>
    <m/>
    <m/>
    <m/>
    <m/>
    <s v="http://heinonline.org/HOL/Index?index=beal/admadjny&amp;collection=beal"/>
    <m/>
    <m/>
    <m/>
  </r>
  <r>
    <x v="12"/>
    <m/>
    <m/>
    <s v="Administrative Agencies and the Courts"/>
    <m/>
    <m/>
    <m/>
    <m/>
    <m/>
    <m/>
    <s v="http://heinonline.org/HOL/Index?index=beal/adminage&amp;collection=beal"/>
    <m/>
    <m/>
    <m/>
  </r>
  <r>
    <x v="12"/>
    <m/>
    <m/>
    <s v="Administrative Agencies and the Law"/>
    <m/>
    <m/>
    <m/>
    <m/>
    <m/>
    <m/>
    <s v="http://heinonline.org/HOL/Index?index=beal/adagal&amp;collection=beal"/>
    <m/>
    <m/>
    <m/>
  </r>
  <r>
    <x v="12"/>
    <m/>
    <m/>
    <s v="Administrative Control of Aliens: A Study in Administrative Law and Procedure"/>
    <m/>
    <m/>
    <m/>
    <m/>
    <m/>
    <m/>
    <s v="http://heinonline.org/HOL/Index?index=beal/acalsp&amp;collection=beal"/>
    <m/>
    <m/>
    <m/>
  </r>
  <r>
    <x v="12"/>
    <m/>
    <m/>
    <s v="Administrative Justice and the Supremacy of Law in the United States"/>
    <m/>
    <m/>
    <m/>
    <m/>
    <m/>
    <m/>
    <s v="http://heinonline.org/HOL/Index?index=beal/ajsl&amp;collection=beal"/>
    <m/>
    <m/>
    <m/>
  </r>
  <r>
    <x v="12"/>
    <m/>
    <m/>
    <s v="Administrative Labor Legislation: A Study of American Experience in the Delegation of Legislative Power"/>
    <m/>
    <m/>
    <m/>
    <m/>
    <m/>
    <m/>
    <s v="http://heinonline.org/HOL/Index?index=beal/aladele&amp;collection=beal"/>
    <m/>
    <m/>
    <m/>
  </r>
  <r>
    <x v="12"/>
    <m/>
    <m/>
    <s v="Administrative Law, A Text"/>
    <m/>
    <m/>
    <m/>
    <m/>
    <m/>
    <m/>
    <s v="http://heinonline.org/HOL/Index?index=beal/alawtex&amp;collection=beal"/>
    <m/>
    <m/>
    <m/>
  </r>
  <r>
    <x v="12"/>
    <m/>
    <m/>
    <s v="Administrative Law and Government"/>
    <m/>
    <m/>
    <m/>
    <m/>
    <m/>
    <m/>
    <s v="http://heinonline.org/HOL/Index?index=beal/advego&amp;collection=beal"/>
    <m/>
    <m/>
    <m/>
  </r>
  <r>
    <x v="12"/>
    <m/>
    <m/>
    <s v="Administrative Law and Local Government"/>
    <m/>
    <m/>
    <m/>
    <m/>
    <m/>
    <m/>
    <s v="http://heinonline.org/HOL/Index?index=beal/atlilog&amp;collection=beal"/>
    <m/>
    <m/>
    <m/>
  </r>
  <r>
    <x v="12"/>
    <m/>
    <m/>
    <s v="Administrative Law: Cases and Comments"/>
    <m/>
    <m/>
    <m/>
    <m/>
    <m/>
    <m/>
    <s v="http://heinonline.org/HOL/Index?index=beal/alccao&amp;collection=beal"/>
    <m/>
    <m/>
    <m/>
  </r>
  <r>
    <x v="12"/>
    <m/>
    <m/>
    <s v="Administrative Law: Its Growth, Procedure, and Significance"/>
    <m/>
    <m/>
    <m/>
    <m/>
    <m/>
    <m/>
    <s v="http://heinonline.org/HOL/Index?index=beal/adlaw&amp;collection=beal"/>
    <m/>
    <m/>
    <m/>
  </r>
  <r>
    <x v="12"/>
    <m/>
    <m/>
    <s v="Administrative Law, the Informal Process"/>
    <m/>
    <m/>
    <m/>
    <m/>
    <m/>
    <m/>
    <s v="http://heinonline.org/HOL/Index?index=beal/alainfot&amp;collection=beal"/>
    <m/>
    <m/>
    <m/>
  </r>
  <r>
    <x v="12"/>
    <m/>
    <m/>
    <s v="Administrative Legislation and Adjudication"/>
    <m/>
    <m/>
    <m/>
    <m/>
    <m/>
    <m/>
    <s v="http://heinonline.org/HOL/Index?index=cow/aleadj&amp;collection=beal"/>
    <m/>
    <m/>
    <m/>
  </r>
  <r>
    <x v="12"/>
    <m/>
    <m/>
    <s v="Administrative Powers over Persons and Property: A Comparative Survey"/>
    <m/>
    <m/>
    <m/>
    <m/>
    <m/>
    <m/>
    <s v="http://heinonline.org/HOL/Index?index=beal/adminpow&amp;collection=beal"/>
    <m/>
    <m/>
    <m/>
  </r>
  <r>
    <x v="12"/>
    <m/>
    <m/>
    <s v="Administrative Procedure: A Handbook of Law and Procedure before Federal Agencies (2nd ed.)"/>
    <m/>
    <m/>
    <m/>
    <m/>
    <m/>
    <m/>
    <s v="http://heinonline.org/HOL/Index?index=beal/aphanbf&amp;collection=beal"/>
    <m/>
    <m/>
    <m/>
  </r>
  <r>
    <x v="12"/>
    <m/>
    <m/>
    <s v="Administrative Procedure: A Practical Handbook for the Administrative Analyst"/>
    <m/>
    <m/>
    <m/>
    <m/>
    <m/>
    <m/>
    <s v="http://heinonline.org/HOL/Index?index=beal/adpphan&amp;collection=beal"/>
    <m/>
    <m/>
    <m/>
  </r>
  <r>
    <x v="12"/>
    <m/>
    <m/>
    <s v="Administrative Procedure Act: Summary and Analysis"/>
    <m/>
    <m/>
    <m/>
    <m/>
    <m/>
    <m/>
    <s v="http://heinonline.org/HOL/Index?index=beal/apasua&amp;collection=beal"/>
    <m/>
    <m/>
    <m/>
  </r>
  <r>
    <x v="12"/>
    <m/>
    <m/>
    <s v="Administrative Procedure in Government Agencies"/>
    <m/>
    <m/>
    <m/>
    <m/>
    <m/>
    <m/>
    <s v="http://heinonline.org/HOL/Index?index=beal/apromenag&amp;collection=beal"/>
    <m/>
    <m/>
    <m/>
  </r>
  <r>
    <x v="12"/>
    <m/>
    <m/>
    <s v="Administrative Procedure Laws in the United States: A Comparative Study"/>
    <m/>
    <m/>
    <m/>
    <m/>
    <m/>
    <m/>
    <s v="http://heinonline.org/HOL/Index?index=beal/adminpus&amp;collection=beal"/>
    <m/>
    <m/>
    <m/>
  </r>
  <r>
    <x v="12"/>
    <m/>
    <m/>
    <s v="Administrative Procedure Legislation in the States"/>
    <m/>
    <m/>
    <m/>
    <m/>
    <m/>
    <m/>
    <s v="http://heinonline.org/HOL/Index?index=beal/aplegis&amp;collection=beal"/>
    <m/>
    <m/>
    <m/>
  </r>
  <r>
    <x v="12"/>
    <m/>
    <m/>
    <s v="Administrative Regulation of Private Enterprise"/>
    <m/>
    <m/>
    <m/>
    <m/>
    <m/>
    <m/>
    <s v="http://heinonline.org/HOL/Index?index=beal/aregulae&amp;collection=beal"/>
    <m/>
    <m/>
    <m/>
  </r>
  <r>
    <x v="12"/>
    <m/>
    <m/>
    <s v="Administrative Tribunals and the Rules of Evidence - A Study in Jurisprudence and Administrative Law"/>
    <m/>
    <m/>
    <m/>
    <m/>
    <m/>
    <m/>
    <s v="http://heinonline.org/HOL/Index?index=beal/stephens&amp;collection=beal"/>
    <m/>
    <m/>
    <m/>
  </r>
  <r>
    <x v="12"/>
    <m/>
    <m/>
    <s v="Admiralty - Jurisdiction, Law, and Practice. With an Appendix, Containing Rules, Statutes, and Forms"/>
    <m/>
    <m/>
    <m/>
    <m/>
    <m/>
    <m/>
    <s v="http://heinonline.org/HOL/Index?index=beal/cohen&amp;collection=beal"/>
    <m/>
    <m/>
    <m/>
  </r>
  <r>
    <x v="12"/>
    <m/>
    <m/>
    <s v="Admiralty Jurisdiction in America"/>
    <m/>
    <m/>
    <m/>
    <m/>
    <m/>
    <m/>
    <s v="http://heinonline.org/HOL/Index?index=beal/adjuriam&amp;collection=beal"/>
    <m/>
    <m/>
    <m/>
  </r>
  <r>
    <x v="12"/>
    <m/>
    <m/>
    <s v="Admiralty Law, Canada: The Rules, 1893, Annotated with Forms, Tables of Fees and Statutes, and a Treatise on the Matters Subject to the Jurisdiction of Admiralty Courts in Canada"/>
    <m/>
    <m/>
    <m/>
    <m/>
    <m/>
    <m/>
    <s v="http://heinonline.org/HOL/Index?index=beal/alcarms&amp;collection=beal"/>
    <m/>
    <m/>
    <m/>
  </r>
  <r>
    <x v="12"/>
    <m/>
    <m/>
    <s v="Admission of Aliens into the United States"/>
    <m/>
    <m/>
    <m/>
    <m/>
    <m/>
    <m/>
    <s v="http://heinonline.org/HOL/Index?index=beal/adalus&amp;collection=beal"/>
    <m/>
    <m/>
    <m/>
  </r>
  <r>
    <x v="12"/>
    <m/>
    <m/>
    <s v="Adoption and Amendment of Constitutions in Europe and America"/>
    <m/>
    <m/>
    <m/>
    <m/>
    <m/>
    <m/>
    <s v="http://heinonline.org/HOL/Index?index=beal/aacea&amp;collection=beal"/>
    <m/>
    <m/>
    <m/>
  </r>
  <r>
    <x v="12"/>
    <m/>
    <m/>
    <s v="Adoption of the Fourteenth Amendment"/>
    <m/>
    <m/>
    <m/>
    <m/>
    <m/>
    <m/>
    <s v="http://heinonline.org/HOL/Index?index=beal/atfa&amp;collection=beal"/>
    <m/>
    <m/>
    <m/>
  </r>
  <r>
    <x v="12"/>
    <m/>
    <m/>
    <s v="Adventures of an Attorney in Search of Practice"/>
    <m/>
    <m/>
    <m/>
    <m/>
    <m/>
    <m/>
    <s v="http://heinonline.org/HOL/Index?index=beal/zafa&amp;collection=beal"/>
    <m/>
    <m/>
    <m/>
  </r>
  <r>
    <x v="12"/>
    <m/>
    <m/>
    <s v="Advertising and Commercial Speech"/>
    <m/>
    <m/>
    <m/>
    <m/>
    <m/>
    <m/>
    <s v="http://heinonline.org/HOL/Index?index=beal/adcoiaspe&amp;collection=beal"/>
    <m/>
    <m/>
    <m/>
  </r>
  <r>
    <x v="12"/>
    <m/>
    <m/>
    <s v="Advice on the Study of the Law: With Directions for the Choice of Books, Addressed to Attornies' Clerks, with Additional Notes for the American Student"/>
    <m/>
    <m/>
    <m/>
    <m/>
    <m/>
    <m/>
    <s v="http://heinonline.org/HOL/Index?index=beal/zaek&amp;collection=beal"/>
    <m/>
    <m/>
    <m/>
  </r>
  <r>
    <x v="12"/>
    <m/>
    <m/>
    <s v="Aeronautical and Space Serial Publications: A World List"/>
    <m/>
    <m/>
    <m/>
    <m/>
    <m/>
    <m/>
    <s v="http://heinonline.org/HOL/Index?index=beal/aospapu&amp;collection=beal"/>
    <m/>
    <m/>
    <m/>
  </r>
  <r>
    <x v="12"/>
    <m/>
    <m/>
    <s v="Aeronautical Dictionary"/>
    <m/>
    <m/>
    <m/>
    <m/>
    <m/>
    <m/>
    <s v="http://heinonline.org/HOL/Index?index=beal/aeronaut&amp;collection=beal"/>
    <m/>
    <m/>
    <m/>
  </r>
  <r>
    <x v="12"/>
    <m/>
    <m/>
    <s v="Aeronautical Law"/>
    <m/>
    <m/>
    <m/>
    <m/>
    <m/>
    <m/>
    <s v="http://heinonline.org/HOL/Index?index=beal/aerolaw&amp;collection=beal"/>
    <m/>
    <m/>
    <m/>
  </r>
  <r>
    <x v="12"/>
    <m/>
    <m/>
    <s v="Aeronautics and Astronautics; an American Chronology of Science and Technology in the Exploration of Space 1915-1960"/>
    <m/>
    <m/>
    <m/>
    <m/>
    <m/>
    <m/>
    <s v="http://heinonline.org/HOL/Index?index=beal/aeroast&amp;collection=beal"/>
    <m/>
    <m/>
    <m/>
  </r>
  <r>
    <x v="12"/>
    <m/>
    <m/>
    <s v="Afro-Americans and the Evolution of a Living Constitution: A Symposium of the Smithsonian Institution and the Joint Center for Political Studies"/>
    <m/>
    <m/>
    <m/>
    <m/>
    <m/>
    <m/>
    <s v="http://heinonline.org/HOL/Index?index=beal/afamer&amp;collection=beal"/>
    <m/>
    <m/>
    <m/>
  </r>
  <r>
    <x v="12"/>
    <m/>
    <m/>
    <s v="Air Carriers' Liability in Comparative Law"/>
    <m/>
    <m/>
    <m/>
    <m/>
    <m/>
    <m/>
    <s v="http://heinonline.org/HOL/Index?index=beal/aclcl&amp;collection=beal"/>
    <m/>
    <m/>
    <m/>
  </r>
  <r>
    <x v="12"/>
    <m/>
    <m/>
    <s v="Air Law: Outline and Guide to Law of Radio and Aeronautics"/>
    <m/>
    <m/>
    <m/>
    <m/>
    <m/>
    <m/>
    <s v="http://heinonline.org/HOL/Index?index=beal/airlaout&amp;collection=beal"/>
    <m/>
    <m/>
    <m/>
  </r>
  <r>
    <x v="12"/>
    <m/>
    <m/>
    <s v="Air Transportation"/>
    <m/>
    <m/>
    <m/>
    <m/>
    <m/>
    <m/>
    <s v="http://heinonline.org/HOL/Index?index=beal/airtsporti&amp;collection=beal"/>
    <m/>
    <m/>
    <m/>
  </r>
  <r>
    <x v="12"/>
    <m/>
    <m/>
    <s v="Air Transportation"/>
    <m/>
    <m/>
    <m/>
    <m/>
    <m/>
    <m/>
    <s v="http://heinonline.org/HOL/Index?index=beal/atrnpt&amp;collection=beal"/>
    <m/>
    <m/>
    <m/>
  </r>
  <r>
    <x v="12"/>
    <m/>
    <m/>
    <s v="Air Transportation Management: Its Practices and Policies"/>
    <m/>
    <m/>
    <m/>
    <m/>
    <m/>
    <m/>
    <s v="http://heinonline.org/HOL/Index?index=beal/airtnsman&amp;collection=beal"/>
    <m/>
    <m/>
    <m/>
  </r>
  <r>
    <x v="12"/>
    <m/>
    <m/>
    <s v="Airline Competition: A Study of the Effects of Competition on the Quality and Price of Airline Service and the Self-Sufficiency of the United States Domestic Airlines"/>
    <m/>
    <m/>
    <m/>
    <m/>
    <m/>
    <m/>
    <s v="http://heinonline.org/HOL/Index?index=beal/aircompt&amp;collection=beal"/>
    <m/>
    <m/>
    <m/>
  </r>
  <r>
    <x v="12"/>
    <m/>
    <m/>
    <s v="Airport Lease and Concession Agreements"/>
    <m/>
    <m/>
    <m/>
    <m/>
    <m/>
    <m/>
    <s v="http://heinonline.org/HOL/Index?index=beal/airconc&amp;collection=beal"/>
    <m/>
    <m/>
    <m/>
  </r>
  <r>
    <x v="12"/>
    <m/>
    <m/>
    <s v="Airports: Their Location, Administration and Legal Basis"/>
    <m/>
    <m/>
    <m/>
    <m/>
    <m/>
    <m/>
    <s v="http://heinonline.org/HOL/Index?index=beal/arportal&amp;collection=beal"/>
    <m/>
    <m/>
    <m/>
  </r>
  <r>
    <x v="12"/>
    <m/>
    <m/>
    <s v="Album of the Attorneys of Maine with a Portrait and Brief Record of the Life of Each"/>
    <m/>
    <m/>
    <m/>
    <m/>
    <m/>
    <m/>
    <s v="http://heinonline.org/HOL/Index?index=beal/attorme&amp;collection=beal"/>
    <m/>
    <m/>
    <m/>
  </r>
  <r>
    <x v="12"/>
    <m/>
    <m/>
    <s v="Alexander Forrester's Chancery Reports (1732-1739)"/>
    <m/>
    <m/>
    <m/>
    <m/>
    <m/>
    <m/>
    <s v="http://heinonline.org/HOL/Index?index=beal/bryson&amp;collection=beal"/>
    <m/>
    <m/>
    <m/>
  </r>
  <r>
    <x v="12"/>
    <m/>
    <m/>
    <s v="Alexander Hamilton"/>
    <m/>
    <m/>
    <m/>
    <m/>
    <m/>
    <m/>
    <s v="http://heinonline.org/HOL/Index?index=beal/aham&amp;collection=beal"/>
    <m/>
    <m/>
    <m/>
  </r>
  <r>
    <x v="12"/>
    <m/>
    <m/>
    <s v="Alexander Hamilton Reader"/>
    <m/>
    <m/>
    <m/>
    <m/>
    <m/>
    <m/>
    <s v="http://heinonline.org/HOL/Index?index=beal/axhmrd&amp;collection=beal"/>
    <m/>
    <m/>
    <m/>
  </r>
  <r>
    <x v="12"/>
    <m/>
    <m/>
    <s v="Alexander Hamilton's Notes in the Federal Convention of 1787"/>
    <m/>
    <m/>
    <m/>
    <m/>
    <m/>
    <m/>
    <s v="http://heinonline.org/HOL/Index?index=beal/ahamnt&amp;collection=beal"/>
    <m/>
    <m/>
    <m/>
  </r>
  <r>
    <x v="12"/>
    <m/>
    <m/>
    <s v="Alien and the Immigration Law; A Study of 1446 Cases Arising under the Immigration and Naturalization Laws of the United States"/>
    <m/>
    <m/>
    <m/>
    <m/>
    <m/>
    <m/>
    <s v="http://heinonline.org/HOL/Index?index=beal/alimma&amp;collection=beal"/>
    <m/>
    <m/>
    <m/>
  </r>
  <r>
    <x v="12"/>
    <m/>
    <m/>
    <s v="Alien Land Laws and Alien Rights"/>
    <m/>
    <m/>
    <m/>
    <m/>
    <m/>
    <m/>
    <s v="http://heinonline.org/HOL/Index?index=beal/alierig&amp;collection=beal"/>
    <m/>
    <m/>
    <m/>
  </r>
  <r>
    <x v="12"/>
    <m/>
    <m/>
    <s v="All about Naturalization"/>
    <m/>
    <m/>
    <m/>
    <m/>
    <m/>
    <m/>
    <s v="http://heinonline.org/HOL/Index?index=beal/acompra&amp;collection=beal"/>
    <m/>
    <m/>
    <m/>
  </r>
  <r>
    <x v="12"/>
    <m/>
    <m/>
    <s v="Alphabetical Index to the Fees Prescribed by the Supreme Court Fees Order, 1922"/>
    <m/>
    <m/>
    <m/>
    <m/>
    <m/>
    <m/>
    <s v="http://heinonline.org/HOL/Index?index=beal/alphinfepre&amp;collection=beal"/>
    <m/>
    <m/>
    <m/>
  </r>
  <r>
    <x v="12"/>
    <m/>
    <m/>
    <s v="Alternative Methods of Financing Old-Age, Survivors, and Disability Insurance"/>
    <m/>
    <m/>
    <m/>
    <m/>
    <m/>
    <m/>
    <s v="http://heinonline.org/HOL/Index?index=beal/almefina&amp;collection=beal"/>
    <m/>
    <m/>
    <m/>
  </r>
  <r>
    <x v="12"/>
    <m/>
    <m/>
    <s v="Amending of the Federal Constitution"/>
    <m/>
    <m/>
    <m/>
    <m/>
    <m/>
    <m/>
    <s v="http://heinonline.org/HOL/Index?index=beal/zacw&amp;collection=beal"/>
    <m/>
    <m/>
    <m/>
  </r>
  <r>
    <x v="12"/>
    <m/>
    <m/>
    <s v="America Compared with England"/>
    <m/>
    <m/>
    <m/>
    <m/>
    <m/>
    <m/>
    <s v="http://heinonline.org/HOL/Index?index=cow/amcowen&amp;collection=beal"/>
    <m/>
    <m/>
    <m/>
  </r>
  <r>
    <x v="12"/>
    <m/>
    <m/>
    <s v="American Administrative Law"/>
    <m/>
    <m/>
    <m/>
    <m/>
    <m/>
    <m/>
    <s v="http://heinonline.org/HOL/Index?index=beal/amadmlw&amp;collection=beal"/>
    <m/>
    <m/>
    <m/>
  </r>
  <r>
    <x v="12"/>
    <m/>
    <m/>
    <s v="American and British Claims Arbitration: William Webster: Memorial of the United States in Support of the Claim"/>
    <m/>
    <m/>
    <m/>
    <m/>
    <m/>
    <m/>
    <s v="http://heinonline.org/HOL/Index?index=beal/ambrcar&amp;collection=beal"/>
    <m/>
    <m/>
    <m/>
  </r>
  <r>
    <x v="12"/>
    <m/>
    <m/>
    <s v="American and English Encyclopaedia of Law"/>
    <m/>
    <m/>
    <m/>
    <m/>
    <m/>
    <m/>
    <s v="http://heinonline.org/HOL/Index?index=beal/amenencl&amp;collection=beal"/>
    <m/>
    <m/>
    <m/>
  </r>
  <r>
    <x v="12"/>
    <m/>
    <m/>
    <s v="American and English Encyclopaedia of Law (2nd ed.)"/>
    <m/>
    <m/>
    <m/>
    <m/>
    <m/>
    <m/>
    <s v="http://heinonline.org/HOL/Index?index=beal/aricaene&amp;collection=beal"/>
    <m/>
    <m/>
    <m/>
  </r>
  <r>
    <x v="12"/>
    <m/>
    <m/>
    <s v="American and International Aquaculture Law: A Comprehensive Legal Treatise and Handbook Covering Aquaculture Law, Business and Finance of Fishes, Shellfish and Aquatic Plants"/>
    <m/>
    <m/>
    <m/>
    <m/>
    <m/>
    <m/>
    <s v="http://heinonline.org/HOL/Index?index=beal/aintaqual&amp;collection=beal"/>
    <m/>
    <m/>
    <m/>
  </r>
  <r>
    <x v="12"/>
    <m/>
    <m/>
    <s v="American Arbitration: Its History, Functions and Achievements"/>
    <m/>
    <m/>
    <m/>
    <m/>
    <m/>
    <m/>
    <s v="http://heinonline.org/HOL/Index?index=beal/amarbt&amp;collection=beal"/>
    <m/>
    <m/>
    <m/>
  </r>
  <r>
    <x v="12"/>
    <m/>
    <m/>
    <s v="American Bar Association Visit to England, Scotland and Ireland 1924"/>
    <m/>
    <m/>
    <m/>
    <m/>
    <m/>
    <m/>
    <s v="http://heinonline.org/HOL/Index?index=beal/abaviensi&amp;collection=beal"/>
    <m/>
    <m/>
    <m/>
  </r>
  <r>
    <x v="12"/>
    <m/>
    <m/>
    <s v="American Business Law"/>
    <m/>
    <m/>
    <m/>
    <m/>
    <m/>
    <m/>
    <s v="http://heinonline.org/HOL/Index?index=beal/abuisla&amp;collection=beal"/>
    <m/>
    <m/>
    <m/>
  </r>
  <r>
    <x v="12"/>
    <m/>
    <m/>
    <s v="American Business Law with Forms"/>
    <m/>
    <m/>
    <m/>
    <m/>
    <m/>
    <m/>
    <s v="http://heinonline.org/HOL/Index?index=beal/abulfor&amp;collection=beal"/>
    <m/>
    <m/>
    <m/>
  </r>
  <r>
    <x v="12"/>
    <m/>
    <m/>
    <s v="American Business Law with Legal Forms (2nd ed.)"/>
    <m/>
    <m/>
    <m/>
    <m/>
    <m/>
    <m/>
    <s v="http://heinonline.org/HOL/Index?index=beal/ambulaw&amp;collection=beal"/>
    <m/>
    <m/>
    <m/>
  </r>
  <r>
    <x v="12"/>
    <m/>
    <m/>
    <s v="American Cases on Contract"/>
    <m/>
    <m/>
    <m/>
    <m/>
    <m/>
    <m/>
    <s v="http://heinonline.org/HOL/Index?index=beal/amsesntr&amp;collection=beal"/>
    <m/>
    <m/>
    <m/>
  </r>
  <r>
    <x v="12"/>
    <m/>
    <m/>
    <s v="American Catholic Opinion in the Slavery Controversy"/>
    <m/>
    <m/>
    <m/>
    <m/>
    <m/>
    <m/>
    <s v="http://heinonline.org/HOL/Index?index=beal/acoslc&amp;collection=beal"/>
    <m/>
    <m/>
    <m/>
  </r>
  <r>
    <x v="12"/>
    <m/>
    <m/>
    <s v="American Cemetery Law: A Digest of the Cemetery Laws of All the States and Important Court Decisions"/>
    <m/>
    <m/>
    <m/>
    <m/>
    <m/>
    <m/>
    <s v="http://heinonline.org/HOL/Index?index=beal/amctlw&amp;collection=beal"/>
    <m/>
    <m/>
    <m/>
  </r>
  <r>
    <x v="12"/>
    <m/>
    <m/>
    <s v="American City Progress and the Law"/>
    <m/>
    <m/>
    <m/>
    <m/>
    <m/>
    <m/>
    <s v="http://heinonline.org/HOL/Index?index=beal/actypg&amp;collection=beal"/>
    <m/>
    <m/>
    <m/>
  </r>
  <r>
    <x v="12"/>
    <m/>
    <m/>
    <s v="American Civil Church Law"/>
    <m/>
    <m/>
    <m/>
    <m/>
    <m/>
    <m/>
    <s v="http://heinonline.org/HOL/Index?index=beal/acchul&amp;collection=beal"/>
    <m/>
    <m/>
    <m/>
  </r>
  <r>
    <x v="12"/>
    <m/>
    <m/>
    <s v="American Civil-Military Decisions: A Book of Case Studies"/>
    <m/>
    <m/>
    <m/>
    <m/>
    <m/>
    <m/>
    <s v="http://heinonline.org/HOL/Index?index=beal/acmildb&amp;collection=beal"/>
    <m/>
    <m/>
    <m/>
  </r>
  <r>
    <x v="12"/>
    <m/>
    <m/>
    <s v="American Clerk's Companion and Attorney's Prompter"/>
    <m/>
    <m/>
    <m/>
    <m/>
    <m/>
    <m/>
    <s v="http://heinonline.org/HOL/Index?index=beal/amclcap&amp;collection=beal"/>
    <m/>
    <m/>
    <m/>
  </r>
  <r>
    <x v="12"/>
    <m/>
    <m/>
    <s v="American Commercial Law, relating to Every Kind of Business"/>
    <m/>
    <m/>
    <m/>
    <m/>
    <m/>
    <m/>
    <s v="http://heinonline.org/HOL/Index?index=beal/amrelev&amp;collection=beal"/>
    <m/>
    <m/>
    <m/>
  </r>
  <r>
    <x v="12"/>
    <m/>
    <m/>
    <s v="American Commercial Law, Relating to Every Kind of Business: With Full Instructions and Practical Forms, Adapted to All the States of the Union"/>
    <m/>
    <m/>
    <m/>
    <m/>
    <m/>
    <m/>
    <s v="http://heinonline.org/HOL/Index?index=beal/aialreb&amp;collection=beal"/>
    <m/>
    <m/>
    <m/>
  </r>
  <r>
    <x v="12"/>
    <m/>
    <m/>
    <s v="American Commercial Legislation Before 1789"/>
    <m/>
    <m/>
    <m/>
    <m/>
    <m/>
    <m/>
    <s v="http://heinonline.org/HOL/Index?index=beal/amecomm&amp;collection=beal"/>
    <m/>
    <m/>
    <m/>
  </r>
  <r>
    <x v="12"/>
    <m/>
    <m/>
    <s v="American Commonwealth (Abr. and rev. from 1st ed.)"/>
    <m/>
    <m/>
    <m/>
    <m/>
    <m/>
    <m/>
    <s v="http://heinonline.org/HOL/Index?index=beal/amcomw&amp;collection=beal"/>
    <m/>
    <m/>
    <m/>
  </r>
  <r>
    <x v="12"/>
    <m/>
    <m/>
    <s v="American Constitutional Law"/>
    <m/>
    <m/>
    <m/>
    <m/>
    <m/>
    <m/>
    <s v="http://heinonline.org/HOL/Index?index=beal/acl&amp;collection=beal"/>
    <m/>
    <m/>
    <m/>
  </r>
  <r>
    <x v="12"/>
    <m/>
    <m/>
    <s v="American Constitutional Law"/>
    <m/>
    <m/>
    <m/>
    <m/>
    <m/>
    <m/>
    <s v="http://heinonline.org/HOL/Index?index=beal/amclw&amp;collection=beal"/>
    <m/>
    <m/>
    <m/>
  </r>
  <r>
    <x v="12"/>
    <m/>
    <m/>
    <s v="American Constitutional Law"/>
    <m/>
    <m/>
    <m/>
    <m/>
    <m/>
    <m/>
    <s v="http://heinonline.org/HOL/Index?index=beal/amiionaw&amp;collection=beal"/>
    <m/>
    <m/>
    <m/>
  </r>
  <r>
    <x v="12"/>
    <m/>
    <m/>
    <s v="American Constitutional Law"/>
    <m/>
    <m/>
    <m/>
    <m/>
    <m/>
    <m/>
    <s v="http://heinonline.org/HOL/Index?index=beal/amconslw&amp;collection=beal"/>
    <m/>
    <m/>
    <m/>
  </r>
  <r>
    <x v="12"/>
    <m/>
    <m/>
    <s v="American Constitutional System: An Introduction to the Study of the American State"/>
    <m/>
    <m/>
    <m/>
    <m/>
    <m/>
    <m/>
    <s v="http://heinonline.org/HOL/Index?index=beal/zaap&amp;collection=beal"/>
    <m/>
    <m/>
    <m/>
  </r>
  <r>
    <x v="12"/>
    <m/>
    <m/>
    <s v="American Constitutions; a Compilation of the Political Constitutions of the Independent Nations of the New World, with Short Historical Notes and Various Appendixes"/>
    <m/>
    <m/>
    <m/>
    <m/>
    <m/>
    <m/>
    <s v="http://heinonline.org/HOL/Index?index=beal/acpci&amp;collection=beal"/>
    <m/>
    <m/>
    <m/>
  </r>
  <r>
    <x v="12"/>
    <m/>
    <m/>
    <s v="American Constitutions: Comprising the Constitution of Each State in the Union, and of the United States, with the Declaration of Independence and Articles of Confederation; Each Accompanied by a Historical Introduction and Notes, Together with a Classified Analysis of the Constitutions, according to Their Subjects, Showing by Comparative Arrangement, Every Constitutional Provision Now in Force in the Several States; with References to Judicial Decisions, and an Analytical Index"/>
    <m/>
    <m/>
    <m/>
    <m/>
    <m/>
    <m/>
    <s v="http://heinonline.org/HOL/Index?index=beal/zaag&amp;collection=beal"/>
    <m/>
    <m/>
    <m/>
  </r>
  <r>
    <x v="12"/>
    <m/>
    <m/>
    <s v="American Conveyancer (New ed.)"/>
    <m/>
    <m/>
    <m/>
    <m/>
    <m/>
    <m/>
    <s v="http://heinonline.org/HOL/Index?index=beal/amcon&amp;collection=beal"/>
    <m/>
    <m/>
    <m/>
  </r>
  <r>
    <x v="12"/>
    <m/>
    <m/>
    <s v="American Corporation Cases"/>
    <m/>
    <m/>
    <m/>
    <m/>
    <m/>
    <m/>
    <s v="http://heinonline.org/HOL/Index?index=beal/arties&amp;collection=beal"/>
    <m/>
    <m/>
    <m/>
  </r>
  <r>
    <x v="12"/>
    <m/>
    <m/>
    <s v="American Courts: Their Organization and Procedure (1st ed.)"/>
    <m/>
    <m/>
    <m/>
    <m/>
    <m/>
    <m/>
    <s v="http://heinonline.org/HOL/Index?index=beal/amiczpr&amp;collection=beal"/>
    <m/>
    <m/>
    <m/>
  </r>
  <r>
    <x v="12"/>
    <m/>
    <m/>
    <s v="American Criminal Trials"/>
    <m/>
    <m/>
    <m/>
    <m/>
    <m/>
    <m/>
    <s v="http://heinonline.org/HOL/Index?index=trials/xamt&amp;collection=beal"/>
    <m/>
    <m/>
    <m/>
  </r>
  <r>
    <x v="12"/>
    <m/>
    <m/>
    <s v="American Diplomatic Code (2nd)"/>
    <m/>
    <m/>
    <m/>
    <m/>
    <m/>
    <m/>
    <s v="http://heinonline.org/HOL/Index?index=beal/eadc&amp;collection=beal"/>
    <m/>
    <m/>
    <m/>
  </r>
  <r>
    <x v="12"/>
    <m/>
    <m/>
    <s v="American Doctrine of Judicial Supremacy"/>
    <m/>
    <m/>
    <m/>
    <m/>
    <m/>
    <m/>
    <s v="http://heinonline.org/HOL/Index?index=beal/xamdocj&amp;collection=beal"/>
    <m/>
    <m/>
    <m/>
  </r>
  <r>
    <x v="12"/>
    <m/>
    <m/>
    <s v="American Doctrine of State Succession"/>
    <m/>
    <m/>
    <m/>
    <m/>
    <m/>
    <m/>
    <s v="http://heinonline.org/HOL/Index?index=beal/amdocessi&amp;collection=beal"/>
    <m/>
    <m/>
    <m/>
  </r>
  <r>
    <x v="12"/>
    <m/>
    <m/>
    <s v="American Entente"/>
    <m/>
    <m/>
    <m/>
    <m/>
    <m/>
    <m/>
    <s v="http://heinonline.org/HOL/Index?index=beal/ament&amp;collection=beal"/>
    <m/>
    <m/>
    <m/>
  </r>
  <r>
    <x v="12"/>
    <m/>
    <m/>
    <s v="American Enterprise in the European Common Market: A Legal Profile"/>
    <m/>
    <m/>
    <m/>
    <m/>
    <m/>
    <m/>
    <s v="http://heinonline.org/HOL/Index?index=beal/aentecm&amp;collection=beal"/>
    <m/>
    <m/>
    <m/>
  </r>
  <r>
    <x v="12"/>
    <m/>
    <m/>
    <s v="American Farm Laws Containing the Law of Each State"/>
    <m/>
    <m/>
    <m/>
    <m/>
    <m/>
    <m/>
    <s v="http://heinonline.org/HOL/Index?index=beal/afarmlas&amp;collection=beal"/>
    <m/>
    <m/>
    <m/>
  </r>
  <r>
    <x v="12"/>
    <m/>
    <m/>
    <s v="American Foreign Trade"/>
    <m/>
    <m/>
    <m/>
    <m/>
    <m/>
    <m/>
    <s v="http://heinonline.org/HOL/Index?index=beal/asproweb&amp;collection=beal"/>
    <m/>
    <m/>
    <m/>
  </r>
  <r>
    <x v="12"/>
    <m/>
    <m/>
    <s v="American Form Book: Containing Legally Approved Precedents (new and rev. ed.)"/>
    <m/>
    <m/>
    <m/>
    <m/>
    <m/>
    <m/>
    <s v="http://heinonline.org/HOL/Index?index=beal/amforbk&amp;collection=beal"/>
    <m/>
    <m/>
    <m/>
  </r>
  <r>
    <x v="12"/>
    <m/>
    <m/>
    <s v="American Ideals; Administration - Civil Service"/>
    <m/>
    <m/>
    <m/>
    <m/>
    <m/>
    <m/>
    <s v="http://heinonline.org/HOL/Index?index=presidents/amidead&amp;collection=beal"/>
    <m/>
    <m/>
    <m/>
  </r>
  <r>
    <x v="12"/>
    <m/>
    <m/>
    <s v="American Ideals, and Other Essays, Social and Political"/>
    <m/>
    <m/>
    <m/>
    <m/>
    <m/>
    <m/>
    <s v="http://heinonline.org/HOL/Index?index=beal/aideaess&amp;collection=beal"/>
    <m/>
    <m/>
    <m/>
  </r>
  <r>
    <x v="12"/>
    <m/>
    <m/>
    <s v="American Institutions and Their Preservation"/>
    <m/>
    <m/>
    <m/>
    <m/>
    <m/>
    <m/>
    <s v="http://heinonline.org/HOL/Index?index=beal/ainthep&amp;collection=beal"/>
    <m/>
    <m/>
    <m/>
  </r>
  <r>
    <x v="12"/>
    <m/>
    <m/>
    <s v="American Institutions and Their Preservation (2nd ed.)"/>
    <m/>
    <m/>
    <m/>
    <m/>
    <m/>
    <m/>
    <s v="http://heinonline.org/HOL/Index?index=beal/aaneirp&amp;collection=beal"/>
    <m/>
    <m/>
    <m/>
  </r>
  <r>
    <x v="12"/>
    <m/>
    <m/>
    <s v="American Interpretations of Natural Law"/>
    <m/>
    <m/>
    <m/>
    <m/>
    <m/>
    <m/>
    <s v="http://heinonline.org/HOL/Index?index=beal/ainl&amp;collection=beal"/>
    <m/>
    <m/>
    <m/>
  </r>
  <r>
    <x v="12"/>
    <m/>
    <m/>
    <s v="American Inter-State Law"/>
    <m/>
    <m/>
    <m/>
    <m/>
    <m/>
    <m/>
    <s v="http://heinonline.org/HOL/Index?index=beal/intrslaw&amp;collection=beal"/>
    <m/>
    <m/>
    <m/>
  </r>
  <r>
    <x v="12"/>
    <m/>
    <m/>
    <s v="American Interstate Law (2nd ed.)"/>
    <m/>
    <m/>
    <m/>
    <m/>
    <m/>
    <m/>
    <s v="http://heinonline.org/HOL/Index?index=beal/zahq&amp;collection=beal"/>
    <m/>
    <m/>
    <m/>
  </r>
  <r>
    <x v="12"/>
    <m/>
    <m/>
    <s v="American Issue: Organ of the Anti-Saloon League"/>
    <m/>
    <m/>
    <m/>
    <m/>
    <m/>
    <m/>
    <s v="http://heinonline.org/HOL/Index?index=beal/amisoran&amp;collection=beal"/>
    <m/>
    <m/>
    <m/>
  </r>
  <r>
    <x v="12"/>
    <m/>
    <m/>
    <s v="American Judiciary"/>
    <m/>
    <m/>
    <m/>
    <m/>
    <m/>
    <m/>
    <s v="http://heinonline.org/HOL/Index?index=beal/zacd&amp;collection=beal"/>
    <m/>
    <m/>
    <m/>
  </r>
  <r>
    <x v="12"/>
    <m/>
    <m/>
    <s v="American Jurisprudence Reader"/>
    <m/>
    <m/>
    <m/>
    <m/>
    <m/>
    <m/>
    <s v="http://heinonline.org/HOL/Index?index=cow/amerjrea&amp;collection=beal"/>
    <m/>
    <m/>
    <m/>
  </r>
  <r>
    <x v="12"/>
    <m/>
    <m/>
    <s v="American Juror: Being a Guide for Jurymen throughout the United States"/>
    <m/>
    <m/>
    <m/>
    <m/>
    <m/>
    <m/>
    <s v="http://heinonline.org/HOL/Index?index=beal/amjuror&amp;collection=beal"/>
    <m/>
    <m/>
    <m/>
  </r>
  <r>
    <x v="12"/>
    <m/>
    <m/>
    <s v="American Labor and the American Spirit: Unions, Labor-Management Relations, and Productivity"/>
    <m/>
    <m/>
    <m/>
    <m/>
    <m/>
    <m/>
    <s v="http://heinonline.org/HOL/Index?index=beal/amlabam&amp;collection=beal"/>
    <m/>
    <m/>
    <m/>
  </r>
  <r>
    <x v="12"/>
    <m/>
    <m/>
    <s v="American Labor and the Government"/>
    <m/>
    <m/>
    <m/>
    <m/>
    <m/>
    <m/>
    <s v="http://heinonline.org/HOL/Index?index=beal/amlabgov&amp;collection=beal"/>
    <m/>
    <m/>
    <m/>
  </r>
  <r>
    <x v="12"/>
    <m/>
    <m/>
    <s v="American Law: A Comprehensive Summary of the Law in Its Various Departments"/>
    <m/>
    <m/>
    <m/>
    <m/>
    <m/>
    <m/>
    <s v="http://heinonline.org/HOL/Index?index=beal/amlasu&amp;collection=beal"/>
    <m/>
    <m/>
    <m/>
  </r>
  <r>
    <x v="12"/>
    <m/>
    <m/>
    <s v="American Law: A Treatise on the Jurisprudence, Constitution and Laws of the United States"/>
    <m/>
    <m/>
    <m/>
    <m/>
    <m/>
    <m/>
    <s v="http://heinonline.org/HOL/Index?index=beal/amlaw&amp;collection=beal"/>
    <m/>
    <m/>
    <m/>
  </r>
  <r>
    <x v="12"/>
    <m/>
    <m/>
    <s v="American Law and Procedure"/>
    <m/>
    <m/>
    <m/>
    <m/>
    <m/>
    <m/>
    <s v="http://heinonline.org/HOL/Index?index=beal/amernlpr&amp;collection=beal"/>
    <m/>
    <m/>
    <m/>
  </r>
  <r>
    <x v="12"/>
    <m/>
    <m/>
    <s v="American Law of Charities"/>
    <m/>
    <m/>
    <m/>
    <m/>
    <m/>
    <m/>
    <s v="http://heinonline.org/HOL/Index?index=beal/alechari&amp;collection=beal"/>
    <m/>
    <m/>
    <m/>
  </r>
  <r>
    <x v="12"/>
    <m/>
    <m/>
    <s v="American Law of Charter Parties and Ocean Bills of Lading (4th Ed.)"/>
    <m/>
    <m/>
    <m/>
    <m/>
    <m/>
    <m/>
    <s v="http://heinonline.org/HOL/Index?index=beal/alchpa&amp;collection=beal"/>
    <m/>
    <m/>
    <m/>
  </r>
  <r>
    <x v="12"/>
    <m/>
    <m/>
    <s v="American Law of Collision"/>
    <m/>
    <m/>
    <m/>
    <m/>
    <m/>
    <m/>
    <s v="http://heinonline.org/HOL/Index?index=beal/amlwcol&amp;collection=beal"/>
    <m/>
    <m/>
    <m/>
  </r>
  <r>
    <x v="12"/>
    <m/>
    <m/>
    <s v="American Law of Ocean Bills of Lading (4th ed., rev. and enl.)"/>
    <m/>
    <m/>
    <m/>
    <m/>
    <m/>
    <m/>
    <s v="http://heinonline.org/HOL/Index?index=beal/alwocebl&amp;collection=beal"/>
    <m/>
    <m/>
    <m/>
  </r>
  <r>
    <x v="12"/>
    <m/>
    <m/>
    <s v="American Law of Railroad Reorganization"/>
    <m/>
    <m/>
    <m/>
    <m/>
    <m/>
    <m/>
    <s v="http://heinonline.org/HOL/Index?index=beal/amlarareo&amp;collection=beal"/>
    <m/>
    <m/>
    <m/>
  </r>
  <r>
    <x v="12"/>
    <m/>
    <m/>
    <s v="American Law of Real Estate Agency"/>
    <m/>
    <m/>
    <m/>
    <m/>
    <m/>
    <m/>
    <s v="http://heinonline.org/HOL/Index?index=beal/alreala&amp;collection=beal"/>
    <m/>
    <m/>
    <m/>
  </r>
  <r>
    <x v="12"/>
    <m/>
    <m/>
    <s v="American Law of Real Property (3rd ed., greatly enl. and imp.)"/>
    <m/>
    <m/>
    <m/>
    <m/>
    <m/>
    <m/>
    <s v="http://heinonline.org/HOL/Index?index=beal/alrpty&amp;collection=beal"/>
    <m/>
    <m/>
    <m/>
  </r>
  <r>
    <x v="12"/>
    <m/>
    <m/>
    <s v="American Law of Taxation: As Determined in the Courts of Last Resort in the United States"/>
    <m/>
    <m/>
    <m/>
    <m/>
    <m/>
    <m/>
    <s v="http://heinonline.org/HOL/Index?index=beal/zagn&amp;collection=beal"/>
    <m/>
    <m/>
    <m/>
  </r>
  <r>
    <x v="12"/>
    <m/>
    <m/>
    <s v="American Law of Treason: Revolutionary and Early National Origins"/>
    <m/>
    <m/>
    <m/>
    <m/>
    <m/>
    <m/>
    <s v="http://heinonline.org/HOL/Index?index=beal/amltrere&amp;collection=beal"/>
    <m/>
    <m/>
    <m/>
  </r>
  <r>
    <x v="12"/>
    <m/>
    <m/>
    <s v="American Law relating to Income and Principal"/>
    <m/>
    <m/>
    <m/>
    <m/>
    <m/>
    <m/>
    <s v="http://heinonline.org/HOL/Index?index=beal/amlarip&amp;collection=beal"/>
    <m/>
    <m/>
    <m/>
  </r>
  <r>
    <x v="12"/>
    <m/>
    <m/>
    <s v="American Law: The Third Century: The Law Bicentennial Volume"/>
    <m/>
    <m/>
    <m/>
    <m/>
    <m/>
    <m/>
    <s v="http://heinonline.org/HOL/Index?index=beal/amlwthrd&amp;collection=beal"/>
    <m/>
    <m/>
    <m/>
  </r>
  <r>
    <x v="12"/>
    <m/>
    <m/>
    <s v="American Lawyer and Business-Man's Formbook"/>
    <m/>
    <m/>
    <m/>
    <m/>
    <m/>
    <m/>
    <s v="http://heinonline.org/HOL/Index?index=beal/amlbufo&amp;collection=beal"/>
    <m/>
    <m/>
    <m/>
  </r>
  <r>
    <x v="12"/>
    <m/>
    <m/>
    <s v="American Lawyer, and Business-Man's Form-Book; Containing Forms and Instructions"/>
    <m/>
    <m/>
    <m/>
    <m/>
    <m/>
    <m/>
    <s v="http://heinonline.org/HOL/Index?index=beal/zaar&amp;collection=beal"/>
    <m/>
    <m/>
    <m/>
  </r>
  <r>
    <x v="12"/>
    <m/>
    <m/>
    <s v="American Lawyer As He Was - As He Is - As He Can Be (Photo reprint 1986)"/>
    <m/>
    <m/>
    <m/>
    <m/>
    <m/>
    <m/>
    <s v="http://heinonline.org/HOL/Index?index=beal/zacf&amp;collection=beal"/>
    <m/>
    <m/>
    <m/>
  </r>
  <r>
    <x v="12"/>
    <m/>
    <m/>
    <s v="American Leading Cases: Being Select Decisions of American Courts, in Several Departments of Law; with Especial Reference to Mercantile Law (3rd ed., enl.)"/>
    <m/>
    <m/>
    <m/>
    <m/>
    <m/>
    <m/>
    <s v="http://heinonline.org/HOL/Index?index=beal/zalt&amp;collection=beal"/>
    <m/>
    <m/>
    <m/>
  </r>
  <r>
    <x v="12"/>
    <m/>
    <m/>
    <s v="American Leading Cases: Being Select Decisions of American Courts in Several Departments of Law, with Especial Reference to Mercantile Law (5th ed., enl.)"/>
    <m/>
    <m/>
    <m/>
    <m/>
    <m/>
    <m/>
    <s v="http://heinonline.org/HOL/Index?index=beal/aleamenla&amp;collection=beal"/>
    <m/>
    <m/>
    <m/>
  </r>
  <r>
    <x v="12"/>
    <m/>
    <m/>
    <s v="American Legal Records"/>
    <n v="1933"/>
    <m/>
    <m/>
    <n v="1964"/>
    <m/>
    <m/>
    <s v="http://heinonline.org/HOL/Index?index=beal/amlrec&amp;collection=beal"/>
    <m/>
    <m/>
    <m/>
  </r>
  <r>
    <x v="12"/>
    <m/>
    <m/>
    <s v="American Liberty and Natural Law"/>
    <m/>
    <m/>
    <m/>
    <m/>
    <m/>
    <m/>
    <s v="http://heinonline.org/HOL/Index?index=beal/alibern&amp;collection=beal"/>
    <m/>
    <m/>
    <m/>
  </r>
  <r>
    <x v="12"/>
    <m/>
    <m/>
    <s v="American Marriage Laws in Their Social Aspects; a Digest"/>
    <m/>
    <m/>
    <m/>
    <m/>
    <m/>
    <m/>
    <s v="http://heinonline.org/HOL/Index?index=beal/amarrlts&amp;collection=beal"/>
    <m/>
    <m/>
    <m/>
  </r>
  <r>
    <x v="12"/>
    <m/>
    <m/>
    <s v="American Military Forces Abroad: Their Impact on the Western State System"/>
    <m/>
    <m/>
    <m/>
    <m/>
    <m/>
    <m/>
    <s v="http://heinonline.org/HOL/Index?index=beal/amiloiwes&amp;collection=beal"/>
    <m/>
    <m/>
    <m/>
  </r>
  <r>
    <x v="12"/>
    <m/>
    <m/>
    <s v="American Military Government: Its Organization and Policies"/>
    <m/>
    <m/>
    <m/>
    <m/>
    <m/>
    <m/>
    <s v="http://heinonline.org/HOL/Index?index=beal/miligov&amp;collection=beal"/>
    <m/>
    <m/>
    <m/>
  </r>
  <r>
    <x v="12"/>
    <m/>
    <m/>
    <s v="American Mining Code: Embracing the United States, State, and Territorial Mining Laws, the Land Office Regulations, and a Digest of Federal and State Court and Land Department Decisions"/>
    <m/>
    <m/>
    <m/>
    <m/>
    <m/>
    <m/>
    <s v="http://heinonline.org/HOL/Index?index=beal/embus&amp;collection=beal"/>
    <m/>
    <m/>
    <m/>
  </r>
  <r>
    <x v="12"/>
    <m/>
    <m/>
    <s v="American Mining Code: Embracing the US, State, and Territorial Mining Laws, the Land Office Regulations, and a Digest of Federal and State Court and Land Department Decisions"/>
    <m/>
    <m/>
    <m/>
    <m/>
    <m/>
    <m/>
    <s v="http://heinonline.org/HOL/Index?index=beal/ambrter&amp;collection=beal"/>
    <m/>
    <m/>
    <m/>
  </r>
  <r>
    <x v="12"/>
    <m/>
    <m/>
    <s v="American Mining Law: With Forms and Precedents (3d ed., enl., rev.)"/>
    <m/>
    <m/>
    <m/>
    <m/>
    <m/>
    <m/>
    <s v="http://heinonline.org/HOL/Index?index=beal/ammlw&amp;collection=beal"/>
    <m/>
    <m/>
    <m/>
  </r>
  <r>
    <x v="12"/>
    <m/>
    <m/>
    <s v="American Mining Law: With Forms and Precedents (4th ed., enl., rev.)"/>
    <m/>
    <m/>
    <m/>
    <m/>
    <m/>
    <m/>
    <s v="http://heinonline.org/HOL/Index?index=beal/amermin&amp;collection=beal"/>
    <m/>
    <m/>
    <m/>
  </r>
  <r>
    <x v="12"/>
    <m/>
    <m/>
    <s v="American Mining Law: With Forms and Precedents (4th ed., enl., rev.)"/>
    <m/>
    <m/>
    <m/>
    <m/>
    <m/>
    <m/>
    <s v="http://heinonline.org/HOL/Index?index=beal/ammnlw&amp;collection=beal"/>
    <m/>
    <m/>
    <m/>
  </r>
  <r>
    <x v="12"/>
    <m/>
    <m/>
    <s v="American National Government"/>
    <m/>
    <m/>
    <m/>
    <m/>
    <m/>
    <m/>
    <s v="http://heinonline.org/HOL/Index?index=beal/amntlgv&amp;collection=beal"/>
    <m/>
    <m/>
    <m/>
  </r>
  <r>
    <x v="12"/>
    <m/>
    <m/>
    <s v="American Plan of Government: The Constitution of the United States as Interpreted by Accepted Authorities"/>
    <m/>
    <m/>
    <m/>
    <m/>
    <m/>
    <m/>
    <s v="http://heinonline.org/HOL/Index?index=beal/apgvt&amp;collection=beal"/>
    <m/>
    <m/>
    <m/>
  </r>
  <r>
    <x v="12"/>
    <m/>
    <m/>
    <s v="American Political Ideas: Studies in the Development of American Political Thought, 1865-1917"/>
    <m/>
    <m/>
    <m/>
    <m/>
    <m/>
    <m/>
    <s v="http://heinonline.org/HOL/Index?index=beal/ampoid&amp;collection=beal"/>
    <m/>
    <m/>
    <m/>
  </r>
  <r>
    <x v="12"/>
    <m/>
    <m/>
    <s v="American Precedents of Declarations, Collected Chiefly from Manuscripts of Chief Justice Parsons and other Accomplished Pleaders in Massachusetts, Digested and Arranged under Distinct Titles and Divisions with a Prefixed Digest of Rules and Cases concerning Declarations (4th ed.)"/>
    <m/>
    <m/>
    <m/>
    <m/>
    <m/>
    <m/>
    <s v="http://heinonline.org/HOL/Index?index=beal/apd&amp;collection=beal"/>
    <m/>
    <m/>
    <m/>
  </r>
  <r>
    <x v="12"/>
    <m/>
    <m/>
    <s v="American Probate Law and Practice"/>
    <m/>
    <m/>
    <m/>
    <m/>
    <m/>
    <m/>
    <s v="http://heinonline.org/HOL/Index?index=beal/apateice&amp;collection=beal"/>
    <m/>
    <m/>
    <m/>
  </r>
  <r>
    <x v="12"/>
    <m/>
    <m/>
    <s v="American Prohibition Year Book"/>
    <n v="1901"/>
    <m/>
    <m/>
    <n v="1916"/>
    <m/>
    <m/>
    <s v="http://heinonline.org/HOL/Index?index=beal/amproyb&amp;collection=beal"/>
    <m/>
    <m/>
    <m/>
  </r>
  <r>
    <x v="12"/>
    <m/>
    <m/>
    <s v="American Pure Food and Drug Laws"/>
    <m/>
    <m/>
    <m/>
    <m/>
    <m/>
    <m/>
    <s v="http://heinonline.org/HOL/Index?index=beal/amepufd&amp;collection=beal"/>
    <m/>
    <m/>
    <m/>
  </r>
  <r>
    <x v="12"/>
    <m/>
    <m/>
    <s v="American Railroad Law"/>
    <m/>
    <m/>
    <m/>
    <m/>
    <m/>
    <m/>
    <s v="http://heinonline.org/HOL/Index?index=beal/amrailaw&amp;collection=beal"/>
    <m/>
    <m/>
    <m/>
  </r>
  <r>
    <x v="12"/>
    <m/>
    <m/>
    <s v="American Revolution: A Constitutional Interpretation"/>
    <m/>
    <m/>
    <m/>
    <m/>
    <m/>
    <m/>
    <s v="http://heinonline.org/HOL/Index?index=beal/amrevolt&amp;collection=beal"/>
    <m/>
    <m/>
    <m/>
  </r>
  <r>
    <x v="12"/>
    <m/>
    <m/>
    <s v="American Rights: The Constitution in Action"/>
    <m/>
    <m/>
    <m/>
    <m/>
    <m/>
    <m/>
    <s v="http://heinonline.org/HOL/Index?index=beal/amrights&amp;collection=beal"/>
    <m/>
    <m/>
    <m/>
  </r>
  <r>
    <x v="12"/>
    <m/>
    <m/>
    <s v="American Ship-Master's Daily Assistant; Or, Compendium of Marine Law, and Mercantile Regulations and Customs"/>
    <m/>
    <m/>
    <m/>
    <m/>
    <m/>
    <m/>
    <s v="http://heinonline.org/HOL/Index?index=beal/amship&amp;collection=beal"/>
    <m/>
    <m/>
    <m/>
  </r>
  <r>
    <x v="12"/>
    <m/>
    <m/>
    <s v="American Slave Code in Theory and Practice; Its Distinctive Features Shown by Its Statutes, Judicial Decisions, &amp; Illustrative Facts"/>
    <m/>
    <m/>
    <m/>
    <m/>
    <m/>
    <m/>
    <s v="http://heinonline.org/HOL/Index?index=beal/asc&amp;collection=beal"/>
    <m/>
    <m/>
    <m/>
  </r>
  <r>
    <x v="12"/>
    <m/>
    <m/>
    <s v="American State Government (Rev. ed.)"/>
    <m/>
    <m/>
    <m/>
    <m/>
    <m/>
    <m/>
    <s v="http://heinonline.org/HOL/Index?index=cow/astatgo&amp;collection=beal"/>
    <m/>
    <m/>
    <m/>
  </r>
  <r>
    <x v="12"/>
    <m/>
    <m/>
    <s v="American State Papers Bearing on Sunday Legislation (Rev. and enl. ed.)"/>
    <m/>
    <m/>
    <m/>
    <m/>
    <m/>
    <m/>
    <s v="http://heinonline.org/HOL/Index?index=beal/bearsun&amp;collection=beal"/>
    <m/>
    <m/>
    <m/>
  </r>
  <r>
    <x v="12"/>
    <m/>
    <m/>
    <s v="American State Papers on Freedom in Religion (3rd rev. ed.)"/>
    <m/>
    <m/>
    <m/>
    <m/>
    <m/>
    <m/>
    <s v="http://heinonline.org/HOL/Index?index=beal/aspfree&amp;collection=beal"/>
    <m/>
    <m/>
    <m/>
  </r>
  <r>
    <x v="12"/>
    <m/>
    <m/>
    <s v="American Statute Law"/>
    <m/>
    <m/>
    <m/>
    <m/>
    <m/>
    <m/>
    <s v="http://heinonline.org/HOL/Index?index=beal/amsmad&amp;collection=beal"/>
    <m/>
    <m/>
    <m/>
  </r>
  <r>
    <x v="12"/>
    <m/>
    <m/>
    <s v="American Statute Law: An Analytical and Compared Digest"/>
    <m/>
    <m/>
    <m/>
    <m/>
    <m/>
    <m/>
    <s v="http://heinonline.org/HOL/Index?index=beal/aslancd&amp;collection=beal"/>
    <m/>
    <m/>
    <m/>
  </r>
  <r>
    <x v="12"/>
    <m/>
    <m/>
    <s v="American Students' Blackstone. Commentaries on the Laws of England, in Four Books (3rd ed.)"/>
    <m/>
    <m/>
    <m/>
    <m/>
    <m/>
    <m/>
    <s v="http://heinonline.org/HOL/Index?index=beal/zajz&amp;collection=beal"/>
    <m/>
    <m/>
    <m/>
  </r>
  <r>
    <x v="12"/>
    <m/>
    <m/>
    <s v="American Supreme Court as an International Tribunal"/>
    <m/>
    <m/>
    <m/>
    <m/>
    <m/>
    <m/>
    <s v="http://heinonline.org/HOL/Index?index=beal/ascit&amp;collection=beal"/>
    <m/>
    <m/>
    <m/>
  </r>
  <r>
    <x v="12"/>
    <m/>
    <m/>
    <s v="American Talleyrand: The Career and Contemporaries of Martin Van Buren, Eighth President"/>
    <m/>
    <m/>
    <m/>
    <m/>
    <m/>
    <m/>
    <s v="http://heinonline.org/HOL/Index?index=beal/amtally&amp;collection=beal"/>
    <m/>
    <m/>
    <m/>
  </r>
  <r>
    <x v="12"/>
    <m/>
    <m/>
    <s v="American Trade Mark Cases; a Compilation of All the Reported Trade Mark Cases Decided in the American Courts Prior to the Year 1871"/>
    <m/>
    <m/>
    <m/>
    <m/>
    <m/>
    <m/>
    <s v="http://heinonline.org/HOL/Index?index=beal/atmarcc&amp;collection=beal"/>
    <m/>
    <m/>
    <m/>
  </r>
  <r>
    <x v="12"/>
    <m/>
    <m/>
    <s v="American Traders Compendium"/>
    <m/>
    <m/>
    <m/>
    <m/>
    <m/>
    <m/>
    <s v="http://heinonline.org/HOL/Index?index=beal/atcompe&amp;collection=beal"/>
    <m/>
    <m/>
    <m/>
  </r>
  <r>
    <x v="12"/>
    <m/>
    <m/>
    <s v="American Way in Taxation: Internal Revenue 1862-1963"/>
    <m/>
    <m/>
    <m/>
    <m/>
    <m/>
    <m/>
    <s v="http://heinonline.org/HOL/Index?index=beal/awitaxi&amp;collection=beal"/>
    <m/>
    <m/>
    <m/>
  </r>
  <r>
    <x v="12"/>
    <m/>
    <m/>
    <s v="Americans with Disabilities Act: Annotated Bibliography of Resources"/>
    <m/>
    <m/>
    <m/>
    <m/>
    <m/>
    <m/>
    <s v="http://heinonline.org/HOL/Index?index=beal/adistabi&amp;collection=beal"/>
    <m/>
    <m/>
    <m/>
  </r>
  <r>
    <x v="12"/>
    <m/>
    <m/>
    <s v="Americans with Disabilities Act Handbook"/>
    <m/>
    <m/>
    <m/>
    <m/>
    <m/>
    <m/>
    <s v="http://heinonline.org/HOL/Index?index=beal/amdisact&amp;collection=beal"/>
    <m/>
    <m/>
    <m/>
  </r>
  <r>
    <x v="12"/>
    <m/>
    <m/>
    <s v="Americans with Disabilities Act Handbook"/>
    <m/>
    <m/>
    <m/>
    <m/>
    <m/>
    <m/>
    <s v="http://heinonline.org/HOL/Index?index=beal/amdhank&amp;collection=beal"/>
    <m/>
    <m/>
    <m/>
  </r>
  <r>
    <x v="12"/>
    <m/>
    <m/>
    <s v="Americke Pravo. Sbirka Zakonuv a Vykladu Pravnich Pro Osadniky Cesko-Americke Zvlaste Dulezitych"/>
    <m/>
    <m/>
    <m/>
    <m/>
    <m/>
    <m/>
    <s v="http://heinonline.org/HOL/Index?index=beal/amepasz&amp;collection=beal"/>
    <m/>
    <m/>
    <m/>
  </r>
  <r>
    <x v="12"/>
    <m/>
    <m/>
    <s v="Ames on Forgery: Its Detection and Illustration with Numerous Causes Celebres (Illustrated)"/>
    <m/>
    <m/>
    <m/>
    <m/>
    <m/>
    <m/>
    <s v="http://heinonline.org/HOL/Index?index=beal/amefor&amp;collection=beal"/>
    <m/>
    <m/>
    <m/>
  </r>
  <r>
    <x v="12"/>
    <m/>
    <m/>
    <s v="Among the Law-Makers"/>
    <m/>
    <m/>
    <m/>
    <m/>
    <m/>
    <m/>
    <s v="http://heinonline.org/HOL/Index?index=beal/lawmak&amp;collection=beal"/>
    <m/>
    <m/>
    <m/>
  </r>
  <r>
    <x v="12"/>
    <m/>
    <m/>
    <s v="Amos and Ferard on the Law of Fixtures and Other Property: Partaking both of a Real and Personal Nature (3rd ed.)"/>
    <m/>
    <m/>
    <m/>
    <m/>
    <m/>
    <m/>
    <s v="http://heinonline.org/HOL/Index?index=beal/amferlw&amp;collection=beal"/>
    <m/>
    <m/>
    <m/>
  </r>
  <r>
    <x v="12"/>
    <m/>
    <m/>
    <s v="Analysis of American Law"/>
    <m/>
    <m/>
    <m/>
    <m/>
    <m/>
    <m/>
    <s v="http://heinonline.org/HOL/Index?index=beal/anaaml&amp;collection=beal"/>
    <m/>
    <m/>
    <m/>
  </r>
  <r>
    <x v="12"/>
    <m/>
    <m/>
    <s v="Analysis of Criminal Liability"/>
    <m/>
    <m/>
    <m/>
    <m/>
    <m/>
    <m/>
    <s v="http://heinonline.org/HOL/Index?index=beal/adah&amp;collection=beal"/>
    <m/>
    <m/>
    <m/>
  </r>
  <r>
    <x v="12"/>
    <m/>
    <m/>
    <s v="Analysis of Health and Insurance Plans under Collective Bargaining, Late 1955"/>
    <m/>
    <m/>
    <m/>
    <m/>
    <m/>
    <m/>
    <s v="http://heinonline.org/HOL/Index?index=beal/anahea&amp;collection=beal"/>
    <m/>
    <m/>
    <m/>
  </r>
  <r>
    <x v="12"/>
    <m/>
    <m/>
    <s v="Analysis of the Laws of England (3rd ed.)"/>
    <m/>
    <m/>
    <m/>
    <m/>
    <m/>
    <m/>
    <s v="http://heinonline.org/HOL/Index?index=beal/anlaeng&amp;collection=beal"/>
    <m/>
    <m/>
    <m/>
  </r>
  <r>
    <x v="12"/>
    <m/>
    <m/>
    <s v="Analysis of the Laws of England (new ed.)"/>
    <m/>
    <m/>
    <m/>
    <m/>
    <m/>
    <m/>
    <s v="http://heinonline.org/HOL/Index?index=beal/anlweng&amp;collection=beal"/>
    <m/>
    <m/>
    <m/>
  </r>
  <r>
    <x v="12"/>
    <m/>
    <m/>
    <s v="Analytical Digest of the Law of Marine Insurance, Containing a Digest of All the Cases Adjudged in This State, from the Earliest Period down to the Present Time"/>
    <m/>
    <m/>
    <m/>
    <m/>
    <m/>
    <m/>
    <s v="http://heinonline.org/HOL/Index?index=beal/anadilma&amp;collection=beal"/>
    <m/>
    <m/>
    <m/>
  </r>
  <r>
    <x v="12"/>
    <m/>
    <m/>
    <s v="Analytical Digest of the Military Laws of the United States"/>
    <m/>
    <m/>
    <m/>
    <m/>
    <m/>
    <m/>
    <s v="http://heinonline.org/HOL/Index?index=cow/admil&amp;collection=beal"/>
    <m/>
    <m/>
    <m/>
  </r>
  <r>
    <x v="12"/>
    <m/>
    <m/>
    <s v="Analytical Index to the Laws of Texas, 1823-1905 (Both Dates Inclusive)"/>
    <m/>
    <m/>
    <m/>
    <m/>
    <m/>
    <m/>
    <s v="http://heinonline.org/HOL/Index?index=beal/aczx&amp;collection=beal"/>
    <m/>
    <m/>
    <m/>
  </r>
  <r>
    <x v="12"/>
    <m/>
    <m/>
    <s v="Analytical Summary of the Law of Easements"/>
    <m/>
    <m/>
    <m/>
    <m/>
    <m/>
    <m/>
    <s v="http://heinonline.org/HOL/Index?index=beal/ansuea&amp;collection=beal"/>
    <m/>
    <m/>
    <m/>
  </r>
  <r>
    <x v="12"/>
    <m/>
    <m/>
    <s v="Anatomy and Allied Sciences for Lawyers"/>
    <m/>
    <m/>
    <m/>
    <m/>
    <m/>
    <m/>
    <s v="http://heinonline.org/HOL/Index?index=beal/anaalli&amp;collection=beal"/>
    <m/>
    <m/>
    <m/>
  </r>
  <r>
    <x v="12"/>
    <m/>
    <m/>
    <s v="Anatomy of Prison"/>
    <m/>
    <m/>
    <m/>
    <m/>
    <m/>
    <m/>
    <s v="http://heinonline.org/HOL/Index?index=beal/atompris&amp;collection=beal"/>
    <m/>
    <m/>
    <m/>
  </r>
  <r>
    <x v="12"/>
    <m/>
    <m/>
    <s v="Anatomy of the Law: A Logical Presentation of the Parts of the Body of the Law"/>
    <m/>
    <m/>
    <m/>
    <m/>
    <m/>
    <m/>
    <s v="http://heinonline.org/HOL/Index?index=beal/logppb&amp;collection=beal"/>
    <m/>
    <m/>
    <m/>
  </r>
  <r>
    <x v="12"/>
    <m/>
    <m/>
    <s v="Ancient, Curious and Famous Wills"/>
    <m/>
    <m/>
    <m/>
    <m/>
    <m/>
    <m/>
    <s v="http://heinonline.org/HOL/Index?index=beal/anhorfwi&amp;collection=beal"/>
    <m/>
    <m/>
    <m/>
  </r>
  <r>
    <x v="12"/>
    <m/>
    <m/>
    <s v="Ancient Law"/>
    <m/>
    <m/>
    <m/>
    <m/>
    <m/>
    <m/>
    <s v="http://heinonline.org/HOL/Index?index=cow/acetlw&amp;collection=beal"/>
    <m/>
    <m/>
    <m/>
  </r>
  <r>
    <x v="12"/>
    <m/>
    <m/>
    <s v="Ancient Law - Its Connection with the Early History of Society and Its Relation to Modern Ideas"/>
    <m/>
    <m/>
    <m/>
    <m/>
    <m/>
    <m/>
    <s v="http://heinonline.org/HOL/Index?index=beal/al&amp;collection=beal"/>
    <m/>
    <m/>
    <m/>
  </r>
  <r>
    <x v="12"/>
    <m/>
    <m/>
    <s v="Ancient Laws and Institutes of England; Comprising Laws Enacted under the Anglo-Saxon Kings from AEthelbirht to Cnut, with an English Translation of the Saxon; The Laws Called Edward the Confessor's; The Laws of William the Conquerer, and Those Ascribed to Henry the First: Also, Monumenta Ecclesiastica Anglicana, from the Seventh to the Tenth Century; and the Ancient Latin Version of the Anglo Saxon Laws with a Compendious Glossary, &amp;c."/>
    <m/>
    <m/>
    <m/>
    <m/>
    <m/>
    <m/>
    <s v="http://heinonline.org/HOL/Index?index=beal/saxking&amp;collection=beal"/>
    <m/>
    <m/>
    <m/>
  </r>
  <r>
    <x v="12"/>
    <m/>
    <m/>
    <s v="Ancient Laws of Ireland"/>
    <m/>
    <m/>
    <m/>
    <m/>
    <m/>
    <m/>
    <s v="http://heinonline.org/HOL/Index?index=beal/alii&amp;collection=beal"/>
    <m/>
    <m/>
    <m/>
  </r>
  <r>
    <x v="12"/>
    <m/>
    <m/>
    <s v="Ancient Laws of Wales, Viewed Especially in Regard to the Light They Throw upon the Origin of Some English Institutions (Cheaper ed.)"/>
    <m/>
    <m/>
    <m/>
    <m/>
    <m/>
    <m/>
    <s v="http://heinonline.org/HOL/Index?index=beal/ancwale&amp;collection=beal"/>
    <m/>
    <m/>
    <m/>
  </r>
  <r>
    <x v="12"/>
    <m/>
    <m/>
    <s v="And Justice for All"/>
    <m/>
    <m/>
    <m/>
    <m/>
    <m/>
    <m/>
    <s v="http://heinonline.org/HOL/Index?index=beal/jusall&amp;collection=beal"/>
    <m/>
    <m/>
    <m/>
  </r>
  <r>
    <x v="12"/>
    <m/>
    <m/>
    <s v="Andrew Johnson:  A Study in Courage"/>
    <m/>
    <m/>
    <m/>
    <m/>
    <m/>
    <m/>
    <s v="http://heinonline.org/HOL/Index?index=beal/ajstco&amp;collection=beal"/>
    <m/>
    <m/>
    <m/>
  </r>
  <r>
    <x v="12"/>
    <m/>
    <m/>
    <s v="Anecdotes of the Jealous Mistress"/>
    <m/>
    <m/>
    <m/>
    <m/>
    <m/>
    <m/>
    <s v="http://heinonline.org/HOL/Index?index=beal/ancjm&amp;collection=beal"/>
    <m/>
    <m/>
    <m/>
  </r>
  <r>
    <x v="12"/>
    <m/>
    <m/>
    <s v="Anesthesia and the Law"/>
    <m/>
    <m/>
    <m/>
    <m/>
    <m/>
    <m/>
    <s v="http://heinonline.org/HOL/Index?index=beal/anestla&amp;collection=beal"/>
    <m/>
    <m/>
    <m/>
  </r>
  <r>
    <x v="12"/>
    <m/>
    <m/>
    <s v="Anglo-American Law on the Frontier: Thomas Rodney &amp; His Territorial Cases"/>
    <m/>
    <m/>
    <m/>
    <m/>
    <m/>
    <m/>
    <s v="http://heinonline.org/HOL/Index?index=beal/anloamlw&amp;collection=beal"/>
    <m/>
    <m/>
    <m/>
  </r>
  <r>
    <x v="12"/>
    <m/>
    <m/>
    <s v="Anglo-American Legal History Series"/>
    <n v="1939"/>
    <m/>
    <m/>
    <n v="1944"/>
    <m/>
    <m/>
    <s v="http://heinonline.org/HOL/Index?index=beal/angalhs&amp;collection=beal"/>
    <m/>
    <m/>
    <m/>
  </r>
  <r>
    <x v="12"/>
    <m/>
    <m/>
    <s v="Anglo-Iranian Oil Dispute of 1951-1952: A Study of the Role of Law in the Relations of States"/>
    <m/>
    <m/>
    <m/>
    <m/>
    <m/>
    <m/>
    <s v="http://heinonline.org/HOL/Index?index=beal/aniransror&amp;collection=beal"/>
    <m/>
    <m/>
    <m/>
  </r>
  <r>
    <x v="12"/>
    <m/>
    <m/>
    <s v="Annexation: A Solution to the Metropolitan Area Problem"/>
    <m/>
    <m/>
    <m/>
    <m/>
    <m/>
    <m/>
    <s v="http://heinonline.org/HOL/Index?index=beal/annex&amp;collection=beal"/>
    <m/>
    <m/>
    <m/>
  </r>
  <r>
    <x v="12"/>
    <m/>
    <m/>
    <s v="Anniversary Discourse, Delivered before the Historical Society of New-York, on Saturday, December 6, 1823; Showing the Origin, Progress, Antiquities, Curiosities, and Nature of the Common Law"/>
    <m/>
    <m/>
    <m/>
    <m/>
    <m/>
    <m/>
    <s v="http://heinonline.org/HOL/Index?index=cow/anndis&amp;collection=beal"/>
    <m/>
    <m/>
    <m/>
  </r>
  <r>
    <x v="12"/>
    <m/>
    <m/>
    <s v="Annotated Bibliography of Bibliographies of Statutory Materials of the United States"/>
    <m/>
    <m/>
    <m/>
    <m/>
    <m/>
    <m/>
    <s v="http://heinonline.org/HOL/Index?index=beal/keit&amp;collection=beal"/>
    <m/>
    <m/>
    <m/>
  </r>
  <r>
    <x v="12"/>
    <m/>
    <m/>
    <s v="Annotated Cases on the Law of Suretyship"/>
    <m/>
    <m/>
    <m/>
    <m/>
    <m/>
    <m/>
    <s v="http://heinonline.org/HOL/Index?index=beal/anncasu&amp;collection=beal"/>
    <m/>
    <m/>
    <m/>
  </r>
  <r>
    <x v="12"/>
    <m/>
    <m/>
    <s v="Annotated Forms: A Comprehensive Collection of Legal and Business Forms Annotated with References to Judicial Decisions and Standard Legal Works"/>
    <m/>
    <m/>
    <m/>
    <m/>
    <m/>
    <m/>
    <s v="http://heinonline.org/HOL/Index?index=beal/afcclb&amp;collection=beal"/>
    <m/>
    <m/>
    <m/>
  </r>
  <r>
    <x v="12"/>
    <m/>
    <m/>
    <s v="Annotated Forms of Pleading and Practice at Common Law as Modified by Statutes"/>
    <m/>
    <m/>
    <m/>
    <m/>
    <m/>
    <m/>
    <s v="http://heinonline.org/HOL/Index?index=beal/zalg&amp;collection=beal"/>
    <m/>
    <m/>
    <m/>
  </r>
  <r>
    <x v="12"/>
    <m/>
    <m/>
    <s v="Annotated Legal Forms, Contractual Business and Conveyancing Forms, Complete Forms for Ordinary Uses and Suggestive Clauses for Unusual Requirements (8th ed., rev. and enl.)"/>
    <m/>
    <m/>
    <m/>
    <m/>
    <m/>
    <m/>
    <s v="http://heinonline.org/HOL/Index?index=beal/anlegrmsf&amp;collection=beal"/>
    <m/>
    <m/>
    <m/>
  </r>
  <r>
    <x v="12"/>
    <m/>
    <m/>
    <s v="Annual on the Law of Real Property"/>
    <m/>
    <m/>
    <m/>
    <m/>
    <m/>
    <m/>
    <s v="http://heinonline.org/HOL/Index?index=beal/aonlrepy&amp;collection=beal"/>
    <m/>
    <m/>
    <m/>
  </r>
  <r>
    <x v="12"/>
    <m/>
    <m/>
    <s v="Annual Report of the Commissioner of Prohibition"/>
    <n v="1927"/>
    <m/>
    <m/>
    <n v="1930"/>
    <m/>
    <m/>
    <s v="http://heinonline.org/HOL/Index?index=beal/arcomproh&amp;collection=beal"/>
    <m/>
    <m/>
    <m/>
  </r>
  <r>
    <x v="12"/>
    <m/>
    <m/>
    <s v="Annual Report of the President of the Association against the Prohibition Amendment"/>
    <n v="1932"/>
    <m/>
    <m/>
    <n v="1933"/>
    <m/>
    <m/>
    <s v="http://heinonline.org/HOL/Index?index=beal/arasproam&amp;collection=beal"/>
    <m/>
    <m/>
    <m/>
  </r>
  <r>
    <x v="12"/>
    <m/>
    <m/>
    <s v="Annual Report to the Directors, Members and Friends of the Association against the Prohibition Amendment"/>
    <n v="1928"/>
    <m/>
    <m/>
    <n v="1930"/>
    <m/>
    <m/>
    <s v="http://heinonline.org/HOL/Index?index=beal/ardapm&amp;collection=beal"/>
    <m/>
    <m/>
    <m/>
  </r>
  <r>
    <x v="12"/>
    <m/>
    <m/>
    <s v="Anomalies of the English Law"/>
    <m/>
    <m/>
    <m/>
    <m/>
    <m/>
    <m/>
    <s v="http://heinonline.org/HOL/Index?index=beal/anoenla&amp;collection=beal"/>
    <m/>
    <m/>
    <m/>
  </r>
  <r>
    <x v="12"/>
    <m/>
    <m/>
    <s v="Another View of Constitutional Amendment"/>
    <m/>
    <m/>
    <m/>
    <m/>
    <m/>
    <m/>
    <s v="http://heinonline.org/HOL/Index?index=beal/anvicon&amp;collection=beal"/>
    <m/>
    <m/>
    <m/>
  </r>
  <r>
    <x v="12"/>
    <m/>
    <m/>
    <s v="Answer to War in Disguise; or, Remarks upon the New Doctrine of England, concerning Neutral Trade"/>
    <m/>
    <m/>
    <m/>
    <m/>
    <m/>
    <m/>
    <s v="http://heinonline.org/HOL/Index?index=beal/awdr&amp;collection=beal"/>
    <m/>
    <m/>
    <m/>
  </r>
  <r>
    <x v="12"/>
    <m/>
    <m/>
    <s v="Anti-Prohibition Manual"/>
    <m/>
    <m/>
    <m/>
    <m/>
    <m/>
    <m/>
    <s v="http://heinonline.org/HOL/Index?index=beal/spedian&amp;collection=beal"/>
    <m/>
    <m/>
    <m/>
  </r>
  <r>
    <x v="12"/>
    <m/>
    <m/>
    <s v="Anti-Prohibition Manual"/>
    <m/>
    <m/>
    <m/>
    <m/>
    <m/>
    <m/>
    <s v="http://heinonline.org/HOL/Index?index=beal/aprhmanu&amp;collection=beal"/>
    <m/>
    <m/>
    <m/>
  </r>
  <r>
    <x v="12"/>
    <m/>
    <m/>
    <s v="Antiqvitatvm Romanarvm Pauli Manutii Liber de Legibvs"/>
    <m/>
    <m/>
    <m/>
    <m/>
    <m/>
    <m/>
    <s v="http://heinonline.org/HOL/Index?index=cow/antiqv&amp;collection=beal"/>
    <m/>
    <m/>
    <m/>
  </r>
  <r>
    <x v="12"/>
    <m/>
    <m/>
    <s v="Anti-Trust Act and the Supreme Court"/>
    <m/>
    <m/>
    <m/>
    <m/>
    <m/>
    <m/>
    <s v="http://heinonline.org/HOL/Index?index=beal/atasc&amp;collection=beal"/>
    <m/>
    <m/>
    <m/>
  </r>
  <r>
    <x v="12"/>
    <m/>
    <m/>
    <s v="Antitrust and the Changing Corporation"/>
    <m/>
    <m/>
    <m/>
    <m/>
    <m/>
    <m/>
    <s v="http://heinonline.org/HOL/Index?index=beal/antichan&amp;collection=beal"/>
    <m/>
    <m/>
    <m/>
  </r>
  <r>
    <x v="12"/>
    <m/>
    <m/>
    <s v="Antitrust and the Consumer (Enforcement)"/>
    <m/>
    <m/>
    <m/>
    <m/>
    <m/>
    <m/>
    <s v="http://heinonline.org/HOL/Index?index=beal/anticos&amp;collection=beal"/>
    <m/>
    <m/>
    <m/>
  </r>
  <r>
    <x v="12"/>
    <m/>
    <m/>
    <s v="Antitrust Enforcement and Intellectual Property Rights: Promoting Innovation and Competition"/>
    <m/>
    <m/>
    <m/>
    <m/>
    <m/>
    <m/>
    <s v="http://heinonline.org/HOL/Index?index=beal/antenfip&amp;collection=beal"/>
    <m/>
    <m/>
    <m/>
  </r>
  <r>
    <x v="12"/>
    <m/>
    <m/>
    <s v="Antitrust in the Motion Picture Industry"/>
    <m/>
    <m/>
    <m/>
    <m/>
    <m/>
    <m/>
    <s v="http://heinonline.org/HOL/Index?index=beal/antimot&amp;collection=beal"/>
    <m/>
    <m/>
    <m/>
  </r>
  <r>
    <x v="12"/>
    <m/>
    <m/>
    <s v="Antitrust Laws: A Basis for Economic Freedom"/>
    <m/>
    <m/>
    <m/>
    <m/>
    <m/>
    <m/>
    <s v="http://heinonline.org/HOL/Index?index=beal/antilaw&amp;collection=beal"/>
    <m/>
    <m/>
    <m/>
  </r>
  <r>
    <x v="12"/>
    <m/>
    <m/>
    <s v="Anti-Trust Laws and Labor: An Analysis of Recent Court Decisions"/>
    <m/>
    <m/>
    <m/>
    <m/>
    <m/>
    <m/>
    <s v="http://heinonline.org/HOL/Index?index=beal/antlab&amp;collection=beal"/>
    <m/>
    <m/>
    <m/>
  </r>
  <r>
    <x v="12"/>
    <m/>
    <m/>
    <s v="Anti-Trust Laws of the United States"/>
    <m/>
    <m/>
    <m/>
    <m/>
    <m/>
    <m/>
    <s v="http://heinonline.org/HOL/Index?index=beal/antuses&amp;collection=beal"/>
    <m/>
    <m/>
    <m/>
  </r>
  <r>
    <x v="12"/>
    <m/>
    <m/>
    <s v="Antitrust Modernization Commission: Report and Recommendations"/>
    <m/>
    <m/>
    <m/>
    <m/>
    <m/>
    <m/>
    <s v="http://heinonline.org/HOL/Index?index=beal/amodonor&amp;collection=beal"/>
    <m/>
    <m/>
    <m/>
  </r>
  <r>
    <x v="12"/>
    <m/>
    <m/>
    <s v="AntonI PerezI J.C. S.C. &amp; R Majest. Consiliarii in Academia Lovaniensi iuris civilis Antecessoris Institutiones imperiales, erotematibus distinctae, atque ex ipsis principiis regulisque iuris, passim insertis explicatae (9th ed.)"/>
    <m/>
    <m/>
    <m/>
    <m/>
    <m/>
    <m/>
    <s v="http://heinonline.org/HOL/Index?index=cow/anton&amp;collection=beal"/>
    <m/>
    <m/>
    <m/>
  </r>
  <r>
    <x v="12"/>
    <m/>
    <m/>
    <s v="Apices Juris and Other Legal Essays in Prose and Verse"/>
    <m/>
    <m/>
    <m/>
    <m/>
    <m/>
    <m/>
    <s v="http://heinonline.org/HOL/Index?index=beal/apjol&amp;collection=beal"/>
    <m/>
    <m/>
    <m/>
  </r>
  <r>
    <x v="12"/>
    <m/>
    <m/>
    <s v="Apologie for Women. Or an Opposition to Mr. Dr. G. His Assertion. Who Held in the Act at Oxforde, Anno. 1608, That It Was Lawful for Husbands to Beate their Wives"/>
    <m/>
    <m/>
    <m/>
    <m/>
    <m/>
    <m/>
    <s v="http://heinonline.org/HOL/Index?index=beal/apolwo&amp;collection=beal"/>
    <m/>
    <m/>
    <m/>
  </r>
  <r>
    <x v="12"/>
    <m/>
    <m/>
    <s v="Appeal for Freedom, Made in the Assembly of the State of New York, March 7th, 1859"/>
    <m/>
    <m/>
    <m/>
    <m/>
    <m/>
    <m/>
    <s v="http://heinonline.org/HOL/Index?index=beal/apfreeasn&amp;collection=beal"/>
    <m/>
    <m/>
    <m/>
  </r>
  <r>
    <x v="12"/>
    <m/>
    <m/>
    <s v="Appeal from the Judgments of Great Britain respecting the United States of America"/>
    <m/>
    <m/>
    <m/>
    <m/>
    <m/>
    <m/>
    <s v="http://heinonline.org/HOL/Index?index=beal/ajgbus&amp;collection=beal"/>
    <m/>
    <m/>
    <m/>
  </r>
  <r>
    <x v="12"/>
    <m/>
    <m/>
    <s v="Appellate Courts in the United States and England"/>
    <m/>
    <m/>
    <m/>
    <m/>
    <m/>
    <m/>
    <s v="http://heinonline.org/HOL/Index?index=beal/apcouse&amp;collection=beal"/>
    <m/>
    <m/>
    <m/>
  </r>
  <r>
    <x v="12"/>
    <m/>
    <m/>
    <s v="Appellate Procedure in Civil Cases"/>
    <m/>
    <m/>
    <m/>
    <m/>
    <m/>
    <m/>
    <s v="http://heinonline.org/HOL/Index?index=beal/apcc&amp;collection=beal"/>
    <m/>
    <m/>
    <m/>
  </r>
  <r>
    <x v="12"/>
    <m/>
    <m/>
    <s v="Appendix of Precedents to Lex Parochialis; or, a Compendium of the Laws Relating to the Poor"/>
    <m/>
    <m/>
    <m/>
    <m/>
    <m/>
    <m/>
    <s v="http://heinonline.org/HOL/Index?index=beal/aprelx&amp;collection=beal"/>
    <m/>
    <m/>
    <m/>
  </r>
  <r>
    <x v="12"/>
    <m/>
    <m/>
    <s v="Applied Evidence: An Encyclopedic Treatment of the Proof of Facts in Evidence Based on the Statutes and Decisions of the States of Arizona, California, Colorado, Idaho, Kansas, Montana, Nevada, New Mexico, Oklahoma, Oregon, Utah, Washington and Wyoming"/>
    <m/>
    <m/>
    <m/>
    <m/>
    <m/>
    <m/>
    <s v="http://heinonline.org/HOL/Index?index=beal/apevi&amp;collection=beal"/>
    <m/>
    <m/>
    <m/>
  </r>
  <r>
    <x v="12"/>
    <m/>
    <m/>
    <s v="Applied Law: Being the Art of Direct and Cross Examinations of Plaintiff's and Defendant's Witnesses"/>
    <m/>
    <m/>
    <m/>
    <m/>
    <m/>
    <m/>
    <s v="http://heinonline.org/HOL/Index?index=beal/appldlaw&amp;collection=beal"/>
    <m/>
    <m/>
    <m/>
  </r>
  <r>
    <x v="12"/>
    <m/>
    <m/>
    <s v="Approach to Reinsurance (2nd ed.)"/>
    <m/>
    <m/>
    <m/>
    <m/>
    <m/>
    <m/>
    <s v="http://heinonline.org/HOL/Index?index=beal/appre&amp;collection=beal"/>
    <m/>
    <m/>
    <m/>
  </r>
  <r>
    <x v="12"/>
    <m/>
    <m/>
    <s v="Arbitrary Price-Making through the Forms of Law"/>
    <m/>
    <m/>
    <m/>
    <m/>
    <m/>
    <m/>
    <s v="http://heinonline.org/HOL/Index?index=beal/arbprima&amp;collection=beal"/>
    <m/>
    <m/>
    <m/>
  </r>
  <r>
    <x v="12"/>
    <m/>
    <m/>
    <s v="Arbitration and Industrial Discipline"/>
    <m/>
    <m/>
    <m/>
    <m/>
    <m/>
    <m/>
    <s v="http://heinonline.org/HOL/Index?index=beal/arbind&amp;collection=beal"/>
    <m/>
    <m/>
    <m/>
  </r>
  <r>
    <x v="12"/>
    <m/>
    <m/>
    <s v="Arbitration and the Hague Court"/>
    <m/>
    <m/>
    <m/>
    <m/>
    <m/>
    <m/>
    <s v="http://heinonline.org/HOL/Index?index=beal/zafn&amp;collection=beal"/>
    <m/>
    <m/>
    <m/>
  </r>
  <r>
    <x v="12"/>
    <m/>
    <m/>
    <s v="Arbitration and the National Labor Relations Board"/>
    <m/>
    <m/>
    <m/>
    <m/>
    <m/>
    <m/>
    <s v="http://heinonline.org/HOL/Index?index=beal/arbnat&amp;collection=beal"/>
    <m/>
    <m/>
    <m/>
  </r>
  <r>
    <x v="12"/>
    <m/>
    <m/>
    <s v="Arbitration Bibliography"/>
    <m/>
    <m/>
    <m/>
    <m/>
    <m/>
    <m/>
    <s v="http://heinonline.org/HOL/Index?index=beal/arbbib&amp;collection=beal"/>
    <m/>
    <m/>
    <m/>
  </r>
  <r>
    <x v="12"/>
    <m/>
    <m/>
    <s v="Arbitration in Transit: An Evaluation of Wage Criteria"/>
    <m/>
    <m/>
    <m/>
    <m/>
    <m/>
    <m/>
    <s v="http://heinonline.org/HOL/Index?index=beal/arbtran&amp;collection=beal"/>
    <m/>
    <m/>
    <m/>
  </r>
  <r>
    <x v="12"/>
    <m/>
    <m/>
    <s v="Arbitration of Labor Disputes (2nd ed.)"/>
    <m/>
    <m/>
    <m/>
    <m/>
    <m/>
    <m/>
    <s v="http://heinonline.org/HOL/Index?index=beal/arblabdis&amp;collection=beal"/>
    <m/>
    <m/>
    <m/>
  </r>
  <r>
    <x v="12"/>
    <m/>
    <m/>
    <s v="Architect's Law Manual"/>
    <m/>
    <m/>
    <m/>
    <m/>
    <m/>
    <m/>
    <s v="http://heinonline.org/HOL/Index?index=beal/archlma&amp;collection=beal"/>
    <m/>
    <m/>
    <m/>
  </r>
  <r>
    <x v="12"/>
    <m/>
    <m/>
    <s v="Archives of Criminal Psychodynamics"/>
    <m/>
    <m/>
    <m/>
    <m/>
    <m/>
    <m/>
    <s v="http://heinonline.org/HOL/Index?index=beal/arcinpsyd&amp;collection=beal"/>
    <m/>
    <m/>
    <m/>
  </r>
  <r>
    <x v="12"/>
    <m/>
    <m/>
    <s v="Are You Guilty? An Introduction to the Administration of Criminal Justice in the United States"/>
    <m/>
    <m/>
    <m/>
    <m/>
    <m/>
    <m/>
    <s v="http://heinonline.org/HOL/Index?index=beal/aruguil&amp;collection=beal"/>
    <m/>
    <m/>
    <m/>
  </r>
  <r>
    <x v="12"/>
    <m/>
    <m/>
    <s v="Areopagitica: A Speech to the Parliament of England, for the Liberty of Unlicensed Printing"/>
    <m/>
    <m/>
    <m/>
    <m/>
    <m/>
    <m/>
    <s v="http://heinonline.org/HOL/Index?index=beal/areop&amp;collection=beal"/>
    <m/>
    <m/>
    <m/>
  </r>
  <r>
    <x v="12"/>
    <m/>
    <m/>
    <s v="Argument in the Case of James Sommersett a Negro, Lately Determined by the Court of King's Bench: Wherein It is Attempted to Demonstrate the Present Unlawfulness of Domestic Slavery in England"/>
    <m/>
    <m/>
    <m/>
    <m/>
    <m/>
    <m/>
    <s v="http://heinonline.org/HOL/Index?index=beal/arjam&amp;collection=beal"/>
    <m/>
    <m/>
    <m/>
  </r>
  <r>
    <x v="12"/>
    <m/>
    <m/>
    <s v="Argument of Hon. William S. Kirkpatrick, Attorney General of Pennsylvania, before the Committee on War Claims, Fifty-First Congress, on behalf of H.R. Bill 750"/>
    <m/>
    <m/>
    <m/>
    <m/>
    <m/>
    <m/>
    <s v="http://heinonline.org/HOL/Index?index=beal/argkirkpat&amp;collection=beal"/>
    <m/>
    <m/>
    <m/>
  </r>
  <r>
    <x v="12"/>
    <m/>
    <m/>
    <s v="Argument of Law concerning the Bill of Attainder of High-Treason of Thomas, Earle of Strafford: At a Conference in a Committee of Both Houses of Parliament"/>
    <m/>
    <m/>
    <m/>
    <m/>
    <m/>
    <m/>
    <s v="http://heinonline.org/HOL/Index?index=beal/argbillat&amp;collection=beal"/>
    <m/>
    <m/>
    <m/>
  </r>
  <r>
    <x v="12"/>
    <m/>
    <m/>
    <s v="Argument on the Distinction between Manslaughter and Murther, Deduced by an Investigation of Our Ancient Law: Being the Introductory Part of an Opinion Delivered by Jeffrey Gilbert"/>
    <m/>
    <m/>
    <m/>
    <m/>
    <m/>
    <m/>
    <s v="http://heinonline.org/HOL/Index?index=beal/argst&amp;collection=beal"/>
    <m/>
    <m/>
    <m/>
  </r>
  <r>
    <x v="12"/>
    <m/>
    <m/>
    <s v="Argument on the Unconstitutionality of Slavery, Embracing an Abstract of the Proceedings of the National and State Conventions on This Subject"/>
    <m/>
    <m/>
    <m/>
    <m/>
    <m/>
    <m/>
    <s v="http://heinonline.org/HOL/Index?index=beal/aruncoa&amp;collection=beal"/>
    <m/>
    <m/>
    <m/>
  </r>
  <r>
    <x v="12"/>
    <m/>
    <m/>
    <s v="Arguments Against the Use of the Bible in the Public Schools"/>
    <m/>
    <m/>
    <m/>
    <m/>
    <m/>
    <m/>
    <s v="http://heinonline.org/HOL/Index?index=beal/arfavsb&amp;collection=beal"/>
    <m/>
    <m/>
    <m/>
  </r>
  <r>
    <x v="12"/>
    <m/>
    <m/>
    <s v="Arguments and Reports of Sr. Hen. Pollexfen, Kt., Late Lord Chief Justice of the Court of Common Pleas"/>
    <m/>
    <m/>
    <m/>
    <m/>
    <m/>
    <m/>
    <s v="http://heinonline.org/HOL/Index?index=selden/hepole&amp;collection=beal"/>
    <m/>
    <m/>
    <m/>
  </r>
  <r>
    <x v="12"/>
    <m/>
    <m/>
    <s v="Arguments and Speeches of William Maxwell Evarts"/>
    <m/>
    <m/>
    <m/>
    <m/>
    <m/>
    <m/>
    <s v="http://heinonline.org/HOL/Index?index=beal/aswmxe&amp;collection=beal"/>
    <m/>
    <m/>
    <m/>
  </r>
  <r>
    <x v="12"/>
    <m/>
    <m/>
    <s v="Arguments in Favor of the Use of the Bible in the Public Schools"/>
    <m/>
    <m/>
    <m/>
    <m/>
    <m/>
    <m/>
    <s v="http://heinonline.org/HOL/Index?index=beal/arfavs&amp;collection=beal"/>
    <m/>
    <m/>
    <m/>
  </r>
  <r>
    <x v="12"/>
    <m/>
    <m/>
    <s v="Arguments of the Counsel of Joseph Hendrickson, in a Cause Decided in the Court of Chancery of the State of New Jersey, between Thomas L. Shotwell, Complainant, and Joseph Hendrickson and Stacy Decow, Defendants (2nd ed.)"/>
    <m/>
    <m/>
    <m/>
    <m/>
    <m/>
    <m/>
    <s v="http://heinonline.org/HOL/Index?index=beal/arcjhcd&amp;collection=beal"/>
    <m/>
    <m/>
    <m/>
  </r>
  <r>
    <x v="12"/>
    <m/>
    <m/>
    <s v="Arguments Proving the Inconsistency and Impolicy of Granting to Foreigners the Right of Voting; Abstracted from a Pamphlet Published in the Year 1810 (rev. ed.)"/>
    <m/>
    <m/>
    <m/>
    <m/>
    <m/>
    <m/>
    <s v="http://heinonline.org/HOL/Index?index=beal/apivof&amp;collection=beal"/>
    <m/>
    <m/>
    <m/>
  </r>
  <r>
    <x v="12"/>
    <m/>
    <m/>
    <s v="Argvments upon the Writ of Habeas Corpus, in the Court of Kings Bench. Wherein, are Learnedly Discussed, Not Onely the Severall Branches of the Said Writ, but Also Many Authorities as Well of the Common as Statute Law"/>
    <m/>
    <m/>
    <m/>
    <m/>
    <m/>
    <m/>
    <s v="http://heinonline.org/HOL/Index?index=trials/aupwha&amp;collection=beal"/>
    <m/>
    <m/>
    <m/>
  </r>
  <r>
    <x v="12"/>
    <m/>
    <m/>
    <s v="Aristotle on the Constitution of Athens (3rd rev. ed.)"/>
    <m/>
    <m/>
    <m/>
    <m/>
    <m/>
    <m/>
    <s v="http://heinonline.org/HOL/Index?index=beal/acoa&amp;collection=beal"/>
    <m/>
    <m/>
    <m/>
  </r>
  <r>
    <x v="12"/>
    <m/>
    <m/>
    <s v="Arkansas Lawyer: Reminiscences of a Lifetime"/>
    <m/>
    <m/>
    <m/>
    <m/>
    <m/>
    <m/>
    <s v="http://heinonline.org/HOL/Index?index=beal/arklwyr&amp;collection=beal"/>
    <m/>
    <m/>
    <m/>
  </r>
  <r>
    <x v="12"/>
    <m/>
    <m/>
    <s v="Armed Horde, 1793-1939: A Study of the Rise, Survival and Decline of the Mass Army (2nd ed.)"/>
    <m/>
    <m/>
    <m/>
    <m/>
    <m/>
    <m/>
    <s v="http://heinonline.org/HOL/Index?index=beal/armhord&amp;collection=beal"/>
    <m/>
    <m/>
    <m/>
  </r>
  <r>
    <x v="12"/>
    <m/>
    <m/>
    <s v="Armed Merchantmen: International Relations of the United States"/>
    <m/>
    <m/>
    <m/>
    <m/>
    <m/>
    <m/>
    <s v="http://heinonline.org/HOL/Index?index=beal/armeint&amp;collection=beal"/>
    <m/>
    <m/>
    <m/>
  </r>
  <r>
    <x v="12"/>
    <m/>
    <m/>
    <s v="Arms Control, Disarmament, and National Security"/>
    <m/>
    <m/>
    <m/>
    <m/>
    <m/>
    <m/>
    <s v="http://heinonline.org/HOL/Index?index=beal/arcotsey&amp;collection=beal"/>
    <m/>
    <m/>
    <m/>
  </r>
  <r>
    <x v="12"/>
    <m/>
    <m/>
    <s v="Arms Inspection and American Law"/>
    <m/>
    <m/>
    <m/>
    <m/>
    <m/>
    <m/>
    <s v="http://heinonline.org/HOL/Index?index=beal/arinsil&amp;collection=beal"/>
    <m/>
    <m/>
    <m/>
  </r>
  <r>
    <x v="12"/>
    <m/>
    <m/>
    <s v="Army and Navy Pension Laws, and Bounty Land Laws of the United States, including Sundry Resolutions of Congress, from 1776 to 1854, Inclusive (2nd ed.)"/>
    <m/>
    <m/>
    <m/>
    <m/>
    <m/>
    <m/>
    <s v="http://heinonline.org/HOL/Index?index=beal/zapr&amp;collection=beal"/>
    <m/>
    <m/>
    <m/>
  </r>
  <r>
    <x v="12"/>
    <m/>
    <m/>
    <s v="Army Officer's Examiner (2nd ed., rev.)"/>
    <m/>
    <m/>
    <m/>
    <m/>
    <m/>
    <m/>
    <s v="http://heinonline.org/HOL/Index?index=beal/armoff&amp;collection=beal"/>
    <m/>
    <m/>
    <m/>
  </r>
  <r>
    <x v="12"/>
    <m/>
    <m/>
    <s v="Arnould on the Law of Marine Insurance (3rd ed.)"/>
    <m/>
    <m/>
    <m/>
    <m/>
    <m/>
    <m/>
    <s v="http://heinonline.org/HOL/Index?index=beal/arlomai&amp;collection=beal"/>
    <m/>
    <m/>
    <m/>
  </r>
  <r>
    <x v="12"/>
    <m/>
    <m/>
    <s v="Aron's Digest of New York Real Property Law, including All Related Statutes with the Consolidators' Notes and the Authoritative Decisions Thereon"/>
    <m/>
    <m/>
    <m/>
    <m/>
    <m/>
    <m/>
    <s v="http://heinonline.org/HOL/Index?index=beal/arondig&amp;collection=beal"/>
    <m/>
    <m/>
    <m/>
  </r>
  <r>
    <x v="12"/>
    <m/>
    <m/>
    <s v="Art of Advocates and Public Speaking"/>
    <m/>
    <m/>
    <m/>
    <m/>
    <m/>
    <m/>
    <s v="http://heinonline.org/HOL/Index?index=beal/artadvocs&amp;collection=beal"/>
    <m/>
    <m/>
    <m/>
  </r>
  <r>
    <x v="12"/>
    <m/>
    <m/>
    <s v="Art of Cross-Examination (New, enl. )"/>
    <m/>
    <m/>
    <m/>
    <m/>
    <m/>
    <m/>
    <s v="http://heinonline.org/HOL/Index?index=beal/artcros&amp;collection=beal"/>
    <m/>
    <m/>
    <m/>
  </r>
  <r>
    <x v="12"/>
    <m/>
    <m/>
    <s v="Art of Negotiating with Sovereign Princes"/>
    <m/>
    <m/>
    <m/>
    <m/>
    <m/>
    <m/>
    <s v="http://heinonline.org/HOL/Index?index=beal/artnesp&amp;collection=beal"/>
    <m/>
    <m/>
    <m/>
  </r>
  <r>
    <x v="12"/>
    <m/>
    <m/>
    <s v="Articles of War Annotated (2d rev. ed.)"/>
    <m/>
    <m/>
    <m/>
    <m/>
    <m/>
    <m/>
    <s v="http://heinonline.org/HOL/Index?index=beal/artwa&amp;collection=beal"/>
    <m/>
    <m/>
    <m/>
  </r>
  <r>
    <x v="12"/>
    <m/>
    <m/>
    <s v="Aryan Household: Its Structure and Its Development: An Introduction to Comparative Jurisprudence"/>
    <m/>
    <m/>
    <m/>
    <m/>
    <m/>
    <m/>
    <s v="http://heinonline.org/HOL/Index?index=beal/aryhshld&amp;collection=beal"/>
    <m/>
    <m/>
    <m/>
  </r>
  <r>
    <x v="12"/>
    <m/>
    <m/>
    <s v="Aspects of United States Participation in International Civil Aviation"/>
    <m/>
    <m/>
    <m/>
    <m/>
    <m/>
    <m/>
    <s v="http://heinonline.org/HOL/Index?index=beal/aspuspar&amp;collection=beal"/>
    <m/>
    <m/>
    <m/>
  </r>
  <r>
    <x v="12"/>
    <m/>
    <m/>
    <s v="Assassination of Abraham Lincoln"/>
    <m/>
    <m/>
    <m/>
    <m/>
    <m/>
    <m/>
    <s v="http://heinonline.org/HOL/Index?index=beal/aal&amp;collection=beal"/>
    <m/>
    <m/>
    <m/>
  </r>
  <r>
    <x v="12"/>
    <m/>
    <m/>
    <s v="Assassination of Abraham Lincoln, Late President of the United States of America, and the Attempted Assassination of William H. Seward, Secretary of State, and Frederick W. Seward, Assistant Secretary, on the Evening of the 14th of April, 1865"/>
    <m/>
    <m/>
    <m/>
    <m/>
    <m/>
    <m/>
    <s v="http://heinonline.org/HOL/Index?index=beal/aabliat&amp;collection=beal"/>
    <m/>
    <m/>
    <m/>
  </r>
  <r>
    <x v="12"/>
    <m/>
    <m/>
    <s v="Assessors, Collectors and Town Clerk's Manual"/>
    <m/>
    <m/>
    <m/>
    <m/>
    <m/>
    <m/>
    <s v="http://heinonline.org/HOL/Index?index=beal/assecoto&amp;collection=beal"/>
    <m/>
    <m/>
    <m/>
  </r>
  <r>
    <x v="12"/>
    <m/>
    <m/>
    <s v="Atoms and the Law"/>
    <m/>
    <m/>
    <m/>
    <m/>
    <m/>
    <m/>
    <s v="http://heinonline.org/HOL/Index?index=beal/atomslw&amp;collection=beal"/>
    <m/>
    <m/>
    <m/>
  </r>
  <r>
    <x v="12"/>
    <m/>
    <m/>
    <s v="Atrocious Judges. Lives of Judges Infamous as Tools of Tyrants and Instruments of Oppression"/>
    <m/>
    <m/>
    <m/>
    <m/>
    <m/>
    <m/>
    <s v="http://heinonline.org/HOL/Index?index=beal/atrocius&amp;collection=beal"/>
    <m/>
    <m/>
    <m/>
  </r>
  <r>
    <x v="12"/>
    <m/>
    <m/>
    <s v="Attack on Corporate America: The Corporate Issues Sourcebook"/>
    <m/>
    <m/>
    <m/>
    <m/>
    <m/>
    <m/>
    <s v="http://heinonline.org/HOL/Index?index=beal/atcorpam&amp;collection=beal"/>
    <m/>
    <m/>
    <m/>
  </r>
  <r>
    <x v="12"/>
    <m/>
    <m/>
    <s v="Attorney General's Commission on Pornography: Final Report"/>
    <m/>
    <m/>
    <m/>
    <m/>
    <m/>
    <m/>
    <s v="http://heinonline.org/HOL/Index?index=beal/atgecopor&amp;collection=beal"/>
    <m/>
    <m/>
    <m/>
  </r>
  <r>
    <x v="12"/>
    <m/>
    <m/>
    <s v="Attorney General's National Committee to Study the Antitrust Laws"/>
    <m/>
    <m/>
    <m/>
    <m/>
    <m/>
    <m/>
    <s v="http://heinonline.org/HOL/Index?index=beal/attnatc&amp;collection=beal"/>
    <m/>
    <m/>
    <m/>
  </r>
  <r>
    <x v="12"/>
    <m/>
    <m/>
    <s v="Attorney's Vade Mecum, and Client's Instructor, Treating of Actions: (Such as are Now Most in Use;) of Prosecuting and Defending Them: Of the Pleadings and Law"/>
    <m/>
    <m/>
    <m/>
    <m/>
    <m/>
    <m/>
    <s v="http://heinonline.org/HOL/Index?index=beal/atvamei&amp;collection=beal"/>
    <m/>
    <m/>
    <m/>
  </r>
  <r>
    <x v="12"/>
    <m/>
    <m/>
    <s v="Attorney's Vade Mecum, and Client's Instructor, Treating of Actions: (Such As Are Now Most in Use;) of Prosecuting and Defending Them: of the Pleadings and Law. Also of Hue and Cry. The Subjects Arranged in a Clear and Perspicuous Manner"/>
    <m/>
    <m/>
    <m/>
    <m/>
    <m/>
    <m/>
    <s v="http://heinonline.org/HOL/Index?index=beal/avmm&amp;collection=beal"/>
    <m/>
    <m/>
    <m/>
  </r>
  <r>
    <x v="12"/>
    <m/>
    <m/>
    <s v="Austinian Theory of Law: Being an Edition of Lectures I, V, and VI of Austin's Jurisprudence, and of Austin's Essay on the Uses of the Study of Jurisprudence with Critical Notes and Excursus"/>
    <m/>
    <m/>
    <m/>
    <m/>
    <m/>
    <m/>
    <s v="http://heinonline.org/HOL/Index?index=beal/auste&amp;collection=beal"/>
    <m/>
    <m/>
    <m/>
  </r>
  <r>
    <x v="12"/>
    <m/>
    <m/>
    <s v="Australian Ballot System as Embodied in the Legislation of Various Countries"/>
    <m/>
    <m/>
    <m/>
    <m/>
    <m/>
    <m/>
    <s v="http://heinonline.org/HOL/Index?index=beal/abltsy&amp;collection=beal"/>
    <m/>
    <m/>
    <m/>
  </r>
  <r>
    <x v="12"/>
    <m/>
    <m/>
    <s v="Authority in the Modern State"/>
    <m/>
    <m/>
    <m/>
    <m/>
    <m/>
    <m/>
    <s v="http://heinonline.org/HOL/Index?index=beal/authmost&amp;collection=beal"/>
    <m/>
    <m/>
    <m/>
  </r>
  <r>
    <x v="12"/>
    <m/>
    <m/>
    <s v="Authority in the Modern State"/>
    <m/>
    <m/>
    <m/>
    <m/>
    <m/>
    <m/>
    <s v="http://heinonline.org/HOL/Index?index=beal/autmos&amp;collection=beal"/>
    <m/>
    <m/>
    <m/>
  </r>
  <r>
    <x v="12"/>
    <m/>
    <m/>
    <s v="Autobiography of Benjamin Russell"/>
    <m/>
    <m/>
    <m/>
    <m/>
    <m/>
    <m/>
    <s v="http://heinonline.org/HOL/Index?index=beal/aubrus&amp;collection=beal"/>
    <m/>
    <m/>
    <m/>
  </r>
  <r>
    <x v="12"/>
    <m/>
    <m/>
    <s v="Autobiography of James Monroe"/>
    <m/>
    <m/>
    <m/>
    <m/>
    <m/>
    <m/>
    <s v="http://heinonline.org/HOL/Index?index=beal/atbgmon&amp;collection=beal"/>
    <m/>
    <m/>
    <m/>
  </r>
  <r>
    <x v="12"/>
    <m/>
    <m/>
    <s v="Autobiography of Seventy Years"/>
    <m/>
    <m/>
    <m/>
    <m/>
    <m/>
    <m/>
    <s v="http://heinonline.org/HOL/Index?index=beal/ausevy&amp;collection=beal"/>
    <m/>
    <m/>
    <m/>
  </r>
  <r>
    <x v="12"/>
    <m/>
    <m/>
    <s v="Automation Funds and Displaced Workers"/>
    <m/>
    <m/>
    <m/>
    <m/>
    <m/>
    <m/>
    <s v="http://heinonline.org/HOL/Index?index=beal/autofunds&amp;collection=beal"/>
    <m/>
    <m/>
    <m/>
  </r>
  <r>
    <x v="12"/>
    <m/>
    <m/>
    <s v="Automobile Accident Costs and Payments: Studies in the Economics of Injury Reparation"/>
    <m/>
    <m/>
    <m/>
    <m/>
    <m/>
    <m/>
    <s v="http://heinonline.org/HOL/Index?index=beal/autacpa&amp;collection=beal"/>
    <m/>
    <m/>
    <m/>
  </r>
  <r>
    <x v="12"/>
    <m/>
    <m/>
    <s v="Automobile Accident Litigation: A Report of the Federal Judicial Center to the Department of Transportation"/>
    <m/>
    <m/>
    <m/>
    <m/>
    <m/>
    <m/>
    <s v="http://heinonline.org/HOL/Index?index=beal/autaclirfe&amp;collection=beal"/>
    <m/>
    <m/>
    <m/>
  </r>
  <r>
    <x v="12"/>
    <m/>
    <m/>
    <s v="Automobile Accident Suit: A Treatise on the Pleading, Practice and Trial of an Automobile Damage Action, from Its Inception to Its Conclusion"/>
    <m/>
    <m/>
    <m/>
    <m/>
    <m/>
    <m/>
    <s v="http://heinonline.org/HOL/Index?index=beal/autacsu&amp;collection=beal"/>
    <m/>
    <m/>
    <m/>
  </r>
  <r>
    <x v="12"/>
    <m/>
    <m/>
    <s v="Automobile Insurance"/>
    <m/>
    <m/>
    <m/>
    <m/>
    <m/>
    <m/>
    <s v="http://heinonline.org/HOL/Index?index=beal/autins&amp;collection=beal"/>
    <m/>
    <m/>
    <m/>
  </r>
  <r>
    <x v="12"/>
    <m/>
    <m/>
    <s v="Automobile Insurance Rate Making: Studies by Members of the Casualty Actuarial Society"/>
    <m/>
    <m/>
    <m/>
    <m/>
    <m/>
    <m/>
    <s v="http://heinonline.org/HOL/Index?index=beal/autoinsur&amp;collection=beal"/>
    <m/>
    <m/>
    <m/>
  </r>
  <r>
    <x v="12"/>
    <m/>
    <m/>
    <s v="Aviation Accident Law"/>
    <m/>
    <m/>
    <m/>
    <m/>
    <m/>
    <m/>
    <s v="http://heinonline.org/HOL/Index?index=beal/avacc&amp;collection=beal"/>
    <m/>
    <m/>
    <m/>
  </r>
  <r>
    <x v="12"/>
    <m/>
    <m/>
    <s v="Awakening of Western Legal Thought"/>
    <m/>
    <m/>
    <m/>
    <m/>
    <m/>
    <m/>
    <s v="http://heinonline.org/HOL/Index?index=beal/awkwlet&amp;collection=beal"/>
    <m/>
    <m/>
    <m/>
  </r>
  <r>
    <x v="12"/>
    <m/>
    <m/>
    <s v="Axis Rule in Occupied Europe; Laws of Occupation, Analysis of Government, Proposals for Redress"/>
    <m/>
    <m/>
    <m/>
    <m/>
    <m/>
    <m/>
    <s v="http://heinonline.org/HOL/Index?index=cow/axisrul&amp;collection=beal"/>
    <m/>
    <m/>
    <m/>
  </r>
  <r>
    <x v="12"/>
    <m/>
    <m/>
    <s v="Babylonian and Assyrian Laws, Contracts and Letters"/>
    <m/>
    <m/>
    <m/>
    <m/>
    <m/>
    <m/>
    <s v="http://heinonline.org/HOL/Index?index=beal/babyasl&amp;collection=beal"/>
    <m/>
    <m/>
    <m/>
  </r>
  <r>
    <x v="12"/>
    <m/>
    <m/>
    <s v="Background of Administrative Law"/>
    <m/>
    <m/>
    <m/>
    <m/>
    <m/>
    <m/>
    <s v="http://heinonline.org/HOL/Index?index=beal/bcgnala&amp;collection=beal"/>
    <m/>
    <m/>
    <m/>
  </r>
  <r>
    <x v="12"/>
    <m/>
    <m/>
    <s v="Bacon's Secret Disclosed in Contemporary Books"/>
    <m/>
    <m/>
    <m/>
    <m/>
    <m/>
    <m/>
    <s v="http://heinonline.org/HOL/Index?index=beal/bsdcb&amp;collection=beal"/>
    <m/>
    <m/>
    <m/>
  </r>
  <r>
    <x v="12"/>
    <m/>
    <m/>
    <s v="Ballantine's Manual of Corporation Law and Practice; A Treatise on the Principles of Corporation Law, Practical Directions on Organization Corporate Forms"/>
    <m/>
    <m/>
    <m/>
    <m/>
    <m/>
    <m/>
    <s v="http://heinonline.org/HOL/Index?index=beal/bmclp&amp;collection=beal"/>
    <m/>
    <m/>
    <m/>
  </r>
  <r>
    <x v="12"/>
    <m/>
    <m/>
    <s v="Ballot Reform Essential to Free and Equal Elections: A Paper Read before the Pennsylvania Civil Service Reform Association and the Philadelphia Social Science Association, March 1, 1889"/>
    <m/>
    <m/>
    <m/>
    <m/>
    <m/>
    <m/>
    <s v="http://heinonline.org/HOL/Index?index=beal/balrefes&amp;collection=beal"/>
    <m/>
    <m/>
    <m/>
  </r>
  <r>
    <x v="12"/>
    <m/>
    <m/>
    <s v="Banking and Negotiable Instruments: A Manual of Practical Law (4th ed., rev., enl.)"/>
    <m/>
    <m/>
    <m/>
    <m/>
    <m/>
    <m/>
    <s v="http://heinonline.org/HOL/Index?index=tera/banegin&amp;collection=beal"/>
    <m/>
    <m/>
    <m/>
  </r>
  <r>
    <x v="12"/>
    <m/>
    <m/>
    <s v="Banking and Negotiable Instruments, a Manual of Practical Law (6th ed.)"/>
    <m/>
    <m/>
    <m/>
    <m/>
    <m/>
    <m/>
    <s v="http://heinonline.org/HOL/Index?index=beal/banknegin&amp;collection=beal"/>
    <m/>
    <m/>
    <m/>
  </r>
  <r>
    <x v="12"/>
    <m/>
    <m/>
    <s v="Banking: Law, Theory and Practice (2d ed.)"/>
    <m/>
    <m/>
    <m/>
    <m/>
    <m/>
    <m/>
    <s v="http://heinonline.org/HOL/Index?index=beal/bltp&amp;collection=beal"/>
    <m/>
    <m/>
    <m/>
  </r>
  <r>
    <x v="12"/>
    <m/>
    <m/>
    <s v="Bankrupt Law of America, Compared with the Bankrupt Law of England"/>
    <m/>
    <m/>
    <m/>
    <m/>
    <m/>
    <m/>
    <s v="http://heinonline.org/HOL/Index?index=beal/bambank&amp;collection=beal"/>
    <m/>
    <m/>
    <m/>
  </r>
  <r>
    <x v="12"/>
    <m/>
    <m/>
    <s v="Bankruptcy in United States History"/>
    <m/>
    <m/>
    <m/>
    <m/>
    <m/>
    <m/>
    <s v="http://heinonline.org/HOL/Index?index=beal/bush&amp;collection=beal"/>
    <m/>
    <s v="Harvard University Press"/>
    <m/>
  </r>
  <r>
    <x v="12"/>
    <m/>
    <m/>
    <s v="Banks and Banking and the Mercantile Law of Canada"/>
    <m/>
    <m/>
    <m/>
    <m/>
    <m/>
    <m/>
    <s v="http://heinonline.org/HOL/Index?index=beal/zagx&amp;collection=beal"/>
    <m/>
    <m/>
    <m/>
  </r>
  <r>
    <x v="12"/>
    <m/>
    <m/>
    <s v="Bar Association Organization and Activities: A Handbook for Bar Association Officers"/>
    <m/>
    <m/>
    <m/>
    <m/>
    <m/>
    <m/>
    <s v="http://heinonline.org/HOL/Index?index=beal/baoah&amp;collection=beal"/>
    <m/>
    <m/>
    <m/>
  </r>
  <r>
    <x v="12"/>
    <m/>
    <m/>
    <s v="Bar Associations, Attorneys, and Judges: Organization, Ethics, Discipline"/>
    <m/>
    <m/>
    <m/>
    <m/>
    <m/>
    <m/>
    <s v="http://heinonline.org/HOL/Index?index=beal/baajo&amp;collection=beal"/>
    <m/>
    <m/>
    <m/>
  </r>
  <r>
    <x v="12"/>
    <m/>
    <m/>
    <s v="Bar Examinations (New York) and Courses of Law Study"/>
    <m/>
    <m/>
    <m/>
    <m/>
    <m/>
    <m/>
    <s v="http://heinonline.org/HOL/Index?index=beal/baminsr&amp;collection=beal"/>
    <m/>
    <m/>
    <m/>
  </r>
  <r>
    <x v="12"/>
    <m/>
    <m/>
    <s v="Bar Life of O'Connell, with Memoirs of Distinguished Contemporaries"/>
    <m/>
    <m/>
    <m/>
    <m/>
    <m/>
    <m/>
    <s v="http://heinonline.org/HOL/Index?index=beal/barloc&amp;collection=beal"/>
    <m/>
    <m/>
    <m/>
  </r>
  <r>
    <x v="12"/>
    <m/>
    <m/>
    <s v="Bar of Rye Township, Westchester County, New York, 1660-1918"/>
    <m/>
    <m/>
    <m/>
    <m/>
    <m/>
    <m/>
    <s v="http://heinonline.org/HOL/Index?index=beal/brytwc&amp;collection=beal"/>
    <m/>
    <m/>
    <m/>
  </r>
  <r>
    <x v="12"/>
    <m/>
    <m/>
    <s v="Barrister: Being Anecdotes of the Late Tom Nolan of the New York Bar (With Portrait)"/>
    <m/>
    <m/>
    <m/>
    <m/>
    <m/>
    <m/>
    <s v="http://heinonline.org/HOL/Index?index=beal/barbein&amp;collection=beal"/>
    <m/>
    <m/>
    <m/>
  </r>
  <r>
    <x v="12"/>
    <m/>
    <m/>
    <s v="Barrister: or, Strictures on the Education Proper for the Bar (2nd ed., corr.)"/>
    <m/>
    <m/>
    <m/>
    <m/>
    <m/>
    <m/>
    <s v="http://heinonline.org/HOL/Index?index=beal/adaj&amp;collection=beal"/>
    <m/>
    <m/>
    <m/>
  </r>
  <r>
    <x v="12"/>
    <m/>
    <m/>
    <s v="Barron and O'Brien on Chattel Mortgages and Bills of Sale (2nd ed., rev.)"/>
    <m/>
    <m/>
    <m/>
    <m/>
    <m/>
    <m/>
    <s v="http://heinonline.org/HOL/Index?index=beal/barbric&amp;collection=beal"/>
    <m/>
    <m/>
    <m/>
  </r>
  <r>
    <x v="12"/>
    <m/>
    <m/>
    <s v="Bartolus on the Conflict of Laws"/>
    <m/>
    <m/>
    <m/>
    <m/>
    <m/>
    <m/>
    <s v="http://heinonline.org/HOL/Index?index=beal/bcol&amp;collection=beal"/>
    <m/>
    <m/>
    <m/>
  </r>
  <r>
    <x v="12"/>
    <m/>
    <m/>
    <s v="Basic Accounting for Lawyers"/>
    <m/>
    <m/>
    <m/>
    <m/>
    <m/>
    <m/>
    <s v="http://heinonline.org/HOL/Index?index=beal/baaccla&amp;collection=beal"/>
    <m/>
    <m/>
    <m/>
  </r>
  <r>
    <x v="12"/>
    <m/>
    <m/>
    <s v="Basic Laws and Authorities of the General Services Administration"/>
    <m/>
    <m/>
    <m/>
    <m/>
    <m/>
    <m/>
    <s v="http://heinonline.org/HOL/Index?index=usfed/baslags&amp;collection=beal"/>
    <m/>
    <m/>
    <m/>
  </r>
  <r>
    <x v="12"/>
    <m/>
    <m/>
    <s v="Basic Laws and Authorities of the General Services Administration (Rev. ed.)"/>
    <m/>
    <m/>
    <m/>
    <m/>
    <m/>
    <m/>
    <s v="http://heinonline.org/HOL/Index?index=beal/blawags&amp;collection=beal"/>
    <m/>
    <m/>
    <m/>
  </r>
  <r>
    <x v="12"/>
    <m/>
    <m/>
    <s v="Basing-Point Pricing Systems under the Federal Antitrust Laws"/>
    <m/>
    <m/>
    <m/>
    <m/>
    <m/>
    <m/>
    <s v="http://heinonline.org/HOL/Index?index=beal/basinpt&amp;collection=beal"/>
    <m/>
    <m/>
    <m/>
  </r>
  <r>
    <x v="12"/>
    <m/>
    <m/>
    <s v="Basing-Point System: An Economic Analysis of a Controversial Pricing Practice"/>
    <m/>
    <m/>
    <m/>
    <m/>
    <m/>
    <m/>
    <s v="http://heinonline.org/HOL/Index?index=beal/baspoint&amp;collection=beal"/>
    <m/>
    <m/>
    <m/>
  </r>
  <r>
    <x v="12"/>
    <m/>
    <m/>
    <s v="Baumes Law"/>
    <m/>
    <m/>
    <m/>
    <m/>
    <m/>
    <m/>
    <s v="http://heinonline.org/HOL/Index?index=beal/baumes&amp;collection=beal"/>
    <m/>
    <m/>
    <m/>
  </r>
  <r>
    <x v="12"/>
    <m/>
    <m/>
    <s v="Before the Commission Created by Act of Congress, Approved January 29, 1877: In the Matter of the Electoral Votes of the States of Florida and Oregon"/>
    <m/>
    <m/>
    <m/>
    <m/>
    <m/>
    <m/>
    <s v="http://heinonline.org/HOL/Index?index=beal/elvflor&amp;collection=beal"/>
    <m/>
    <m/>
    <m/>
  </r>
  <r>
    <x v="12"/>
    <m/>
    <m/>
    <s v="Being an Inquiry into Certain Phases of Contributory and Imputed Negligence"/>
    <m/>
    <m/>
    <m/>
    <m/>
    <m/>
    <m/>
    <s v="http://heinonline.org/HOL/Index?index=beal/beinquic&amp;collection=beal"/>
    <m/>
    <m/>
    <m/>
  </r>
  <r>
    <x v="12"/>
    <m/>
    <m/>
    <s v="Bench &amp; Bar of Colorado"/>
    <m/>
    <m/>
    <m/>
    <m/>
    <m/>
    <m/>
    <s v="http://heinonline.org/HOL/Index?index=beal/bbco&amp;collection=beal"/>
    <m/>
    <m/>
    <m/>
  </r>
  <r>
    <x v="12"/>
    <m/>
    <m/>
    <s v="Bench and Bar: A Complete Digest of the Wit, Humor, Asperities, and Amenities of the Law"/>
    <m/>
    <m/>
    <m/>
    <m/>
    <m/>
    <m/>
    <s v="http://heinonline.org/HOL/Index?index=beal/bebadig&amp;collection=beal"/>
    <m/>
    <m/>
    <m/>
  </r>
  <r>
    <x v="12"/>
    <m/>
    <m/>
    <s v="Bench and Bar: A Complete Digest of the Wit, Humor, Asperities and Amenities of the Law (new ed., enl.)"/>
    <m/>
    <m/>
    <m/>
    <m/>
    <m/>
    <m/>
    <s v="http://heinonline.org/HOL/Index?index=beal/bebacdh&amp;collection=beal"/>
    <m/>
    <m/>
    <m/>
  </r>
  <r>
    <x v="12"/>
    <m/>
    <m/>
    <s v="Bench and Bar as Makers of the American Republic"/>
    <m/>
    <m/>
    <m/>
    <m/>
    <m/>
    <m/>
    <s v="http://heinonline.org/HOL/Index?index=beal/bebamar&amp;collection=beal"/>
    <m/>
    <m/>
    <m/>
  </r>
  <r>
    <x v="12"/>
    <m/>
    <m/>
    <s v="Bench and Bar of Chicago: Biographical Sketches"/>
    <m/>
    <m/>
    <m/>
    <m/>
    <m/>
    <m/>
    <s v="http://heinonline.org/HOL/Index?index=beal/bbchisk&amp;collection=beal"/>
    <m/>
    <m/>
    <m/>
  </r>
  <r>
    <x v="12"/>
    <m/>
    <m/>
    <s v="Bench and Bar of Cincinnati, Commemorating the Building of the New Court House"/>
    <m/>
    <m/>
    <m/>
    <m/>
    <m/>
    <m/>
    <s v="http://heinonline.org/HOL/Index?index=beal/bbcin&amp;collection=beal"/>
    <m/>
    <m/>
    <m/>
  </r>
  <r>
    <x v="12"/>
    <m/>
    <m/>
    <s v="Bench and Bar of England"/>
    <m/>
    <m/>
    <m/>
    <m/>
    <m/>
    <m/>
    <s v="http://heinonline.org/HOL/Index?index=beal/bebaen&amp;collection=beal"/>
    <m/>
    <m/>
    <m/>
  </r>
  <r>
    <x v="12"/>
    <m/>
    <m/>
    <s v="Bench and Bar of Iowa"/>
    <m/>
    <m/>
    <m/>
    <m/>
    <m/>
    <m/>
    <s v="http://heinonline.org/HOL/Index?index=beal/bbio&amp;collection=beal"/>
    <m/>
    <m/>
    <m/>
  </r>
  <r>
    <x v="12"/>
    <m/>
    <m/>
    <s v="Bench and Bar of Michigan: A Volume of History and Biography"/>
    <m/>
    <m/>
    <m/>
    <m/>
    <m/>
    <m/>
    <s v="http://heinonline.org/HOL/Index?index=beal/bbmi&amp;collection=beal"/>
    <m/>
    <m/>
    <m/>
  </r>
  <r>
    <x v="12"/>
    <m/>
    <m/>
    <s v="Bench and Bar of Mississippi"/>
    <m/>
    <m/>
    <m/>
    <m/>
    <m/>
    <m/>
    <s v="http://heinonline.org/HOL/Index?index=beal/bebamis&amp;collection=beal"/>
    <m/>
    <m/>
    <m/>
  </r>
  <r>
    <x v="12"/>
    <m/>
    <m/>
    <s v="Bench and Bar of Other Lands"/>
    <m/>
    <m/>
    <m/>
    <m/>
    <m/>
    <m/>
    <s v="http://heinonline.org/HOL/Index?index=beal/bbol&amp;collection=beal"/>
    <m/>
    <m/>
    <m/>
  </r>
  <r>
    <x v="12"/>
    <m/>
    <m/>
    <s v="Bench and Bar of Philadelphia: An Illustrated Chronological and Alphabetical Legal Directory"/>
    <m/>
    <m/>
    <m/>
    <m/>
    <m/>
    <m/>
    <s v="http://heinonline.org/HOL/Index?index=beal/bbphi&amp;collection=beal"/>
    <m/>
    <m/>
    <m/>
  </r>
  <r>
    <x v="12"/>
    <m/>
    <m/>
    <s v="Bench and Bar of St. Louis, Kansas City, Jefferson City, and Other Missouri Cities"/>
    <m/>
    <m/>
    <m/>
    <m/>
    <m/>
    <m/>
    <s v="http://heinonline.org/HOL/Index?index=beal/bebastl&amp;collection=beal"/>
    <m/>
    <m/>
    <m/>
  </r>
  <r>
    <x v="12"/>
    <m/>
    <m/>
    <s v="Bench and Bar of Texas"/>
    <m/>
    <m/>
    <m/>
    <m/>
    <m/>
    <m/>
    <s v="http://heinonline.org/HOL/Index?index=beal/bbtx&amp;collection=beal"/>
    <m/>
    <m/>
    <m/>
  </r>
  <r>
    <x v="12"/>
    <m/>
    <m/>
    <s v="Bench and Bar of the Commonwealth of Massachusetts (photo. reprint 1974)"/>
    <m/>
    <m/>
    <m/>
    <m/>
    <m/>
    <m/>
    <s v="http://heinonline.org/HOL/Index?index=beal/bbcwm&amp;collection=beal"/>
    <m/>
    <m/>
    <m/>
  </r>
  <r>
    <x v="12"/>
    <m/>
    <m/>
    <s v="Bench and Bar of the South and Southwest"/>
    <m/>
    <m/>
    <m/>
    <m/>
    <m/>
    <m/>
    <s v="http://heinonline.org/HOL/Index?index=beal/benchbarsw&amp;collection=beal"/>
    <m/>
    <m/>
    <m/>
  </r>
  <r>
    <x v="12"/>
    <m/>
    <m/>
    <s v="Bench and Bar of Wisconsin: History and Biography, with Portrait Illustrations"/>
    <m/>
    <m/>
    <m/>
    <m/>
    <m/>
    <m/>
    <s v="http://heinonline.org/HOL/Index?index=beal/bbwis&amp;collection=beal"/>
    <m/>
    <m/>
    <m/>
  </r>
  <r>
    <x v="12"/>
    <m/>
    <m/>
    <s v="Bench and Bar; Or, Dignity and Impudence"/>
    <m/>
    <m/>
    <m/>
    <m/>
    <m/>
    <m/>
    <s v="http://heinonline.org/HOL/Index?index=beal/bbdi&amp;collection=beal"/>
    <m/>
    <m/>
    <m/>
  </r>
  <r>
    <x v="12"/>
    <m/>
    <m/>
    <s v="Bench and Bar: Reminiscences of One of the Last of an Ancient Race"/>
    <m/>
    <m/>
    <m/>
    <m/>
    <m/>
    <m/>
    <s v="http://heinonline.org/HOL/Index?index=beal/zaev&amp;collection=beal"/>
    <m/>
    <m/>
    <m/>
  </r>
  <r>
    <x v="12"/>
    <m/>
    <m/>
    <s v="Bench and the Bar"/>
    <m/>
    <m/>
    <m/>
    <m/>
    <m/>
    <m/>
    <s v="http://heinonline.org/HOL/Index?index=beal/zafp&amp;collection=beal"/>
    <m/>
    <m/>
    <m/>
  </r>
  <r>
    <x v="12"/>
    <m/>
    <m/>
    <s v="Bender's Hand Book for Grand Jurors: Their Powers and Duties (8th ed.)"/>
    <m/>
    <m/>
    <m/>
    <m/>
    <m/>
    <m/>
    <s v="http://heinonline.org/HOL/Index?index=beal/hbgju&amp;collection=beal"/>
    <m/>
    <m/>
    <m/>
  </r>
  <r>
    <x v="12"/>
    <m/>
    <m/>
    <s v="Benjamin N. Cardozo Memorial Lectures Delivered at the Association of the Bar of the City of New York"/>
    <m/>
    <m/>
    <m/>
    <m/>
    <m/>
    <m/>
    <s v="http://heinonline.org/HOL/Index?index=beal/bencard&amp;collection=beal"/>
    <m/>
    <m/>
    <m/>
  </r>
  <r>
    <x v="12"/>
    <m/>
    <m/>
    <s v="Benjamin's Treatise on the Law of Sale of Personal Property (3d ed.)"/>
    <m/>
    <m/>
    <m/>
    <m/>
    <m/>
    <m/>
    <s v="http://heinonline.org/HOL/Index?index=beal/btlsp&amp;collection=beal"/>
    <m/>
    <m/>
    <m/>
  </r>
  <r>
    <x v="12"/>
    <m/>
    <m/>
    <s v="Benjamin's Treatise on the Law of Sale of Personal Property; with References to the American Decisions and to the French Code and Civil Law (6th Amer. ed.)"/>
    <m/>
    <m/>
    <m/>
    <m/>
    <m/>
    <m/>
    <s v="http://heinonline.org/HOL/Index?index=beal/betreapr&amp;collection=beal"/>
    <m/>
    <m/>
    <m/>
  </r>
  <r>
    <x v="12"/>
    <m/>
    <m/>
    <s v="Benjamin's Treatise on the Law of Sale of Personal Property; with References to the American Decisions and to the French Code and Civil Law (7th ed.)"/>
    <m/>
    <m/>
    <m/>
    <m/>
    <m/>
    <m/>
    <s v="http://heinonline.org/HOL/Index?index=beal/zaac&amp;collection=beal"/>
    <m/>
    <m/>
    <m/>
  </r>
  <r>
    <x v="12"/>
    <m/>
    <m/>
    <s v="Benthamiana: or, Select Extracts from the Works of Jeremy Bentham"/>
    <m/>
    <m/>
    <m/>
    <m/>
    <m/>
    <m/>
    <s v="http://heinonline.org/HOL/Index?index=beal/benthmi&amp;collection=beal"/>
    <m/>
    <m/>
    <m/>
  </r>
  <r>
    <x v="12"/>
    <m/>
    <m/>
    <s v="Bentham's Theory of Legislation"/>
    <m/>
    <m/>
    <m/>
    <m/>
    <m/>
    <m/>
    <s v="http://heinonline.org/HOL/Index?index=beal/thleg&amp;collection=beal"/>
    <m/>
    <m/>
    <m/>
  </r>
  <r>
    <x v="12"/>
    <m/>
    <m/>
    <s v="Best Kept Secrets in Government: A Report to President Bill Clinton"/>
    <m/>
    <m/>
    <m/>
    <m/>
    <m/>
    <m/>
    <s v="http://heinonline.org/HOL/Index?index=beal/bksecgvt&amp;collection=beal"/>
    <m/>
    <m/>
    <m/>
  </r>
  <r>
    <x v="12"/>
    <m/>
    <m/>
    <s v="Beutel's Brannan Negotiable Instruments Law (7th ed., rev., enl.)"/>
    <m/>
    <m/>
    <m/>
    <m/>
    <m/>
    <m/>
    <s v="http://heinonline.org/HOL/Index?index=beal/bbnil&amp;collection=beal"/>
    <m/>
    <m/>
    <m/>
  </r>
  <r>
    <x v="12"/>
    <m/>
    <m/>
    <s v="Beyond the Melting Pot; the Negroes, Puerto Ricans, Jews, Italians, and Irish of New York City"/>
    <m/>
    <m/>
    <m/>
    <m/>
    <m/>
    <m/>
    <s v="http://heinonline.org/HOL/Index?index=beal/beyomelt&amp;collection=beal"/>
    <m/>
    <m/>
    <m/>
  </r>
  <r>
    <x v="12"/>
    <m/>
    <m/>
    <s v="B.F. Stevens's Facsimiles of Manuscripts in European Archives Relating to America, 1773-1783: With Descriptions, Editorial Notes, Collations, References and Translations"/>
    <m/>
    <m/>
    <m/>
    <m/>
    <m/>
    <m/>
    <s v="http://heinonline.org/HOL/Index?index=beal/bfsfmea&amp;collection=beal"/>
    <m/>
    <m/>
    <m/>
  </r>
  <r>
    <x v="12"/>
    <m/>
    <m/>
    <s v="Bible in Court: The Method of Legal Inquiry Applied to the Study of the Scriptures"/>
    <m/>
    <m/>
    <m/>
    <m/>
    <m/>
    <m/>
    <s v="http://heinonline.org/HOL/Index?index=beal/bibco&amp;collection=beal"/>
    <m/>
    <m/>
    <m/>
  </r>
  <r>
    <x v="12"/>
    <m/>
    <m/>
    <s v="Bible in the Common Schools: Superior Court of Cincinnati, in General Term, February, 1870: John D. Minor, et als., versus the Board of Education of the City of Cincinnati, et als."/>
    <m/>
    <m/>
    <m/>
    <m/>
    <m/>
    <m/>
    <s v="http://heinonline.org/HOL/Index?index=beal/biblcs&amp;collection=beal"/>
    <m/>
    <m/>
    <m/>
  </r>
  <r>
    <x v="12"/>
    <m/>
    <m/>
    <s v="Bible in the Public Schools: Arguments in the Case of John D. Minor et als. versus the Board of Education of the City of Cincinnati et als. Superior Court of Cincinnati. With the Opinions and Decision of the Court"/>
    <m/>
    <m/>
    <m/>
    <m/>
    <m/>
    <m/>
    <s v="http://heinonline.org/HOL/Index?index=trials/abrj&amp;collection=beal"/>
    <m/>
    <m/>
    <m/>
  </r>
  <r>
    <x v="12"/>
    <m/>
    <m/>
    <s v="Bible in the Public Schools: Opinion and Decision of the Supreme Court of Ohio"/>
    <m/>
    <m/>
    <m/>
    <m/>
    <m/>
    <m/>
    <s v="http://heinonline.org/HOL/Index?index=beal/arfavsa&amp;collection=beal"/>
    <m/>
    <m/>
    <m/>
  </r>
  <r>
    <x v="12"/>
    <m/>
    <m/>
    <s v="Bible, Religion, and the Public Schools"/>
    <m/>
    <m/>
    <m/>
    <m/>
    <m/>
    <m/>
    <s v="http://heinonline.org/HOL/Index?index=beal/birelpch&amp;collection=beal"/>
    <m/>
    <m/>
    <m/>
  </r>
  <r>
    <x v="12"/>
    <m/>
    <m/>
    <s v="Bible, Religion, and the Public Schools (2nd ed.)"/>
    <m/>
    <m/>
    <m/>
    <m/>
    <m/>
    <m/>
    <s v="http://heinonline.org/HOL/Index?index=beal/bibrepsc&amp;collection=beal"/>
    <m/>
    <m/>
    <m/>
  </r>
  <r>
    <x v="12"/>
    <m/>
    <m/>
    <s v="Bibliographical and Historical Check List of Proceedings of Bar and Allied Associations"/>
    <m/>
    <m/>
    <m/>
    <m/>
    <m/>
    <m/>
    <s v="http://heinonline.org/HOL/Index?index=beal/bibhisch&amp;collection=beal"/>
    <m/>
    <m/>
    <m/>
  </r>
  <r>
    <x v="12"/>
    <m/>
    <m/>
    <s v="Bibliographical Sketch of the Laws of the Massachusetts Colony from 1630 to 1686"/>
    <m/>
    <m/>
    <m/>
    <m/>
    <m/>
    <m/>
    <s v="http://heinonline.org/HOL/Index?index=beal/bskmaco&amp;collection=beal"/>
    <m/>
    <m/>
    <m/>
  </r>
  <r>
    <x v="12"/>
    <m/>
    <m/>
    <s v="Bibliography of Early English Law Books"/>
    <m/>
    <m/>
    <m/>
    <m/>
    <m/>
    <m/>
    <s v="http://heinonline.org/HOL/Index?index=beal/bibeelb&amp;collection=beal"/>
    <m/>
    <m/>
    <m/>
  </r>
  <r>
    <x v="12"/>
    <m/>
    <m/>
    <s v="Bibliography of International Law and Continental Law"/>
    <m/>
    <m/>
    <m/>
    <m/>
    <m/>
    <m/>
    <s v="http://heinonline.org/HOL/Index?index=beal/bibintcon&amp;collection=beal"/>
    <m/>
    <m/>
    <m/>
  </r>
  <r>
    <x v="12"/>
    <m/>
    <m/>
    <s v="Bibliography of Original Meaning of the United States Constitution"/>
    <m/>
    <m/>
    <m/>
    <m/>
    <m/>
    <m/>
    <s v="http://heinonline.org/HOL/Index?index=beal/ormeusc&amp;collection=beal"/>
    <m/>
    <m/>
    <m/>
  </r>
  <r>
    <x v="12"/>
    <m/>
    <m/>
    <s v="Bibliography of the English Colonial Treaties with the American Indians including a Synopsis of each Treaty"/>
    <m/>
    <m/>
    <m/>
    <m/>
    <m/>
    <m/>
    <s v="http://heinonline.org/HOL/Index?index=beal/bectw&amp;collection=beal"/>
    <m/>
    <m/>
    <m/>
  </r>
  <r>
    <x v="12"/>
    <m/>
    <m/>
    <s v="Bibliography of the Writings of Roscoe Pound"/>
    <m/>
    <m/>
    <m/>
    <m/>
    <m/>
    <m/>
    <s v="http://heinonline.org/HOL/Index?index=beal/ropound&amp;collection=beal"/>
    <m/>
    <m/>
    <m/>
  </r>
  <r>
    <x v="12"/>
    <m/>
    <m/>
    <s v="Bibliography on Future Trends in Terrorism"/>
    <m/>
    <m/>
    <m/>
    <m/>
    <m/>
    <m/>
    <s v="http://heinonline.org/HOL/Index?index=beal/bibtrte&amp;collection=beal"/>
    <m/>
    <m/>
    <m/>
  </r>
  <r>
    <x v="12"/>
    <m/>
    <m/>
    <s v="Bibliotheca Legum Angliae, Part I. Or, a Catalogue of the Common and Statute Law Books of this Realm, and Some Others Relating Thereto; Giving an Account of Their Several Editions, Ancient Printers, Dates, and Prices, and Wherein they Differ (New ed.)"/>
    <m/>
    <m/>
    <m/>
    <m/>
    <m/>
    <m/>
    <s v="http://heinonline.org/HOL/Index?index=beal/legum&amp;collection=beal"/>
    <m/>
    <m/>
    <m/>
  </r>
  <r>
    <x v="12"/>
    <m/>
    <m/>
    <s v="Bill of Exceptions; Being a Short Account of Its Origin and Nature, Showing by Whom and to Whom a Bill of Exceptions May Be Tendered; What May Be the Subject of It; Its Form and Mode of Tendering It; the Proceedings upon it; and the Mode of Enforcing the Statute"/>
    <m/>
    <m/>
    <m/>
    <m/>
    <m/>
    <m/>
    <s v="http://heinonline.org/HOL/Index?index=beal/billexc&amp;collection=beal"/>
    <m/>
    <m/>
    <m/>
  </r>
  <r>
    <x v="12"/>
    <m/>
    <m/>
    <s v="Bill of Rights and Its Destruction by Alleged Due Process of Law"/>
    <m/>
    <m/>
    <m/>
    <m/>
    <m/>
    <m/>
    <s v="http://heinonline.org/HOL/Index?index=beal/bordpl&amp;collection=beal"/>
    <m/>
    <m/>
    <m/>
  </r>
  <r>
    <x v="12"/>
    <m/>
    <m/>
    <s v="Bills of Exchange Act, 1882 (3rd ed.)"/>
    <m/>
    <m/>
    <m/>
    <m/>
    <m/>
    <m/>
    <s v="http://heinonline.org/HOL/Index?index=beal/bilofhan&amp;collection=beal"/>
    <m/>
    <m/>
    <m/>
  </r>
  <r>
    <x v="12"/>
    <m/>
    <m/>
    <s v="Binns's Justice: Office, Duties, Jurisdiction and Procedure; Justices of the Peace, Magistrates and Aldermen in the Commonwealth of Pennsylvania (14th ed.)"/>
    <m/>
    <m/>
    <m/>
    <m/>
    <m/>
    <m/>
    <s v="http://heinonline.org/HOL/Index?index=beal/binjus&amp;collection=beal"/>
    <m/>
    <m/>
    <m/>
  </r>
  <r>
    <x v="12"/>
    <m/>
    <m/>
    <s v="Biographia Juridica - A Biographical Dictionary of the Judges of England"/>
    <m/>
    <m/>
    <m/>
    <m/>
    <m/>
    <m/>
    <s v="http://heinonline.org/HOL/Index?index=beal/bdje&amp;collection=beal"/>
    <m/>
    <m/>
    <m/>
  </r>
  <r>
    <x v="12"/>
    <m/>
    <m/>
    <s v="Biographical Directory of the American Congress, 1774-1961 (Rev. ed.)"/>
    <m/>
    <m/>
    <m/>
    <m/>
    <m/>
    <m/>
    <s v="http://heinonline.org/HOL/Index?index=beal/biodac&amp;collection=beal"/>
    <m/>
    <m/>
    <m/>
  </r>
  <r>
    <x v="12"/>
    <m/>
    <m/>
    <s v="Biographical History of Sir William Blackstone"/>
    <m/>
    <m/>
    <m/>
    <m/>
    <m/>
    <m/>
    <s v="http://heinonline.org/HOL/Index?index=beal/sirwilblk&amp;collection=beal"/>
    <m/>
    <m/>
    <m/>
  </r>
  <r>
    <x v="12"/>
    <m/>
    <m/>
    <s v="Biographical Sketch of Robert R. Livingston. Read before the N.Y. Historical Society, October 3, 1876"/>
    <m/>
    <m/>
    <m/>
    <m/>
    <m/>
    <m/>
    <s v="http://heinonline.org/HOL/Index?index=beal/bioskerli&amp;collection=beal"/>
    <m/>
    <m/>
    <m/>
  </r>
  <r>
    <x v="12"/>
    <m/>
    <m/>
    <s v="Biographical Sketches of Eminent Lawyers, Statesmen, and Men of Letters"/>
    <m/>
    <m/>
    <m/>
    <m/>
    <m/>
    <m/>
    <s v="http://heinonline.org/HOL/Index?index=beal/bskelsml&amp;collection=beal"/>
    <m/>
    <m/>
    <m/>
  </r>
  <r>
    <x v="12"/>
    <m/>
    <m/>
    <s v="Biographical Sketches of the Bench and Bar of South Carolina"/>
    <m/>
    <m/>
    <m/>
    <m/>
    <m/>
    <m/>
    <s v="http://heinonline.org/HOL/Index?index=beal/bioskba&amp;collection=beal"/>
    <m/>
    <m/>
    <m/>
  </r>
  <r>
    <x v="12"/>
    <m/>
    <m/>
    <s v="Biographical Sketches of the Signers of the Declaration of American Independence"/>
    <m/>
    <m/>
    <m/>
    <m/>
    <m/>
    <m/>
    <s v="http://heinonline.org/HOL/Index?index=beal/bskeam&amp;collection=beal"/>
    <m/>
    <m/>
    <m/>
  </r>
  <r>
    <x v="12"/>
    <m/>
    <m/>
    <s v="Biographical Story of the Constitution : A Study of the Growth of the American Union"/>
    <m/>
    <m/>
    <m/>
    <m/>
    <m/>
    <m/>
    <s v="http://heinonline.org/HOL/Index?index=beal/zaaf&amp;collection=beal"/>
    <m/>
    <m/>
    <m/>
  </r>
  <r>
    <x v="12"/>
    <m/>
    <m/>
    <s v="Biography of an Ideal: A History of the Federal Civil Service"/>
    <m/>
    <m/>
    <m/>
    <m/>
    <m/>
    <m/>
    <s v="http://heinonline.org/HOL/Index?index=beal/bidealfc&amp;collection=beal"/>
    <m/>
    <m/>
    <m/>
  </r>
  <r>
    <x v="12"/>
    <m/>
    <m/>
    <s v="Biography of the Bar of Orleans County, Vermont"/>
    <m/>
    <m/>
    <m/>
    <m/>
    <m/>
    <m/>
    <s v="http://heinonline.org/HOL/Index?index=beal/biorlcvt&amp;collection=beal"/>
    <m/>
    <m/>
    <m/>
  </r>
  <r>
    <x v="12"/>
    <m/>
    <m/>
    <s v="Birth Control and the State: A Plea and a Forecast"/>
    <m/>
    <m/>
    <m/>
    <m/>
    <m/>
    <m/>
    <s v="http://heinonline.org/HOL/Index?index=beal/bcst&amp;collection=beal"/>
    <m/>
    <m/>
    <m/>
  </r>
  <r>
    <x v="12"/>
    <m/>
    <m/>
    <s v="Birth Control Laws; Shall We Keep Them, Change Them, or Abolish Them"/>
    <m/>
    <m/>
    <m/>
    <m/>
    <m/>
    <m/>
    <s v="http://heinonline.org/HOL/Index?index=beal/bircols&amp;collection=beal"/>
    <m/>
    <m/>
    <m/>
  </r>
  <r>
    <x v="12"/>
    <m/>
    <m/>
    <s v="Bituminous Coal Handbook"/>
    <m/>
    <m/>
    <m/>
    <m/>
    <m/>
    <m/>
    <s v="http://heinonline.org/HOL/Index?index=beal/bitcoaha&amp;collection=beal"/>
    <m/>
    <m/>
    <m/>
  </r>
  <r>
    <x v="12"/>
    <m/>
    <m/>
    <s v="Black Book: An Exposition of Abuses in Church and State, Courts of Law, Municipal Corporations, and Public Companies; with a Precis of the House of Commons, Past, Present, and to Come (new ed., enl.)"/>
    <m/>
    <m/>
    <m/>
    <m/>
    <m/>
    <m/>
    <s v="http://heinonline.org/HOL/Index?index=cow/blaboop&amp;collection=beal"/>
    <m/>
    <m/>
    <m/>
  </r>
  <r>
    <x v="12"/>
    <m/>
    <m/>
    <s v="Black Laws of Virginia: A Summary of the Legislative Acts of Virginia concerning Negroes from Earliest Times to the Present (photo. reprint)"/>
    <m/>
    <m/>
    <m/>
    <m/>
    <m/>
    <m/>
    <s v="http://heinonline.org/HOL/Index?index=beal/blawsvir&amp;collection=beal"/>
    <m/>
    <m/>
    <m/>
  </r>
  <r>
    <x v="12"/>
    <m/>
    <m/>
    <s v="Black Metropolis: A Study of Negro Life in a Northern City"/>
    <m/>
    <m/>
    <m/>
    <m/>
    <m/>
    <m/>
    <s v="http://heinonline.org/HOL/Index?index=beal/blckmet&amp;collection=beal"/>
    <m/>
    <m/>
    <m/>
  </r>
  <r>
    <x v="12"/>
    <m/>
    <m/>
    <s v="Blackstone's Commentaries, Abridged (9th ed.)"/>
    <m/>
    <m/>
    <m/>
    <m/>
    <m/>
    <m/>
    <s v="http://heinonline.org/HOL/Index?index=beal/bcomdge&amp;collection=beal"/>
    <m/>
    <m/>
    <m/>
  </r>
  <r>
    <x v="12"/>
    <m/>
    <m/>
    <s v="Blackstone's Commentaries: With Notes of Reference, to the Constitution and Laws, of the Federal Government of the United States; and of the Commonwealth of Virginia (2nd ed.)"/>
    <m/>
    <m/>
    <m/>
    <m/>
    <m/>
    <m/>
    <s v="http://heinonline.org/HOL/Index?index=beal/bctv&amp;collection=beal"/>
    <m/>
    <m/>
    <m/>
  </r>
  <r>
    <x v="12"/>
    <m/>
    <m/>
    <s v="Blashfield's Instructions to Juries: Civil and Criminal Cases including Trial Practice Relating to Instructions and Forms of Approved Instructions on All Branches of the Law (2nd ed.)"/>
    <m/>
    <m/>
    <m/>
    <m/>
    <m/>
    <m/>
    <s v="http://heinonline.org/HOL/Index?index=beal/blashfie&amp;collection=beal"/>
    <m/>
    <m/>
    <m/>
  </r>
  <r>
    <x v="12"/>
    <m/>
    <m/>
    <s v="Blickensderfer's Blackstone's Elements of Law Etc."/>
    <m/>
    <m/>
    <m/>
    <m/>
    <m/>
    <m/>
    <s v="http://heinonline.org/HOL/Index?index=beal/zato&amp;collection=beal"/>
    <m/>
    <m/>
    <m/>
  </r>
  <r>
    <x v="12"/>
    <m/>
    <m/>
    <s v="Bloudy Tenent of Persecution"/>
    <m/>
    <m/>
    <m/>
    <m/>
    <m/>
    <m/>
    <s v="http://heinonline.org/HOL/Index?index=beal/bloudyten&amp;collection=beal"/>
    <m/>
    <m/>
    <m/>
  </r>
  <r>
    <x v="12"/>
    <m/>
    <m/>
    <s v="Body of the Common Law of England: As it Stood in Force Before it was Altered by Statute, or Acts of Parliament, or State. Together with an Exact Collection of Such Statutes, as Have Altered, or do Otherwise Concern the Said Law"/>
    <m/>
    <m/>
    <m/>
    <m/>
    <m/>
    <m/>
    <s v="http://heinonline.org/HOL/Index?index=beal/bocomla&amp;collection=beal"/>
    <m/>
    <m/>
    <m/>
  </r>
  <r>
    <x v="12"/>
    <m/>
    <m/>
    <s v="Book about Lawyers"/>
    <m/>
    <m/>
    <m/>
    <m/>
    <m/>
    <m/>
    <s v="http://heinonline.org/HOL/Index?index=beal/zafy&amp;collection=beal"/>
    <m/>
    <m/>
    <m/>
  </r>
  <r>
    <x v="12"/>
    <m/>
    <m/>
    <s v="Book of English Law"/>
    <m/>
    <m/>
    <m/>
    <m/>
    <m/>
    <m/>
    <s v="http://heinonline.org/HOL/Index?index=beal/zaam&amp;collection=beal"/>
    <m/>
    <m/>
    <m/>
  </r>
  <r>
    <x v="12"/>
    <m/>
    <m/>
    <s v="Book of English Law (As at the End of the Year 1935) (4th ed.)"/>
    <m/>
    <m/>
    <m/>
    <m/>
    <m/>
    <m/>
    <s v="http://heinonline.org/HOL/Index?index=cow/bookenly&amp;collection=beal"/>
    <m/>
    <m/>
    <m/>
  </r>
  <r>
    <x v="12"/>
    <m/>
    <m/>
    <s v="Book of Lord Shang: A Classic of the Chinese School of Law (Photo. Reprint)"/>
    <m/>
    <m/>
    <m/>
    <m/>
    <m/>
    <m/>
    <s v="http://heinonline.org/HOL/Index?index=cow/blordsh&amp;collection=beal"/>
    <m/>
    <m/>
    <m/>
  </r>
  <r>
    <x v="12"/>
    <m/>
    <m/>
    <s v="Book of the Bench: With Thirty-Nine Reproductions in Colour from Paintings by &quot;Spy&quot; and other Cartoonists"/>
    <m/>
    <m/>
    <m/>
    <m/>
    <m/>
    <m/>
    <s v="http://heinonline.org/HOL/Index?index=beal/boobrec&amp;collection=beal"/>
    <m/>
    <m/>
    <m/>
  </r>
  <r>
    <x v="12"/>
    <m/>
    <m/>
    <s v="Book of the Constitution"/>
    <m/>
    <m/>
    <m/>
    <m/>
    <m/>
    <m/>
    <s v="http://heinonline.org/HOL/Index?index=beal/bkcnsttn&amp;collection=beal"/>
    <m/>
    <m/>
    <m/>
  </r>
  <r>
    <x v="12"/>
    <m/>
    <m/>
    <s v="Boston Kidnapping (photo. reprint)"/>
    <m/>
    <m/>
    <m/>
    <m/>
    <m/>
    <m/>
    <s v="http://heinonline.org/HOL/Index?index=beal/bostkid&amp;collection=beal"/>
    <m/>
    <m/>
    <m/>
  </r>
  <r>
    <x v="12"/>
    <m/>
    <m/>
    <s v="Boston Port Bill as Pictured by a Contemporary London Cartoonist"/>
    <m/>
    <m/>
    <m/>
    <m/>
    <m/>
    <m/>
    <s v="http://heinonline.org/HOL/Index?index=beal/bostptbl&amp;collection=beal"/>
    <m/>
    <m/>
    <m/>
  </r>
  <r>
    <x v="12"/>
    <m/>
    <m/>
    <s v="Bouvier's Law Dictionary and Concise Encyclopedia (8th ed., 3rd rev.)"/>
    <m/>
    <m/>
    <m/>
    <m/>
    <m/>
    <m/>
    <s v="http://heinonline.org/HOL/Index?index=beal/bldce&amp;collection=beal"/>
    <m/>
    <m/>
    <m/>
  </r>
  <r>
    <x v="12"/>
    <m/>
    <m/>
    <s v="Boy Sex Offender and His Later Career"/>
    <m/>
    <m/>
    <m/>
    <m/>
    <m/>
    <m/>
    <s v="http://heinonline.org/HOL/Index?index=beal/boyseoff&amp;collection=beal"/>
    <m/>
    <m/>
    <m/>
  </r>
  <r>
    <x v="12"/>
    <m/>
    <m/>
    <s v="Bracton and His Relation to the Roman Law: A Contribution to the History of the Roman Law in the Middle Ages"/>
    <m/>
    <m/>
    <m/>
    <m/>
    <m/>
    <m/>
    <s v="http://heinonline.org/HOL/Index?index=beal/brrl&amp;collection=beal"/>
    <m/>
    <m/>
    <m/>
  </r>
  <r>
    <x v="12"/>
    <m/>
    <m/>
    <s v="Bracton's Note Book. A Collection of Cases Decided in the King's Courts during the Reign of Henry the Third, Annotated by a Lawyer of That Time, Seemingly by Henry of Bratton"/>
    <m/>
    <m/>
    <m/>
    <m/>
    <m/>
    <m/>
    <s v="http://heinonline.org/HOL/Index?index=beal/brac&amp;collection=beal"/>
    <m/>
    <m/>
    <m/>
  </r>
  <r>
    <x v="12"/>
    <m/>
    <m/>
    <s v="Bradbury's Workmen's Compensation and State Insurance Law of the United States"/>
    <m/>
    <m/>
    <m/>
    <m/>
    <m/>
    <m/>
    <s v="http://heinonline.org/HOL/Index?index=beal/zauk&amp;collection=beal"/>
    <m/>
    <m/>
    <m/>
  </r>
  <r>
    <x v="12"/>
    <m/>
    <m/>
    <s v="Bradbury's Workmen's Compensation Law (3rd ed.)"/>
    <m/>
    <m/>
    <m/>
    <m/>
    <m/>
    <m/>
    <s v="http://heinonline.org/HOL/Index?index=beal/bdburyw&amp;collection=beal"/>
    <m/>
    <m/>
    <m/>
  </r>
  <r>
    <x v="12"/>
    <m/>
    <m/>
    <s v="Bramble Bush - Some Lectures on Law and Its Study"/>
    <m/>
    <m/>
    <m/>
    <m/>
    <m/>
    <m/>
    <s v="http://heinonline.org/HOL/Index?index=beal/brambus&amp;collection=beal"/>
    <m/>
    <m/>
    <m/>
  </r>
  <r>
    <x v="12"/>
    <m/>
    <m/>
    <s v="Bramble Bush: On Our Law and Its Study"/>
    <m/>
    <m/>
    <m/>
    <m/>
    <m/>
    <m/>
    <s v="http://heinonline.org/HOL/Index?index=beal/brambush&amp;collection=beal"/>
    <m/>
    <m/>
    <m/>
  </r>
  <r>
    <x v="12"/>
    <m/>
    <m/>
    <s v="Brandeis - A Free Man's Life"/>
    <m/>
    <m/>
    <m/>
    <m/>
    <m/>
    <m/>
    <s v="http://heinonline.org/HOL/Index?index=beal/branfml&amp;collection=beal"/>
    <m/>
    <m/>
    <m/>
  </r>
  <r>
    <x v="12"/>
    <m/>
    <m/>
    <s v="Brandeis Reader: The Life and Contributions of Mr. Justice Louis D. Brandeis (Centenary ed.)"/>
    <m/>
    <m/>
    <m/>
    <m/>
    <m/>
    <m/>
    <s v="http://heinonline.org/HOL/Index?index=beal/branrdr&amp;collection=beal"/>
    <m/>
    <m/>
    <m/>
  </r>
  <r>
    <x v="12"/>
    <m/>
    <m/>
    <s v="Brandenburg on Bankruptcy (4th ed.)"/>
    <m/>
    <m/>
    <m/>
    <m/>
    <m/>
    <m/>
    <s v="http://heinonline.org/HOL/Index?index=bank/brndnbrg&amp;collection=beal"/>
    <m/>
    <m/>
    <m/>
  </r>
  <r>
    <x v="12"/>
    <m/>
    <m/>
    <s v="Brannan's Negotiable Instruments Law Annotated (6th ed., rev. and enl.)"/>
    <m/>
    <m/>
    <m/>
    <m/>
    <m/>
    <m/>
    <s v="http://heinonline.org/HOL/Index?index=beal/branogitl&amp;collection=beal"/>
    <m/>
    <m/>
    <m/>
  </r>
  <r>
    <x v="12"/>
    <m/>
    <m/>
    <s v="Breach of Promise: Its History and Social Considerations, to Which Are Added a Few Pages on the Law of Breach of Promise and a Glance at Many Amusing Cases since the Reign of Queen Elizabeth"/>
    <m/>
    <m/>
    <m/>
    <m/>
    <m/>
    <m/>
    <s v="http://heinonline.org/HOL/Index?index=beal/zaep&amp;collection=beal"/>
    <m/>
    <m/>
    <m/>
  </r>
  <r>
    <x v="12"/>
    <m/>
    <m/>
    <s v="Breakfast to the Justices of the Supreme Court of the United States, in the American Academy of Music, September 15, 1887"/>
    <m/>
    <m/>
    <m/>
    <m/>
    <m/>
    <m/>
    <s v="http://heinonline.org/HOL/Index?index=beal/bjscus&amp;collection=beal"/>
    <m/>
    <m/>
    <m/>
  </r>
  <r>
    <x v="12"/>
    <m/>
    <m/>
    <s v="Brehon Laws: A Legal Handbook"/>
    <m/>
    <m/>
    <m/>
    <m/>
    <m/>
    <m/>
    <s v="http://heinonline.org/HOL/Index?index=beal/brehon&amp;collection=beal"/>
    <m/>
    <m/>
    <m/>
  </r>
  <r>
    <x v="12"/>
    <m/>
    <m/>
    <s v="Brett's Leading Cases in Modern Equity (5th ed.)"/>
    <m/>
    <m/>
    <m/>
    <m/>
    <m/>
    <m/>
    <s v="http://heinonline.org/HOL/Index?index=beal/bretlead&amp;collection=beal"/>
    <m/>
    <m/>
    <m/>
  </r>
  <r>
    <x v="12"/>
    <m/>
    <m/>
    <s v="Brickwood's Sackett on Instructions to Juries containing a Treatise on Jury Trials and Appeals (3rd ed.)"/>
    <m/>
    <m/>
    <m/>
    <m/>
    <m/>
    <m/>
    <s v="http://heinonline.org/HOL/Index?index=beal/brkwodsa&amp;collection=beal"/>
    <m/>
    <m/>
    <m/>
  </r>
  <r>
    <x v="12"/>
    <m/>
    <m/>
    <s v="Brief Digest of the Laws Relating to Absentee Voting and Registration"/>
    <m/>
    <m/>
    <m/>
    <m/>
    <m/>
    <m/>
    <s v="http://heinonline.org/HOL/Index?index=beal/briediabv&amp;collection=beal"/>
    <m/>
    <m/>
    <m/>
  </r>
  <r>
    <x v="12"/>
    <m/>
    <m/>
    <s v="Brief Digest of the Roman Law of Contracts"/>
    <m/>
    <m/>
    <m/>
    <m/>
    <m/>
    <m/>
    <s v="http://heinonline.org/HOL/Index?index=beal/digrlcon&amp;collection=beal"/>
    <m/>
    <m/>
    <m/>
  </r>
  <r>
    <x v="12"/>
    <m/>
    <m/>
    <s v="Brief Disquisition of the Law of Nature, According to the Principles and Method Laid down in the Reverend Dr. Cumberland's (Now Lord Bishop of Peterborough's) Latin Treatise on the Subject as Also His Consutations of Mr. Hobbs's Principles, Put into Another Method (2nd corr. and somwhat enl. ed.)"/>
    <m/>
    <m/>
    <m/>
    <m/>
    <m/>
    <m/>
    <s v="http://heinonline.org/HOL/Index?index=beal/naturap&amp;collection=beal"/>
    <m/>
    <m/>
    <m/>
  </r>
  <r>
    <x v="12"/>
    <m/>
    <m/>
    <s v="Brief Exposition of the Constitution of the United States: With an Appendix, Containing the Declaration of Independence, and the Articles of Confederation, and a Copious Index"/>
    <m/>
    <m/>
    <m/>
    <m/>
    <m/>
    <m/>
    <s v="http://heinonline.org/HOL/Index?index=beal/becus&amp;collection=beal"/>
    <m/>
    <m/>
    <m/>
  </r>
  <r>
    <x v="12"/>
    <m/>
    <m/>
    <s v="Brief for the Argument of Questions arising upon the Pleadings on the Trial of Issues of Law or Fact in Civil Actions at Law, in Equity, and under the New Procedure"/>
    <m/>
    <m/>
    <m/>
    <m/>
    <m/>
    <m/>
    <s v="http://heinonline.org/HOL/Index?index=beal/barguqu&amp;collection=beal"/>
    <m/>
    <m/>
    <m/>
  </r>
  <r>
    <x v="12"/>
    <m/>
    <m/>
    <s v="Brief for the Trial of Civil Issues before a Jury (2nd &amp; enl. ed.)"/>
    <m/>
    <m/>
    <m/>
    <m/>
    <m/>
    <m/>
    <s v="http://heinonline.org/HOL/Index?index=beal/btivibj&amp;collection=beal"/>
    <m/>
    <m/>
    <m/>
  </r>
  <r>
    <x v="12"/>
    <m/>
    <m/>
    <s v="Brief for the Trial of Civil Issues before a Jury (3rd ed.)"/>
    <m/>
    <m/>
    <m/>
    <m/>
    <m/>
    <m/>
    <s v="http://heinonline.org/HOL/Index?index=beal/britrib&amp;collection=beal"/>
    <m/>
    <m/>
    <m/>
  </r>
  <r>
    <x v="12"/>
    <m/>
    <m/>
    <s v="Brief for the Trial of Civil Issues before a Jury (4th ed.)"/>
    <m/>
    <m/>
    <m/>
    <m/>
    <m/>
    <m/>
    <s v="http://heinonline.org/HOL/Index?index=beal/britriju&amp;collection=beal"/>
    <m/>
    <m/>
    <m/>
  </r>
  <r>
    <x v="12"/>
    <m/>
    <m/>
    <s v="Brief for the Trial of Criminal Cases"/>
    <m/>
    <m/>
    <m/>
    <m/>
    <m/>
    <m/>
    <s v="http://heinonline.org/HOL/Index?index=beal/btcrica&amp;collection=beal"/>
    <m/>
    <m/>
    <m/>
  </r>
  <r>
    <x v="12"/>
    <m/>
    <m/>
    <s v="Brief for the Trial of Criminal Cases (2nd and enl. ed.)"/>
    <m/>
    <m/>
    <m/>
    <m/>
    <m/>
    <m/>
    <s v="http://heinonline.org/HOL/Index?index=trials/btcc&amp;collection=beal"/>
    <m/>
    <m/>
    <m/>
  </r>
  <r>
    <x v="12"/>
    <m/>
    <m/>
    <s v="Brief History of the Middle Temple"/>
    <m/>
    <m/>
    <m/>
    <m/>
    <m/>
    <m/>
    <s v="http://heinonline.org/HOL/Index?index=beal/bhmt&amp;collection=beal"/>
    <m/>
    <m/>
    <m/>
  </r>
  <r>
    <x v="12"/>
    <m/>
    <m/>
    <s v="Brief Making and the Use of Law Books (3rd ed.)"/>
    <m/>
    <m/>
    <m/>
    <m/>
    <m/>
    <m/>
    <s v="http://heinonline.org/HOL/Index?index=beal/brimulbk&amp;collection=beal"/>
    <m/>
    <m/>
    <m/>
  </r>
  <r>
    <x v="12"/>
    <m/>
    <m/>
    <s v="Brief Narrative of the Case and Trial of John Peter Zenger"/>
    <m/>
    <m/>
    <m/>
    <m/>
    <m/>
    <m/>
    <s v="http://heinonline.org/HOL/Index?index=beal/tojpz&amp;collection=beal"/>
    <m/>
    <m/>
    <m/>
  </r>
  <r>
    <x v="12"/>
    <m/>
    <m/>
    <s v="Brief on the Modes of Proving the Facts Most Frequently In Issue or Collaterally in Question on the Trial of Civil or Criminal Cases (2nd &amp; enl. ed.)"/>
    <m/>
    <m/>
    <m/>
    <m/>
    <m/>
    <m/>
    <s v="http://heinonline.org/HOL/Index?index=beal/bmodefa&amp;collection=beal"/>
    <m/>
    <m/>
    <m/>
  </r>
  <r>
    <x v="12"/>
    <m/>
    <m/>
    <s v="Brief on the Modes of Proving the Facts: Most Frequently in Issue or Collaterally in Question on the Trial of Civil or Criminal Cases (4th ed.)"/>
    <m/>
    <m/>
    <m/>
    <m/>
    <m/>
    <m/>
    <s v="http://heinonline.org/HOL/Index?index=beal/bmpf&amp;collection=beal"/>
    <m/>
    <m/>
    <m/>
  </r>
  <r>
    <x v="12"/>
    <m/>
    <m/>
    <s v="Brief Practical Treatise on the Construction and Management of Plank Roads"/>
    <m/>
    <m/>
    <m/>
    <m/>
    <m/>
    <m/>
    <s v="http://heinonline.org/HOL/Index?index=beal/cplnkrd&amp;collection=beal"/>
    <m/>
    <m/>
    <m/>
  </r>
  <r>
    <x v="12"/>
    <m/>
    <m/>
    <s v="Brief Statement of the Proceedings in Both Houses of Parliament, in the Last and Present Sessions upon the Several Bills Introduced with a View to the Amendment of the Criminal Law"/>
    <m/>
    <m/>
    <m/>
    <m/>
    <m/>
    <m/>
    <s v="http://heinonline.org/HOL/Index?index=beal/bshccl&amp;collection=beal"/>
    <m/>
    <m/>
    <m/>
  </r>
  <r>
    <x v="12"/>
    <m/>
    <m/>
    <s v="Brief Survey of Equity Jurisdiction: Being a Series of Articles Reprinted from the Harvard Law Review (2nd ed., enl.)"/>
    <m/>
    <m/>
    <m/>
    <m/>
    <m/>
    <m/>
    <s v="http://heinonline.org/HOL/Index?index=beal/bseqj&amp;collection=beal"/>
    <m/>
    <m/>
    <m/>
  </r>
  <r>
    <x v="12"/>
    <m/>
    <m/>
    <s v="Brief Survey of the Jurisdiction and Practice of the Courts of the United States"/>
    <m/>
    <m/>
    <m/>
    <m/>
    <m/>
    <m/>
    <s v="http://heinonline.org/HOL/Index?index=beal/juprcus&amp;collection=beal"/>
    <m/>
    <m/>
    <m/>
  </r>
  <r>
    <x v="12"/>
    <m/>
    <m/>
    <s v="Brief Survey of the Jurisdiction and Practice of the Courts of the United States (2nd ed.)"/>
    <m/>
    <m/>
    <m/>
    <m/>
    <m/>
    <m/>
    <s v="http://heinonline.org/HOL/Index?index=beal/brisujur&amp;collection=beal"/>
    <m/>
    <m/>
    <m/>
  </r>
  <r>
    <x v="12"/>
    <m/>
    <m/>
    <s v="Brief upon the Pleadings in Civil Actions at Law, in Equity and under the New Procedure (2nd ed., enl.)"/>
    <m/>
    <m/>
    <m/>
    <m/>
    <m/>
    <m/>
    <s v="http://heinonline.org/HOL/Index?index=beal/zamk&amp;collection=beal"/>
    <m/>
    <m/>
    <m/>
  </r>
  <r>
    <x v="12"/>
    <m/>
    <m/>
    <s v="Brief View of the Writ Ne Exeat Regno, with Practical Remarks upon It as an Equitable Process"/>
    <m/>
    <m/>
    <m/>
    <m/>
    <m/>
    <m/>
    <s v="http://heinonline.org/HOL/Index?index=beal/bvwex&amp;collection=beal"/>
    <m/>
    <m/>
    <m/>
  </r>
  <r>
    <x v="12"/>
    <m/>
    <m/>
    <s v="Briefing and Arguing Federal Appeals"/>
    <m/>
    <m/>
    <m/>
    <m/>
    <m/>
    <m/>
    <s v="http://heinonline.org/HOL/Index?index=beal/bafa&amp;collection=beal"/>
    <m/>
    <m/>
    <m/>
  </r>
  <r>
    <x v="12"/>
    <m/>
    <m/>
    <s v="Briefs by a Barrister, Occasional Verses"/>
    <m/>
    <m/>
    <m/>
    <m/>
    <m/>
    <m/>
    <s v="http://heinonline.org/HOL/Index?index=beal/bfsbov&amp;collection=beal"/>
    <m/>
    <m/>
    <m/>
  </r>
  <r>
    <x v="12"/>
    <m/>
    <m/>
    <s v="Briefs on the Law of Insurance"/>
    <n v="1905"/>
    <m/>
    <m/>
    <n v="1919"/>
    <m/>
    <m/>
    <s v="http://heinonline.org/HOL/Index?index=beal/bontins&amp;collection=beal"/>
    <m/>
    <m/>
    <m/>
  </r>
  <r>
    <x v="12"/>
    <m/>
    <m/>
    <s v="Brief-Writing and Advocacy"/>
    <m/>
    <m/>
    <m/>
    <m/>
    <m/>
    <m/>
    <s v="http://heinonline.org/HOL/Index?index=beal/bfwad&amp;collection=beal"/>
    <m/>
    <m/>
    <m/>
  </r>
  <r>
    <x v="12"/>
    <m/>
    <m/>
    <s v="British Factory Inspection; A Century of Progress in Administration of Labor Laws"/>
    <m/>
    <m/>
    <m/>
    <m/>
    <m/>
    <m/>
    <s v="http://heinonline.org/HOL/Index?index=beal/brtfcp&amp;collection=beal"/>
    <m/>
    <m/>
    <m/>
  </r>
  <r>
    <x v="12"/>
    <m/>
    <m/>
    <s v="British Statutes in American Law 1776-1836"/>
    <m/>
    <m/>
    <m/>
    <m/>
    <m/>
    <m/>
    <s v="http://heinonline.org/HOL/Index?index=beal/bsal&amp;collection=beal"/>
    <m/>
    <m/>
    <m/>
  </r>
  <r>
    <x v="12"/>
    <m/>
    <m/>
    <s v="British Taverns, Their History and Laws"/>
    <m/>
    <m/>
    <m/>
    <m/>
    <m/>
    <m/>
    <s v="http://heinonline.org/HOL/Index?index=beal/brttvs&amp;collection=beal"/>
    <m/>
    <m/>
    <m/>
  </r>
  <r>
    <x v="12"/>
    <m/>
    <m/>
    <s v="British War Time Control of Rayon and Rayon Products"/>
    <m/>
    <m/>
    <m/>
    <m/>
    <m/>
    <m/>
    <s v="http://heinonline.org/HOL/Index?index=beal/britray&amp;collection=beal"/>
    <m/>
    <m/>
    <m/>
  </r>
  <r>
    <x v="12"/>
    <m/>
    <m/>
    <s v="Britton; An English Translation with Notes"/>
    <m/>
    <m/>
    <m/>
    <m/>
    <m/>
    <m/>
    <s v="http://heinonline.org/HOL/Index?index=beal/betn&amp;collection=beal"/>
    <m/>
    <m/>
    <m/>
  </r>
  <r>
    <x v="12"/>
    <m/>
    <m/>
    <s v="Britton: Containing the Antient Pleas of the Crown"/>
    <m/>
    <m/>
    <m/>
    <m/>
    <m/>
    <m/>
    <s v="http://heinonline.org/HOL/Index?index=beal/britant&amp;collection=beal"/>
    <m/>
    <m/>
    <m/>
  </r>
  <r>
    <x v="12"/>
    <m/>
    <m/>
    <s v="Britton; the French Text Carefully Revised with an English Translation, Introduction and Notes"/>
    <m/>
    <m/>
    <m/>
    <m/>
    <m/>
    <m/>
    <s v="http://heinonline.org/HOL/Index?index=beal/brittontxt&amp;collection=beal"/>
    <m/>
    <m/>
    <m/>
  </r>
  <r>
    <x v="12"/>
    <m/>
    <m/>
    <s v="Browne and Watts' Law and Practice in Divorce and Matrimonial Causes (8th ed.)"/>
    <m/>
    <m/>
    <m/>
    <m/>
    <m/>
    <m/>
    <s v="http://heinonline.org/HOL/Index?index=beal/broatlac&amp;collection=beal"/>
    <m/>
    <m/>
    <m/>
  </r>
  <r>
    <x v="12"/>
    <m/>
    <m/>
    <s v="Bryant and Stratton's Commercial Law for Business Men, including Merchants, Farmers, Mechanics, Etc."/>
    <m/>
    <m/>
    <m/>
    <m/>
    <m/>
    <m/>
    <s v="http://heinonline.org/HOL/Index?index=beal/brystra&amp;collection=beal"/>
    <m/>
    <m/>
    <m/>
  </r>
  <r>
    <x v="12"/>
    <m/>
    <m/>
    <s v="Builders of Our Law during the Reign of Queen Victoria"/>
    <m/>
    <m/>
    <m/>
    <m/>
    <m/>
    <m/>
    <s v="http://heinonline.org/HOL/Index?index=beal/bulavr&amp;collection=beal"/>
    <m/>
    <m/>
    <m/>
  </r>
  <r>
    <x v="12"/>
    <m/>
    <m/>
    <s v="Building Cases: Being a Digest of Reported Decisions Affecting Architects, Surveyors, Builders, and Building-Owners"/>
    <m/>
    <m/>
    <m/>
    <m/>
    <m/>
    <m/>
    <s v="http://heinonline.org/HOL/Index?index=beal/buicesob&amp;collection=beal"/>
    <m/>
    <m/>
    <m/>
  </r>
  <r>
    <x v="12"/>
    <m/>
    <m/>
    <s v="Building Permits in the Principal Cities of the United States in 1921"/>
    <m/>
    <m/>
    <m/>
    <m/>
    <m/>
    <m/>
    <s v="http://heinonline.org/HOL/Index?index=beal/bppcus&amp;collection=beal"/>
    <m/>
    <m/>
    <m/>
  </r>
  <r>
    <x v="12"/>
    <m/>
    <m/>
    <s v="Bullen and Leake's Precedents of Pleadings in Actions in the King's Bench Division of the High Court of Justice (6th ed.)"/>
    <m/>
    <m/>
    <m/>
    <m/>
    <m/>
    <m/>
    <s v="http://heinonline.org/HOL/Index?index=beal/bullenppa&amp;collection=beal"/>
    <m/>
    <m/>
    <m/>
  </r>
  <r>
    <x v="12"/>
    <m/>
    <m/>
    <s v="Bulwark of the Republic - A Biography of the Constitution"/>
    <m/>
    <m/>
    <m/>
    <m/>
    <m/>
    <m/>
    <s v="http://heinonline.org/HOL/Index?index=beal/bulrep&amp;collection=beal"/>
    <m/>
    <m/>
    <m/>
  </r>
  <r>
    <x v="12"/>
    <m/>
    <m/>
    <s v="Bureau of Immigration: Its History, Activities, and Organization"/>
    <m/>
    <m/>
    <m/>
    <m/>
    <m/>
    <m/>
    <s v="http://heinonline.org/HOL/Index?index=beal/bimiha&amp;collection=beal"/>
    <m/>
    <m/>
    <m/>
  </r>
  <r>
    <x v="12"/>
    <m/>
    <m/>
    <s v="Bureau of Labor Statistics, United States Department of Labor: Its History, Activities, and Organization"/>
    <m/>
    <m/>
    <m/>
    <m/>
    <m/>
    <m/>
    <s v="http://heinonline.org/HOL/Index?index=beal/blsusdl&amp;collection=beal"/>
    <m/>
    <m/>
    <m/>
  </r>
  <r>
    <x v="12"/>
    <m/>
    <m/>
    <s v="Burgage Tenure in Mediaeval England"/>
    <m/>
    <m/>
    <m/>
    <m/>
    <m/>
    <m/>
    <s v="http://heinonline.org/HOL/Index?index=beal/zadv&amp;collection=beal"/>
    <m/>
    <m/>
    <m/>
  </r>
  <r>
    <x v="12"/>
    <m/>
    <m/>
    <s v="Burgerliches Gesetzbuch: Mit dem Ausfuhrungsgesetz und Einem Ausfuhrlichen Alphabetischen Sachregister"/>
    <m/>
    <m/>
    <m/>
    <m/>
    <m/>
    <m/>
    <s v="http://heinonline.org/HOL/Index?index=beal/bgmae&amp;collection=beal"/>
    <m/>
    <m/>
    <m/>
  </r>
  <r>
    <x v="12"/>
    <m/>
    <m/>
    <s v="Burge's Commentaries on Colonial and Foreign Laws (New ed.)"/>
    <m/>
    <m/>
    <m/>
    <m/>
    <m/>
    <m/>
    <s v="http://heinonline.org/HOL/Index?index=beal/ccfl&amp;collection=beal"/>
    <m/>
    <m/>
    <m/>
  </r>
  <r>
    <x v="12"/>
    <m/>
    <m/>
    <s v="Burlington Court Book: A Record of Quaker Jurisprudence in West New Jersey, 1680-1709"/>
    <m/>
    <m/>
    <m/>
    <m/>
    <m/>
    <m/>
    <s v="http://heinonline.org/HOL/Index?index=beal/burcrtbk&amp;collection=beal"/>
    <m/>
    <m/>
    <m/>
  </r>
  <r>
    <x v="12"/>
    <m/>
    <m/>
    <s v="Business - A Profession"/>
    <m/>
    <m/>
    <m/>
    <m/>
    <m/>
    <m/>
    <s v="http://heinonline.org/HOL/Index?index=beal/bap&amp;collection=beal"/>
    <m/>
    <m/>
    <m/>
  </r>
  <r>
    <x v="12"/>
    <m/>
    <m/>
    <s v="Business and the Public Interest: Trade Associations, the Anti-Trust Laws and Industrial Planning"/>
    <m/>
    <m/>
    <m/>
    <m/>
    <m/>
    <m/>
    <s v="http://heinonline.org/HOL/Index?index=beal/bupuita&amp;collection=beal"/>
    <m/>
    <m/>
    <m/>
  </r>
  <r>
    <x v="12"/>
    <m/>
    <m/>
    <s v="Business Competition and the Law: Everyday Trade Conditions Affected by the anti-Trust Laws"/>
    <m/>
    <m/>
    <m/>
    <m/>
    <m/>
    <m/>
    <s v="http://heinonline.org/HOL/Index?index=beal/buscoeta&amp;collection=beal"/>
    <m/>
    <m/>
    <m/>
  </r>
  <r>
    <x v="12"/>
    <m/>
    <m/>
    <s v="Business Law"/>
    <m/>
    <m/>
    <m/>
    <m/>
    <m/>
    <m/>
    <s v="http://heinonline.org/HOL/Index?index=beal/businlaw&amp;collection=beal"/>
    <m/>
    <m/>
    <m/>
  </r>
  <r>
    <x v="12"/>
    <m/>
    <m/>
    <s v="Business Law (4th ed.)"/>
    <m/>
    <m/>
    <m/>
    <m/>
    <m/>
    <m/>
    <s v="http://heinonline.org/HOL/Index?index=beal/busisla&amp;collection=beal"/>
    <m/>
    <m/>
    <m/>
  </r>
  <r>
    <x v="12"/>
    <m/>
    <m/>
    <s v="Business Law for Business Men: A Reference Book Showing the Laws of the State of Oregon for Daily Use in Business Affairs"/>
    <m/>
    <m/>
    <m/>
    <m/>
    <m/>
    <m/>
    <s v="http://heinonline.org/HOL/Index?index=beal/blbmen&amp;collection=beal"/>
    <m/>
    <m/>
    <m/>
  </r>
  <r>
    <x v="12"/>
    <m/>
    <m/>
    <s v="Business Law for Business Men, State of Oregon: A Reference Book Showing the Laws of the State of Oregon for Daily Use in Business Affairs (2nd ed., rev., enl.)"/>
    <m/>
    <m/>
    <m/>
    <m/>
    <m/>
    <m/>
    <s v="http://heinonline.org/HOL/Index?index=beal/bubume&amp;collection=beal"/>
    <m/>
    <m/>
    <m/>
  </r>
  <r>
    <x v="12"/>
    <m/>
    <m/>
    <s v="Business Law of Aviation"/>
    <m/>
    <m/>
    <m/>
    <m/>
    <m/>
    <m/>
    <s v="http://heinonline.org/HOL/Index?index=beal/buliato&amp;collection=beal"/>
    <m/>
    <m/>
    <m/>
  </r>
  <r>
    <x v="12"/>
    <m/>
    <m/>
    <s v="Business Law: Principles and Cases"/>
    <m/>
    <m/>
    <m/>
    <m/>
    <m/>
    <m/>
    <s v="http://heinonline.org/HOL/Index?index=beal/buieswp&amp;collection=beal"/>
    <m/>
    <m/>
    <m/>
  </r>
  <r>
    <x v="12"/>
    <m/>
    <m/>
    <s v="Business Law; Principles, Cases, and Problems"/>
    <m/>
    <m/>
    <m/>
    <m/>
    <m/>
    <m/>
    <s v="http://heinonline.org/HOL/Index?index=beal/bulacap&amp;collection=beal"/>
    <m/>
    <m/>
    <m/>
  </r>
  <r>
    <x v="12"/>
    <m/>
    <m/>
    <s v="Business Law: With Social and Personal Applications (2nd ed.)"/>
    <m/>
    <m/>
    <m/>
    <m/>
    <m/>
    <m/>
    <s v="http://heinonline.org/HOL/Index?index=beal/bulsope&amp;collection=beal"/>
    <m/>
    <m/>
    <m/>
  </r>
  <r>
    <x v="12"/>
    <m/>
    <m/>
    <s v="Business Man's Commercial Law and Business Forms Combined: A Vade-Mecum for the Counting-House"/>
    <m/>
    <m/>
    <m/>
    <m/>
    <m/>
    <m/>
    <s v="http://heinonline.org/HOL/Index?index=beal/bumaalb&amp;collection=beal"/>
    <m/>
    <m/>
    <m/>
  </r>
  <r>
    <x v="12"/>
    <m/>
    <m/>
    <s v="Business, Speculation and Money: A Series of Addresses and Papers Presented at the Annual Meeting of the Academy of Political Science, November 22, 1929"/>
    <m/>
    <m/>
    <m/>
    <m/>
    <m/>
    <m/>
    <s v="http://heinonline.org/HOL/Index?index=beal/buspokms&amp;collection=beal"/>
    <m/>
    <m/>
    <m/>
  </r>
  <r>
    <x v="12"/>
    <m/>
    <m/>
    <s v="Business under the New Price Laws: a Study of the Economic and Legal Problems Arising out of the Robinson-Patman Act and the Various Fair Trade and Unfair Practices Laws"/>
    <m/>
    <m/>
    <m/>
    <m/>
    <m/>
    <m/>
    <s v="http://heinonline.org/HOL/Index?index=beal/bundecor&amp;collection=beal"/>
    <m/>
    <m/>
    <m/>
  </r>
  <r>
    <x v="12"/>
    <m/>
    <m/>
    <s v="By-Laws of Private Corporations (2nd ed.)"/>
    <m/>
    <m/>
    <m/>
    <m/>
    <m/>
    <m/>
    <s v="http://heinonline.org/HOL/Index?index=beal/zatf&amp;collection=beal"/>
    <m/>
    <m/>
    <m/>
  </r>
  <r>
    <x v="12"/>
    <m/>
    <m/>
    <s v="Cabinet Lawyer: A Popular Digest of the Laws of England (9th ed.)"/>
    <m/>
    <m/>
    <m/>
    <m/>
    <m/>
    <m/>
    <s v="http://heinonline.org/HOL/Index?index=beal/cabladla&amp;collection=beal"/>
    <m/>
    <m/>
    <m/>
  </r>
  <r>
    <x v="12"/>
    <m/>
    <m/>
    <s v="California Land Security and Development"/>
    <m/>
    <m/>
    <m/>
    <m/>
    <m/>
    <m/>
    <s v="http://heinonline.org/HOL/Index?index=beal/callndsec&amp;collection=beal"/>
    <m/>
    <m/>
    <m/>
  </r>
  <r>
    <x v="12"/>
    <m/>
    <m/>
    <s v="California Law of Water Rights"/>
    <m/>
    <m/>
    <m/>
    <m/>
    <m/>
    <m/>
    <s v="http://heinonline.org/HOL/Index?index=beal/calwar&amp;collection=beal"/>
    <m/>
    <m/>
    <m/>
  </r>
  <r>
    <x v="12"/>
    <m/>
    <m/>
    <s v="Cambridge Legal Studies"/>
    <m/>
    <m/>
    <m/>
    <m/>
    <m/>
    <m/>
    <s v="http://heinonline.org/HOL/Index?index=beal/cmbls&amp;collection=beal"/>
    <m/>
    <m/>
    <m/>
  </r>
  <r>
    <x v="12"/>
    <m/>
    <m/>
    <s v="Camera, Take the Stand"/>
    <m/>
    <m/>
    <m/>
    <m/>
    <m/>
    <m/>
    <s v="http://heinonline.org/HOL/Index?index=beal/tkstd&amp;collection=beal"/>
    <m/>
    <m/>
    <m/>
  </r>
  <r>
    <x v="12"/>
    <m/>
    <m/>
    <s v="Canadian Anti-Trust Legislation"/>
    <m/>
    <m/>
    <m/>
    <m/>
    <m/>
    <m/>
    <s v="http://heinonline.org/HOL/Index?index=beal/caatleg&amp;collection=beal"/>
    <m/>
    <m/>
    <m/>
  </r>
  <r>
    <x v="12"/>
    <m/>
    <m/>
    <s v="Canadian Law of Banks and Banking: The Clearing House, Currency and Dominion Notes, Bills, Notes, Cheques and Other Negotiable Instruments (2nd ed.)"/>
    <m/>
    <m/>
    <m/>
    <m/>
    <m/>
    <m/>
    <s v="http://heinonline.org/HOL/Index?index=beal/clbabac&amp;collection=beal"/>
    <m/>
    <m/>
    <m/>
  </r>
  <r>
    <x v="12"/>
    <m/>
    <m/>
    <s v="Canadian Lawyer: A Handy Book of the Laws and of Legal Information for the Use of Business Men, Farmers, Mechanics and Others in Canada Containing Plain and Simple Instructions to All Classes for Transacting Business according to Law, with Legal Forms for Drawing Necessary Papers (5th ed.--rev. and enl., 2nd issue)"/>
    <m/>
    <m/>
    <m/>
    <m/>
    <m/>
    <m/>
    <s v="http://heinonline.org/HOL/Index?index=beal/zace&amp;collection=beal"/>
    <m/>
    <m/>
    <m/>
  </r>
  <r>
    <x v="12"/>
    <m/>
    <m/>
    <s v="Canadian Patent Law and Practice"/>
    <m/>
    <m/>
    <m/>
    <m/>
    <m/>
    <m/>
    <s v="http://heinonline.org/HOL/Index?index=beal/caianlpr&amp;collection=beal"/>
    <m/>
    <m/>
    <m/>
  </r>
  <r>
    <x v="12"/>
    <m/>
    <m/>
    <s v="Canadian Patent Law and Practice with Special Reference to the Difference between the Law and Practice in Canada and in Great Britain and the United States"/>
    <m/>
    <m/>
    <m/>
    <m/>
    <m/>
    <m/>
    <s v="http://heinonline.org/HOL/Index?index=intprop/canaplanb&amp;collection=beal"/>
    <m/>
    <m/>
    <m/>
  </r>
  <r>
    <x v="12"/>
    <m/>
    <m/>
    <s v="Canadian Wartime Control of Industry"/>
    <m/>
    <m/>
    <m/>
    <m/>
    <m/>
    <m/>
    <s v="http://heinonline.org/HOL/Index?index=beal/canwar&amp;collection=beal"/>
    <m/>
    <m/>
    <m/>
  </r>
  <r>
    <x v="12"/>
    <m/>
    <m/>
    <s v="Canon Law in Mediaeval England: An Examination of William Lyndwood's Provinciale, in Reply to the Late Professor F. W. Maitland"/>
    <m/>
    <m/>
    <m/>
    <m/>
    <m/>
    <m/>
    <s v="http://heinonline.org/HOL/Index?index=beal/oglear&amp;collection=beal"/>
    <m/>
    <m/>
    <m/>
  </r>
  <r>
    <x v="12"/>
    <m/>
    <m/>
    <s v="Capital Punishment"/>
    <m/>
    <m/>
    <m/>
    <m/>
    <m/>
    <m/>
    <s v="http://heinonline.org/HOL/Index?index=beal/cptlp&amp;collection=beal"/>
    <m/>
    <m/>
    <m/>
  </r>
  <r>
    <x v="12"/>
    <m/>
    <m/>
    <s v="Capital Punishment, Based on Professor Mittermaier's Todesstrafe"/>
    <m/>
    <m/>
    <m/>
    <m/>
    <m/>
    <m/>
    <s v="http://heinonline.org/HOL/Index?index=beal/zann&amp;collection=beal"/>
    <m/>
    <m/>
    <m/>
  </r>
  <r>
    <x v="12"/>
    <m/>
    <m/>
    <s v="Cardinal Rules of Legal Interpretation"/>
    <m/>
    <m/>
    <m/>
    <m/>
    <m/>
    <m/>
    <s v="http://heinonline.org/HOL/Index?index=beal/cardrul&amp;collection=beal"/>
    <m/>
    <m/>
    <m/>
  </r>
  <r>
    <x v="12"/>
    <m/>
    <m/>
    <s v="Cardinal Rules of Legal Interpretation (2nd ed.)"/>
    <m/>
    <m/>
    <m/>
    <m/>
    <m/>
    <m/>
    <s v="http://heinonline.org/HOL/Index?index=beal/caruleint&amp;collection=beal"/>
    <m/>
    <m/>
    <m/>
  </r>
  <r>
    <x v="12"/>
    <m/>
    <m/>
    <s v="Cardozo and Frontiers of Legal Thinking: With Selected Opinions"/>
    <m/>
    <m/>
    <m/>
    <m/>
    <m/>
    <m/>
    <s v="http://heinonline.org/HOL/Index?index=beal/cardfron&amp;collection=beal"/>
    <m/>
    <m/>
    <m/>
  </r>
  <r>
    <x v="12"/>
    <m/>
    <m/>
    <s v="Career Planning in the Law"/>
    <m/>
    <m/>
    <m/>
    <m/>
    <m/>
    <m/>
    <s v="http://heinonline.org/HOL/Index?index=beal/cplw&amp;collection=beal"/>
    <m/>
    <m/>
    <m/>
  </r>
  <r>
    <x v="12"/>
    <m/>
    <m/>
    <s v="Cargo Loss and Damage"/>
    <m/>
    <m/>
    <m/>
    <m/>
    <m/>
    <m/>
    <s v="http://heinonline.org/HOL/Index?index=beal/crgolosd&amp;collection=beal"/>
    <m/>
    <m/>
    <m/>
  </r>
  <r>
    <x v="12"/>
    <m/>
    <m/>
    <s v="Cargoes &amp; Cruisers: Britain's Rights at Sea"/>
    <m/>
    <m/>
    <m/>
    <m/>
    <m/>
    <m/>
    <s v="http://heinonline.org/HOL/Index?index=beal/ccabrs&amp;collection=beal"/>
    <m/>
    <m/>
    <m/>
  </r>
  <r>
    <x v="12"/>
    <m/>
    <m/>
    <s v="Carson, the Advocate"/>
    <m/>
    <m/>
    <m/>
    <m/>
    <m/>
    <m/>
    <s v="http://heinonline.org/HOL/Index?index=beal/carsoadv&amp;collection=beal"/>
    <m/>
    <m/>
    <m/>
  </r>
  <r>
    <x v="12"/>
    <m/>
    <m/>
    <s v="Carson, the Statesman"/>
    <m/>
    <m/>
    <m/>
    <m/>
    <m/>
    <m/>
    <s v="http://heinonline.org/HOL/Index?index=beal/crstats&amp;collection=beal"/>
    <m/>
    <m/>
    <m/>
  </r>
  <r>
    <x v="12"/>
    <m/>
    <m/>
    <s v="Cartel Problems - An Analysis of Collective Monopolies in Europe with American Application"/>
    <m/>
    <m/>
    <m/>
    <m/>
    <m/>
    <m/>
    <s v="http://heinonline.org/HOL/Index?index=beal/cp&amp;collection=beal"/>
    <m/>
    <m/>
    <m/>
  </r>
  <r>
    <x v="12"/>
    <m/>
    <m/>
    <s v="Cartels in Action - Case Studies in International Business Diplomacy"/>
    <m/>
    <m/>
    <m/>
    <m/>
    <m/>
    <m/>
    <s v="http://heinonline.org/HOL/Index?index=beal/cia&amp;collection=beal"/>
    <m/>
    <m/>
    <m/>
  </r>
  <r>
    <x v="12"/>
    <m/>
    <m/>
    <s v="Cartels or Competition - The Economics of International Controls by Business and Government"/>
    <m/>
    <m/>
    <m/>
    <m/>
    <m/>
    <m/>
    <s v="http://heinonline.org/HOL/Index?index=beal/coc&amp;collection=beal"/>
    <m/>
    <m/>
    <m/>
  </r>
  <r>
    <x v="12"/>
    <m/>
    <m/>
    <s v="Caruthers' History of a Lawsuit: A Treatise on Procedure in the Courts of Tennessee with Forms and Rules of Practice (7th ed.)"/>
    <m/>
    <m/>
    <m/>
    <m/>
    <m/>
    <m/>
    <s v="http://heinonline.org/HOL/Index?index=beal/carhistpr&amp;collection=beal"/>
    <m/>
    <m/>
    <m/>
  </r>
  <r>
    <x v="12"/>
    <m/>
    <m/>
    <s v="Case Finder - Federal Criminal Law: Designed for Use in Preparation and Trial"/>
    <m/>
    <m/>
    <m/>
    <m/>
    <m/>
    <m/>
    <s v="http://heinonline.org/HOL/Index?index=beal/cfinerwde&amp;collection=beal"/>
    <m/>
    <m/>
    <m/>
  </r>
  <r>
    <x v="12"/>
    <m/>
    <m/>
    <s v="Case in the United States Court of Claims"/>
    <m/>
    <m/>
    <m/>
    <m/>
    <m/>
    <m/>
    <s v="http://heinonline.org/HOL/Index?index=beal/usctcl&amp;collection=beal"/>
    <m/>
    <m/>
    <m/>
  </r>
  <r>
    <x v="12"/>
    <m/>
    <m/>
    <s v="Case of an Oath of Abjuration Considered"/>
    <m/>
    <m/>
    <m/>
    <m/>
    <m/>
    <m/>
    <s v="http://heinonline.org/HOL/Index?index=beal/csothabj&amp;collection=beal"/>
    <m/>
    <m/>
    <m/>
  </r>
  <r>
    <x v="12"/>
    <m/>
    <m/>
    <s v="Case of Authors by Profession or Trade, Stated"/>
    <m/>
    <m/>
    <m/>
    <m/>
    <m/>
    <m/>
    <s v="http://heinonline.org/HOL/Index?index=beal/cauptra&amp;collection=beal"/>
    <m/>
    <m/>
    <m/>
  </r>
  <r>
    <x v="12"/>
    <m/>
    <m/>
    <s v="Case of Sacco and Vanzetti: A Critical Analysis for Lawyers and Laymen"/>
    <m/>
    <m/>
    <m/>
    <m/>
    <m/>
    <m/>
    <s v="http://heinonline.org/HOL/Index?index=beal/csav&amp;collection=beal"/>
    <m/>
    <m/>
    <m/>
  </r>
  <r>
    <x v="12"/>
    <m/>
    <m/>
    <s v="Case of the United States, to Be Laid before the Tribunal of Arbitration, to Be Convened at Geneva under the Provisions of the Treaty between the United States of America and Her Majesty the Queen of Great Britain, Concluded at Washington, May 8, 1871"/>
    <m/>
    <m/>
    <m/>
    <m/>
    <m/>
    <m/>
    <s v="http://heinonline.org/HOL/Index?index=beal/cusld&amp;collection=beal"/>
    <m/>
    <m/>
    <m/>
  </r>
  <r>
    <x v="12"/>
    <m/>
    <m/>
    <s v="Case Studies in Collective Bargaining"/>
    <m/>
    <m/>
    <m/>
    <m/>
    <m/>
    <m/>
    <s v="http://heinonline.org/HOL/Index?index=beal/casstud&amp;collection=beal"/>
    <m/>
    <m/>
    <m/>
  </r>
  <r>
    <x v="12"/>
    <m/>
    <m/>
    <s v="Cases Adjudged in the Supreme Court of New-Jersey; Relative to the Manumission of Negroes and Others Holden in Bondage"/>
    <m/>
    <m/>
    <m/>
    <m/>
    <m/>
    <m/>
    <s v="http://heinonline.org/HOL/Index?index=beal/cascnj&amp;collection=beal"/>
    <m/>
    <m/>
    <m/>
  </r>
  <r>
    <x v="12"/>
    <m/>
    <m/>
    <s v="Cases and Materials on an Introduction to Law and the Judicial Process (2nd ed.)"/>
    <m/>
    <m/>
    <m/>
    <m/>
    <m/>
    <m/>
    <s v="http://heinonline.org/HOL/Index?index=beal/camajup&amp;collection=beal"/>
    <m/>
    <m/>
    <m/>
  </r>
  <r>
    <x v="12"/>
    <m/>
    <m/>
    <s v="Cases and Materials on California Community Property"/>
    <m/>
    <m/>
    <m/>
    <m/>
    <m/>
    <m/>
    <s v="http://heinonline.org/HOL/Index?index=beal/csmatcal&amp;collection=beal"/>
    <m/>
    <m/>
    <m/>
  </r>
  <r>
    <x v="12"/>
    <m/>
    <m/>
    <s v="Cases and Materials on Civil Procedure"/>
    <m/>
    <m/>
    <m/>
    <m/>
    <m/>
    <m/>
    <s v="http://heinonline.org/HOL/Index?index=beal/casmate&amp;collection=beal"/>
    <m/>
    <m/>
    <m/>
  </r>
  <r>
    <x v="12"/>
    <m/>
    <m/>
    <s v="Cases and Materials on Code Pleading, including the New Federal Rules (2nd ed.)"/>
    <m/>
    <m/>
    <m/>
    <m/>
    <m/>
    <m/>
    <s v="http://heinonline.org/HOL/Index?index=beal/camacopl&amp;collection=beal"/>
    <m/>
    <m/>
    <m/>
  </r>
  <r>
    <x v="12"/>
    <m/>
    <m/>
    <s v="Cases and Materials on Conflict of Laws"/>
    <m/>
    <m/>
    <m/>
    <m/>
    <m/>
    <m/>
    <s v="http://heinonline.org/HOL/Index?index=beal/casconfl&amp;collection=beal"/>
    <m/>
    <m/>
    <m/>
  </r>
  <r>
    <x v="12"/>
    <m/>
    <m/>
    <s v="Cases and Materials on Criminal Law and Procedure (2nd ed.)"/>
    <m/>
    <m/>
    <m/>
    <m/>
    <m/>
    <m/>
    <s v="http://heinonline.org/HOL/Index?index=beal/sedalsal&amp;collection=beal"/>
    <m/>
    <m/>
    <m/>
  </r>
  <r>
    <x v="12"/>
    <m/>
    <m/>
    <s v="Cases and Materials on Prison Inmate Legal Assistance"/>
    <m/>
    <m/>
    <m/>
    <m/>
    <m/>
    <m/>
    <s v="http://heinonline.org/HOL/Index?index=beal/cmalspro&amp;collection=beal"/>
    <m/>
    <m/>
    <m/>
  </r>
  <r>
    <x v="12"/>
    <m/>
    <m/>
    <s v="Cases and Materials on Professional Responsibility and the Administration of Criminal Justice"/>
    <m/>
    <m/>
    <m/>
    <m/>
    <m/>
    <m/>
    <s v="http://heinonline.org/HOL/Index?index=beal/camapres&amp;collection=beal"/>
    <m/>
    <m/>
    <m/>
  </r>
  <r>
    <x v="12"/>
    <m/>
    <m/>
    <s v="Cases and Materials on the Conflict of Laws (6th ed.)"/>
    <m/>
    <m/>
    <m/>
    <m/>
    <m/>
    <m/>
    <s v="http://heinonline.org/HOL/Index?index=beal/casmatcon&amp;collection=beal"/>
    <m/>
    <m/>
    <m/>
  </r>
  <r>
    <x v="12"/>
    <m/>
    <m/>
    <s v="Cases and Materials on the Law of Fiduciary Administration (2d ed.)"/>
    <m/>
    <m/>
    <m/>
    <m/>
    <m/>
    <m/>
    <s v="http://heinonline.org/HOL/Index?index=beal/casmatlaw&amp;collection=beal"/>
    <m/>
    <m/>
    <m/>
  </r>
  <r>
    <x v="12"/>
    <m/>
    <m/>
    <s v="Cases and Materials on the Law of Future Interests"/>
    <m/>
    <m/>
    <m/>
    <m/>
    <m/>
    <m/>
    <s v="http://heinonline.org/HOL/Index?index=beal/camafut&amp;collection=beal"/>
    <m/>
    <m/>
    <m/>
  </r>
  <r>
    <x v="12"/>
    <m/>
    <m/>
    <s v="Cases and Materials on the Law of Sales"/>
    <m/>
    <m/>
    <m/>
    <m/>
    <m/>
    <m/>
    <s v="http://heinonline.org/HOL/Index?index=beal/casmatlw&amp;collection=beal"/>
    <m/>
    <m/>
    <m/>
  </r>
  <r>
    <x v="12"/>
    <m/>
    <m/>
    <s v="Cases and Materials on the Standards of the Legal Profession"/>
    <m/>
    <m/>
    <m/>
    <m/>
    <m/>
    <m/>
    <s v="http://heinonline.org/HOL/Index?index=beal/cssialslp&amp;collection=beal"/>
    <m/>
    <m/>
    <m/>
  </r>
  <r>
    <x v="12"/>
    <m/>
    <m/>
    <s v="Cases and Materials on Trusts and Succession"/>
    <m/>
    <m/>
    <m/>
    <m/>
    <m/>
    <m/>
    <s v="http://heinonline.org/HOL/Index?index=beal/casmatts&amp;collection=beal"/>
    <m/>
    <m/>
    <m/>
  </r>
  <r>
    <x v="12"/>
    <m/>
    <m/>
    <s v="Cases and Materials on Trusts and Wills"/>
    <m/>
    <m/>
    <m/>
    <m/>
    <m/>
    <m/>
    <s v="http://heinonline.org/HOL/Index?index=beal/cmtuswil&amp;collection=beal"/>
    <m/>
    <m/>
    <m/>
  </r>
  <r>
    <x v="12"/>
    <m/>
    <m/>
    <s v="Cases and Materials on Wills and Administration (5th ed.)"/>
    <m/>
    <m/>
    <m/>
    <m/>
    <m/>
    <m/>
    <s v="http://heinonline.org/HOL/Index?index=beal/camatwil&amp;collection=beal"/>
    <m/>
    <m/>
    <m/>
  </r>
  <r>
    <x v="12"/>
    <m/>
    <m/>
    <s v="Cases and Other Authorities on Legal Ethics"/>
    <m/>
    <m/>
    <m/>
    <m/>
    <m/>
    <m/>
    <s v="http://heinonline.org/HOL/Index?index=beal/cotheral&amp;collection=beal"/>
    <m/>
    <m/>
    <m/>
  </r>
  <r>
    <x v="12"/>
    <m/>
    <m/>
    <s v="Cases and Other Materials on New Federal and Code Procedure"/>
    <m/>
    <m/>
    <m/>
    <m/>
    <m/>
    <m/>
    <s v="http://heinonline.org/HOL/Index?index=beal/casmat&amp;collection=beal"/>
    <m/>
    <m/>
    <m/>
  </r>
  <r>
    <x v="12"/>
    <m/>
    <m/>
    <s v="Cases and Problems on the Law of Municipal Corporations (4th ed.)"/>
    <m/>
    <m/>
    <m/>
    <m/>
    <m/>
    <m/>
    <s v="http://heinonline.org/HOL/Index?index=beal/canlemuc&amp;collection=beal"/>
    <m/>
    <m/>
    <m/>
  </r>
  <r>
    <x v="12"/>
    <m/>
    <m/>
    <s v="Cases and Readings on Administrative Law"/>
    <m/>
    <m/>
    <m/>
    <m/>
    <m/>
    <m/>
    <s v="http://heinonline.org/HOL/Index?index=beal/creaon&amp;collection=beal"/>
    <m/>
    <m/>
    <m/>
  </r>
  <r>
    <x v="12"/>
    <m/>
    <m/>
    <s v="Cases and Readings on the Jurisdiction and Procedure of the Federal Courts"/>
    <m/>
    <m/>
    <m/>
    <m/>
    <m/>
    <m/>
    <s v="http://heinonline.org/HOL/Index?index=beal/casread&amp;collection=beal"/>
    <m/>
    <m/>
    <m/>
  </r>
  <r>
    <x v="12"/>
    <m/>
    <m/>
    <s v="Cases and Text on Public Utility Regulation"/>
    <m/>
    <m/>
    <m/>
    <m/>
    <m/>
    <m/>
    <s v="http://heinonline.org/HOL/Index?index=beal/catextp&amp;collection=beal"/>
    <m/>
    <m/>
    <m/>
  </r>
  <r>
    <x v="12"/>
    <m/>
    <m/>
    <s v="Cases Determined in the Superior Courts of Law and Equity of the State of North Carolina"/>
    <m/>
    <m/>
    <m/>
    <m/>
    <m/>
    <m/>
    <s v="http://heinonline.org/HOL/Index?index=beal/cadeseqn&amp;collection=beal"/>
    <m/>
    <m/>
    <m/>
  </r>
  <r>
    <x v="12"/>
    <m/>
    <m/>
    <s v="Cases in Bankruptcy"/>
    <m/>
    <m/>
    <m/>
    <m/>
    <m/>
    <m/>
    <s v="http://heinonline.org/HOL/Index?index=beal/casibbay&amp;collection=beal"/>
    <m/>
    <m/>
    <m/>
  </r>
  <r>
    <x v="12"/>
    <m/>
    <m/>
    <s v="Cases in Equity during the Time of the Late Lord Chancellor Talbot: With Tables of the Names of Cases, and Principal Matters (3rd ed.)"/>
    <m/>
    <m/>
    <m/>
    <m/>
    <m/>
    <m/>
    <s v="http://heinonline.org/HOL/Index?index=beal/caequitllc&amp;collection=beal"/>
    <m/>
    <m/>
    <m/>
  </r>
  <r>
    <x v="12"/>
    <m/>
    <m/>
    <s v="Cases in Law and Equity, Argued, Determined and Adjudged in the Kings Bench and Chancery, in the Twelfth and Thirteenth Years of Queen Anne, during the Time of Lord Chief Justice Parker (2nd ed., rev. and corr., with many add. notes and ref.)"/>
    <m/>
    <m/>
    <m/>
    <m/>
    <m/>
    <m/>
    <s v="http://heinonline.org/HOL/Index?index=cow/barogilb&amp;collection=beal"/>
    <m/>
    <m/>
    <m/>
  </r>
  <r>
    <x v="12"/>
    <m/>
    <m/>
    <s v="Cases in the Law of the Sale of Goods with Outline and Analysis Selected with Special Reference to Principles of Sales"/>
    <m/>
    <m/>
    <m/>
    <m/>
    <m/>
    <m/>
    <s v="http://heinonline.org/HOL/Index?index=beal/zatp&amp;collection=beal"/>
    <m/>
    <m/>
    <m/>
  </r>
  <r>
    <x v="12"/>
    <m/>
    <m/>
    <s v="Cases of Contested Elections in Congress, from 1834 to 1865, Inclusive"/>
    <m/>
    <m/>
    <m/>
    <m/>
    <m/>
    <m/>
    <s v="http://heinonline.org/HOL/Index?index=beal/ccelecof&amp;collection=beal"/>
    <m/>
    <m/>
    <m/>
  </r>
  <r>
    <x v="12"/>
    <m/>
    <m/>
    <s v="Cases of Supposed Exemption from Poor Rates, Claimed on the Ground of Extra-Parochiality, with a Preliminary Sketch of the Ancient History of the Parish of St. Andrew, Holborn"/>
    <m/>
    <m/>
    <m/>
    <m/>
    <m/>
    <m/>
    <s v="http://heinonline.org/HOL/Index?index=beal/casupaw&amp;collection=beal"/>
    <m/>
    <m/>
    <m/>
  </r>
  <r>
    <x v="12"/>
    <m/>
    <m/>
    <s v="Cases on American Constitutional Law (6th ed.)"/>
    <m/>
    <m/>
    <m/>
    <m/>
    <m/>
    <m/>
    <s v="http://heinonline.org/HOL/Index?index=beal/conconla&amp;collection=beal"/>
    <m/>
    <m/>
    <m/>
  </r>
  <r>
    <x v="12"/>
    <m/>
    <m/>
    <s v="Cases on Business Law (2nd ed.)"/>
    <m/>
    <m/>
    <m/>
    <m/>
    <m/>
    <m/>
    <s v="http://heinonline.org/HOL/Index?index=beal/casbusla&amp;collection=beal"/>
    <m/>
    <m/>
    <m/>
  </r>
  <r>
    <x v="12"/>
    <m/>
    <m/>
    <s v="Cases on Civil Procedure (3rd ed.)"/>
    <m/>
    <m/>
    <m/>
    <m/>
    <m/>
    <m/>
    <s v="http://heinonline.org/HOL/Index?index=beal/cascivure&amp;collection=beal"/>
    <m/>
    <m/>
    <m/>
  </r>
  <r>
    <x v="12"/>
    <m/>
    <m/>
    <s v="Cases on Commercial Law: Contracts, Agency, Sales, Negotiable Paper, Partnerships, Corporations"/>
    <m/>
    <m/>
    <m/>
    <m/>
    <m/>
    <m/>
    <s v="http://heinonline.org/HOL/Index?index=beal/cccagsap&amp;collection=beal"/>
    <m/>
    <m/>
    <m/>
  </r>
  <r>
    <x v="12"/>
    <m/>
    <m/>
    <s v="Cases on Commercial Law: General Survey, Contracts, Agency, Bailments, Sales, Negotiable Paper, Partnerships, Corporations, Bankruptcy (2nd ed.)"/>
    <m/>
    <m/>
    <m/>
    <m/>
    <m/>
    <m/>
    <s v="http://heinonline.org/HOL/Index?index=beal/ccgsbai&amp;collection=beal"/>
    <m/>
    <m/>
    <m/>
  </r>
  <r>
    <x v="12"/>
    <m/>
    <m/>
    <s v="Cases on Criminal Law"/>
    <m/>
    <m/>
    <m/>
    <m/>
    <m/>
    <m/>
    <s v="http://heinonline.org/HOL/Index?index=beal/concrilaw&amp;collection=beal"/>
    <m/>
    <m/>
    <m/>
  </r>
  <r>
    <x v="12"/>
    <m/>
    <m/>
    <s v="Cases on Criminal Law"/>
    <m/>
    <m/>
    <m/>
    <m/>
    <m/>
    <m/>
    <s v="http://heinonline.org/HOL/Index?index=beal/cacrimlaw&amp;collection=beal"/>
    <m/>
    <m/>
    <m/>
  </r>
  <r>
    <x v="12"/>
    <m/>
    <m/>
    <s v="Cases on Criminal Law; A Collection of Reported Cases on Some of the Leading Heads of the Criminal Law"/>
    <m/>
    <m/>
    <m/>
    <m/>
    <m/>
    <m/>
    <s v="http://heinonline.org/HOL/Index?index=beal/csomele&amp;collection=beal"/>
    <m/>
    <m/>
    <m/>
  </r>
  <r>
    <x v="12"/>
    <m/>
    <m/>
    <s v="Cases on Criminal Law: A Selection of Reported Cases on the Criminal Law"/>
    <m/>
    <m/>
    <m/>
    <m/>
    <m/>
    <m/>
    <s v="http://heinonline.org/HOL/Index?index=beal/cscrmlw&amp;collection=beal"/>
    <m/>
    <m/>
    <m/>
  </r>
  <r>
    <x v="12"/>
    <m/>
    <m/>
    <s v="Cases on Equity"/>
    <m/>
    <m/>
    <m/>
    <m/>
    <m/>
    <m/>
    <s v="http://heinonline.org/HOL/Index?index=remedies/casequit&amp;collection=beal"/>
    <m/>
    <m/>
    <m/>
  </r>
  <r>
    <x v="12"/>
    <m/>
    <m/>
    <s v="Cases on Equity Jurisdiction"/>
    <m/>
    <m/>
    <m/>
    <m/>
    <m/>
    <m/>
    <s v="http://heinonline.org/HOL/Index?index=beal/cequiion&amp;collection=beal"/>
    <m/>
    <m/>
    <m/>
  </r>
  <r>
    <x v="12"/>
    <m/>
    <m/>
    <s v="Cases on Equity Pleading and Practice State and Federal"/>
    <m/>
    <m/>
    <m/>
    <m/>
    <m/>
    <m/>
    <s v="http://heinonline.org/HOL/Index?index=beal/caplsta&amp;collection=beal"/>
    <m/>
    <m/>
    <m/>
  </r>
  <r>
    <x v="12"/>
    <m/>
    <m/>
    <s v="Cases on Equity (rev. ed.)"/>
    <m/>
    <m/>
    <m/>
    <m/>
    <m/>
    <m/>
    <s v="http://heinonline.org/HOL/Index?index=remedies/cauityre&amp;collection=beal"/>
    <m/>
    <m/>
    <m/>
  </r>
  <r>
    <x v="12"/>
    <m/>
    <m/>
    <s v="Cases on Foreign and Interstate Commerce"/>
    <m/>
    <m/>
    <m/>
    <m/>
    <m/>
    <m/>
    <s v="http://heinonline.org/HOL/Index?index=beal/zapn&amp;collection=beal"/>
    <m/>
    <m/>
    <m/>
  </r>
  <r>
    <x v="12"/>
    <m/>
    <m/>
    <s v="Cases on Military Government"/>
    <m/>
    <m/>
    <m/>
    <m/>
    <m/>
    <m/>
    <s v="http://heinonline.org/HOL/Index?index=cow/casemig&amp;collection=beal"/>
    <m/>
    <m/>
    <m/>
  </r>
  <r>
    <x v="12"/>
    <m/>
    <m/>
    <s v="Cases on Mortgages of Real Property"/>
    <m/>
    <m/>
    <m/>
    <m/>
    <m/>
    <m/>
    <s v="http://heinonline.org/HOL/Index?index=beal/cssnmter&amp;collection=beal"/>
    <m/>
    <m/>
    <m/>
  </r>
  <r>
    <x v="12"/>
    <m/>
    <m/>
    <s v="Cases on Partnership and Selected Statutory Provisions (3rd ed.)"/>
    <m/>
    <m/>
    <m/>
    <m/>
    <m/>
    <m/>
    <s v="http://heinonline.org/HOL/Index?index=beal/cpssppl&amp;collection=beal"/>
    <m/>
    <m/>
    <m/>
  </r>
  <r>
    <x v="12"/>
    <m/>
    <m/>
    <s v="Cases on Personal Property"/>
    <m/>
    <m/>
    <m/>
    <m/>
    <m/>
    <m/>
    <s v="http://heinonline.org/HOL/Index?index=beal/casperspr&amp;collection=beal"/>
    <m/>
    <m/>
    <m/>
  </r>
  <r>
    <x v="12"/>
    <m/>
    <m/>
    <s v="Cases on Private Corporations"/>
    <m/>
    <m/>
    <m/>
    <m/>
    <m/>
    <m/>
    <s v="http://heinonline.org/HOL/Index?index=beal/conprns&amp;collection=beal"/>
    <m/>
    <m/>
    <m/>
  </r>
  <r>
    <x v="12"/>
    <m/>
    <m/>
    <s v="Cases on Procedure Annotated; Code Pleading"/>
    <m/>
    <m/>
    <m/>
    <m/>
    <m/>
    <m/>
    <s v="http://heinonline.org/HOL/Index?index=beal/caspacp&amp;collection=beal"/>
    <m/>
    <m/>
    <m/>
  </r>
  <r>
    <x v="12"/>
    <m/>
    <m/>
    <s v="Cases on Procedure Annotated Common Law Pleading"/>
    <m/>
    <m/>
    <m/>
    <m/>
    <m/>
    <m/>
    <s v="http://heinonline.org/HOL/Index?index=beal/caancom&amp;collection=beal"/>
    <m/>
    <m/>
    <m/>
  </r>
  <r>
    <x v="12"/>
    <m/>
    <m/>
    <s v="Cases on Quasi-Contracts"/>
    <m/>
    <m/>
    <m/>
    <m/>
    <m/>
    <m/>
    <s v="http://heinonline.org/HOL/Index?index=beal/quaiscons&amp;collection=beal"/>
    <m/>
    <m/>
    <m/>
  </r>
  <r>
    <x v="12"/>
    <m/>
    <m/>
    <s v="Cases on Remedies"/>
    <m/>
    <m/>
    <m/>
    <m/>
    <m/>
    <m/>
    <s v="http://heinonline.org/HOL/Index?index=remedies/caremed&amp;collection=beal"/>
    <m/>
    <m/>
    <m/>
  </r>
  <r>
    <x v="12"/>
    <m/>
    <m/>
    <s v="Cases on Remedies (rev. ed.)"/>
    <m/>
    <m/>
    <m/>
    <m/>
    <m/>
    <m/>
    <s v="http://heinonline.org/HOL/Index?index=remedies/casremi&amp;collection=beal"/>
    <m/>
    <m/>
    <m/>
  </r>
  <r>
    <x v="12"/>
    <m/>
    <m/>
    <s v="Cases on the Law of Agency"/>
    <m/>
    <m/>
    <m/>
    <m/>
    <m/>
    <m/>
    <s v="http://heinonline.org/HOL/Index?index=beal/casolag&amp;collection=beal"/>
    <m/>
    <m/>
    <m/>
  </r>
  <r>
    <x v="12"/>
    <m/>
    <m/>
    <s v="Cases on the Law of Agency"/>
    <m/>
    <m/>
    <m/>
    <m/>
    <m/>
    <m/>
    <s v="http://heinonline.org/HOL/Index?index=beal/caonfy&amp;collection=beal"/>
    <m/>
    <m/>
    <m/>
  </r>
  <r>
    <x v="12"/>
    <m/>
    <m/>
    <s v="Cases on the Law of Damages"/>
    <m/>
    <m/>
    <m/>
    <m/>
    <m/>
    <m/>
    <s v="http://heinonline.org/HOL/Index?index=beal/cldamage&amp;collection=beal"/>
    <m/>
    <m/>
    <m/>
  </r>
  <r>
    <x v="12"/>
    <m/>
    <m/>
    <s v="Cases on the Law of Equity Jurisprudence and Trusts Selected from American and English Decisions"/>
    <m/>
    <m/>
    <m/>
    <m/>
    <m/>
    <m/>
    <s v="http://heinonline.org/HOL/Index?index=beal/caleqjtr&amp;collection=beal"/>
    <m/>
    <m/>
    <m/>
  </r>
  <r>
    <x v="12"/>
    <m/>
    <m/>
    <s v="Cases on the Law of Partnership (3rd ed.)"/>
    <m/>
    <m/>
    <m/>
    <m/>
    <m/>
    <m/>
    <s v="http://heinonline.org/HOL/Index?index=beal/zakf&amp;collection=beal"/>
    <m/>
    <m/>
    <m/>
  </r>
  <r>
    <x v="12"/>
    <m/>
    <m/>
    <s v="Cases on the Law of Persons and Domestic Relations"/>
    <m/>
    <m/>
    <m/>
    <m/>
    <m/>
    <m/>
    <s v="http://heinonline.org/HOL/Index?index=beal/conpersdr&amp;collection=beal"/>
    <m/>
    <m/>
    <m/>
  </r>
  <r>
    <x v="12"/>
    <m/>
    <m/>
    <s v="Cases on the Law of Public Service"/>
    <m/>
    <m/>
    <m/>
    <m/>
    <m/>
    <m/>
    <s v="http://heinonline.org/HOL/Index?index=beal/cotlops&amp;collection=beal"/>
    <m/>
    <m/>
    <m/>
  </r>
  <r>
    <x v="12"/>
    <m/>
    <m/>
    <s v="Cases on the Law of Suretyship and Guaranty"/>
    <m/>
    <m/>
    <m/>
    <m/>
    <m/>
    <m/>
    <s v="http://heinonline.org/HOL/Index?index=beal/zapt&amp;collection=beal"/>
    <m/>
    <m/>
    <m/>
  </r>
  <r>
    <x v="12"/>
    <m/>
    <m/>
    <s v="Cases on the Law of Water Rights"/>
    <m/>
    <m/>
    <m/>
    <m/>
    <m/>
    <m/>
    <s v="http://heinonline.org/HOL/Index?index=beal/cwtrr&amp;collection=beal"/>
    <m/>
    <m/>
    <m/>
  </r>
  <r>
    <x v="12"/>
    <m/>
    <m/>
    <s v="Cases on Torts Selected and Arranged for the Use of Law Students in Connection with Pollock on Torts (2nd ed.)"/>
    <m/>
    <m/>
    <m/>
    <m/>
    <m/>
    <m/>
    <s v="http://heinonline.org/HOL/Index?index=beal/ctoraraus&amp;collection=beal"/>
    <m/>
    <m/>
    <m/>
  </r>
  <r>
    <x v="12"/>
    <m/>
    <m/>
    <s v="Cases on Wills, Descent and Administration, Selected from Decisions of English and American Courts"/>
    <m/>
    <m/>
    <m/>
    <m/>
    <m/>
    <m/>
    <s v="http://heinonline.org/HOL/Index?index=beal/cwdead&amp;collection=beal"/>
    <m/>
    <m/>
    <m/>
  </r>
  <r>
    <x v="12"/>
    <m/>
    <m/>
    <s v="Casket of Reminiscences"/>
    <m/>
    <m/>
    <m/>
    <m/>
    <m/>
    <m/>
    <s v="http://heinonline.org/HOL/Index?index=beal/caskrem&amp;collection=beal"/>
    <m/>
    <m/>
    <m/>
  </r>
  <r>
    <x v="12"/>
    <m/>
    <m/>
    <s v="Casual Past"/>
    <m/>
    <m/>
    <m/>
    <m/>
    <m/>
    <m/>
    <s v="http://heinonline.org/HOL/Index?index=beal/casupst&amp;collection=beal"/>
    <m/>
    <m/>
    <m/>
  </r>
  <r>
    <x v="12"/>
    <m/>
    <m/>
    <s v="Catalogue Giving the Name and Residence of an Efficient and Reliable Practising Lawyer, for Every County in the United States and Canada; with a Complete List of Counties"/>
    <m/>
    <m/>
    <m/>
    <m/>
    <m/>
    <m/>
    <s v="http://heinonline.org/HOL/Index?index=trials/adeq&amp;collection=beal"/>
    <m/>
    <m/>
    <m/>
  </r>
  <r>
    <x v="12"/>
    <m/>
    <m/>
    <s v="Catalogue of Books Relating to the Literature of the Law"/>
    <m/>
    <m/>
    <m/>
    <m/>
    <m/>
    <m/>
    <s v="http://heinonline.org/HOL/Index?index=beal/cbkrel&amp;collection=beal"/>
    <m/>
    <m/>
    <m/>
  </r>
  <r>
    <x v="12"/>
    <m/>
    <m/>
    <s v="Catalogue of the Lords of Session, from the Institution of the College of Justice in the Year 1532"/>
    <m/>
    <m/>
    <m/>
    <m/>
    <m/>
    <m/>
    <s v="http://heinonline.org/HOL/Index?index=beal/catlose&amp;collection=beal"/>
    <m/>
    <m/>
    <m/>
  </r>
  <r>
    <x v="12"/>
    <m/>
    <m/>
    <s v="Catalogue of the Notable Middle Templars, with Brief Biographical Notices"/>
    <m/>
    <m/>
    <m/>
    <m/>
    <m/>
    <m/>
    <s v="http://heinonline.org/HOL/Index?index=beal/cnomite&amp;collection=beal"/>
    <m/>
    <m/>
    <m/>
  </r>
  <r>
    <x v="12"/>
    <m/>
    <m/>
    <s v="Catalogue of Treaties 1814-1918"/>
    <m/>
    <m/>
    <m/>
    <m/>
    <m/>
    <m/>
    <s v="http://heinonline.org/HOL/Index?index=beal/cattreat&amp;collection=beal"/>
    <m/>
    <m/>
    <m/>
  </r>
  <r>
    <x v="12"/>
    <m/>
    <m/>
    <s v="Catholic Conception of International Law: Francisco de Vitoria, Founder of the Modern Law of Nations, Francisco Suarez, Founder of the Modern Philosophy of Law in General and in Particular of the Law of Nations. A Critical Examination and a Justified Appreciation (Photo reprint 2007)"/>
    <m/>
    <m/>
    <m/>
    <m/>
    <m/>
    <m/>
    <s v="http://heinonline.org/HOL/Index?index=beal/cathcil&amp;collection=beal"/>
    <m/>
    <m/>
    <m/>
  </r>
  <r>
    <x v="12"/>
    <m/>
    <m/>
    <s v="Catholic Runs for President: The Campaign of 1928"/>
    <m/>
    <m/>
    <m/>
    <m/>
    <m/>
    <m/>
    <s v="http://heinonline.org/HOL/Index?index=beal/cathrunc&amp;collection=beal"/>
    <m/>
    <m/>
    <m/>
  </r>
  <r>
    <x v="12"/>
    <m/>
    <m/>
    <s v="Catholics in Colonial Law"/>
    <m/>
    <m/>
    <m/>
    <m/>
    <m/>
    <m/>
    <s v="http://heinonline.org/HOL/Index?index=beal/cathcola&amp;collection=beal"/>
    <m/>
    <m/>
    <m/>
  </r>
  <r>
    <x v="12"/>
    <m/>
    <m/>
    <s v="Causes of Crime: Biological Theories in the United States, 1800-1915"/>
    <m/>
    <m/>
    <m/>
    <m/>
    <m/>
    <m/>
    <s v="http://heinonline.org/HOL/Index?index=beal/caucriet&amp;collection=beal"/>
    <m/>
    <m/>
    <m/>
  </r>
  <r>
    <x v="12"/>
    <m/>
    <m/>
    <s v="Causes of the War in South Africa from the American Lawyer's Standpoint (2nd ed.)"/>
    <m/>
    <m/>
    <m/>
    <m/>
    <m/>
    <m/>
    <s v="http://heinonline.org/HOL/Index?index=beal/cawasala&amp;collection=beal"/>
    <m/>
    <m/>
    <m/>
  </r>
  <r>
    <x v="12"/>
    <m/>
    <m/>
    <s v="Cavalcade of Justice"/>
    <m/>
    <m/>
    <m/>
    <m/>
    <m/>
    <m/>
    <s v="http://heinonline.org/HOL/Index?index=beal/cavalcdj&amp;collection=beal"/>
    <m/>
    <m/>
    <m/>
  </r>
  <r>
    <x v="12"/>
    <m/>
    <m/>
    <s v="Caveat Emptor: Being the Johnson Prize Essay of Howard University for the Year 1886"/>
    <m/>
    <m/>
    <m/>
    <m/>
    <m/>
    <m/>
    <s v="http://heinonline.org/HOL/Index?index=beal/cvtep&amp;collection=beal"/>
    <m/>
    <m/>
    <m/>
  </r>
  <r>
    <x v="12"/>
    <m/>
    <m/>
    <s v="Celebration Legal Essays"/>
    <m/>
    <m/>
    <m/>
    <m/>
    <m/>
    <m/>
    <s v="http://heinonline.org/HOL/Index?index=beal/clessay&amp;collection=beal"/>
    <m/>
    <m/>
    <m/>
  </r>
  <r>
    <x v="12"/>
    <m/>
    <m/>
    <s v="Celebration of the Two Hundred and Fiftieth Anniversary of the Adoption of the Constitution of the State of Connecticut"/>
    <m/>
    <m/>
    <m/>
    <m/>
    <m/>
    <m/>
    <s v="http://heinonline.org/HOL/Index?index=beal/tfftyanvrscnstcn&amp;collection=beal"/>
    <m/>
    <m/>
    <m/>
  </r>
  <r>
    <x v="12"/>
    <m/>
    <m/>
    <s v="Censorship: Government and Obscenity"/>
    <m/>
    <m/>
    <m/>
    <m/>
    <m/>
    <m/>
    <s v="http://heinonline.org/HOL/Index?index=beal/cengovo&amp;collection=beal"/>
    <m/>
    <m/>
    <m/>
  </r>
  <r>
    <x v="12"/>
    <m/>
    <m/>
    <s v="Censorship, Secrecy, Access, and Obscenity"/>
    <m/>
    <m/>
    <m/>
    <m/>
    <m/>
    <m/>
    <s v="http://heinonline.org/HOL/Index?index=beal/cshipsaco&amp;collection=beal"/>
    <m/>
    <m/>
    <m/>
  </r>
  <r>
    <x v="12"/>
    <m/>
    <m/>
    <s v="Censure sous le Premier Empire; avec Documents Inedits"/>
    <m/>
    <m/>
    <m/>
    <m/>
    <m/>
    <m/>
    <s v="http://heinonline.org/HOL/Index?index=beal/censous&amp;collection=beal"/>
    <m/>
    <m/>
    <m/>
  </r>
  <r>
    <x v="12"/>
    <m/>
    <m/>
    <s v="Centenary of Associate Justice John Catron of the United States Supreme Court"/>
    <m/>
    <m/>
    <m/>
    <m/>
    <m/>
    <m/>
    <s v="http://heinonline.org/HOL/Index?index=beal/cenasj&amp;collection=beal"/>
    <m/>
    <m/>
    <m/>
  </r>
  <r>
    <x v="12"/>
    <m/>
    <m/>
    <s v="Centennial History of the Harvard Law School 1817-1917"/>
    <m/>
    <m/>
    <m/>
    <m/>
    <m/>
    <m/>
    <s v="http://heinonline.org/HOL/Index?index=beal/cenhihar&amp;collection=beal"/>
    <m/>
    <m/>
    <m/>
  </r>
  <r>
    <x v="12"/>
    <m/>
    <m/>
    <s v="Centralised Legislation: A History of the Legislative System of British India From 1834 to 1861"/>
    <m/>
    <m/>
    <m/>
    <m/>
    <m/>
    <m/>
    <s v="http://heinonline.org/HOL/Index?index=cow/celehil&amp;collection=beal"/>
    <m/>
    <m/>
    <m/>
  </r>
  <r>
    <x v="12"/>
    <m/>
    <m/>
    <s v="Centralization and the Law: Scientific Legal Education"/>
    <m/>
    <m/>
    <m/>
    <m/>
    <m/>
    <m/>
    <s v="http://heinonline.org/HOL/Index?index=beal/centrlaw&amp;collection=beal"/>
    <m/>
    <m/>
    <m/>
  </r>
  <r>
    <x v="12"/>
    <m/>
    <m/>
    <s v="Century of Law Reform"/>
    <m/>
    <m/>
    <m/>
    <m/>
    <m/>
    <m/>
    <s v="http://heinonline.org/HOL/Index?index=beal/centlr&amp;collection=beal"/>
    <m/>
    <m/>
    <m/>
  </r>
  <r>
    <x v="12"/>
    <m/>
    <m/>
    <s v="Ceremony of Admission and Call to the Bar of His Royal Highness the Prince of Wales and the Speeches on the Occasion of His Call to the Bench on July 2nd, 1919"/>
    <m/>
    <m/>
    <m/>
    <m/>
    <m/>
    <m/>
    <s v="http://heinonline.org/HOL/Index?index=beal/cadpw&amp;collection=beal"/>
    <m/>
    <m/>
    <m/>
  </r>
  <r>
    <x v="12"/>
    <m/>
    <m/>
    <s v="Certainty and Justice; Studies of the Conflict Between Precedent and Progress in the Development of the Law"/>
    <m/>
    <m/>
    <m/>
    <m/>
    <m/>
    <m/>
    <s v="http://heinonline.org/HOL/Index?index=cow/aduq&amp;collection=beal"/>
    <m/>
    <m/>
    <m/>
  </r>
  <r>
    <x v="12"/>
    <m/>
    <m/>
    <s v="Chain Stores and Legislation"/>
    <m/>
    <m/>
    <m/>
    <m/>
    <m/>
    <m/>
    <s v="http://heinonline.org/HOL/Index?index=beal/chstasnl&amp;collection=beal"/>
    <m/>
    <m/>
    <m/>
  </r>
  <r>
    <x v="12"/>
    <m/>
    <m/>
    <s v="Challenge: Liquor and Lawlessness Versus Constitutional Government"/>
    <m/>
    <m/>
    <m/>
    <m/>
    <m/>
    <m/>
    <s v="http://heinonline.org/HOL/Index?index=cow/chaliquo&amp;collection=beal"/>
    <m/>
    <m/>
    <m/>
  </r>
  <r>
    <x v="12"/>
    <m/>
    <m/>
    <s v="Challis's Law of Real Property: Chiefly in Relation to Conveyancing (3rd ed.)"/>
    <m/>
    <m/>
    <m/>
    <m/>
    <m/>
    <m/>
    <s v="http://heinonline.org/HOL/Index?index=beal/challpc&amp;collection=beal"/>
    <m/>
    <m/>
    <m/>
  </r>
  <r>
    <x v="12"/>
    <m/>
    <m/>
    <s v="Chance Medley of Legal Points and Legal Stories"/>
    <m/>
    <m/>
    <m/>
    <m/>
    <m/>
    <m/>
    <s v="http://heinonline.org/HOL/Index?index=beal/chmlp&amp;collection=beal"/>
    <m/>
    <m/>
    <m/>
  </r>
  <r>
    <x v="12"/>
    <m/>
    <m/>
    <s v="Chancery Reform: The Equity Jurisdiction of the Court of Chancery; A Lecture"/>
    <m/>
    <m/>
    <m/>
    <m/>
    <m/>
    <m/>
    <s v="http://heinonline.org/HOL/Index?index=beal/chnref&amp;collection=beal"/>
    <m/>
    <m/>
    <m/>
  </r>
  <r>
    <x v="12"/>
    <m/>
    <m/>
    <s v="Chancery Reports of John Herne and of George Duke (1599 to 1674)"/>
    <m/>
    <m/>
    <m/>
    <m/>
    <m/>
    <m/>
    <s v="http://heinonline.org/HOL/Index?index=beal/chrep&amp;collection=beal"/>
    <m/>
    <m/>
    <m/>
  </r>
  <r>
    <x v="12"/>
    <m/>
    <m/>
    <s v="Changing Order Essays on Government, Monopoly, and Education, Written During a Period of Readjustment"/>
    <m/>
    <m/>
    <m/>
    <m/>
    <m/>
    <m/>
    <s v="http://heinonline.org/HOL/Index?index=cow/chord&amp;collection=beal"/>
    <m/>
    <m/>
    <m/>
  </r>
  <r>
    <x v="12"/>
    <m/>
    <m/>
    <s v="Chapters in the History of Social Legislation in the United States to 1860"/>
    <m/>
    <m/>
    <m/>
    <m/>
    <m/>
    <m/>
    <s v="http://heinonline.org/HOL/Index?index=beal/social&amp;collection=beal"/>
    <m/>
    <m/>
    <m/>
  </r>
  <r>
    <x v="12"/>
    <m/>
    <m/>
    <s v="Chapters on Current International Law and the League of Nations"/>
    <m/>
    <m/>
    <m/>
    <m/>
    <m/>
    <m/>
    <s v="http://heinonline.org/HOL/Index?index=beal/ccilln&amp;collection=beal"/>
    <m/>
    <m/>
    <m/>
  </r>
  <r>
    <x v="12"/>
    <m/>
    <m/>
    <s v="Chapters on the Early Government of Connecticut; with Critical and Explanatory Remarks on the Constitution of 1639"/>
    <m/>
    <m/>
    <m/>
    <m/>
    <m/>
    <m/>
    <s v="http://heinonline.org/HOL/Index?index=beal/cegct&amp;collection=beal"/>
    <m/>
    <m/>
    <m/>
  </r>
  <r>
    <x v="12"/>
    <m/>
    <m/>
    <s v="Chapters on the Principles of International Law"/>
    <m/>
    <m/>
    <m/>
    <m/>
    <m/>
    <m/>
    <s v="http://heinonline.org/HOL/Index?index=beal/acze&amp;collection=beal"/>
    <m/>
    <m/>
    <m/>
  </r>
  <r>
    <x v="12"/>
    <m/>
    <m/>
    <s v="Character of the Rebellion, and the Conduct of the War"/>
    <m/>
    <m/>
    <m/>
    <m/>
    <m/>
    <m/>
    <s v="http://heinonline.org/HOL/Index?index=beal/chrebilwar&amp;collection=beal"/>
    <m/>
    <m/>
    <m/>
  </r>
  <r>
    <x v="12"/>
    <m/>
    <m/>
    <s v="Characterization in the Conflict of Laws"/>
    <m/>
    <m/>
    <m/>
    <m/>
    <m/>
    <m/>
    <s v="http://heinonline.org/HOL/Index?index=beal/charconl&amp;collection=beal"/>
    <m/>
    <m/>
    <m/>
  </r>
  <r>
    <x v="12"/>
    <m/>
    <m/>
    <s v="Charges against the Collector and Surveyor of the Port of Philadelphia: Reply of Charles Gibbons to the Argument of David Paul Brown, Esq., with an Appendix, Containing the Statement of the Hon. James Cooper"/>
    <m/>
    <m/>
    <m/>
    <m/>
    <m/>
    <m/>
    <s v="http://heinonline.org/HOL/Index?index=beal/chargaipop&amp;collection=beal"/>
    <m/>
    <m/>
    <m/>
  </r>
  <r>
    <x v="12"/>
    <m/>
    <m/>
    <s v="Charging the Jury: A Monograph"/>
    <m/>
    <m/>
    <m/>
    <m/>
    <m/>
    <m/>
    <s v="http://heinonline.org/HOL/Index?index=beal/cjmgh&amp;collection=beal"/>
    <m/>
    <m/>
    <m/>
  </r>
  <r>
    <x v="12"/>
    <m/>
    <m/>
    <s v="Charlemagne Tower Collection of American Colonial Laws"/>
    <m/>
    <m/>
    <m/>
    <m/>
    <m/>
    <m/>
    <s v="http://heinonline.org/HOL/Index?index=beal/charltca&amp;collection=beal"/>
    <m/>
    <m/>
    <m/>
  </r>
  <r>
    <x v="12"/>
    <m/>
    <m/>
    <s v="Charles Dickens and the Law"/>
    <m/>
    <m/>
    <m/>
    <m/>
    <m/>
    <m/>
    <s v="http://heinonline.org/HOL/Index?index=beal/chasdlw&amp;collection=beal"/>
    <m/>
    <m/>
    <m/>
  </r>
  <r>
    <x v="12"/>
    <m/>
    <m/>
    <s v="Charles Dickens as a Legal Historian"/>
    <m/>
    <m/>
    <m/>
    <m/>
    <m/>
    <m/>
    <s v="http://heinonline.org/HOL/Index?index=beal/cdlh&amp;collection=beal"/>
    <m/>
    <m/>
    <m/>
  </r>
  <r>
    <x v="12"/>
    <m/>
    <m/>
    <s v="Charles E. Hughes: The Statesman as Shown in the Opinions of the Jurist"/>
    <m/>
    <m/>
    <m/>
    <m/>
    <m/>
    <m/>
    <s v="http://heinonline.org/HOL/Index?index=beal/cehssj&amp;collection=beal"/>
    <m/>
    <m/>
    <m/>
  </r>
  <r>
    <x v="12"/>
    <m/>
    <m/>
    <s v="Charles James Fox: A Commentary on His Life and Character"/>
    <m/>
    <m/>
    <m/>
    <m/>
    <m/>
    <m/>
    <s v="http://heinonline.org/HOL/Index?index=beal/chjfox&amp;collection=beal"/>
    <m/>
    <m/>
    <m/>
  </r>
  <r>
    <x v="12"/>
    <m/>
    <m/>
    <s v="Charter to William Penn, and Laws of the Province of Pennsylvania, Passed between the Years 1682 and 1700"/>
    <m/>
    <m/>
    <m/>
    <m/>
    <m/>
    <m/>
    <s v="http://heinonline.org/HOL/Index?index=beal/chpenn&amp;collection=beal"/>
    <m/>
    <m/>
    <m/>
  </r>
  <r>
    <x v="12"/>
    <m/>
    <m/>
    <s v="Charters and Basic Laws of Selected American Universities and Colleges"/>
    <m/>
    <m/>
    <m/>
    <m/>
    <m/>
    <m/>
    <s v="http://heinonline.org/HOL/Index?index=beal/chbasco&amp;collection=beal"/>
    <m/>
    <m/>
    <m/>
  </r>
  <r>
    <x v="12"/>
    <m/>
    <m/>
    <s v="Charters and General Laws of the Colony and Province of Massachusetts Bay"/>
    <m/>
    <m/>
    <m/>
    <m/>
    <m/>
    <m/>
    <s v="http://heinonline.org/HOL/Index?index=beal/chagenlc&amp;collection=beal"/>
    <m/>
    <m/>
    <m/>
  </r>
  <r>
    <x v="12"/>
    <m/>
    <m/>
    <s v="Check List of State Documents of Rhode Island, Annual Departmental Publications"/>
    <m/>
    <m/>
    <m/>
    <m/>
    <m/>
    <m/>
    <s v="http://heinonline.org/HOL/Index?index=beal/chelisrhoi&amp;collection=beal"/>
    <m/>
    <m/>
    <m/>
  </r>
  <r>
    <x v="12"/>
    <m/>
    <m/>
    <s v="Chicago Bar Association Lectures: Part One"/>
    <m/>
    <m/>
    <m/>
    <m/>
    <m/>
    <m/>
    <s v="http://heinonline.org/HOL/Index?index=beal/cbalec&amp;collection=beal"/>
    <m/>
    <m/>
    <m/>
  </r>
  <r>
    <x v="12"/>
    <m/>
    <m/>
    <s v="Chief Justice Stone of Alabama"/>
    <m/>
    <m/>
    <m/>
    <m/>
    <m/>
    <m/>
    <s v="http://heinonline.org/HOL/Index?index=beal/chjstoal&amp;collection=beal"/>
    <m/>
    <m/>
    <m/>
  </r>
  <r>
    <x v="12"/>
    <m/>
    <m/>
    <s v="Chief Sources of English Legal History"/>
    <m/>
    <m/>
    <m/>
    <m/>
    <m/>
    <m/>
    <s v="http://heinonline.org/HOL/Index?index=beal/winf&amp;collection=beal"/>
    <m/>
    <m/>
    <m/>
  </r>
  <r>
    <x v="12"/>
    <m/>
    <m/>
    <s v="Child and the State"/>
    <m/>
    <m/>
    <m/>
    <m/>
    <m/>
    <m/>
    <s v="http://heinonline.org/HOL/Index?index=beal/chistdo&amp;collection=beal"/>
    <m/>
    <m/>
    <m/>
  </r>
  <r>
    <x v="12"/>
    <m/>
    <m/>
    <s v="Child Labor"/>
    <m/>
    <m/>
    <m/>
    <m/>
    <m/>
    <m/>
    <s v="http://heinonline.org/HOL/Index?index=beal/chilabr&amp;collection=beal"/>
    <m/>
    <m/>
    <m/>
  </r>
  <r>
    <x v="12"/>
    <m/>
    <m/>
    <s v="Child Labor and the Constitution"/>
    <m/>
    <m/>
    <m/>
    <m/>
    <m/>
    <m/>
    <s v="http://heinonline.org/HOL/Index?index=beal/chilheco&amp;collection=beal"/>
    <m/>
    <m/>
    <m/>
  </r>
  <r>
    <x v="12"/>
    <m/>
    <m/>
    <s v="China and the United States: Being a History of the Development of the Commercial and Political Relations between the Two Countries"/>
    <m/>
    <m/>
    <m/>
    <m/>
    <m/>
    <m/>
    <s v="http://heinonline.org/HOL/Index?index=beal/chunstor&amp;collection=beal"/>
    <m/>
    <m/>
    <m/>
  </r>
  <r>
    <x v="12"/>
    <m/>
    <m/>
    <s v="China in Law and Commerce"/>
    <m/>
    <m/>
    <m/>
    <m/>
    <m/>
    <m/>
    <s v="http://heinonline.org/HOL/Index?index=cow/chilcmm&amp;collection=beal"/>
    <m/>
    <m/>
    <m/>
  </r>
  <r>
    <x v="12"/>
    <m/>
    <m/>
    <s v="Chitty's Treatise on Pleading and Parties to Actions, with a Second Volume Containing Modern Precedents of Pleadings, and Practical Notes (16th Amer. ed. from 7th English ed.)"/>
    <m/>
    <m/>
    <m/>
    <m/>
    <m/>
    <m/>
    <s v="http://heinonline.org/HOL/Index?index=beal/chiplepa&amp;collection=beal"/>
    <m/>
    <m/>
    <m/>
  </r>
  <r>
    <x v="12"/>
    <m/>
    <m/>
    <s v="Choice Presidents upon All Acts of Parliament relating to the Office and Duty of a Justice of Peace (7th ed., enl.)"/>
    <m/>
    <m/>
    <m/>
    <m/>
    <m/>
    <m/>
    <s v="http://heinonline.org/HOL/Index?index=beal/chopres&amp;collection=beal"/>
    <m/>
    <m/>
    <m/>
  </r>
  <r>
    <x v="12"/>
    <m/>
    <m/>
    <s v="Choice-of-Law Process"/>
    <m/>
    <m/>
    <m/>
    <m/>
    <m/>
    <m/>
    <s v="http://heinonline.org/HOL/Index?index=beal/choilpro&amp;collection=beal"/>
    <m/>
    <m/>
    <m/>
  </r>
  <r>
    <x v="12"/>
    <m/>
    <m/>
    <s v="Christian Triumph: Or, the Duty of Praying for Our Enemies, Illustrated and Enforc'd from Our Blessed Saviour's Example on the Cross"/>
    <m/>
    <m/>
    <m/>
    <m/>
    <m/>
    <m/>
    <s v="http://heinonline.org/HOL/Index?index=beal/chitriuenb&amp;collection=beal"/>
    <m/>
    <m/>
    <m/>
  </r>
  <r>
    <x v="12"/>
    <m/>
    <m/>
    <s v="Chronicle of the Law Officers of Ireland"/>
    <m/>
    <m/>
    <m/>
    <m/>
    <m/>
    <m/>
    <s v="http://heinonline.org/HOL/Index?index=beal/chloi&amp;collection=beal"/>
    <m/>
    <m/>
    <m/>
  </r>
  <r>
    <x v="12"/>
    <m/>
    <m/>
    <s v="Chronicles of an Old Inn, or, A Few Words about Gray's Inn"/>
    <m/>
    <m/>
    <m/>
    <m/>
    <m/>
    <m/>
    <s v="http://heinonline.org/HOL/Index?index=beal/zaei&amp;collection=beal"/>
    <m/>
    <m/>
    <m/>
  </r>
  <r>
    <x v="12"/>
    <m/>
    <m/>
    <s v="Church and State in America, Inscribed to the Bishop of London"/>
    <m/>
    <m/>
    <m/>
    <m/>
    <m/>
    <m/>
    <s v="http://heinonline.org/HOL/Index?index=beal/csam&amp;collection=beal"/>
    <m/>
    <m/>
    <m/>
  </r>
  <r>
    <x v="12"/>
    <m/>
    <m/>
    <s v="Church and State in American Law: Cases and Materials"/>
    <m/>
    <m/>
    <m/>
    <m/>
    <m/>
    <m/>
    <s v="http://heinonline.org/HOL/Index?index=beal/chusmat&amp;collection=beal"/>
    <m/>
    <m/>
    <m/>
  </r>
  <r>
    <x v="12"/>
    <m/>
    <m/>
    <s v="Church and State in the United States; with an Appendix on the German Population"/>
    <m/>
    <m/>
    <m/>
    <m/>
    <m/>
    <m/>
    <s v="http://heinonline.org/HOL/Index?index=beal/chusus&amp;collection=beal"/>
    <m/>
    <m/>
    <m/>
  </r>
  <r>
    <x v="12"/>
    <m/>
    <m/>
    <s v="Church and State through the Centuries: A Collection of Historic Documents with Commentaries"/>
    <m/>
    <m/>
    <m/>
    <m/>
    <m/>
    <m/>
    <s v="http://heinonline.org/HOL/Index?index=beal/chstatdoc&amp;collection=beal"/>
    <m/>
    <m/>
    <m/>
  </r>
  <r>
    <x v="12"/>
    <m/>
    <m/>
    <s v="Church, Law and Society"/>
    <m/>
    <m/>
    <m/>
    <m/>
    <m/>
    <m/>
    <s v="http://heinonline.org/HOL/Index?index=beal/chlsoc&amp;collection=beal"/>
    <m/>
    <m/>
    <m/>
  </r>
  <r>
    <x v="12"/>
    <m/>
    <m/>
    <s v="Cinq Codes, Nouvelle Edition, Entierement Conforme a l'Edition de l'Imprimerie Royale"/>
    <m/>
    <m/>
    <m/>
    <m/>
    <m/>
    <m/>
    <s v="http://heinonline.org/HOL/Index?index=beal/cqcds&amp;collection=beal"/>
    <m/>
    <m/>
    <m/>
  </r>
  <r>
    <x v="12"/>
    <m/>
    <m/>
    <s v="CIO Challenge to the AFL: A History of the American Labor Movement, 1935-1941"/>
    <m/>
    <m/>
    <m/>
    <m/>
    <m/>
    <m/>
    <s v="http://heinonline.org/HOL/Index?index=beal/ciochal&amp;collection=beal"/>
    <m/>
    <m/>
    <m/>
  </r>
  <r>
    <x v="12"/>
    <m/>
    <m/>
    <s v="Circuit Journeys"/>
    <m/>
    <m/>
    <m/>
    <m/>
    <m/>
    <m/>
    <s v="http://heinonline.org/HOL/Index?index=beal/ruitney&amp;collection=beal"/>
    <m/>
    <m/>
    <m/>
  </r>
  <r>
    <x v="12"/>
    <m/>
    <m/>
    <s v="Citizen in Relation to the State: A Paper Read before the American Bar Association at the Seventh Annual Meeting, Held at Saratoga Springs, New York, August 20th, 1884"/>
    <m/>
    <m/>
    <m/>
    <m/>
    <m/>
    <m/>
    <s v="http://heinonline.org/HOL/Index?index=beal/citrelstat&amp;collection=beal"/>
    <m/>
    <m/>
    <m/>
  </r>
  <r>
    <x v="12"/>
    <m/>
    <m/>
    <s v="Citizenship of the United States, Expatriation, and Protection Abroad. Letter from the Secretary of State"/>
    <m/>
    <m/>
    <m/>
    <m/>
    <m/>
    <m/>
    <s v="http://heinonline.org/HOL/Index?index=beal/citizus&amp;collection=beal"/>
    <m/>
    <m/>
    <m/>
  </r>
  <r>
    <x v="12"/>
    <m/>
    <m/>
    <s v="Citizenship of the United States of America"/>
    <m/>
    <m/>
    <m/>
    <m/>
    <m/>
    <m/>
    <s v="http://heinonline.org/HOL/Index?index=beal/ciusame&amp;collection=beal"/>
    <m/>
    <m/>
    <m/>
  </r>
  <r>
    <x v="12"/>
    <m/>
    <m/>
    <s v="Citizenship of the United States (Photo reprint 1980)"/>
    <m/>
    <m/>
    <m/>
    <m/>
    <m/>
    <m/>
    <s v="http://heinonline.org/HOL/Index?index=beal/zacg&amp;collection=beal"/>
    <m/>
    <m/>
    <m/>
  </r>
  <r>
    <x v="12"/>
    <m/>
    <m/>
    <s v="Civil Aeronautics Act Annotated: With the Congressional History Which Produced It, and the Precedents upon Which It is Based"/>
    <m/>
    <m/>
    <m/>
    <m/>
    <m/>
    <m/>
    <s v="http://heinonline.org/HOL/Index?index=beal/ciaerchi&amp;collection=beal"/>
    <m/>
    <m/>
    <m/>
  </r>
  <r>
    <x v="12"/>
    <m/>
    <m/>
    <s v="Civil Affairs Military Government: Selected Cases and Materials"/>
    <m/>
    <m/>
    <m/>
    <m/>
    <m/>
    <m/>
    <s v="http://heinonline.org/HOL/Index?index=beal/civafmi&amp;collection=beal"/>
    <m/>
    <m/>
    <m/>
  </r>
  <r>
    <x v="12"/>
    <m/>
    <m/>
    <s v="Civil Code for the Federal District and Territories of Mexico and the Mexican Laws on Alien Landownership"/>
    <m/>
    <m/>
    <m/>
    <m/>
    <m/>
    <m/>
    <s v="http://heinonline.org/HOL/Index?index=beal/civcfdtm&amp;collection=beal"/>
    <m/>
    <m/>
    <m/>
  </r>
  <r>
    <x v="12"/>
    <m/>
    <m/>
    <s v="Civil Code of the German Empire"/>
    <m/>
    <m/>
    <m/>
    <m/>
    <m/>
    <m/>
    <s v="http://heinonline.org/HOL/Index?index=beal/ccge&amp;collection=beal"/>
    <m/>
    <m/>
    <m/>
  </r>
  <r>
    <x v="12"/>
    <m/>
    <m/>
    <s v="Civil Code of the State of California"/>
    <m/>
    <m/>
    <m/>
    <m/>
    <m/>
    <m/>
    <s v="http://heinonline.org/HOL/Index?index=beal/ccalena&amp;collection=beal"/>
    <m/>
    <m/>
    <m/>
  </r>
  <r>
    <x v="12"/>
    <m/>
    <m/>
    <s v="Civil Commitment of Special Categories of Offenders; A Review of the Literature and Court Decisions"/>
    <m/>
    <m/>
    <m/>
    <m/>
    <m/>
    <m/>
    <s v="http://heinonline.org/HOL/Index?index=beal/cvcmt&amp;collection=beal"/>
    <m/>
    <m/>
    <m/>
  </r>
  <r>
    <x v="12"/>
    <m/>
    <m/>
    <s v="Civil Damage Law, and Laws Regulating the Sale of Intoxicating Liquors and the Licensing of Innholders and Common Victuallers: Together with a Digest of Decisions of the Supreme Judicial Court"/>
    <m/>
    <m/>
    <m/>
    <m/>
    <m/>
    <m/>
    <s v="http://heinonline.org/HOL/Index?index=beal/cvdlw&amp;collection=beal"/>
    <m/>
    <m/>
    <m/>
  </r>
  <r>
    <x v="12"/>
    <m/>
    <m/>
    <s v="Civil Justice and the Jury"/>
    <m/>
    <m/>
    <m/>
    <m/>
    <m/>
    <m/>
    <s v="http://heinonline.org/HOL/Index?index=beal/civjusj&amp;collection=beal"/>
    <m/>
    <m/>
    <m/>
  </r>
  <r>
    <x v="12"/>
    <m/>
    <m/>
    <s v="Civil Law and the Church"/>
    <m/>
    <m/>
    <m/>
    <m/>
    <m/>
    <m/>
    <s v="http://heinonline.org/HOL/Index?index=cow/cilachu&amp;collection=beal"/>
    <m/>
    <m/>
    <m/>
  </r>
  <r>
    <x v="12"/>
    <m/>
    <m/>
    <s v="Civil Law in its Natural Order"/>
    <m/>
    <m/>
    <m/>
    <m/>
    <m/>
    <m/>
    <s v="http://heinonline.org/HOL/Index?index=beal/clno&amp;collection=beal"/>
    <m/>
    <m/>
    <m/>
  </r>
  <r>
    <x v="12"/>
    <m/>
    <m/>
    <s v="Civil Law in its Natural Order: Together with the Public Law"/>
    <m/>
    <m/>
    <m/>
    <m/>
    <m/>
    <m/>
    <s v="http://heinonline.org/HOL/Index?index=cow/cnotop&amp;collection=beal"/>
    <m/>
    <m/>
    <m/>
  </r>
  <r>
    <x v="12"/>
    <m/>
    <m/>
    <s v="Civil Law Including the Twelve Tables, The Institutes of Gaius the Rules of Ulpian, the Opinions of Paulus, the Enactments of Justinian, and the Constitutions of Leo: Translated from the Original Latin, Edited, and Compared with all Accessible Systems of Jurisprudence Ancient and Modern"/>
    <m/>
    <m/>
    <m/>
    <m/>
    <m/>
    <m/>
    <s v="http://heinonline.org/HOL/Index?index=beal/civillaw&amp;collection=beal"/>
    <m/>
    <m/>
    <m/>
  </r>
  <r>
    <x v="12"/>
    <m/>
    <m/>
    <s v="Civil Law of Spain and Mexico. Arranged on the Principles of the Modern Codes, with Notes and References. Preceded by a Historical Introduction to the Spanish and Mexican Law; and Embodying in an Appendix Some of the Most Important Acts of the Mexican Congress"/>
    <m/>
    <m/>
    <m/>
    <m/>
    <m/>
    <m/>
    <s v="http://heinonline.org/HOL/Index?index=beal/clsmx&amp;collection=beal"/>
    <m/>
    <m/>
    <m/>
  </r>
  <r>
    <x v="12"/>
    <m/>
    <m/>
    <s v="Civil Liability for Personal Injuries Arising out of Negligence"/>
    <m/>
    <m/>
    <m/>
    <m/>
    <m/>
    <m/>
    <s v="http://heinonline.org/HOL/Index?index=beal/zagg&amp;collection=beal"/>
    <m/>
    <m/>
    <m/>
  </r>
  <r>
    <x v="12"/>
    <m/>
    <m/>
    <s v="Civil Liability for Personal Injuries Arising out of Negligence (2nd ed., rev. and enl.)"/>
    <m/>
    <m/>
    <m/>
    <m/>
    <m/>
    <m/>
    <s v="http://heinonline.org/HOL/Index?index=beal/zatg&amp;collection=beal"/>
    <m/>
    <m/>
    <m/>
  </r>
  <r>
    <x v="12"/>
    <m/>
    <m/>
    <s v="Civil Litigation Management Manual"/>
    <m/>
    <m/>
    <m/>
    <m/>
    <m/>
    <m/>
    <s v="http://heinonline.org/HOL/Index?index=beal/cilima&amp;collection=beal"/>
    <m/>
    <m/>
    <m/>
  </r>
  <r>
    <x v="12"/>
    <m/>
    <m/>
    <s v="Civil Office and Political Ethics"/>
    <m/>
    <m/>
    <m/>
    <m/>
    <m/>
    <m/>
    <s v="http://heinonline.org/HOL/Index?index=peggy/cofethap&amp;collection=beal"/>
    <m/>
    <m/>
    <m/>
  </r>
  <r>
    <x v="12"/>
    <m/>
    <m/>
    <s v="Civil Officer, or the Whole Duty of Sheriffs, Coroners, Constables and Collectors of Taxes"/>
    <m/>
    <m/>
    <m/>
    <m/>
    <m/>
    <m/>
    <s v="http://heinonline.org/HOL/Index?index=beal/civof&amp;collection=beal"/>
    <m/>
    <m/>
    <m/>
  </r>
  <r>
    <x v="12"/>
    <m/>
    <m/>
    <s v="Civil Procedure of the Trial Court in Historical Perspective"/>
    <m/>
    <m/>
    <m/>
    <m/>
    <m/>
    <m/>
    <s v="http://heinonline.org/HOL/Index?index=beal/civpr&amp;collection=beal"/>
    <m/>
    <m/>
    <m/>
  </r>
  <r>
    <x v="12"/>
    <m/>
    <m/>
    <s v="Civil Process and Its Service"/>
    <m/>
    <m/>
    <m/>
    <m/>
    <m/>
    <m/>
    <s v="http://heinonline.org/HOL/Index?index=beal/cvps&amp;collection=beal"/>
    <m/>
    <m/>
    <m/>
  </r>
  <r>
    <x v="12"/>
    <m/>
    <m/>
    <s v="Civil Rights Directory 1981"/>
    <m/>
    <m/>
    <m/>
    <m/>
    <m/>
    <m/>
    <s v="http://heinonline.org/HOL/Index?index=beal/civrire&amp;collection=beal"/>
    <m/>
    <m/>
    <m/>
  </r>
  <r>
    <x v="12"/>
    <m/>
    <m/>
    <s v="Civil Rights in the United States"/>
    <m/>
    <m/>
    <m/>
    <m/>
    <m/>
    <m/>
    <s v="http://heinonline.org/HOL/Index?index=beal/cirigus&amp;collection=beal"/>
    <m/>
    <m/>
    <m/>
  </r>
  <r>
    <x v="12"/>
    <m/>
    <m/>
    <s v="Civil Rights Issues of Asian and Pacific Americans: Myths and Realties"/>
    <m/>
    <m/>
    <m/>
    <m/>
    <m/>
    <m/>
    <s v="http://heinonline.org/HOL/Index?index=beal/crighsasi&amp;collection=beal"/>
    <m/>
    <m/>
    <m/>
  </r>
  <r>
    <x v="12"/>
    <m/>
    <m/>
    <s v="Civil Rights Ordinances"/>
    <m/>
    <m/>
    <m/>
    <m/>
    <m/>
    <m/>
    <s v="http://heinonline.org/HOL/Index?index=beal/crophr&amp;collection=beal"/>
    <m/>
    <m/>
    <m/>
  </r>
  <r>
    <x v="12"/>
    <m/>
    <m/>
    <s v="Civil War and the Constitution 1859 - 1865"/>
    <m/>
    <m/>
    <m/>
    <m/>
    <m/>
    <m/>
    <s v="http://heinonline.org/HOL/Index?index=beal/xcivwar&amp;collection=beal"/>
    <m/>
    <m/>
    <m/>
  </r>
  <r>
    <x v="12"/>
    <m/>
    <m/>
    <s v="Civilian Defense Manual on Legal Aspects of Civilian Protection"/>
    <m/>
    <m/>
    <m/>
    <m/>
    <m/>
    <m/>
    <s v="http://heinonline.org/HOL/Index?index=beal/civdefman&amp;collection=beal"/>
    <m/>
    <m/>
    <m/>
  </r>
  <r>
    <x v="12"/>
    <m/>
    <m/>
    <s v="Civilian Nuclear Power: Economic Issues and Policy Formation"/>
    <m/>
    <m/>
    <m/>
    <m/>
    <m/>
    <m/>
    <s v="http://heinonline.org/HOL/Index?index=beal/civnucpower&amp;collection=beal"/>
    <m/>
    <m/>
    <m/>
  </r>
  <r>
    <x v="12"/>
    <m/>
    <m/>
    <s v="Civilisation and the Growth of Law; A Study of the Relations between Men's Ideas about the Universe and the Institutions of Law and Government"/>
    <m/>
    <m/>
    <m/>
    <m/>
    <m/>
    <m/>
    <s v="http://heinonline.org/HOL/Index?index=hoil/civgrots&amp;collection=beal"/>
    <m/>
    <m/>
    <m/>
  </r>
  <r>
    <x v="12"/>
    <m/>
    <m/>
    <s v="Claims Philosophy and Practice"/>
    <m/>
    <m/>
    <m/>
    <m/>
    <m/>
    <m/>
    <s v="http://heinonline.org/HOL/Index?index=beal/climprop&amp;collection=beal"/>
    <m/>
    <m/>
    <m/>
  </r>
  <r>
    <x v="12"/>
    <m/>
    <m/>
    <s v="Clarence Darrow and the American Literary Tradition"/>
    <m/>
    <m/>
    <m/>
    <m/>
    <m/>
    <m/>
    <s v="http://heinonline.org/HOL/Index?index=beal/cldrrw&amp;collection=beal"/>
    <m/>
    <m/>
    <m/>
  </r>
  <r>
    <x v="12"/>
    <m/>
    <m/>
    <s v="Clauses in Wills and Forms of Wills Annotated"/>
    <m/>
    <m/>
    <m/>
    <m/>
    <m/>
    <m/>
    <s v="http://heinonline.org/HOL/Index?index=beal/clawillan&amp;collection=beal"/>
    <m/>
    <m/>
    <m/>
  </r>
  <r>
    <x v="12"/>
    <m/>
    <m/>
    <s v="Clearing Land Titles"/>
    <m/>
    <m/>
    <m/>
    <m/>
    <m/>
    <m/>
    <s v="http://heinonline.org/HOL/Index?index=beal/clrlndti&amp;collection=beal"/>
    <m/>
    <m/>
    <m/>
  </r>
  <r>
    <x v="12"/>
    <m/>
    <m/>
    <s v="Clerks and Conveyancers' Assistant. A Collection of Forms of Conveyancing, Contracts, and Legal Proceedings (2nd ed., rev., enl.)"/>
    <m/>
    <m/>
    <m/>
    <m/>
    <m/>
    <m/>
    <s v="http://heinonline.org/HOL/Index?index=beal/zara&amp;collection=beal"/>
    <m/>
    <m/>
    <m/>
  </r>
  <r>
    <x v="12"/>
    <m/>
    <m/>
    <s v="Clerks and Conveyancers' Assistant. A Collection of Forms of Conveyancing, Contracts, and Legal Proceedings (3rd ed., rev. enl.)"/>
    <m/>
    <m/>
    <m/>
    <m/>
    <m/>
    <m/>
    <s v="http://heinonline.org/HOL/Index?index=beal/zarb&amp;collection=beal"/>
    <m/>
    <m/>
    <m/>
  </r>
  <r>
    <x v="12"/>
    <m/>
    <m/>
    <s v="Clerk's Assistant: Containing a Large Variety of Legal Forms and Instruments, Adapted Not Only to County and Town Officers but to the Wants of Professional and Business Men throughout the United States (6th ed.)"/>
    <m/>
    <m/>
    <m/>
    <m/>
    <m/>
    <m/>
    <s v="http://heinonline.org/HOL/Index?index=beal/clerassad&amp;collection=beal"/>
    <m/>
    <m/>
    <m/>
  </r>
  <r>
    <x v="12"/>
    <m/>
    <m/>
    <s v="Clerk's Magazine: Containing the Most Useful and Necessary Forms of Writings, Which Commonly Occur between Man and Man (5th Albany ed.)"/>
    <m/>
    <m/>
    <m/>
    <m/>
    <m/>
    <m/>
    <s v="http://heinonline.org/HOL/Index?index=beal/clerkmac&amp;collection=beal"/>
    <m/>
    <m/>
    <m/>
  </r>
  <r>
    <x v="12"/>
    <m/>
    <m/>
    <s v="Cobbett's Legacy to Parsons, or Have the Clergy of the Established Church an Equitable Right to the Tithes, or to Any Other Thing Called Church Property, Greater than the Dissenters Have to the Same"/>
    <m/>
    <m/>
    <m/>
    <m/>
    <m/>
    <m/>
    <s v="http://heinonline.org/HOL/Index?index=beal/coblegpar&amp;collection=beal"/>
    <m/>
    <m/>
    <m/>
  </r>
  <r>
    <x v="12"/>
    <m/>
    <m/>
    <s v="Code de Commerce Suivi des Lois Commerciales et Industrielles (17th ed., rev. and enl.)"/>
    <m/>
    <m/>
    <m/>
    <m/>
    <m/>
    <m/>
    <s v="http://heinonline.org/HOL/Index?index=beal/ccmidu&amp;collection=beal"/>
    <m/>
    <m/>
    <m/>
  </r>
  <r>
    <x v="12"/>
    <m/>
    <m/>
    <s v="Code Napoleon and the Common-Law World"/>
    <m/>
    <m/>
    <m/>
    <m/>
    <m/>
    <m/>
    <s v="http://heinonline.org/HOL/Index?index=cow/conalnw&amp;collection=beal"/>
    <m/>
    <m/>
    <m/>
  </r>
  <r>
    <x v="12"/>
    <m/>
    <m/>
    <s v="Code Napoleon or the French Civil Code (Literally translated from the original and official ed.)"/>
    <m/>
    <m/>
    <m/>
    <m/>
    <m/>
    <m/>
    <s v="http://heinonline.org/HOL/Index?index=beal/bcn&amp;collection=beal"/>
    <m/>
    <m/>
    <m/>
  </r>
  <r>
    <x v="12"/>
    <m/>
    <m/>
    <s v="Code Napoleon Verbally Translated from the French"/>
    <m/>
    <m/>
    <m/>
    <m/>
    <m/>
    <m/>
    <s v="http://heinonline.org/HOL/Index?index=beal/scn&amp;collection=beal"/>
    <m/>
    <m/>
    <m/>
  </r>
  <r>
    <x v="12"/>
    <m/>
    <m/>
    <s v="Code of 1650"/>
    <m/>
    <m/>
    <m/>
    <m/>
    <m/>
    <m/>
    <s v="http://heinonline.org/HOL/Index?index=beal/elogencrt&amp;collection=beal"/>
    <m/>
    <m/>
    <m/>
  </r>
  <r>
    <x v="12"/>
    <m/>
    <m/>
    <s v="Code of Civil Procedure of the State of New York"/>
    <m/>
    <m/>
    <m/>
    <m/>
    <m/>
    <m/>
    <s v="http://heinonline.org/HOL/Index?index=beal/ccpsn&amp;collection=beal"/>
    <m/>
    <m/>
    <m/>
  </r>
  <r>
    <x v="12"/>
    <m/>
    <m/>
    <s v="Code of Criminal Procedure of the State of New York"/>
    <m/>
    <m/>
    <m/>
    <m/>
    <m/>
    <m/>
    <s v="http://heinonline.org/HOL/Index?index=beal/zaco&amp;collection=beal"/>
    <m/>
    <m/>
    <m/>
  </r>
  <r>
    <x v="12"/>
    <m/>
    <m/>
    <s v="Code of Federal Procedure"/>
    <m/>
    <m/>
    <m/>
    <m/>
    <m/>
    <m/>
    <s v="http://heinonline.org/HOL/Index?index=tera/zait&amp;collection=beal"/>
    <m/>
    <m/>
    <m/>
  </r>
  <r>
    <x v="12"/>
    <m/>
    <m/>
    <s v="Code of Hammurabi King of Babylon about 2250 B.C. (2nd ed.)"/>
    <m/>
    <m/>
    <m/>
    <m/>
    <m/>
    <m/>
    <s v="http://heinonline.org/HOL/Index?index=beal/hamurb&amp;collection=beal"/>
    <m/>
    <m/>
    <m/>
  </r>
  <r>
    <x v="12"/>
    <m/>
    <m/>
    <s v="Code of Procedure, of the State of New York, as Amended to 1864 (8th ed.)"/>
    <m/>
    <m/>
    <m/>
    <m/>
    <m/>
    <m/>
    <s v="http://heinonline.org/HOL/Index?index=beal/cpsneyo&amp;collection=beal"/>
    <m/>
    <m/>
    <m/>
  </r>
  <r>
    <x v="12"/>
    <m/>
    <m/>
    <s v="Code Remedies: Remedies and Remedial Rights by the Civil Action According to the Reformed American Procedure - A Treatise Adapted to Use in All the States and Territories Where That System Prevails (5th ed., rev. and enl.)"/>
    <m/>
    <m/>
    <m/>
    <m/>
    <m/>
    <m/>
    <s v="http://heinonline.org/HOL/Index?index=beal/cremca&amp;collection=beal"/>
    <m/>
    <m/>
    <m/>
  </r>
  <r>
    <x v="12"/>
    <m/>
    <m/>
    <s v="Codes of Hammurabi and Moses with Copious Comments, Index, and Bible References"/>
    <m/>
    <m/>
    <m/>
    <m/>
    <m/>
    <m/>
    <s v="http://heinonline.org/HOL/Index?index=cow/chamm&amp;collection=beal"/>
    <m/>
    <m/>
    <m/>
  </r>
  <r>
    <x v="12"/>
    <m/>
    <m/>
    <s v="Codex Diplomaticus Aevi Saxonici"/>
    <m/>
    <m/>
    <m/>
    <m/>
    <m/>
    <m/>
    <s v="http://heinonline.org/HOL/Index?index=beal/codip&amp;collection=beal"/>
    <m/>
    <m/>
    <m/>
  </r>
  <r>
    <x v="12"/>
    <m/>
    <m/>
    <s v="Codex Iuris Canonici Pii X Pontificis Maximi Iussu Digestus Benedicti Papae XV Actoritate Promulgatus"/>
    <m/>
    <m/>
    <m/>
    <m/>
    <m/>
    <m/>
    <s v="http://heinonline.org/HOL/Index?index=beal/codiurpi&amp;collection=beal"/>
    <m/>
    <m/>
    <m/>
  </r>
  <r>
    <x v="12"/>
    <m/>
    <m/>
    <s v="Codex Juris Ecclesiastici Anglicani: Or, the Statutes, Constitutions, Canons, Rubricks and Articles, of the Church of England"/>
    <m/>
    <m/>
    <m/>
    <m/>
    <m/>
    <m/>
    <s v="http://heinonline.org/HOL/Index?index=beal/cdxjrs&amp;collection=beal"/>
    <m/>
    <m/>
    <m/>
  </r>
  <r>
    <x v="12"/>
    <m/>
    <m/>
    <s v="Codification of the Common Law: Letter of Jeremy Bentham, and Report of Judges Story, Metcalf and Others"/>
    <m/>
    <m/>
    <m/>
    <m/>
    <m/>
    <m/>
    <s v="http://heinonline.org/HOL/Index?index=beal/cojerbe&amp;collection=beal"/>
    <m/>
    <m/>
    <m/>
  </r>
  <r>
    <x v="12"/>
    <m/>
    <m/>
    <s v="Codification of the Navigation Laws"/>
    <m/>
    <m/>
    <m/>
    <m/>
    <m/>
    <m/>
    <s v="http://heinonline.org/HOL/Index?index=beal/conavla&amp;collection=beal"/>
    <m/>
    <m/>
    <m/>
  </r>
  <r>
    <x v="12"/>
    <m/>
    <m/>
    <s v="Codigo Civil del Distrito Federal y Territorio de la Baja California"/>
    <m/>
    <m/>
    <m/>
    <m/>
    <m/>
    <m/>
    <s v="http://heinonline.org/HOL/Index?index=beal/ccdft&amp;collection=beal"/>
    <m/>
    <m/>
    <m/>
  </r>
  <r>
    <x v="12"/>
    <m/>
    <m/>
    <s v="Codigo Civil del Distrito Federal y Territorio de la Baja-California"/>
    <m/>
    <m/>
    <m/>
    <m/>
    <m/>
    <m/>
    <s v="http://heinonline.org/HOL/Index?index=beal/ccivdft&amp;collection=beal"/>
    <m/>
    <m/>
    <m/>
  </r>
  <r>
    <x v="12"/>
    <m/>
    <m/>
    <s v="Codigo de Extranjeria de los Estados Unidos Mexicanos: Ensayo de Codificacion Pub. Bajo los Auspicios del Ministerio de Relaciones Exteriores"/>
    <m/>
    <m/>
    <m/>
    <m/>
    <m/>
    <m/>
    <s v="http://heinonline.org/HOL/Index?index=beal/cexteum&amp;collection=beal"/>
    <m/>
    <m/>
    <m/>
  </r>
  <r>
    <x v="12"/>
    <m/>
    <m/>
    <s v="Collateral Inheritance and Transfer Tax Law of the State of New York"/>
    <m/>
    <m/>
    <m/>
    <m/>
    <m/>
    <m/>
    <s v="http://heinonline.org/HOL/Index?index=beal/colinherit&amp;collection=beal"/>
    <m/>
    <m/>
    <m/>
  </r>
  <r>
    <x v="12"/>
    <m/>
    <m/>
    <s v="Collectanea Juridica. Consisting of Tracts Relative to the Law and Constitution of England"/>
    <m/>
    <m/>
    <m/>
    <m/>
    <m/>
    <m/>
    <s v="http://heinonline.org/HOL/Index?index=beal/cojurtct&amp;collection=beal"/>
    <m/>
    <m/>
    <m/>
  </r>
  <r>
    <x v="12"/>
    <m/>
    <m/>
    <s v="Collected Legal Essays"/>
    <m/>
    <m/>
    <m/>
    <m/>
    <m/>
    <m/>
    <s v="http://heinonline.org/HOL/Index?index=beal/clecalesy&amp;collection=beal"/>
    <m/>
    <m/>
    <m/>
  </r>
  <r>
    <x v="12"/>
    <m/>
    <m/>
    <s v="Collected Legal Papers"/>
    <m/>
    <m/>
    <m/>
    <m/>
    <m/>
    <m/>
    <s v="http://heinonline.org/HOL/Index?index=beal/collegp&amp;collection=beal"/>
    <m/>
    <m/>
    <m/>
  </r>
  <r>
    <x v="12"/>
    <m/>
    <m/>
    <s v="Collected Papers of Frederic William Maitland"/>
    <m/>
    <m/>
    <m/>
    <m/>
    <m/>
    <m/>
    <s v="http://heinonline.org/HOL/Index?index=beal/cpm&amp;collection=beal"/>
    <m/>
    <m/>
    <m/>
  </r>
  <r>
    <x v="12"/>
    <m/>
    <m/>
    <s v="Collected Papers of Paul Vinogradoff with a Memoir"/>
    <m/>
    <m/>
    <m/>
    <m/>
    <m/>
    <m/>
    <s v="http://heinonline.org/HOL/Index?index=beal/copaulv&amp;collection=beal"/>
    <m/>
    <m/>
    <m/>
  </r>
  <r>
    <x v="12"/>
    <m/>
    <m/>
    <s v="Collection of Acts of Parliament, and Clauses of Acts of Parliament, Relative to Those Protestant Dissenters, Who are Usually Called by the Name of Quakers, from the Year 1688"/>
    <m/>
    <m/>
    <m/>
    <m/>
    <m/>
    <m/>
    <s v="http://heinonline.org/HOL/Index?index=beal/capclap&amp;collection=beal"/>
    <m/>
    <m/>
    <m/>
  </r>
  <r>
    <x v="12"/>
    <m/>
    <m/>
    <s v="Collection of All the Statutes Now in Force, relating to the Duties upon Candles, Leather, Sope, Paper, Silks, Callicoes &amp;c. and upon Starch, and Gilt and Silver Wire, and Wrought Plate"/>
    <m/>
    <m/>
    <m/>
    <m/>
    <m/>
    <m/>
    <s v="http://heinonline.org/HOL/Index?index=beal/cstaduca&amp;collection=beal"/>
    <m/>
    <m/>
    <m/>
  </r>
  <r>
    <x v="12"/>
    <m/>
    <m/>
    <s v="Collection of All the Statutes Now in Force, relating to the Excise upon Beer, Ale, and Other Liquors; and the Duties upon Malt, Brandy and Hops"/>
    <m/>
    <m/>
    <m/>
    <m/>
    <m/>
    <m/>
    <s v="http://heinonline.org/HOL/Index?index=beal/exbeeral&amp;collection=beal"/>
    <m/>
    <m/>
    <m/>
  </r>
  <r>
    <x v="12"/>
    <m/>
    <m/>
    <s v="Collection of All the Wills, Now Known to be Extant, of the Kings and Queens of England, Princes and Princesses of Wales, and Every Branch of the Blood Royal"/>
    <m/>
    <m/>
    <m/>
    <m/>
    <m/>
    <m/>
    <s v="http://heinonline.org/HOL/Index?index=beal/colwikq&amp;collection=beal"/>
    <m/>
    <m/>
    <m/>
  </r>
  <r>
    <x v="12"/>
    <m/>
    <m/>
    <s v="Collection of Cases of Privilege of Parliament, from the Earliest Records to the Year 1628"/>
    <m/>
    <m/>
    <m/>
    <m/>
    <m/>
    <m/>
    <s v="http://heinonline.org/HOL/Index?index=beal/collcas&amp;collection=beal"/>
    <m/>
    <m/>
    <m/>
  </r>
  <r>
    <x v="12"/>
    <m/>
    <m/>
    <s v="Collection of Important English Statutes, Showing the Principal Changes in the Law of Property"/>
    <m/>
    <m/>
    <m/>
    <m/>
    <m/>
    <m/>
    <s v="http://heinonline.org/HOL/Index?index=cow/cimesp&amp;collection=beal"/>
    <m/>
    <m/>
    <m/>
  </r>
  <r>
    <x v="12"/>
    <m/>
    <m/>
    <s v="Collection of Important English Statutes, Showing the Principal Changes in the Law of Property; Together with Some Other Enactments of Common Reference (3rd ed.)"/>
    <m/>
    <m/>
    <m/>
    <m/>
    <m/>
    <m/>
    <s v="http://heinonline.org/HOL/Index?index=beal/cies&amp;collection=beal"/>
    <m/>
    <m/>
    <m/>
  </r>
  <r>
    <x v="12"/>
    <m/>
    <m/>
    <s v="Collection of Leading Cases on the Law of Elections in the United States with Notes and References to the Latest Authorities"/>
    <m/>
    <m/>
    <m/>
    <m/>
    <m/>
    <m/>
    <s v="http://heinonline.org/HOL/Index?index=beal/zath&amp;collection=beal"/>
    <m/>
    <m/>
    <m/>
  </r>
  <r>
    <x v="12"/>
    <m/>
    <m/>
    <s v="Collection of Legal Maxims in Law and Equity with English Translations"/>
    <m/>
    <m/>
    <m/>
    <m/>
    <m/>
    <m/>
    <s v="http://heinonline.org/HOL/Index?index=beal/lmlae&amp;collection=beal"/>
    <m/>
    <m/>
    <m/>
  </r>
  <r>
    <x v="12"/>
    <m/>
    <m/>
    <s v="Collection of Legal Opinions, Comprising upwards of One Hundred and Thirty Leading Opinions on Cases Submitted to the Late Hon. J. Hillyard Cameron, Q.C."/>
    <m/>
    <m/>
    <m/>
    <m/>
    <m/>
    <m/>
    <s v="http://heinonline.org/HOL/Index?index=beal/clcupwo&amp;collection=beal"/>
    <m/>
    <m/>
    <m/>
  </r>
  <r>
    <x v="12"/>
    <m/>
    <m/>
    <s v="Collection of Miscellaneous Pamphlets on Prohibition in the United States"/>
    <n v="1912"/>
    <m/>
    <m/>
    <n v="1935"/>
    <m/>
    <m/>
    <s v="http://heinonline.org/HOL/Index?index=beal/propamph&amp;collection=beal"/>
    <m/>
    <m/>
    <m/>
  </r>
  <r>
    <x v="12"/>
    <m/>
    <m/>
    <s v="Collection of Nationality Laws of Various Countries as Contained in Constitutions, Statutes and Treaties"/>
    <m/>
    <m/>
    <m/>
    <m/>
    <m/>
    <m/>
    <s v="http://heinonline.org/HOL/Index?index=beal/vcccst&amp;collection=beal"/>
    <m/>
    <m/>
    <m/>
  </r>
  <r>
    <x v="12"/>
    <m/>
    <m/>
    <s v="Collection of Papers on Political, Literary and Moral Subjects"/>
    <m/>
    <m/>
    <m/>
    <m/>
    <m/>
    <m/>
    <s v="http://heinonline.org/HOL/Index?index=beal/cpolitms&amp;collection=beal"/>
    <m/>
    <m/>
    <m/>
  </r>
  <r>
    <x v="12"/>
    <m/>
    <m/>
    <s v="Collection of Patent Cases, Decided in the Supreme and Circuit Courts of the United States, from their Organization to the Year 1850, with Notes, and a Coupon Index to the Subject-Matter"/>
    <m/>
    <m/>
    <m/>
    <m/>
    <m/>
    <m/>
    <s v="http://heinonline.org/HOL/Index?index=beal/zabz&amp;collection=beal"/>
    <m/>
    <m/>
    <m/>
  </r>
  <r>
    <x v="12"/>
    <m/>
    <m/>
    <s v="Collection of Pleadings and Practical Precedents, with Notes Thereon, and Approved Forms of Bills of Costs"/>
    <m/>
    <m/>
    <m/>
    <m/>
    <m/>
    <m/>
    <s v="http://heinonline.org/HOL/Index?index=beal/cpleppn&amp;collection=beal"/>
    <m/>
    <m/>
    <m/>
  </r>
  <r>
    <x v="12"/>
    <m/>
    <m/>
    <s v="Collection of State-Papers, relative to the First Acknowledgment of the Sovereignty of the United States of America, and the Reception of Their Minister Plenipotentiary, by Their High Mightinesses the States General of the United Netherlands"/>
    <m/>
    <m/>
    <m/>
    <m/>
    <m/>
    <m/>
    <s v="http://heinonline.org/HOL/Index?index=beal/collostpap&amp;collection=beal"/>
    <m/>
    <m/>
    <m/>
  </r>
  <r>
    <x v="12"/>
    <m/>
    <m/>
    <s v="Collection of the Forms and Entries, which Occur in Practice, in the Courts of the King's Bench and Common Pleas, in Personal Actions and Ejectment"/>
    <m/>
    <m/>
    <m/>
    <m/>
    <m/>
    <m/>
    <s v="http://heinonline.org/HOL/Index?index=beal/colffkib&amp;collection=beal"/>
    <m/>
    <m/>
    <m/>
  </r>
  <r>
    <x v="12"/>
    <m/>
    <m/>
    <s v="Collection of the Laws and Canons of the Church of England, from its First Foundation to the Conquest, and from the Conquest to the Reign of King Henry VIII (new ed.)"/>
    <m/>
    <m/>
    <m/>
    <m/>
    <m/>
    <m/>
    <s v="http://heinonline.org/HOL/Index?index=beal/clchure&amp;collection=beal"/>
    <m/>
    <m/>
    <m/>
  </r>
  <r>
    <x v="12"/>
    <m/>
    <m/>
    <s v="Collection of the Protests of the Lords of Ireland, From 1634 to 1771"/>
    <m/>
    <m/>
    <m/>
    <m/>
    <m/>
    <m/>
    <s v="http://heinonline.org/HOL/Index?index=beal/colprotire&amp;collection=beal"/>
    <m/>
    <m/>
    <m/>
  </r>
  <r>
    <x v="12"/>
    <m/>
    <m/>
    <s v="Collection of Valuable Documents"/>
    <m/>
    <m/>
    <m/>
    <m/>
    <m/>
    <m/>
    <s v="http://heinonline.org/HOL/Index?index=beal/cvadobb&amp;collection=beal"/>
    <m/>
    <m/>
    <m/>
  </r>
  <r>
    <x v="12"/>
    <m/>
    <m/>
    <s v="Collective Bargaining Agreement: Its Negotiation and Administration"/>
    <m/>
    <m/>
    <m/>
    <m/>
    <m/>
    <m/>
    <s v="http://heinonline.org/HOL/Index?index=beal/colbarag&amp;collection=beal"/>
    <m/>
    <m/>
    <m/>
  </r>
  <r>
    <x v="12"/>
    <m/>
    <m/>
    <s v="Collective Bargaining and the Law"/>
    <m/>
    <m/>
    <m/>
    <m/>
    <m/>
    <m/>
    <s v="http://heinonline.org/HOL/Index?index=beal/colbarthl&amp;collection=beal"/>
    <m/>
    <m/>
    <m/>
  </r>
  <r>
    <x v="12"/>
    <m/>
    <m/>
    <s v="Collective Bargaining: Principles, Practices, Issues"/>
    <m/>
    <m/>
    <m/>
    <m/>
    <m/>
    <m/>
    <s v="http://heinonline.org/HOL/Index?index=beal/collbarg&amp;collection=beal"/>
    <m/>
    <m/>
    <m/>
  </r>
  <r>
    <x v="12"/>
    <m/>
    <m/>
    <s v="Colleges and the Courts; Judicial Decisions regarding Institutions of Higher Education in the United States"/>
    <m/>
    <m/>
    <m/>
    <m/>
    <m/>
    <m/>
    <s v="http://heinonline.org/HOL/Index?index=beal/colder&amp;collection=beal"/>
    <m/>
    <m/>
    <m/>
  </r>
  <r>
    <x v="12"/>
    <m/>
    <m/>
    <s v="Collision: Study Prepared in Accordance with Resolution VII, Chapter 2 (III-b) of the First Meeting of the Inter-American Council of Jurists"/>
    <m/>
    <m/>
    <m/>
    <m/>
    <m/>
    <m/>
    <s v="http://heinonline.org/HOL/Index?index=beal/cospracc&amp;collection=beal"/>
    <m/>
    <m/>
    <m/>
  </r>
  <r>
    <x v="12"/>
    <m/>
    <m/>
    <s v="Collisions in United States Waters. Being a List of All the Cases Decided by the Supreme Court of the United States involving Maritime Collisions"/>
    <m/>
    <m/>
    <m/>
    <m/>
    <m/>
    <m/>
    <s v="http://heinonline.org/HOL/Index?index=beal/cusbeilia&amp;collection=beal"/>
    <m/>
    <m/>
    <m/>
  </r>
  <r>
    <x v="12"/>
    <m/>
    <m/>
    <s v="Colonel Bob Ingersoll: A Biographical Narrative of the Great American Orator and Agnostic"/>
    <m/>
    <m/>
    <m/>
    <m/>
    <m/>
    <m/>
    <s v="http://heinonline.org/HOL/Index?index=beal/colbing&amp;collection=beal"/>
    <m/>
    <m/>
    <m/>
  </r>
  <r>
    <x v="12"/>
    <m/>
    <m/>
    <s v="Colonial Admiralty Jurisdiction in the Seventeenth Century"/>
    <m/>
    <m/>
    <m/>
    <m/>
    <m/>
    <m/>
    <s v="http://heinonline.org/HOL/Index?index=beal/colosev&amp;collection=beal"/>
    <m/>
    <m/>
    <m/>
  </r>
  <r>
    <x v="12"/>
    <m/>
    <m/>
    <s v="Colonial Charters Patents and Grants to the Communities Comprising the City of New York"/>
    <m/>
    <m/>
    <m/>
    <m/>
    <m/>
    <m/>
    <s v="http://heinonline.org/HOL/Index?index=beal/patgra&amp;collection=beal"/>
    <m/>
    <m/>
    <m/>
  </r>
  <r>
    <x v="12"/>
    <m/>
    <m/>
    <s v="Colonial Immigration Laws: A Study of the Regulation of Immigration by the English Colonies in America"/>
    <m/>
    <m/>
    <m/>
    <m/>
    <m/>
    <m/>
    <s v="http://heinonline.org/HOL/Index?index=beal/colimmlw&amp;collection=beal"/>
    <m/>
    <m/>
    <m/>
  </r>
  <r>
    <x v="12"/>
    <m/>
    <m/>
    <s v="Colonial Laws of Massachusetts"/>
    <m/>
    <m/>
    <m/>
    <m/>
    <m/>
    <m/>
    <s v="http://heinonline.org/HOL/Index?index=beal/colwmass&amp;collection=beal"/>
    <m/>
    <m/>
    <m/>
  </r>
  <r>
    <x v="12"/>
    <m/>
    <m/>
    <s v="Colonial Laws of Massachusetts"/>
    <m/>
    <m/>
    <m/>
    <m/>
    <m/>
    <m/>
    <s v="http://heinonline.org/HOL/Index?index=beal/colwmassa&amp;collection=beal"/>
    <m/>
    <m/>
    <m/>
  </r>
  <r>
    <x v="12"/>
    <m/>
    <m/>
    <s v="Colorado River Conference of the Seven Colorado River Basin States upon the Development of the Colorado River: Held at Denver, Colorado, August 22 to September 2, 1927: Address by United States Senator Key Pittman"/>
    <m/>
    <m/>
    <m/>
    <m/>
    <m/>
    <m/>
    <s v="http://heinonline.org/HOL/Index?index=beal/crcs&amp;collection=beal"/>
    <m/>
    <m/>
    <m/>
  </r>
  <r>
    <x v="12"/>
    <m/>
    <m/>
    <s v="Colorado Security Law"/>
    <m/>
    <m/>
    <m/>
    <m/>
    <m/>
    <m/>
    <s v="http://heinonline.org/HOL/Index?index=beal/colsecul&amp;collection=beal"/>
    <m/>
    <m/>
    <m/>
  </r>
  <r>
    <x v="12"/>
    <m/>
    <m/>
    <s v="Columbian Eloquence, Being the Speeches of the Most Celebrated American Orators, as Delivered in the Late Interesting Trial of the Hon. Samuel Chase, before the Senate of the United States"/>
    <m/>
    <m/>
    <m/>
    <m/>
    <m/>
    <m/>
    <s v="http://heinonline.org/HOL/Index?index=beal/clbiaeloq&amp;collection=beal"/>
    <m/>
    <m/>
    <m/>
  </r>
  <r>
    <x v="12"/>
    <m/>
    <m/>
    <s v="Combating Crime in the United States: Selected Excepts and References Relating to the National Debate Topic for American High Schools, 1967-1968, Pursuant to Public Law 88-246"/>
    <m/>
    <m/>
    <m/>
    <m/>
    <m/>
    <m/>
    <s v="http://heinonline.org/HOL/Index?index=beal/cusedtop&amp;collection=beal"/>
    <m/>
    <m/>
    <m/>
  </r>
  <r>
    <x v="12"/>
    <m/>
    <m/>
    <s v="Comic Blackstone"/>
    <m/>
    <m/>
    <m/>
    <m/>
    <m/>
    <m/>
    <s v="http://heinonline.org/HOL/Index?index=beal/comblacs&amp;collection=beal"/>
    <m/>
    <m/>
    <m/>
  </r>
  <r>
    <x v="12"/>
    <m/>
    <m/>
    <s v="Command of the Army. A Legal and Historical Study of the Relations of the President, the Secretaries of War and the Army, the General of the Army, and the Chief of Staff, with One Another"/>
    <m/>
    <m/>
    <m/>
    <m/>
    <m/>
    <m/>
    <s v="http://heinonline.org/HOL/Index?index=beal/coarleg&amp;collection=beal"/>
    <m/>
    <m/>
    <m/>
  </r>
  <r>
    <x v="12"/>
    <m/>
    <m/>
    <s v="Commander-in-Chief; a Defence upon Legal Grounds of the Proclamation of Emancipation; and an Answer to Ex-Judge Curtis' Pamphlet, Entitled Executive Power"/>
    <m/>
    <m/>
    <m/>
    <m/>
    <m/>
    <m/>
    <s v="http://heinonline.org/HOL/Index?index=beal/cochiedu&amp;collection=beal"/>
    <m/>
    <m/>
    <m/>
  </r>
  <r>
    <x v="12"/>
    <m/>
    <m/>
    <s v="Comment on the Commentaries: A Criticism of William Blackstone's Commentaries on the Laws of England"/>
    <m/>
    <m/>
    <m/>
    <m/>
    <m/>
    <m/>
    <s v="http://heinonline.org/HOL/Index?index=beal/cocom&amp;collection=beal"/>
    <m/>
    <m/>
    <m/>
  </r>
  <r>
    <x v="12"/>
    <m/>
    <m/>
    <s v="Commentaire sur le Code Civil du Bas-Canada"/>
    <m/>
    <m/>
    <m/>
    <m/>
    <m/>
    <m/>
    <s v="http://heinonline.org/HOL/Index?index=beal/cotairbas&amp;collection=beal"/>
    <m/>
    <m/>
    <m/>
  </r>
  <r>
    <x v="12"/>
    <m/>
    <m/>
    <s v="Commentaire sur l'Ordonnance de la Marine, du Mois d'Aout 1681"/>
    <m/>
    <m/>
    <m/>
    <m/>
    <m/>
    <m/>
    <s v="http://heinonline.org/HOL/Index?index=beal/cordmar&amp;collection=beal"/>
    <m/>
    <m/>
    <m/>
  </r>
  <r>
    <x v="12"/>
    <m/>
    <m/>
    <s v="Commentaire sur l'Ordonnance de la Marine, du Mois d'Aout 1681 (2nd ed.)"/>
    <m/>
    <m/>
    <m/>
    <m/>
    <m/>
    <m/>
    <s v="http://heinonline.org/HOL/Index?index=beal/cordimar&amp;collection=beal"/>
    <m/>
    <m/>
    <m/>
  </r>
  <r>
    <x v="12"/>
    <m/>
    <m/>
    <s v="Commentaries of Gaius on the Roman Law"/>
    <m/>
    <m/>
    <m/>
    <m/>
    <m/>
    <m/>
    <s v="http://heinonline.org/HOL/Index?index=cow/cgaiur&amp;collection=beal"/>
    <m/>
    <s v="Arliss Andrews"/>
    <m/>
  </r>
  <r>
    <x v="12"/>
    <m/>
    <m/>
    <s v="Commentaries on American Law"/>
    <m/>
    <m/>
    <m/>
    <m/>
    <m/>
    <m/>
    <s v="http://heinonline.org/HOL/Index?index=beal/comaml&amp;collection=beal"/>
    <m/>
    <m/>
    <m/>
  </r>
  <r>
    <x v="12"/>
    <m/>
    <m/>
    <s v="Commentaries on American Law (11th ed.)"/>
    <m/>
    <m/>
    <m/>
    <m/>
    <m/>
    <m/>
    <s v="http://heinonline.org/HOL/Index?index=beal/ctaricla&amp;collection=beal"/>
    <m/>
    <m/>
    <m/>
  </r>
  <r>
    <x v="12"/>
    <m/>
    <m/>
    <s v="Commentaries on American Law (12th &amp; 14th eds.)"/>
    <m/>
    <m/>
    <m/>
    <m/>
    <m/>
    <m/>
    <s v="http://heinonline.org/HOL/Index?index=beal/zakk&amp;collection=beal"/>
    <m/>
    <m/>
    <m/>
  </r>
  <r>
    <x v="12"/>
    <m/>
    <m/>
    <s v="Commentaries on American Law (12th ed.)"/>
    <m/>
    <m/>
    <m/>
    <m/>
    <m/>
    <m/>
    <s v="http://heinonline.org/HOL/Index?index=beal/coal&amp;collection=beal"/>
    <m/>
    <m/>
    <m/>
  </r>
  <r>
    <x v="12"/>
    <m/>
    <m/>
    <s v="Commentaries on American Law (7th ed.)"/>
    <m/>
    <m/>
    <m/>
    <m/>
    <m/>
    <m/>
    <s v="http://heinonline.org/HOL/Index?index=beal/comeml&amp;collection=beal"/>
    <m/>
    <m/>
    <m/>
  </r>
  <r>
    <x v="12"/>
    <m/>
    <m/>
    <s v="Commentaries on American Law (8th ed.)"/>
    <m/>
    <m/>
    <m/>
    <m/>
    <m/>
    <m/>
    <s v="http://heinonline.org/HOL/Index?index=beal/caoalw&amp;collection=beal"/>
    <m/>
    <m/>
    <m/>
  </r>
  <r>
    <x v="12"/>
    <m/>
    <m/>
    <s v="Commentaries on Equity Jurisprudence, as Administered in England and America (11th ed.)"/>
    <m/>
    <m/>
    <m/>
    <m/>
    <m/>
    <m/>
    <s v="http://heinonline.org/HOL/Index?index=beal/cequijaa&amp;collection=beal"/>
    <m/>
    <m/>
    <m/>
  </r>
  <r>
    <x v="12"/>
    <m/>
    <m/>
    <s v="Commentaries on Equity Jurisprudence, as Administered in England and America (13th ed.)"/>
    <m/>
    <m/>
    <m/>
    <m/>
    <m/>
    <m/>
    <s v="http://heinonline.org/HOL/Index?index=beal/cej&amp;collection=beal"/>
    <m/>
    <m/>
    <m/>
  </r>
  <r>
    <x v="12"/>
    <m/>
    <m/>
    <s v="Commentaries on Equity Jurisprudence as Administered in England and America (14th ed.)"/>
    <m/>
    <m/>
    <m/>
    <m/>
    <m/>
    <m/>
    <s v="http://heinonline.org/HOL/Index?index=beal/zajw&amp;collection=beal"/>
    <m/>
    <m/>
    <m/>
  </r>
  <r>
    <x v="12"/>
    <m/>
    <m/>
    <s v="Commentaries on Equity Jurisprudence, as Administered in England and America (4th ed., rev., corr., enl.)"/>
    <m/>
    <m/>
    <m/>
    <m/>
    <m/>
    <m/>
    <s v="http://heinonline.org/HOL/Index?index=beal/cequamei&amp;collection=beal"/>
    <m/>
    <m/>
    <m/>
  </r>
  <r>
    <x v="12"/>
    <m/>
    <m/>
    <s v="Commentaries on Equity Jurisprudence, as Administered in England and America (6th ed., rev., corr., enl.)"/>
    <m/>
    <m/>
    <m/>
    <m/>
    <m/>
    <m/>
    <s v="http://heinonline.org/HOL/Index?index=beal/cejuena&amp;collection=beal"/>
    <m/>
    <m/>
    <m/>
  </r>
  <r>
    <x v="12"/>
    <m/>
    <m/>
    <s v="Commentaries on Equity Jurisprudence: Founded on Story"/>
    <m/>
    <m/>
    <m/>
    <m/>
    <m/>
    <m/>
    <s v="http://heinonline.org/HOL/Index?index=beal/cequifost&amp;collection=beal"/>
    <m/>
    <m/>
    <m/>
  </r>
  <r>
    <x v="12"/>
    <m/>
    <m/>
    <s v="Commentaries on Equity Pleadings, and the Incidents Thereof, According to the Practice of the Courts of Equity, of England and America (4th ed. rev., corr., and enl.)"/>
    <m/>
    <m/>
    <m/>
    <m/>
    <m/>
    <m/>
    <s v="http://heinonline.org/HOL/Index?index=beal/epit&amp;collection=beal"/>
    <m/>
    <m/>
    <m/>
  </r>
  <r>
    <x v="12"/>
    <m/>
    <m/>
    <s v="Commentaries on Equity Pleadings, and the Incidents Thereof, according to the Practice of the Courts of Equity of England and America (8th ed., rev.)"/>
    <m/>
    <m/>
    <m/>
    <m/>
    <m/>
    <m/>
    <s v="http://heinonline.org/HOL/Index?index=beal/zash&amp;collection=beal"/>
    <m/>
    <m/>
    <m/>
  </r>
  <r>
    <x v="12"/>
    <m/>
    <m/>
    <s v="Commentaries on Law, Embracing Chapters on the Nature, the Source, and the History of Law; on International Law, Public and Private; and on Constitutional and Statutory Law"/>
    <m/>
    <m/>
    <m/>
    <m/>
    <m/>
    <m/>
    <s v="http://heinonline.org/HOL/Index?index=beal/commlaw&amp;collection=beal"/>
    <m/>
    <m/>
    <m/>
  </r>
  <r>
    <x v="12"/>
    <m/>
    <m/>
    <s v="Commentaries on Model Debenture Indenture Provisions 1965 - Model Debenture Indenture Provisions All Registered Issues 1967 and Certain Negotiable Provisions Which May Be Included in a Particular Incorporating Indenture"/>
    <m/>
    <m/>
    <m/>
    <m/>
    <m/>
    <m/>
    <s v="http://heinonline.org/HOL/Index?index=beal/comodip&amp;collection=beal"/>
    <m/>
    <m/>
    <m/>
  </r>
  <r>
    <x v="12"/>
    <m/>
    <m/>
    <s v="Commentaries on the Common Law, Designed as Introductory to its Study"/>
    <m/>
    <m/>
    <m/>
    <m/>
    <m/>
    <m/>
    <s v="http://heinonline.org/HOL/Index?index=beal/ccdesin&amp;collection=beal"/>
    <m/>
    <m/>
    <m/>
  </r>
  <r>
    <x v="12"/>
    <m/>
    <m/>
    <s v="Commentaries on the Common Law, Designed as Introductory to Its Study (4th ed.)"/>
    <m/>
    <m/>
    <m/>
    <m/>
    <m/>
    <m/>
    <s v="http://heinonline.org/HOL/Index?index=beal/ccdintrs&amp;collection=beal"/>
    <m/>
    <m/>
    <m/>
  </r>
  <r>
    <x v="12"/>
    <m/>
    <m/>
    <s v="Commentaries on the Conflict of Laws, Foreign and Domestic, in Regard to Contracts, Rights, and Remedies, and Especially in regard to Marriages, Divorces, Wills, Successions, and Judgments"/>
    <m/>
    <m/>
    <m/>
    <m/>
    <m/>
    <m/>
    <s v="http://heinonline.org/HOL/Index?index=beal/cocolwf&amp;collection=beal"/>
    <m/>
    <m/>
    <m/>
  </r>
  <r>
    <x v="12"/>
    <m/>
    <m/>
    <s v="Commentaries on the Conflict of Laws, Foreign and Domestic, in Regard to Contracts, Rights, and Remedies, and Especially in regard to Marriages, Divorces, Wills, Successions, and Judgments (5th ed., rev., corr., and greatly enl.)"/>
    <m/>
    <m/>
    <m/>
    <m/>
    <m/>
    <m/>
    <s v="http://heinonline.org/HOL/Index?index=beal/ccl&amp;collection=beal"/>
    <m/>
    <m/>
    <m/>
  </r>
  <r>
    <x v="12"/>
    <m/>
    <m/>
    <s v="Commentaries on the Constitution of the United States"/>
    <m/>
    <m/>
    <m/>
    <m/>
    <m/>
    <m/>
    <s v="http://heinonline.org/HOL/Index?index=beal/cocunst&amp;collection=beal"/>
    <m/>
    <m/>
    <m/>
  </r>
  <r>
    <x v="12"/>
    <m/>
    <m/>
    <s v="Commentaries on the Constitution of the United States (1st ed.)"/>
    <m/>
    <m/>
    <m/>
    <m/>
    <m/>
    <m/>
    <s v="http://heinonline.org/HOL/Index?index=beal/ccus&amp;collection=beal"/>
    <m/>
    <m/>
    <m/>
  </r>
  <r>
    <x v="12"/>
    <m/>
    <m/>
    <s v="Commentaries on the Constitution of the United States: With a Preliminary Review of the Constitutional History of the Colonies and States before the Adoption of the Constitution (5th ed.)"/>
    <m/>
    <m/>
    <m/>
    <m/>
    <m/>
    <m/>
    <s v="http://heinonline.org/HOL/Index?index=beal/css&amp;collection=beal"/>
    <m/>
    <m/>
    <m/>
  </r>
  <r>
    <x v="12"/>
    <m/>
    <m/>
    <s v="Commentaries on the Criminal Law (2nd ed., rev., enl.)"/>
    <m/>
    <m/>
    <m/>
    <m/>
    <m/>
    <m/>
    <s v="http://heinonline.org/HOL/Index?index=beal/comcrimala&amp;collection=beal"/>
    <m/>
    <m/>
    <m/>
  </r>
  <r>
    <x v="12"/>
    <m/>
    <m/>
    <s v="Commentaries on the Criminal Law (6th ed., rev., enl.)"/>
    <m/>
    <m/>
    <m/>
    <m/>
    <m/>
    <m/>
    <s v="http://heinonline.org/HOL/Index?index=beal/tarieshec&amp;collection=beal"/>
    <m/>
    <m/>
    <m/>
  </r>
  <r>
    <x v="12"/>
    <m/>
    <m/>
    <s v="Commentaries on the Interpretation of Statutes"/>
    <m/>
    <m/>
    <m/>
    <m/>
    <m/>
    <m/>
    <s v="http://heinonline.org/HOL/Index?index=beal/cintatis&amp;collection=beal"/>
    <m/>
    <m/>
    <m/>
  </r>
  <r>
    <x v="12"/>
    <m/>
    <m/>
    <s v="Commentaries on the Jurisdiction of Courts"/>
    <m/>
    <m/>
    <m/>
    <m/>
    <m/>
    <m/>
    <s v="http://heinonline.org/HOL/Index?index=beal/cotditur&amp;collection=beal"/>
    <m/>
    <m/>
    <m/>
  </r>
  <r>
    <x v="12"/>
    <m/>
    <m/>
    <s v="Commentaries on the Jurisdiction of Courts (2nd ed.)"/>
    <m/>
    <m/>
    <m/>
    <m/>
    <m/>
    <m/>
    <s v="http://heinonline.org/HOL/Index?index=beal/comjuris&amp;collection=beal"/>
    <m/>
    <m/>
    <m/>
  </r>
  <r>
    <x v="12"/>
    <m/>
    <m/>
    <s v="Commentaries on the Law in Shakespeare (2nd ed.)"/>
    <m/>
    <m/>
    <m/>
    <m/>
    <m/>
    <m/>
    <s v="http://heinonline.org/HOL/Index?index=beal/clawshak&amp;collection=beal"/>
    <m/>
    <m/>
    <m/>
  </r>
  <r>
    <x v="12"/>
    <m/>
    <m/>
    <s v="Commentaries on the Law in Shakespeare, with Explanations of the Legal Terms used in the Plays, Poems and Sonnets, and Discussions of the Criminal Types Presented"/>
    <m/>
    <m/>
    <m/>
    <m/>
    <m/>
    <m/>
    <s v="http://heinonline.org/HOL/Index?index=beal/clshakex&amp;collection=beal"/>
    <m/>
    <m/>
    <m/>
  </r>
  <r>
    <x v="12"/>
    <m/>
    <m/>
    <s v="Commentaries on the Law of Agency as a Branch of Commercial and Maritime Jurisprudence, with the Occasional Illustrations from the Civil and Foreign Law (8th ed., rev. with add.)"/>
    <m/>
    <m/>
    <m/>
    <m/>
    <m/>
    <m/>
    <s v="http://heinonline.org/HOL/Index?index=beal/clabrco&amp;collection=beal"/>
    <m/>
    <m/>
    <m/>
  </r>
  <r>
    <x v="12"/>
    <m/>
    <m/>
    <s v="Commentaries on the Law of Agency as a Branch of Commerical and Maritime Jurisprudence with Occasional Illustrations from the Civil and Foreign Law (6th ed., rev., corr., and enl.)"/>
    <m/>
    <m/>
    <m/>
    <m/>
    <m/>
    <m/>
    <s v="http://heinonline.org/HOL/Index?index=beal/cla&amp;collection=beal"/>
    <m/>
    <m/>
    <m/>
  </r>
  <r>
    <x v="12"/>
    <m/>
    <m/>
    <s v="Commentaries on the Law of Bailments (8th ed., rev., corr. and enl.)"/>
    <m/>
    <m/>
    <m/>
    <m/>
    <m/>
    <m/>
    <s v="http://heinonline.org/HOL/Index?index=beal/comlb&amp;collection=beal"/>
    <m/>
    <m/>
    <m/>
  </r>
  <r>
    <x v="12"/>
    <m/>
    <m/>
    <s v="Commentaries on the Law of Bills of Exchange, Foreign and Inland, as Administered in England and America; with Occasional Illustrations from the Commercial Law of the Nations of Continental Europe (3rd ed.)"/>
    <m/>
    <m/>
    <m/>
    <m/>
    <m/>
    <m/>
    <s v="http://heinonline.org/HOL/Index?index=beal/clobe&amp;collection=beal"/>
    <m/>
    <m/>
    <m/>
  </r>
  <r>
    <x v="12"/>
    <m/>
    <m/>
    <s v="Commentaries on the Law of Bills of Exchange, Foreign and Inland, as Administered in England and America; with Occasional Illustrations from the Commercial Law of the Nations of Continental Europe (4th ed., rev., cor., and enl.)"/>
    <m/>
    <m/>
    <m/>
    <m/>
    <m/>
    <m/>
    <s v="http://heinonline.org/HOL/Index?index=beal/cbex&amp;collection=beal"/>
    <m/>
    <m/>
    <m/>
  </r>
  <r>
    <x v="12"/>
    <m/>
    <m/>
    <s v="Commentaries on the Law of Contracts Being a Consideration of the Nature and General Principles of the Law of Contracts and Their Application in Various Special Relations"/>
    <m/>
    <m/>
    <m/>
    <m/>
    <m/>
    <m/>
    <s v="http://heinonline.org/HOL/Index?index=beal/ccbenag&amp;collection=beal"/>
    <m/>
    <m/>
    <m/>
  </r>
  <r>
    <x v="12"/>
    <m/>
    <m/>
    <s v="Commentaries on the Law of Estoppel and Res Judicata"/>
    <m/>
    <m/>
    <m/>
    <m/>
    <m/>
    <m/>
    <s v="http://heinonline.org/HOL/Index?index=beal/ctenlest&amp;collection=beal"/>
    <m/>
    <m/>
    <m/>
  </r>
  <r>
    <x v="12"/>
    <m/>
    <m/>
    <s v="Commentaries on the Law of Evidence in Civil Cases"/>
    <m/>
    <m/>
    <m/>
    <m/>
    <m/>
    <m/>
    <s v="http://heinonline.org/HOL/Index?index=beal/zajd&amp;collection=beal"/>
    <m/>
    <m/>
    <m/>
  </r>
  <r>
    <x v="12"/>
    <m/>
    <m/>
    <s v="Commentaries on the Law of Infancy (2nd ed.)"/>
    <m/>
    <m/>
    <m/>
    <m/>
    <m/>
    <m/>
    <s v="http://heinonline.org/HOL/Index?index=beal/claingua&amp;collection=beal"/>
    <m/>
    <m/>
    <m/>
  </r>
  <r>
    <x v="12"/>
    <m/>
    <m/>
    <s v="Commentaries on the Law of Marriage and Divorce, and Evidence in Matrimonial Suits (3rd ed., rev. and enl.)"/>
    <m/>
    <m/>
    <m/>
    <m/>
    <m/>
    <m/>
    <s v="http://heinonline.org/HOL/Index?index=beal/clmdv&amp;collection=beal"/>
    <m/>
    <m/>
    <m/>
  </r>
  <r>
    <x v="12"/>
    <m/>
    <m/>
    <s v="Commentaries on the Law of Marriage and Divorce, with the Evidence, Practice, Pleading, and Forms; also of Separations without Divorce, and of the Evidence of Marriage in All Issues (5th ed., rev. and enl.)"/>
    <m/>
    <m/>
    <m/>
    <m/>
    <m/>
    <m/>
    <s v="http://heinonline.org/HOL/Index?index=beal/zati&amp;collection=beal"/>
    <m/>
    <m/>
    <m/>
  </r>
  <r>
    <x v="12"/>
    <m/>
    <m/>
    <s v="Commentaries on the Law of Marriage and Divorce, with the Evidence, Practice, Pleading, and Forms; Also of Separations without Divorce, and the Evidence of Marriage in All Issues (6th ed., rev., enl.)"/>
    <m/>
    <m/>
    <m/>
    <m/>
    <m/>
    <m/>
    <s v="http://heinonline.org/HOL/Index?index=beal/clmardpp&amp;collection=beal"/>
    <m/>
    <m/>
    <m/>
  </r>
  <r>
    <x v="12"/>
    <m/>
    <m/>
    <s v="Commentaries on the Law of Master and Servant, Including the Modern Laws on Workmen's Compensation, Arbitration, Employers' Liability, Etc., Etc. (2nd ed.)"/>
    <m/>
    <m/>
    <m/>
    <m/>
    <m/>
    <m/>
    <s v="http://heinonline.org/HOL/Index?index=beal/labatco&amp;collection=beal"/>
    <m/>
    <m/>
    <m/>
  </r>
  <r>
    <x v="12"/>
    <m/>
    <m/>
    <s v="Commentaries on the Law of Municipal Corporations (5th ed., thoroughly rev. and enl.)"/>
    <m/>
    <m/>
    <m/>
    <m/>
    <m/>
    <m/>
    <s v="http://heinonline.org/HOL/Index?index=beal/clmc&amp;collection=beal"/>
    <m/>
    <m/>
    <m/>
  </r>
  <r>
    <x v="12"/>
    <m/>
    <m/>
    <s v="Commentaries on the Law of Nations"/>
    <m/>
    <m/>
    <m/>
    <m/>
    <m/>
    <m/>
    <s v="http://heinonline.org/HOL/Index?index=beal/cmlwnati&amp;collection=beal"/>
    <m/>
    <m/>
    <m/>
  </r>
  <r>
    <x v="12"/>
    <m/>
    <m/>
    <s v="Commentaries on the Law of Negligence in All Relations (including a Complete Revision of the Author's Previous Works on the Same Subject)"/>
    <m/>
    <m/>
    <m/>
    <m/>
    <m/>
    <m/>
    <s v="http://heinonline.org/HOL/Index?index=beal/clonnegis&amp;collection=beal"/>
    <m/>
    <m/>
    <m/>
  </r>
  <r>
    <x v="12"/>
    <m/>
    <m/>
    <s v="Commentaries on the Law of Partnership, as a Branch of Commercial and Maritime Jurisprudence, with Occasional Illustrations from the Civil and Foreign Law (5th ed.)"/>
    <m/>
    <m/>
    <m/>
    <m/>
    <m/>
    <m/>
    <s v="http://heinonline.org/HOL/Index?index=beal/comlpart&amp;collection=beal"/>
    <m/>
    <m/>
    <m/>
  </r>
  <r>
    <x v="12"/>
    <m/>
    <m/>
    <s v="Commentaries on the Law of Partnership, as a Branch of Commercial and Maritime Jurisprudence, with Occasional Illustrations from the Civil and Foreign Law (6th ed.)"/>
    <m/>
    <m/>
    <m/>
    <m/>
    <m/>
    <m/>
    <s v="http://heinonline.org/HOL/Index?index=beal/clparbrco&amp;collection=beal"/>
    <m/>
    <m/>
    <m/>
  </r>
  <r>
    <x v="12"/>
    <m/>
    <m/>
    <s v="Commentaries on the Law of Persons and Personal Property. Being an Introduction to the Study of Contracts"/>
    <m/>
    <m/>
    <m/>
    <m/>
    <m/>
    <m/>
    <s v="http://heinonline.org/HOL/Index?index=beal/prsnprty&amp;collection=beal"/>
    <m/>
    <m/>
    <m/>
  </r>
  <r>
    <x v="12"/>
    <m/>
    <m/>
    <s v="Commentaries on the Law of Private Corporations (2nd ed.)"/>
    <m/>
    <m/>
    <m/>
    <m/>
    <m/>
    <m/>
    <s v="http://heinonline.org/HOL/Index?index=beal/zahp&amp;collection=beal"/>
    <m/>
    <m/>
    <m/>
  </r>
  <r>
    <x v="12"/>
    <m/>
    <m/>
    <s v="Commentaries on the Law of Promissory Notes, and Guaranties of Notes, and Checks on Banks and Bankers with Occasional Illustrations from the Commercial Law of Nations of Continental Europe (5th ed.)"/>
    <m/>
    <m/>
    <m/>
    <m/>
    <m/>
    <m/>
    <s v="http://heinonline.org/HOL/Index?index=beal/comlapro&amp;collection=beal"/>
    <m/>
    <m/>
    <m/>
  </r>
  <r>
    <x v="12"/>
    <m/>
    <m/>
    <s v="Commentaries on the Law of Promissory Notes, and Guaranties of Notes, and Checks on Banks and Bankers. With Occasional Illustrations from the Commercial Law of the Nations of Continental Europe (1st ed.)"/>
    <m/>
    <m/>
    <m/>
    <m/>
    <m/>
    <m/>
    <s v="http://heinonline.org/HOL/Index?index=beal/copromno&amp;collection=beal"/>
    <m/>
    <m/>
    <m/>
  </r>
  <r>
    <x v="12"/>
    <m/>
    <m/>
    <s v="Commentaries on the Law of Promissory Notes, and Guaranties of Notes, and Checks on Banks and Bankers with Occasional Illustrations from the Commercial Law of the Nations of Continental Europe. (7th ed.)"/>
    <m/>
    <m/>
    <m/>
    <m/>
    <m/>
    <m/>
    <s v="http://heinonline.org/HOL/Index?index=beal/lpgncb&amp;collection=beal"/>
    <m/>
    <m/>
    <m/>
  </r>
  <r>
    <x v="12"/>
    <m/>
    <m/>
    <s v="Commentaries on the Law of Public Corporations including Municipal Corporations and Political or Governmental Corporations of Every Class"/>
    <m/>
    <m/>
    <m/>
    <m/>
    <m/>
    <m/>
    <s v="http://heinonline.org/HOL/Index?index=beal/cocoeve&amp;collection=beal"/>
    <m/>
    <m/>
    <m/>
  </r>
  <r>
    <x v="12"/>
    <m/>
    <m/>
    <s v="Commentaries on the Law of Receivers with Particular Reference to the Application of That Law to Railway Corporations"/>
    <m/>
    <m/>
    <m/>
    <m/>
    <m/>
    <m/>
    <s v="http://heinonline.org/HOL/Index?index=beal/clreparal&amp;collection=beal"/>
    <m/>
    <m/>
    <m/>
  </r>
  <r>
    <x v="12"/>
    <m/>
    <m/>
    <s v="Commentaries on the Law of Statutory Crimes"/>
    <m/>
    <m/>
    <m/>
    <m/>
    <m/>
    <m/>
    <s v="http://heinonline.org/HOL/Index?index=beal/cotstacr&amp;collection=beal"/>
    <m/>
    <m/>
    <m/>
  </r>
  <r>
    <x v="12"/>
    <m/>
    <m/>
    <s v="Commentaries on the Law of Statutory Crimes (2nd ed., rewritten and enl.)"/>
    <m/>
    <m/>
    <m/>
    <m/>
    <m/>
    <m/>
    <s v="http://heinonline.org/HOL/Index?index=beal/clsc&amp;collection=beal"/>
    <m/>
    <m/>
    <m/>
  </r>
  <r>
    <x v="12"/>
    <m/>
    <m/>
    <s v="Commentaries on the Law of Statutory Crimes (3rd ed., rev. and enl.)"/>
    <m/>
    <m/>
    <m/>
    <m/>
    <m/>
    <m/>
    <s v="http://heinonline.org/HOL/Index?index=beal/ctlawstac&amp;collection=beal"/>
    <m/>
    <m/>
    <m/>
  </r>
  <r>
    <x v="12"/>
    <m/>
    <m/>
    <s v="Commentaries on the Law of Suretyship, and the Rights and Obligations of Parties Thereto, and Herein of Obligations in Solido, under the Laws of England, Scotland, and Other States of Europe, the British Colonies, and United States of America and on the Conflict of Those Laws (1st Amer., from the London, ed.)"/>
    <m/>
    <m/>
    <m/>
    <m/>
    <m/>
    <m/>
    <s v="http://heinonline.org/HOL/Index?index=beal/surtyshp&amp;collection=beal"/>
    <m/>
    <m/>
    <m/>
  </r>
  <r>
    <x v="12"/>
    <m/>
    <m/>
    <s v="Commentaries on the Law of Wills Embracing Execution, Interpretation and Administration"/>
    <m/>
    <m/>
    <m/>
    <m/>
    <m/>
    <m/>
    <s v="http://heinonline.org/HOL/Index?index=beal/clawiee&amp;collection=beal"/>
    <m/>
    <m/>
    <m/>
  </r>
  <r>
    <x v="12"/>
    <m/>
    <m/>
    <s v="Commentaries on the Laws of England"/>
    <m/>
    <m/>
    <m/>
    <m/>
    <m/>
    <m/>
    <s v="http://heinonline.org/HOL/Index?index=beal/coleng&amp;collection=beal"/>
    <m/>
    <m/>
    <m/>
  </r>
  <r>
    <x v="12"/>
    <m/>
    <m/>
    <s v="Commentaries on the Laws of England"/>
    <m/>
    <m/>
    <m/>
    <m/>
    <m/>
    <m/>
    <s v="http://heinonline.org/HOL/Index?index=cow/commleng&amp;collection=beal"/>
    <m/>
    <m/>
    <m/>
  </r>
  <r>
    <x v="12"/>
    <m/>
    <m/>
    <s v="Commentaries on the Laws of England"/>
    <m/>
    <m/>
    <m/>
    <m/>
    <m/>
    <m/>
    <s v="http://heinonline.org/HOL/Index?index=beal/tareng&amp;collection=beal"/>
    <m/>
    <m/>
    <m/>
  </r>
  <r>
    <x v="12"/>
    <m/>
    <m/>
    <s v="Commentaries on the Laws of England"/>
    <m/>
    <m/>
    <m/>
    <m/>
    <m/>
    <m/>
    <s v="http://heinonline.org/HOL/Index?index=beal/zatj&amp;collection=beal"/>
    <m/>
    <m/>
    <m/>
  </r>
  <r>
    <x v="12"/>
    <m/>
    <m/>
    <s v="Commentaries on the Laws of England (1st ed.)"/>
    <m/>
    <m/>
    <m/>
    <m/>
    <m/>
    <m/>
    <s v="http://heinonline.org/HOL/Index?index=beal/blakston&amp;collection=beal"/>
    <m/>
    <m/>
    <m/>
  </r>
  <r>
    <x v="12"/>
    <m/>
    <m/>
    <s v="Commentaries on the Laws of England (3rd ed., rev.)"/>
    <m/>
    <m/>
    <m/>
    <m/>
    <m/>
    <m/>
    <s v="http://heinonline.org/HOL/Index?index=beal/cenotlen&amp;collection=beal"/>
    <m/>
    <m/>
    <m/>
  </r>
  <r>
    <x v="12"/>
    <m/>
    <m/>
    <s v="Commentaries on the Laws of England (from the last London ed.)"/>
    <m/>
    <m/>
    <m/>
    <m/>
    <m/>
    <m/>
    <s v="http://heinonline.org/HOL/Index?index=beal/cmlweng&amp;collection=beal"/>
    <m/>
    <m/>
    <m/>
  </r>
  <r>
    <x v="12"/>
    <m/>
    <m/>
    <s v="Commentaries on the Laws of England: In Four Books"/>
    <m/>
    <m/>
    <m/>
    <m/>
    <m/>
    <m/>
    <s v="http://heinonline.org/HOL/Index?index=beal/clegiv&amp;collection=beal"/>
    <m/>
    <m/>
    <m/>
  </r>
  <r>
    <x v="12"/>
    <m/>
    <m/>
    <s v="Commentaries on the Laws of England in Four Books (4th ed.)"/>
    <m/>
    <m/>
    <m/>
    <m/>
    <m/>
    <m/>
    <s v="http://heinonline.org/HOL/Index?index=beal/zajb&amp;collection=beal"/>
    <m/>
    <m/>
    <m/>
  </r>
  <r>
    <x v="12"/>
    <m/>
    <m/>
    <s v="Commentaries on the Laws of England: In Four Books (From the 21st London ed.)"/>
    <m/>
    <m/>
    <m/>
    <m/>
    <m/>
    <m/>
    <s v="http://heinonline.org/HOL/Index?index=beal/comleg&amp;collection=beal"/>
    <m/>
    <m/>
    <m/>
  </r>
  <r>
    <x v="12"/>
    <m/>
    <m/>
    <s v="Commentaries on the Laws of England in Four Books with an Analysis of the Work"/>
    <m/>
    <m/>
    <m/>
    <m/>
    <m/>
    <m/>
    <s v="http://heinonline.org/HOL/Index?index=beal/zald&amp;collection=beal"/>
    <m/>
    <m/>
    <m/>
  </r>
  <r>
    <x v="12"/>
    <m/>
    <m/>
    <s v="Commentaries on the Laws of England in Four Books with an Analysis of the Work (from the 18th London ed.)"/>
    <m/>
    <m/>
    <m/>
    <m/>
    <m/>
    <m/>
    <s v="http://heinonline.org/HOL/Index?index=beal/clawenfb&amp;collection=beal"/>
    <m/>
    <m/>
    <m/>
  </r>
  <r>
    <x v="12"/>
    <m/>
    <m/>
    <s v="Commentaries on the Laws of England: In Four Books; with an Analysis of the Work (from the 19th London ed.)"/>
    <m/>
    <m/>
    <m/>
    <m/>
    <m/>
    <m/>
    <s v="http://heinonline.org/HOL/Index?index=beal/cmtle&amp;collection=beal"/>
    <m/>
    <m/>
    <m/>
  </r>
  <r>
    <x v="12"/>
    <m/>
    <m/>
    <s v="Commentaries on the Laws of England: In Four Books; with an Analysis of the Work (from the 19th London ed.)"/>
    <m/>
    <m/>
    <m/>
    <m/>
    <m/>
    <m/>
    <s v="http://heinonline.org/HOL/Index?index=beal/clefb&amp;collection=beal"/>
    <m/>
    <m/>
    <m/>
  </r>
  <r>
    <x v="12"/>
    <m/>
    <m/>
    <s v="Commentaries on the Laws of England: In Four Books; with an Analysis of the Work (from the 19th London ed.)"/>
    <m/>
    <m/>
    <m/>
    <m/>
    <m/>
    <m/>
    <s v="http://heinonline.org/HOL/Index?index=beal/cleng&amp;collection=beal"/>
    <m/>
    <m/>
    <m/>
  </r>
  <r>
    <x v="12"/>
    <m/>
    <m/>
    <s v="Commentaries on the Laws of England: In Four Books; with an Analysis of the Work (from the 21st London ed.)"/>
    <m/>
    <m/>
    <m/>
    <m/>
    <m/>
    <m/>
    <s v="http://heinonline.org/HOL/Index?index=beal/cmnle&amp;collection=beal"/>
    <m/>
    <m/>
    <m/>
  </r>
  <r>
    <x v="12"/>
    <m/>
    <m/>
    <s v="Commentaries on the Laws of Virginia (3rd ed.)"/>
    <m/>
    <m/>
    <m/>
    <m/>
    <m/>
    <m/>
    <s v="http://heinonline.org/HOL/Index?index=beal/clv&amp;collection=beal"/>
    <m/>
    <m/>
    <m/>
  </r>
  <r>
    <x v="12"/>
    <m/>
    <m/>
    <s v="Commentaries on the Laws of Virginia, Comprising the Substance of a Course of Lectures Delivered to the Winchester Law School"/>
    <m/>
    <m/>
    <m/>
    <m/>
    <m/>
    <m/>
    <s v="http://heinonline.org/HOL/Index?index=beal/clawvirg&amp;collection=beal"/>
    <m/>
    <m/>
    <m/>
  </r>
  <r>
    <x v="12"/>
    <m/>
    <m/>
    <s v="Commentaries on the Liberty of the Subject and the Laws of England Relating to the Security of the Person"/>
    <m/>
    <m/>
    <m/>
    <m/>
    <m/>
    <m/>
    <s v="http://heinonline.org/HOL/Index?index=beal/clsler&amp;collection=beal"/>
    <m/>
    <m/>
    <m/>
  </r>
  <r>
    <x v="12"/>
    <m/>
    <m/>
    <s v="Commentaries on the Modern Law of Real Property Being a Comprehensive Treatment of Every Phase of the Subject with Special Reference to the Acquisition, Incumbrance, and Alienation of Real Property"/>
    <m/>
    <m/>
    <m/>
    <m/>
    <m/>
    <m/>
    <s v="http://heinonline.org/HOL/Index?index=beal/zarh&amp;collection=beal"/>
    <m/>
    <m/>
    <m/>
  </r>
  <r>
    <x v="12"/>
    <m/>
    <m/>
    <s v="Commentaries on the Non-Contract Law and Especially as to Common Affairs Not of Contract of the Every-Day Rights and Torts"/>
    <m/>
    <m/>
    <m/>
    <m/>
    <m/>
    <m/>
    <s v="http://heinonline.org/HOL/Index?index=beal/cncesca&amp;collection=beal"/>
    <m/>
    <m/>
    <m/>
  </r>
  <r>
    <x v="12"/>
    <m/>
    <m/>
    <s v="Commentaries on the Present Laws of England (2nd ed.)"/>
    <m/>
    <m/>
    <m/>
    <m/>
    <m/>
    <m/>
    <s v="http://heinonline.org/HOL/Index?index=beal/cpreslen&amp;collection=beal"/>
    <m/>
    <m/>
    <m/>
  </r>
  <r>
    <x v="12"/>
    <m/>
    <m/>
    <s v="Commentaries on the Written Laws and Their Interpretation"/>
    <m/>
    <m/>
    <m/>
    <m/>
    <m/>
    <m/>
    <s v="http://heinonline.org/HOL/Index?index=beal/zamz&amp;collection=beal"/>
    <m/>
    <m/>
    <m/>
  </r>
  <r>
    <x v="12"/>
    <m/>
    <m/>
    <s v="Commentaries on Universal Public Law"/>
    <m/>
    <m/>
    <m/>
    <m/>
    <m/>
    <m/>
    <s v="http://heinonline.org/HOL/Index?index=beal/univpu&amp;collection=beal"/>
    <m/>
    <m/>
    <m/>
  </r>
  <r>
    <x v="12"/>
    <m/>
    <m/>
    <s v="Commentaries upon International Law"/>
    <m/>
    <m/>
    <m/>
    <m/>
    <m/>
    <m/>
    <s v="http://heinonline.org/HOL/Index?index=beal/cupinl&amp;collection=beal"/>
    <m/>
    <m/>
    <m/>
  </r>
  <r>
    <x v="12"/>
    <m/>
    <m/>
    <s v="Commentaries upon Martial Law, with Special Reference to Its Regulation and Restraint; with An Introduction, Containing Comments upon the Charge of the Lord Chief Justice in the Jamaica Case"/>
    <m/>
    <m/>
    <m/>
    <m/>
    <m/>
    <m/>
    <s v="http://heinonline.org/HOL/Index?index=beal/cmlw&amp;collection=beal"/>
    <m/>
    <m/>
    <m/>
  </r>
  <r>
    <x v="12"/>
    <m/>
    <m/>
    <s v="Commentary on the Commercial Code of Japan"/>
    <m/>
    <m/>
    <m/>
    <m/>
    <m/>
    <m/>
    <s v="http://heinonline.org/HOL/Index?index=beal/cccjpn&amp;collection=beal"/>
    <m/>
    <m/>
    <m/>
  </r>
  <r>
    <x v="12"/>
    <m/>
    <m/>
    <s v="Commentary on the Constitution of the United States"/>
    <m/>
    <m/>
    <m/>
    <m/>
    <m/>
    <m/>
    <s v="http://heinonline.org/HOL/Index?index=beal/cmconus&amp;collection=beal"/>
    <m/>
    <m/>
    <m/>
  </r>
  <r>
    <x v="12"/>
    <m/>
    <m/>
    <s v="Commentary on the Law and True Construction of the Federal Constitution"/>
    <m/>
    <m/>
    <m/>
    <m/>
    <m/>
    <m/>
    <s v="http://heinonline.org/HOL/Index?index=beal/cltcfc&amp;collection=beal"/>
    <m/>
    <m/>
    <m/>
  </r>
  <r>
    <x v="12"/>
    <m/>
    <m/>
    <s v="Commentary on the Law of Agency and Agents"/>
    <m/>
    <m/>
    <m/>
    <m/>
    <m/>
    <m/>
    <s v="http://heinonline.org/HOL/Index?index=beal/contagena&amp;collection=beal"/>
    <m/>
    <m/>
    <m/>
  </r>
  <r>
    <x v="12"/>
    <m/>
    <m/>
    <s v="Commentary on the Law of Contracts"/>
    <m/>
    <m/>
    <m/>
    <m/>
    <m/>
    <m/>
    <s v="http://heinonline.org/HOL/Index?index=beal/cmtlc&amp;collection=beal"/>
    <m/>
    <m/>
    <m/>
  </r>
  <r>
    <x v="12"/>
    <m/>
    <m/>
    <s v="Commentary on the Law of Evidence in Civil Issues (2nd ed.)"/>
    <m/>
    <m/>
    <m/>
    <m/>
    <m/>
    <m/>
    <s v="http://heinonline.org/HOL/Index?index=beal/zale&amp;collection=beal"/>
    <m/>
    <m/>
    <m/>
  </r>
  <r>
    <x v="12"/>
    <m/>
    <m/>
    <s v="Commentary on the Law of Partnership. With an Appendix of Forms"/>
    <m/>
    <m/>
    <m/>
    <m/>
    <m/>
    <m/>
    <s v="http://heinonline.org/HOL/Index?index=beal/cmotlaptapp&amp;collection=beal"/>
    <m/>
    <m/>
    <m/>
  </r>
  <r>
    <x v="12"/>
    <m/>
    <m/>
    <s v="Commentary on the Mechanics' Lien Law of Illinois"/>
    <m/>
    <m/>
    <m/>
    <m/>
    <m/>
    <m/>
    <s v="http://heinonline.org/HOL/Index?index=beal/cmechlli&amp;collection=beal"/>
    <m/>
    <m/>
    <m/>
  </r>
  <r>
    <x v="12"/>
    <m/>
    <m/>
    <s v="Commentary on the Mining Legislation of Congress with a Preliminary Review of the Repealed Sections of the Mining Act of 1866, the Whole Constituting a Complete Statement of the Law and Practice Relative to Mines, Mining, and Mineral Lands, under United States Laws, as Construed by the General Land Office, the Secretary of the Interior, and the Courts from 1866 to the Present Time"/>
    <m/>
    <m/>
    <m/>
    <m/>
    <m/>
    <m/>
    <s v="http://heinonline.org/HOL/Index?index=beal/cominlc&amp;collection=beal"/>
    <m/>
    <m/>
    <m/>
  </r>
  <r>
    <x v="12"/>
    <m/>
    <m/>
    <s v="Commentary to the Germanic Laws and Mediaeval Documents"/>
    <m/>
    <m/>
    <m/>
    <m/>
    <m/>
    <m/>
    <s v="http://heinonline.org/HOL/Index?index=beal/cogerme&amp;collection=beal"/>
    <m/>
    <m/>
    <m/>
  </r>
  <r>
    <x v="12"/>
    <m/>
    <m/>
    <s v="Comments, Cases and Materials on Corporate Finance"/>
    <m/>
    <m/>
    <m/>
    <m/>
    <m/>
    <m/>
    <s v="http://heinonline.org/HOL/Index?index=beal/commcmfi&amp;collection=beal"/>
    <m/>
    <m/>
    <m/>
  </r>
  <r>
    <x v="12"/>
    <m/>
    <m/>
    <s v="Comments, Cases and Other Materials on Legislation"/>
    <m/>
    <m/>
    <m/>
    <m/>
    <m/>
    <m/>
    <s v="http://heinonline.org/HOL/Index?index=beal/zasu&amp;collection=beal"/>
    <m/>
    <m/>
    <m/>
  </r>
  <r>
    <x v="12"/>
    <m/>
    <m/>
    <s v="Comments, Cases and Text on Criminal Law and Procedure"/>
    <m/>
    <m/>
    <m/>
    <m/>
    <m/>
    <m/>
    <s v="http://heinonline.org/HOL/Index?index=beal/csesalldr&amp;collection=beal"/>
    <m/>
    <m/>
    <m/>
  </r>
  <r>
    <x v="12"/>
    <m/>
    <m/>
    <s v="Commerce Clause of the Federal Constitution"/>
    <m/>
    <m/>
    <m/>
    <m/>
    <m/>
    <m/>
    <s v="http://heinonline.org/HOL/Index?index=beal/ccfc&amp;collection=beal"/>
    <m/>
    <m/>
    <m/>
  </r>
  <r>
    <x v="12"/>
    <m/>
    <m/>
    <s v="Commercial and Notarial Precedents: Consisting of All the Most Approved Forms, Common and Special, Which are Required in Transactions of Business"/>
    <m/>
    <m/>
    <m/>
    <m/>
    <m/>
    <m/>
    <s v="http://heinonline.org/HOL/Index?index=beal/cnotpre&amp;collection=beal"/>
    <m/>
    <m/>
    <m/>
  </r>
  <r>
    <x v="12"/>
    <m/>
    <m/>
    <s v="Commercial Arbitration and the Law"/>
    <m/>
    <m/>
    <m/>
    <m/>
    <m/>
    <m/>
    <s v="http://heinonline.org/HOL/Index?index=beal/carbilaw&amp;collection=beal"/>
    <m/>
    <m/>
    <m/>
  </r>
  <r>
    <x v="12"/>
    <m/>
    <m/>
    <s v="Commercial Code for the German Empire"/>
    <m/>
    <m/>
    <m/>
    <m/>
    <m/>
    <m/>
    <s v="http://heinonline.org/HOL/Index?index=beal/ccgerem&amp;collection=beal"/>
    <m/>
    <m/>
    <m/>
  </r>
  <r>
    <x v="12"/>
    <m/>
    <m/>
    <s v="Commercial Code of France, with the Motives, or Discourses of the Counsellors of State, Delivered before the Legislative Body, Illustrative of the Principles and Provisions of the Code"/>
    <m/>
    <m/>
    <m/>
    <m/>
    <m/>
    <m/>
    <s v="http://heinonline.org/HOL/Index?index=beal/ccframod&amp;collection=beal"/>
    <m/>
    <m/>
    <m/>
  </r>
  <r>
    <x v="12"/>
    <m/>
    <m/>
    <s v="Commercial Dictionary Containing the Present State of Mercantile Law, Practice, and Custom. Intended for the Use of the Cabinet, the Counting-House, and the Library"/>
    <m/>
    <m/>
    <m/>
    <m/>
    <m/>
    <m/>
    <s v="http://heinonline.org/HOL/Index?index=beal/compdcpsm&amp;collection=beal"/>
    <m/>
    <m/>
    <m/>
  </r>
  <r>
    <x v="12"/>
    <m/>
    <m/>
    <s v="Commercial Directory, and a Digest of the Laws of the United States relating to Commerce; including a Tariff, or Rates of Duties; and Tables of Calculation, Applicable to All Manufactures of Wool or Cotton, Imported into the United States"/>
    <m/>
    <m/>
    <m/>
    <m/>
    <m/>
    <m/>
    <s v="http://heinonline.org/HOL/Index?index=trade/commd&amp;collection=beal"/>
    <m/>
    <m/>
    <m/>
  </r>
  <r>
    <x v="12"/>
    <m/>
    <m/>
    <s v="Commercial Law"/>
    <m/>
    <m/>
    <m/>
    <m/>
    <m/>
    <m/>
    <s v="http://heinonline.org/HOL/Index?index=beal/cmclw&amp;collection=beal"/>
    <m/>
    <m/>
    <m/>
  </r>
  <r>
    <x v="12"/>
    <m/>
    <m/>
    <s v="Commercial Law"/>
    <m/>
    <m/>
    <m/>
    <m/>
    <m/>
    <m/>
    <s v="http://heinonline.org/HOL/Index?index=beal/commlw&amp;collection=beal"/>
    <m/>
    <m/>
    <m/>
  </r>
  <r>
    <x v="12"/>
    <m/>
    <m/>
    <s v="Commercial Law: A Practical Treatise Covering the Funadamental Principles of Law as Applied to Business in General, with Special Reference to the Common Law Affecting Commercial Transactions"/>
    <m/>
    <m/>
    <m/>
    <m/>
    <m/>
    <m/>
    <s v="http://heinonline.org/HOL/Index?index=beal/colawpra&amp;collection=beal"/>
    <m/>
    <m/>
    <m/>
  </r>
  <r>
    <x v="12"/>
    <m/>
    <m/>
    <s v="Commercial Law, Its Principles and Administration; or the Mercantile Law of Great Britain"/>
    <m/>
    <m/>
    <m/>
    <m/>
    <m/>
    <m/>
    <s v="http://heinonline.org/HOL/Index?index=cow/clpriad&amp;collection=beal"/>
    <m/>
    <m/>
    <m/>
  </r>
  <r>
    <x v="12"/>
    <m/>
    <m/>
    <s v="Commercial Laws of the World: Comprising the Mercantile, Bills of Exchange, Bankruptcy and Maritime Laws of All Civilised Nations"/>
    <m/>
    <m/>
    <m/>
    <m/>
    <m/>
    <m/>
    <s v="http://heinonline.org/HOL/Index?index=beal/clwocbie&amp;collection=beal"/>
    <m/>
    <m/>
    <m/>
  </r>
  <r>
    <x v="12"/>
    <m/>
    <m/>
    <s v="Commercial Paper and Bills of Exchange of the World: A Review of the General Methods Observed in Discounting Commercial Paper and Bills of Exchange throughout the World"/>
    <m/>
    <m/>
    <m/>
    <m/>
    <m/>
    <m/>
    <s v="http://heinonline.org/HOL/Index?index=beal/cpbew&amp;collection=beal"/>
    <m/>
    <m/>
    <m/>
  </r>
  <r>
    <x v="12"/>
    <m/>
    <m/>
    <s v="Commercial Power of Congress, Considered in the Light of Its Origin"/>
    <m/>
    <m/>
    <m/>
    <m/>
    <m/>
    <m/>
    <s v="http://heinonline.org/HOL/Index?index=beal/cmpwcong&amp;collection=beal"/>
    <m/>
    <m/>
    <m/>
  </r>
  <r>
    <x v="12"/>
    <m/>
    <m/>
    <s v="Commercial Precedents Selected from the Column of Replies and Decisions of the New York Journal of Commerce"/>
    <m/>
    <m/>
    <m/>
    <m/>
    <m/>
    <m/>
    <s v="http://heinonline.org/HOL/Index?index=beal/cprecco&amp;collection=beal"/>
    <m/>
    <m/>
    <m/>
  </r>
  <r>
    <x v="12"/>
    <m/>
    <m/>
    <s v="Commissioner Kerr - An Individuality"/>
    <m/>
    <m/>
    <m/>
    <m/>
    <m/>
    <m/>
    <s v="http://heinonline.org/HOL/Index?index=beal/zagz&amp;collection=beal"/>
    <m/>
    <m/>
    <m/>
  </r>
  <r>
    <x v="12"/>
    <m/>
    <m/>
    <s v="Committee Staff Investigation of the Federal Energy Regulatory Commission's Oversight of Enron Corp. Staff Memorandum"/>
    <m/>
    <m/>
    <m/>
    <m/>
    <m/>
    <m/>
    <s v="http://heinonline.org/HOL/Index?index=beal/cstaenc&amp;collection=beal"/>
    <m/>
    <m/>
    <m/>
  </r>
  <r>
    <x v="12"/>
    <m/>
    <m/>
    <s v="Common and Statute Law of England, concerning Trials in High-Treason, Misprision of Treason, and in All Other Crimes and Offences Relating to the Crown"/>
    <m/>
    <m/>
    <m/>
    <m/>
    <m/>
    <m/>
    <s v="http://heinonline.org/HOL/Index?index=beal/cslehitre&amp;collection=beal"/>
    <m/>
    <m/>
    <m/>
  </r>
  <r>
    <x v="12"/>
    <m/>
    <m/>
    <s v="Common Forms and Rules for Drawing and Answering an Original Bill in Chancery"/>
    <m/>
    <m/>
    <m/>
    <m/>
    <m/>
    <m/>
    <s v="http://heinonline.org/HOL/Index?index=beal/cfbicha&amp;collection=beal"/>
    <m/>
    <m/>
    <m/>
  </r>
  <r>
    <x v="12"/>
    <m/>
    <m/>
    <s v="Common Law"/>
    <m/>
    <m/>
    <m/>
    <m/>
    <m/>
    <m/>
    <s v="http://heinonline.org/HOL/Index?index=beal/cllwh&amp;collection=beal"/>
    <m/>
    <m/>
    <m/>
  </r>
  <r>
    <x v="12"/>
    <m/>
    <m/>
    <s v="Common Law of England (2nd ed.)"/>
    <m/>
    <m/>
    <m/>
    <m/>
    <m/>
    <m/>
    <s v="http://heinonline.org/HOL/Index?index=beal/clengn&amp;collection=beal"/>
    <m/>
    <m/>
    <m/>
  </r>
  <r>
    <x v="12"/>
    <m/>
    <m/>
    <s v="Common Law Tradition: Deciding Appeals"/>
    <m/>
    <m/>
    <m/>
    <m/>
    <m/>
    <m/>
    <s v="http://heinonline.org/HOL/Index?index=beal/cltdeapp&amp;collection=beal"/>
    <m/>
    <m/>
    <m/>
  </r>
  <r>
    <x v="12"/>
    <m/>
    <m/>
    <s v="Common Lawyer Looks at the Civil Law"/>
    <m/>
    <m/>
    <m/>
    <m/>
    <m/>
    <m/>
    <s v="http://heinonline.org/HOL/Index?index=beal/clyrclw&amp;collection=beal"/>
    <m/>
    <m/>
    <m/>
  </r>
  <r>
    <x v="12"/>
    <m/>
    <m/>
    <s v="Common Market Today--and Tomorrow"/>
    <m/>
    <m/>
    <m/>
    <m/>
    <m/>
    <m/>
    <s v="http://heinonline.org/HOL/Index?index=beal/cmartoto&amp;collection=beal"/>
    <m/>
    <m/>
    <m/>
  </r>
  <r>
    <x v="12"/>
    <m/>
    <m/>
    <s v="Common School Law. A Digest of the Provisions of Common and Statute Law as to the Relations of the Teacher (14th ed.)"/>
    <m/>
    <m/>
    <m/>
    <m/>
    <m/>
    <m/>
    <s v="http://heinonline.org/HOL/Index?index=beal/sclapad&amp;collection=beal"/>
    <m/>
    <m/>
    <m/>
  </r>
  <r>
    <x v="12"/>
    <m/>
    <m/>
    <s v="Common Sense and the Fifth Amendment"/>
    <m/>
    <m/>
    <m/>
    <m/>
    <m/>
    <m/>
    <s v="http://heinonline.org/HOL/Index?index=beal/cosefam&amp;collection=beal"/>
    <m/>
    <m/>
    <m/>
  </r>
  <r>
    <x v="12"/>
    <m/>
    <m/>
    <s v="Common Sense versus Common Law"/>
    <m/>
    <m/>
    <m/>
    <m/>
    <m/>
    <m/>
    <s v="http://heinonline.org/HOL/Index?index=beal/csevcol&amp;collection=beal"/>
    <m/>
    <m/>
    <m/>
  </r>
  <r>
    <x v="12"/>
    <m/>
    <m/>
    <s v="Common-Sense in Law"/>
    <m/>
    <m/>
    <m/>
    <m/>
    <m/>
    <m/>
    <s v="http://heinonline.org/HOL/Index?index=beal/csil&amp;collection=beal"/>
    <m/>
    <m/>
    <m/>
  </r>
  <r>
    <x v="12"/>
    <m/>
    <m/>
    <s v="Communication of Sin: A Sermon Preach'd at the Assizes Held at Derby, August 15th, 1709"/>
    <m/>
    <m/>
    <m/>
    <m/>
    <m/>
    <m/>
    <s v="http://heinonline.org/HOL/Index?index=beal/comsinash&amp;collection=beal"/>
    <m/>
    <m/>
    <m/>
  </r>
  <r>
    <x v="12"/>
    <m/>
    <m/>
    <s v="Communication Satellites: Technical, Economic, and International Developments"/>
    <m/>
    <m/>
    <m/>
    <m/>
    <m/>
    <m/>
    <s v="http://heinonline.org/HOL/Index?index=beal/comsatel&amp;collection=beal"/>
    <m/>
    <m/>
    <m/>
  </r>
  <r>
    <x v="12"/>
    <m/>
    <m/>
    <s v="Communications Satellites: Technology, Economics, and System Choices"/>
    <m/>
    <m/>
    <m/>
    <m/>
    <m/>
    <m/>
    <s v="http://heinonline.org/HOL/Index?index=beal/comsatell&amp;collection=beal"/>
    <m/>
    <m/>
    <m/>
  </r>
  <r>
    <x v="12"/>
    <m/>
    <m/>
    <s v="Communism in Action: A Documented Study and Analysis of Communism in Operation in the Soviet Union"/>
    <m/>
    <m/>
    <m/>
    <m/>
    <m/>
    <m/>
    <s v="http://heinonline.org/HOL/Index?index=beal/cactionan&amp;collection=beal"/>
    <m/>
    <m/>
    <m/>
  </r>
  <r>
    <x v="12"/>
    <m/>
    <m/>
    <s v="Communist Legal Subversion: The Role of the Communist Lawyer"/>
    <m/>
    <m/>
    <m/>
    <m/>
    <m/>
    <m/>
    <s v="http://heinonline.org/HOL/Index?index=beal/coletola&amp;collection=beal"/>
    <m/>
    <m/>
    <m/>
  </r>
  <r>
    <x v="12"/>
    <m/>
    <m/>
    <s v="Communist Theory of Law"/>
    <m/>
    <m/>
    <m/>
    <m/>
    <m/>
    <m/>
    <s v="http://heinonline.org/HOL/Index?index=cow/comstry&amp;collection=beal"/>
    <m/>
    <m/>
    <m/>
  </r>
  <r>
    <x v="12"/>
    <m/>
    <m/>
    <s v="Communist Trials and the American Tradition: Expert Testimony on Force and Violence"/>
    <m/>
    <m/>
    <m/>
    <m/>
    <m/>
    <m/>
    <s v="http://heinonline.org/HOL/Index?index=beal/comtam&amp;collection=beal"/>
    <m/>
    <m/>
    <m/>
  </r>
  <r>
    <x v="12"/>
    <m/>
    <m/>
    <s v="Community Property and Taxes"/>
    <m/>
    <m/>
    <m/>
    <m/>
    <m/>
    <m/>
    <s v="http://heinonline.org/HOL/Index?index=beal/cmprptx&amp;collection=beal"/>
    <m/>
    <m/>
    <m/>
  </r>
  <r>
    <x v="12"/>
    <m/>
    <m/>
    <s v="Community Property Law in Oklahoma"/>
    <m/>
    <m/>
    <m/>
    <m/>
    <m/>
    <m/>
    <s v="http://heinonline.org/HOL/Index?index=beal/comprok&amp;collection=beal"/>
    <m/>
    <m/>
    <m/>
  </r>
  <r>
    <x v="12"/>
    <m/>
    <m/>
    <s v="Community Property System of Louisiana"/>
    <m/>
    <m/>
    <m/>
    <m/>
    <m/>
    <m/>
    <s v="http://heinonline.org/HOL/Index?index=beal/cmprpsy&amp;collection=beal"/>
    <m/>
    <m/>
    <m/>
  </r>
  <r>
    <x v="12"/>
    <m/>
    <m/>
    <s v="Compact with the Charter and Laws of the Colony of New Plymouth: Together with Charter of the Council at Plymouth"/>
    <m/>
    <m/>
    <m/>
    <m/>
    <m/>
    <m/>
    <s v="http://heinonline.org/HOL/Index?index=beal/comchar&amp;collection=beal"/>
    <m/>
    <m/>
    <m/>
  </r>
  <r>
    <x v="12"/>
    <m/>
    <m/>
    <s v="Company Law and Business Taxes in Great Britain"/>
    <m/>
    <m/>
    <m/>
    <m/>
    <m/>
    <m/>
    <s v="http://heinonline.org/HOL/Index?index=beal/clawtagreb&amp;collection=beal"/>
    <m/>
    <m/>
    <m/>
  </r>
  <r>
    <x v="12"/>
    <m/>
    <m/>
    <s v="Comparable Worth: Issue for the 80's: A Consultation of the U.S. Commission on Civil Rights, June 6-7, 1984"/>
    <m/>
    <m/>
    <m/>
    <m/>
    <m/>
    <m/>
    <s v="http://heinonline.org/HOL/Index?index=beal/cmpwrth&amp;collection=beal"/>
    <m/>
    <m/>
    <m/>
  </r>
  <r>
    <x v="12"/>
    <m/>
    <m/>
    <s v="Comparative Commentaries on Private International Law or Conflict of Laws"/>
    <m/>
    <m/>
    <m/>
    <m/>
    <m/>
    <m/>
    <s v="http://heinonline.org/HOL/Index?index=beal/ccpil&amp;collection=beal"/>
    <m/>
    <m/>
    <m/>
  </r>
  <r>
    <x v="12"/>
    <m/>
    <m/>
    <s v="Comparative Conflict Resolution Procedures in Taxation: An Analytic Comparative Study"/>
    <m/>
    <m/>
    <m/>
    <m/>
    <m/>
    <m/>
    <s v="http://heinonline.org/HOL/Index?index=beal/comcon&amp;collection=beal"/>
    <m/>
    <m/>
    <m/>
  </r>
  <r>
    <x v="12"/>
    <m/>
    <m/>
    <s v="Comparative Legal Philosophy Applied to Legal Institutions"/>
    <m/>
    <m/>
    <m/>
    <m/>
    <m/>
    <m/>
    <s v="http://heinonline.org/HOL/Index?index=beal/cole&amp;collection=beal"/>
    <m/>
    <m/>
    <m/>
  </r>
  <r>
    <x v="12"/>
    <m/>
    <m/>
    <s v="Comparative Principles of the Laws of England and Scotland: Courts and Procedure"/>
    <m/>
    <m/>
    <m/>
    <m/>
    <m/>
    <m/>
    <s v="http://heinonline.org/HOL/Index?index=cow/copscop&amp;collection=beal"/>
    <m/>
    <m/>
    <m/>
  </r>
  <r>
    <x v="12"/>
    <m/>
    <m/>
    <s v="Comparative Study of Crime and Its Imputability in Ecclesiastical Criminal Law, and in American Criminal Law"/>
    <m/>
    <m/>
    <m/>
    <m/>
    <m/>
    <m/>
    <s v="http://heinonline.org/HOL/Index?index=beal/compscria&amp;collection=beal"/>
    <m/>
    <m/>
    <m/>
  </r>
  <r>
    <x v="12"/>
    <m/>
    <m/>
    <s v="Comparative Study of Delinquents and Non-Delinquents"/>
    <m/>
    <m/>
    <m/>
    <m/>
    <m/>
    <m/>
    <s v="http://heinonline.org/HOL/Index?index=beal/ctsudnqu&amp;collection=beal"/>
    <m/>
    <m/>
    <m/>
  </r>
  <r>
    <x v="12"/>
    <m/>
    <m/>
    <s v="Comparative Study of Roman and English Law in the Old World and the New"/>
    <m/>
    <m/>
    <m/>
    <m/>
    <m/>
    <m/>
    <s v="http://heinonline.org/HOL/Index?index=beal/csromaow&amp;collection=beal"/>
    <m/>
    <m/>
    <m/>
  </r>
  <r>
    <x v="12"/>
    <m/>
    <m/>
    <s v="Comparative Study of Sex Law Enforcement"/>
    <m/>
    <m/>
    <m/>
    <m/>
    <m/>
    <m/>
    <s v="http://heinonline.org/HOL/Index?index=beal/ctsexlaen&amp;collection=beal"/>
    <m/>
    <m/>
    <m/>
  </r>
  <r>
    <x v="12"/>
    <m/>
    <m/>
    <s v="Comparative Survey of Anglo-American and Latin-American Law"/>
    <m/>
    <m/>
    <m/>
    <m/>
    <m/>
    <m/>
    <s v="http://heinonline.org/HOL/Index?index=cow/csanaml&amp;collection=beal"/>
    <m/>
    <m/>
    <m/>
  </r>
  <r>
    <x v="12"/>
    <m/>
    <m/>
    <s v="Comparative View of Mild and Sanguinary Laws; and the Good Effects of the Former, Exhibited in the Present Economy of the Prisons of Philadelphia"/>
    <m/>
    <m/>
    <m/>
    <m/>
    <m/>
    <m/>
    <s v="http://heinonline.org/HOL/Index?index=beal/cvmsl&amp;collection=beal"/>
    <m/>
    <m/>
    <m/>
  </r>
  <r>
    <x v="12"/>
    <m/>
    <m/>
    <s v="Comparison of the Political and Civil Rights of Men and Women in the United States"/>
    <m/>
    <m/>
    <m/>
    <m/>
    <m/>
    <m/>
    <s v="http://heinonline.org/HOL/Index?index=beal/polcirmw&amp;collection=beal"/>
    <m/>
    <m/>
    <m/>
  </r>
  <r>
    <x v="12"/>
    <m/>
    <m/>
    <s v="Comparison of Workmen's Compensation Laws of the United States up to December 31, 1917"/>
    <m/>
    <m/>
    <m/>
    <m/>
    <m/>
    <m/>
    <s v="http://heinonline.org/HOL/Index?index=beal/workcom&amp;collection=beal"/>
    <m/>
    <m/>
    <m/>
  </r>
  <r>
    <x v="12"/>
    <m/>
    <m/>
    <s v="Compendio Historico sobre las Fuentes del Derecho"/>
    <m/>
    <m/>
    <m/>
    <m/>
    <m/>
    <m/>
    <s v="http://heinonline.org/HOL/Index?index=beal/chsfdd&amp;collection=beal"/>
    <m/>
    <m/>
    <m/>
  </r>
  <r>
    <x v="12"/>
    <m/>
    <m/>
    <s v="Compendious Dictionary of the English Language"/>
    <m/>
    <m/>
    <m/>
    <m/>
    <m/>
    <m/>
    <s v="http://heinonline.org/HOL/Index?index=beal/cmdiem&amp;collection=beal"/>
    <m/>
    <m/>
    <m/>
  </r>
  <r>
    <x v="12"/>
    <m/>
    <m/>
    <s v="Compendious View of the Civil Law, and of the Law of the Admiralty, Being the Substance of a Course of Lectures Read in the University of Dublin (1st Amer. ed. from the 2nd London ed., with great add.)"/>
    <m/>
    <m/>
    <m/>
    <m/>
    <m/>
    <m/>
    <s v="http://heinonline.org/HOL/Index?index=beal/udub&amp;collection=beal"/>
    <m/>
    <m/>
    <m/>
  </r>
  <r>
    <x v="12"/>
    <m/>
    <m/>
    <s v="Compendium of Commercial Law, Analytically and Topically Arranged, with Copious Citations of Legal Authorities"/>
    <m/>
    <m/>
    <m/>
    <m/>
    <m/>
    <m/>
    <s v="http://heinonline.org/HOL/Index?index=beal/coctoarc&amp;collection=beal"/>
    <m/>
    <m/>
    <m/>
  </r>
  <r>
    <x v="12"/>
    <m/>
    <m/>
    <s v="Compendium of Commercial Law, Analytically and Topically Arranged, with Copious Citations of Legal Authorities"/>
    <m/>
    <m/>
    <m/>
    <m/>
    <m/>
    <m/>
    <s v="http://heinonline.org/HOL/Index?index=beal/cocoantop&amp;collection=beal"/>
    <m/>
    <m/>
    <m/>
  </r>
  <r>
    <x v="12"/>
    <m/>
    <m/>
    <s v="Compendium of Laws Relating to Problems of Persons in the Armed Forces (3rd ed.)"/>
    <m/>
    <m/>
    <m/>
    <m/>
    <m/>
    <m/>
    <s v="http://heinonline.org/HOL/Index?index=beal/cparmfrc&amp;collection=beal"/>
    <m/>
    <m/>
    <m/>
  </r>
  <r>
    <x v="12"/>
    <m/>
    <m/>
    <s v="Compendium of Mercantile Law"/>
    <m/>
    <m/>
    <m/>
    <m/>
    <m/>
    <m/>
    <s v="http://heinonline.org/HOL/Index?index=beal/compmer&amp;collection=beal"/>
    <m/>
    <m/>
    <m/>
  </r>
  <r>
    <x v="12"/>
    <m/>
    <m/>
    <s v="Compendium of Mercantile Law (10th ed.)"/>
    <m/>
    <m/>
    <m/>
    <m/>
    <m/>
    <m/>
    <s v="http://heinonline.org/HOL/Index?index=beal/comerla&amp;collection=beal"/>
    <m/>
    <m/>
    <m/>
  </r>
  <r>
    <x v="12"/>
    <m/>
    <m/>
    <s v="Compendium of Mercantile Law (3rd ed., enl., rev.)"/>
    <m/>
    <m/>
    <m/>
    <m/>
    <m/>
    <m/>
    <s v="http://heinonline.org/HOL/Index?index=beal/commer&amp;collection=beal"/>
    <m/>
    <m/>
    <m/>
  </r>
  <r>
    <x v="12"/>
    <m/>
    <m/>
    <s v="Compendium of Mercantile Law (New ed., rev. and enl.)"/>
    <m/>
    <m/>
    <m/>
    <m/>
    <m/>
    <m/>
    <s v="http://heinonline.org/HOL/Index?index=beal/cmercl&amp;collection=beal"/>
    <m/>
    <m/>
    <m/>
  </r>
  <r>
    <x v="12"/>
    <m/>
    <m/>
    <s v="Compendium of Modern Civil Law"/>
    <m/>
    <m/>
    <m/>
    <m/>
    <m/>
    <m/>
    <s v="http://heinonline.org/HOL/Index?index=beal/comcila&amp;collection=beal"/>
    <m/>
    <m/>
    <m/>
  </r>
  <r>
    <x v="12"/>
    <m/>
    <m/>
    <s v="Compendium of State Laws Governing the Privacy and Security of Criminal Justice Information"/>
    <m/>
    <m/>
    <m/>
    <m/>
    <m/>
    <m/>
    <s v="http://heinonline.org/HOL/Index?index=scsl/csgpscin&amp;collection=beal"/>
    <m/>
    <m/>
    <m/>
  </r>
  <r>
    <x v="12"/>
    <m/>
    <m/>
    <s v="Compendium of State Privacy and Security Legislation, 1984: Overview: Privacy and Security of Criminal History Information"/>
    <m/>
    <m/>
    <m/>
    <m/>
    <m/>
    <m/>
    <s v="http://heinonline.org/HOL/Index?index=scsl/cspsl&amp;collection=beal"/>
    <m/>
    <m/>
    <m/>
  </r>
  <r>
    <x v="12"/>
    <m/>
    <m/>
    <s v="Compendium of the Law and Practice of Injunctions, and of Interlocutory Orders in the Nature of Injunctions (3rd ed.)"/>
    <m/>
    <m/>
    <m/>
    <m/>
    <m/>
    <m/>
    <s v="http://heinonline.org/HOL/Index?index=beal/clpinjuor&amp;collection=beal"/>
    <m/>
    <m/>
    <m/>
  </r>
  <r>
    <x v="12"/>
    <m/>
    <m/>
    <s v="Compendium of the Law of Evidence"/>
    <m/>
    <m/>
    <m/>
    <m/>
    <m/>
    <m/>
    <s v="http://heinonline.org/HOL/Index?index=beal/cotlaevi&amp;collection=beal"/>
    <m/>
    <m/>
    <m/>
  </r>
  <r>
    <x v="12"/>
    <m/>
    <m/>
    <s v="Compendium of the Law of Evidence (2nd ed. (American))"/>
    <m/>
    <m/>
    <m/>
    <m/>
    <m/>
    <m/>
    <s v="http://heinonline.org/HOL/Index?index=beal/cleidnc&amp;collection=beal"/>
    <m/>
    <m/>
    <m/>
  </r>
  <r>
    <x v="12"/>
    <m/>
    <m/>
    <s v="Compendium of the Law of Evidence (3rd ed.)"/>
    <m/>
    <m/>
    <m/>
    <m/>
    <m/>
    <m/>
    <s v="http://heinonline.org/HOL/Index?index=beal/peake&amp;collection=beal"/>
    <m/>
    <m/>
    <m/>
  </r>
  <r>
    <x v="12"/>
    <m/>
    <m/>
    <s v="Compendium of the Law of Real and Personal Property Connected with Conveyancing for the Use of Students and Practitioners"/>
    <m/>
    <m/>
    <m/>
    <m/>
    <m/>
    <m/>
    <s v="http://heinonline.org/HOL/Index?index=beal/comppp&amp;collection=beal"/>
    <m/>
    <m/>
    <m/>
  </r>
  <r>
    <x v="12"/>
    <m/>
    <m/>
    <s v="Compendium of the Law of Real and Personal Property Primarily Connected with Conveyancing: Designed as a Second Book for Students (4th ed.)"/>
    <m/>
    <m/>
    <m/>
    <m/>
    <m/>
    <m/>
    <s v="http://heinonline.org/HOL/Index?index=beal/clpppco&amp;collection=beal"/>
    <m/>
    <m/>
    <m/>
  </r>
  <r>
    <x v="12"/>
    <m/>
    <m/>
    <s v="Compendium of the Law on Prisoners' Rights"/>
    <m/>
    <m/>
    <m/>
    <m/>
    <m/>
    <m/>
    <s v="http://heinonline.org/HOL/Index?index=beal/cmprisrg&amp;collection=beal"/>
    <m/>
    <m/>
    <m/>
  </r>
  <r>
    <x v="12"/>
    <m/>
    <m/>
    <s v="Compendium of the Law Relating to Executors &amp; Administrators (5th ed.)"/>
    <m/>
    <m/>
    <m/>
    <m/>
    <m/>
    <m/>
    <s v="http://heinonline.org/HOL/Index?index=beal/clawexad&amp;collection=beal"/>
    <m/>
    <m/>
    <m/>
  </r>
  <r>
    <x v="12"/>
    <m/>
    <m/>
    <s v="Compendium of the Laws Relating to Public Health and Safety of the State of Pennsylvania"/>
    <m/>
    <m/>
    <m/>
    <m/>
    <m/>
    <m/>
    <s v="http://heinonline.org/HOL/Index?index=beal/cphsafepa&amp;collection=beal"/>
    <m/>
    <m/>
    <m/>
  </r>
  <r>
    <x v="12"/>
    <m/>
    <m/>
    <s v="Compendium of the Modern Roman Law, Founded upon the Treatises of Puchta, von Vangerow, Arndts, Franz Moehler, and the Corpus Juris Civilis"/>
    <m/>
    <m/>
    <m/>
    <m/>
    <m/>
    <m/>
    <s v="http://heinonline.org/HOL/Index?index=beal/copmrol&amp;collection=beal"/>
    <m/>
    <m/>
    <m/>
  </r>
  <r>
    <x v="12"/>
    <m/>
    <m/>
    <s v="Compendium on the Law of Torts: Specially Adapted for the Use of Students (11th ed.)"/>
    <m/>
    <m/>
    <m/>
    <m/>
    <m/>
    <m/>
    <s v="http://heinonline.org/HOL/Index?index=beal/cltsas&amp;collection=beal"/>
    <m/>
    <m/>
    <m/>
  </r>
  <r>
    <x v="12"/>
    <m/>
    <m/>
    <s v="Competition among the Few; Oligopoly and Similar Market Structures"/>
    <m/>
    <m/>
    <m/>
    <m/>
    <m/>
    <m/>
    <s v="http://heinonline.org/HOL/Index?index=beal/compafo&amp;collection=beal"/>
    <m/>
    <m/>
    <m/>
  </r>
  <r>
    <x v="12"/>
    <m/>
    <m/>
    <s v="Competition in the American Tobacco Industry, 1911-1932: A Study of the Effects of the Partition of the American Tobacco Company by the United States Supreme Court"/>
    <m/>
    <m/>
    <m/>
    <m/>
    <m/>
    <m/>
    <s v="http://heinonline.org/HOL/Index?index=beal/coamtob&amp;collection=beal"/>
    <m/>
    <m/>
    <m/>
  </r>
  <r>
    <x v="12"/>
    <m/>
    <m/>
    <s v="Compilation of General Orders Circulars and Bulletins of the War Department: Issued between February 15, 1881, and December 31, 1915"/>
    <m/>
    <m/>
    <m/>
    <m/>
    <m/>
    <m/>
    <s v="http://heinonline.org/HOL/Index?index=beal/cgocb&amp;collection=beal"/>
    <m/>
    <m/>
    <m/>
  </r>
  <r>
    <x v="12"/>
    <m/>
    <m/>
    <s v="Compilation of Laws against Discrimination because of Race, Creed, Color, or National Origin; A Reference Manual"/>
    <m/>
    <m/>
    <m/>
    <m/>
    <m/>
    <m/>
    <s v="http://heinonline.org/HOL/Index?index=beal/cladib&amp;collection=beal"/>
    <m/>
    <m/>
    <m/>
  </r>
  <r>
    <x v="12"/>
    <m/>
    <m/>
    <s v="Compilation of Selected Non-Nuclear Energy Legislation"/>
    <m/>
    <m/>
    <m/>
    <m/>
    <m/>
    <m/>
    <s v="http://heinonline.org/HOL/Index?index=beal/cselnne&amp;collection=beal"/>
    <m/>
    <m/>
    <m/>
  </r>
  <r>
    <x v="12"/>
    <m/>
    <m/>
    <s v="Compilation of Spanish and Mexican Law, in Relation to Mines, and Titles to Real Estate, in Force in California, Texas and New Mexico"/>
    <m/>
    <m/>
    <m/>
    <m/>
    <m/>
    <m/>
    <s v="http://heinonline.org/HOL/Index?index=beal/comspanfc&amp;collection=beal"/>
    <m/>
    <m/>
    <m/>
  </r>
  <r>
    <x v="12"/>
    <m/>
    <m/>
    <s v="Compilation of Warehouse Laws and Decisions containing the Statutes of each of the States and Territories pertaining to Warehousemen"/>
    <m/>
    <m/>
    <m/>
    <m/>
    <m/>
    <m/>
    <s v="http://heinonline.org/HOL/Index?index=beal/cowarest&amp;collection=beal"/>
    <m/>
    <m/>
    <m/>
  </r>
  <r>
    <x v="12"/>
    <m/>
    <m/>
    <s v="Compiled Statutes of the State of Nebraska, 1881: with Amendments 1882, to 1889, Comprising All Laws of a General Nature in Force November 1, 1889 (4th ed.)"/>
    <m/>
    <m/>
    <m/>
    <m/>
    <m/>
    <m/>
    <s v="http://heinonline.org/HOL/Index?index=beal/cmpsneb&amp;collection=beal"/>
    <m/>
    <m/>
    <m/>
  </r>
  <r>
    <x v="12"/>
    <m/>
    <m/>
    <s v="Complete Body of Conveyancing, in Theory and Practice (6th, rev. and corr.)"/>
    <m/>
    <m/>
    <m/>
    <m/>
    <m/>
    <m/>
    <s v="http://heinonline.org/HOL/Index?index=beal/coboco&amp;collection=beal"/>
    <m/>
    <m/>
    <m/>
  </r>
  <r>
    <x v="12"/>
    <m/>
    <m/>
    <s v="Complete Collection of the Statutes, and Rules and Orders of Court, Relating to Attorneys, Solicitors, and Agents, from the Earliest to the Present Time: With Practical Notes and Forms"/>
    <m/>
    <m/>
    <m/>
    <m/>
    <m/>
    <m/>
    <s v="http://heinonline.org/HOL/Index?index=beal/cmplcoll&amp;collection=beal"/>
    <m/>
    <m/>
    <m/>
  </r>
  <r>
    <x v="12"/>
    <m/>
    <m/>
    <s v="Complete Court-Keeper: Or, Land-Steward's Assistant (6th ed.)"/>
    <m/>
    <m/>
    <m/>
    <m/>
    <m/>
    <m/>
    <s v="http://heinonline.org/HOL/Index?index=beal/cocolasa&amp;collection=beal"/>
    <m/>
    <m/>
    <m/>
  </r>
  <r>
    <x v="12"/>
    <m/>
    <m/>
    <s v="Complete Digest of Laws in Relation to Bounty"/>
    <m/>
    <m/>
    <m/>
    <m/>
    <m/>
    <m/>
    <s v="http://heinonline.org/HOL/Index?index=beal/cdirelbou&amp;collection=beal"/>
    <m/>
    <m/>
    <m/>
  </r>
  <r>
    <x v="12"/>
    <m/>
    <m/>
    <s v="Complete Guide to the Robinson-Patman Act"/>
    <m/>
    <m/>
    <m/>
    <m/>
    <m/>
    <m/>
    <s v="http://heinonline.org/HOL/Index?index=beal/cguiropa&amp;collection=beal"/>
    <m/>
    <m/>
    <m/>
  </r>
  <r>
    <x v="12"/>
    <m/>
    <m/>
    <s v="Complete Newgate Calendar"/>
    <m/>
    <m/>
    <m/>
    <m/>
    <m/>
    <m/>
    <s v="http://heinonline.org/HOL/Index?index=beal/comnwc&amp;collection=beal"/>
    <m/>
    <m/>
    <m/>
  </r>
  <r>
    <x v="12"/>
    <m/>
    <m/>
    <s v="Complete Practical Treatise on Criminal Procedure, Pleading and Evidence in Indictable Cases (8th ed.)"/>
    <m/>
    <m/>
    <m/>
    <m/>
    <m/>
    <m/>
    <s v="http://heinonline.org/HOL/Index?index=beal/cptcrpro&amp;collection=beal"/>
    <m/>
    <m/>
    <m/>
  </r>
  <r>
    <x v="12"/>
    <m/>
    <m/>
    <s v="Complete Practical Treatise on Criminal Procedure, Pleading and Evidence, in Indictable Cases, with Minute Directions and Forms (6th ed.)"/>
    <m/>
    <m/>
    <m/>
    <m/>
    <m/>
    <m/>
    <s v="http://heinonline.org/HOL/Index?index=beal/cptcrimpr&amp;collection=beal"/>
    <m/>
    <m/>
    <m/>
  </r>
  <r>
    <x v="12"/>
    <m/>
    <m/>
    <s v="Complete Practical Treatise on Criminal Procedure, Pleading and Evidence, in Indictable Cases, with Minute Directions and Forms (7th ed.)"/>
    <m/>
    <m/>
    <m/>
    <m/>
    <m/>
    <m/>
    <s v="http://heinonline.org/HOL/Index?index=beal/cptcppe&amp;collection=beal"/>
    <m/>
    <m/>
    <m/>
  </r>
  <r>
    <x v="12"/>
    <m/>
    <m/>
    <s v="Complete Works of Edward Livingston on Criminal Jurisprudence; Consisting of Systems of Penal Law for the State of Louisiana and for the United States of America"/>
    <m/>
    <m/>
    <m/>
    <m/>
    <m/>
    <m/>
    <s v="http://heinonline.org/HOL/Index?index=beal/coedlivi&amp;collection=beal"/>
    <m/>
    <m/>
    <m/>
  </r>
  <r>
    <x v="12"/>
    <m/>
    <m/>
    <s v="Complexity of Legal and Ethical Experience: Studies in the Method of Normative Subjects"/>
    <m/>
    <m/>
    <m/>
    <m/>
    <m/>
    <m/>
    <s v="http://heinonline.org/HOL/Index?index=beal/zarn&amp;collection=beal"/>
    <m/>
    <m/>
    <m/>
  </r>
  <r>
    <x v="12"/>
    <m/>
    <m/>
    <s v="Composition at Common Law; with Forms"/>
    <m/>
    <m/>
    <m/>
    <m/>
    <m/>
    <m/>
    <s v="http://heinonline.org/HOL/Index?index=beal/cclaform&amp;collection=beal"/>
    <m/>
    <m/>
    <m/>
  </r>
  <r>
    <x v="12"/>
    <m/>
    <m/>
    <s v="Comprehensive Index to the Publications of the United States Government, 1881-1893"/>
    <m/>
    <m/>
    <m/>
    <m/>
    <m/>
    <m/>
    <s v="http://heinonline.org/HOL/Index?index=beal/cipusg&amp;collection=beal"/>
    <m/>
    <m/>
    <m/>
  </r>
  <r>
    <x v="12"/>
    <m/>
    <m/>
    <s v="Compulsory Arbitration of Labor Disputes, Arguments For and Against"/>
    <m/>
    <m/>
    <m/>
    <m/>
    <m/>
    <m/>
    <s v="http://heinonline.org/HOL/Index?index=beal/comparb&amp;collection=beal"/>
    <m/>
    <m/>
    <m/>
  </r>
  <r>
    <x v="12"/>
    <m/>
    <m/>
    <s v="Compulsory School Attendance and Child Labor: A Study of the Historical Development of Regulations Compelling Attendance and Limiting the Labor of Children in a Selected Group of States"/>
    <m/>
    <m/>
    <m/>
    <m/>
    <m/>
    <m/>
    <s v="http://heinonline.org/HOL/Index?index=beal/cmpscatcl&amp;collection=beal"/>
    <m/>
    <m/>
    <m/>
  </r>
  <r>
    <x v="12"/>
    <m/>
    <m/>
    <s v="Compulsory Temporary Disability Insurance in the United States"/>
    <m/>
    <m/>
    <m/>
    <m/>
    <m/>
    <m/>
    <s v="http://heinonline.org/HOL/Index?index=beal/cotempdis&amp;collection=beal"/>
    <m/>
    <m/>
    <m/>
  </r>
  <r>
    <x v="12"/>
    <m/>
    <m/>
    <s v="Concentration of Control in American Industry"/>
    <m/>
    <m/>
    <m/>
    <m/>
    <m/>
    <m/>
    <s v="http://heinonline.org/HOL/Index?index=beal/concont&amp;collection=beal"/>
    <m/>
    <m/>
    <m/>
  </r>
  <r>
    <x v="12"/>
    <m/>
    <m/>
    <s v="Concepts of Actuarial Soundness in Pension Plans"/>
    <m/>
    <m/>
    <m/>
    <m/>
    <m/>
    <m/>
    <s v="http://heinonline.org/HOL/Index?index=beal/caspep&amp;collection=beal"/>
    <m/>
    <m/>
    <m/>
  </r>
  <r>
    <x v="12"/>
    <m/>
    <m/>
    <s v="Concerning Justice"/>
    <m/>
    <m/>
    <m/>
    <m/>
    <m/>
    <m/>
    <s v="http://heinonline.org/HOL/Index?index=beal/emerluca&amp;collection=beal"/>
    <m/>
    <m/>
    <m/>
  </r>
  <r>
    <x v="12"/>
    <m/>
    <m/>
    <s v="Concilia"/>
    <m/>
    <m/>
    <m/>
    <m/>
    <m/>
    <m/>
    <s v="http://heinonline.org/HOL/Index?index=cow/coinaev&amp;collection=beal"/>
    <m/>
    <m/>
    <m/>
  </r>
  <r>
    <x v="12"/>
    <m/>
    <m/>
    <s v="Concise and Practical Legal Advice to Engineers, Architects, Surveyors, Contractors, and Employers"/>
    <m/>
    <m/>
    <m/>
    <m/>
    <m/>
    <m/>
    <s v="http://heinonline.org/HOL/Index?index=beal/cpladv&amp;collection=beal"/>
    <m/>
    <m/>
    <m/>
  </r>
  <r>
    <x v="12"/>
    <m/>
    <m/>
    <s v="Concise and Practical Treatise of the Law of Vendors and Purchasers of Estates (14th ed. 8th Amer. ed.)"/>
    <m/>
    <m/>
    <m/>
    <m/>
    <m/>
    <m/>
    <s v="http://heinonline.org/HOL/Index?index=beal/zalc&amp;collection=beal"/>
    <m/>
    <m/>
    <m/>
  </r>
  <r>
    <x v="12"/>
    <m/>
    <m/>
    <s v="Concise History of the Common Law (2nd ed., enl.)"/>
    <m/>
    <m/>
    <m/>
    <m/>
    <m/>
    <m/>
    <s v="http://heinonline.org/HOL/Index?index=beal/chcolaw&amp;collection=beal"/>
    <m/>
    <m/>
    <m/>
  </r>
  <r>
    <x v="12"/>
    <m/>
    <m/>
    <s v="Concise History, of the Efforts to Obtain an Extension of Suffrage in Rhode Island, from the Year 1811 to 1842 (2d ed.)"/>
    <m/>
    <m/>
    <m/>
    <m/>
    <m/>
    <m/>
    <s v="http://heinonline.org/HOL/Index?index=beal/chsufri&amp;collection=beal"/>
    <m/>
    <m/>
    <m/>
  </r>
  <r>
    <x v="12"/>
    <m/>
    <m/>
    <s v="Concise Law Dictionary of Words, Phrases, and Maxims with an Explanatory List of Abbreviations Used in Law Books (Rev. ed.)"/>
    <m/>
    <m/>
    <m/>
    <m/>
    <m/>
    <m/>
    <s v="http://heinonline.org/HOL/Index?index=beal/clphrme&amp;collection=beal"/>
    <m/>
    <m/>
    <m/>
  </r>
  <r>
    <x v="12"/>
    <m/>
    <m/>
    <s v="Concise Summary of the Law of Libel as It Affects the Press"/>
    <m/>
    <m/>
    <m/>
    <m/>
    <m/>
    <m/>
    <s v="http://heinonline.org/HOL/Index?index=beal/libpres&amp;collection=beal"/>
    <m/>
    <m/>
    <m/>
  </r>
  <r>
    <x v="12"/>
    <m/>
    <m/>
    <s v="Concise Treatise on Powers (2nd ed.)"/>
    <m/>
    <m/>
    <m/>
    <m/>
    <m/>
    <m/>
    <s v="http://heinonline.org/HOL/Index?index=beal/zamw&amp;collection=beal"/>
    <m/>
    <m/>
    <m/>
  </r>
  <r>
    <x v="12"/>
    <m/>
    <m/>
    <s v="Concise Treatise on the Construction of Wills"/>
    <m/>
    <m/>
    <m/>
    <m/>
    <m/>
    <m/>
    <s v="http://heinonline.org/HOL/Index?index=beal/cncsecowi&amp;collection=beal"/>
    <m/>
    <m/>
    <m/>
  </r>
  <r>
    <x v="12"/>
    <m/>
    <m/>
    <s v="Concise Treatise on the Construction of Wills (2nd ed.)"/>
    <m/>
    <m/>
    <m/>
    <m/>
    <m/>
    <m/>
    <s v="http://heinonline.org/HOL/Index?index=beal/ctsenowi&amp;collection=beal"/>
    <m/>
    <m/>
    <m/>
  </r>
  <r>
    <x v="12"/>
    <m/>
    <m/>
    <s v="Concise Treatise on the Law of Arbitrations &amp; Awards, with an Appendix of Precedents and Statutes (4th ed.)"/>
    <m/>
    <m/>
    <m/>
    <m/>
    <m/>
    <m/>
    <s v="http://heinonline.org/HOL/Index?index=beal/ctarbap&amp;collection=beal"/>
    <m/>
    <m/>
    <m/>
  </r>
  <r>
    <x v="12"/>
    <m/>
    <m/>
    <s v="Concise Treatise on the Law of Wills"/>
    <m/>
    <m/>
    <m/>
    <m/>
    <m/>
    <m/>
    <s v="http://heinonline.org/HOL/Index?index=beal/contlawil&amp;collection=beal"/>
    <m/>
    <m/>
    <m/>
  </r>
  <r>
    <x v="12"/>
    <m/>
    <m/>
    <s v="Concise Treatise on the Law of Wills (3rd ed.)"/>
    <m/>
    <m/>
    <m/>
    <m/>
    <m/>
    <m/>
    <s v="http://heinonline.org/HOL/Index?index=beal/contrlofwil&amp;collection=beal"/>
    <m/>
    <m/>
    <m/>
  </r>
  <r>
    <x v="12"/>
    <m/>
    <m/>
    <s v="Concise Treatise on the Law of Wills (4th ed.)"/>
    <m/>
    <m/>
    <m/>
    <m/>
    <m/>
    <m/>
    <s v="http://heinonline.org/HOL/Index?index=beal/ctlwills&amp;collection=beal"/>
    <m/>
    <m/>
    <m/>
  </r>
  <r>
    <x v="12"/>
    <m/>
    <m/>
    <s v="Concise Treatise on the Law Relating to Executors and Administrators (2nd ed.)"/>
    <m/>
    <m/>
    <m/>
    <m/>
    <m/>
    <m/>
    <s v="http://heinonline.org/HOL/Index?index=beal/ctinexeor&amp;collection=beal"/>
    <m/>
    <m/>
    <m/>
  </r>
  <r>
    <x v="12"/>
    <m/>
    <m/>
    <s v="Concise Treatise on the Statute Law of the Limitation of Actions"/>
    <m/>
    <m/>
    <m/>
    <m/>
    <m/>
    <m/>
    <s v="http://heinonline.org/HOL/Index?index=beal/ctstlaa&amp;collection=beal"/>
    <m/>
    <m/>
    <m/>
  </r>
  <r>
    <x v="12"/>
    <m/>
    <m/>
    <s v="Concise View of the Doctrine and Practice of the Ecclesiastical Courts in Doctors' Commons, on Various Points Relative to the Subject of Marriage and Divorce (2nd ed., rev. and augmented)"/>
    <m/>
    <m/>
    <m/>
    <m/>
    <m/>
    <m/>
    <s v="http://heinonline.org/HOL/Index?index=beal/codecc&amp;collection=beal"/>
    <m/>
    <m/>
    <m/>
  </r>
  <r>
    <x v="12"/>
    <m/>
    <m/>
    <s v="Concurrent Jurisdiction of the Federal and State Courts"/>
    <m/>
    <m/>
    <m/>
    <m/>
    <m/>
    <m/>
    <s v="http://heinonline.org/HOL/Index?index=beal/aczj&amp;collection=beal"/>
    <m/>
    <m/>
    <m/>
  </r>
  <r>
    <x v="12"/>
    <m/>
    <m/>
    <s v="Concurring Opinion: The Privileges or Immunities Clause of the Fourteenth Amendment"/>
    <m/>
    <m/>
    <m/>
    <m/>
    <m/>
    <m/>
    <s v="http://heinonline.org/HOL/Index?index=beal/concop&amp;collection=beal"/>
    <m/>
    <m/>
    <m/>
  </r>
  <r>
    <x v="12"/>
    <m/>
    <m/>
    <s v="Condemnation Appraisal Handbook (rev., enl.)"/>
    <m/>
    <m/>
    <m/>
    <m/>
    <m/>
    <m/>
    <s v="http://heinonline.org/HOL/Index?index=beal/cndapphnd&amp;collection=beal"/>
    <m/>
    <m/>
    <m/>
  </r>
  <r>
    <x v="12"/>
    <m/>
    <m/>
    <s v="Condemnation Appraisal Practice"/>
    <m/>
    <m/>
    <m/>
    <m/>
    <m/>
    <m/>
    <s v="http://heinonline.org/HOL/Index?index=beal/conappra&amp;collection=beal"/>
    <m/>
    <m/>
    <m/>
  </r>
  <r>
    <x v="12"/>
    <m/>
    <m/>
    <s v="Conduct of American Foreign Relations"/>
    <m/>
    <m/>
    <m/>
    <m/>
    <m/>
    <m/>
    <s v="http://heinonline.org/HOL/Index?index=beal/coamforel&amp;collection=beal"/>
    <m/>
    <m/>
    <m/>
  </r>
  <r>
    <x v="12"/>
    <m/>
    <m/>
    <s v="Conduct of Lawsuits out of and in Court: Practically Teaching, and Copiously Illustrating, the Preparation and Forensic Management of Litigated Cases of All Kinds"/>
    <m/>
    <m/>
    <m/>
    <m/>
    <m/>
    <m/>
    <s v="http://heinonline.org/HOL/Index?index=trials/zagl&amp;collection=beal"/>
    <m/>
    <m/>
    <m/>
  </r>
  <r>
    <x v="12"/>
    <m/>
    <m/>
    <s v="Conductor Generalis: Or, the Office, Duty and Authority of Justices of the Peace, High-Sheriffs, Under-Sheriffs, Coroners, Constables, Gaolers, Jury-Men, and Overseers of the Poor: As also, the Office of Clerks of Assize, and of the Peace, &amp;c. Compiled Chiefly from Burn's Justice, and the Several Other Books, on Those Subjects, by James Parker, Late One of the Justices of the Peace for Middlesex County, in New-Jersey; and Lately Revised and Adapted to the United States of America"/>
    <m/>
    <m/>
    <m/>
    <m/>
    <m/>
    <m/>
    <s v="http://heinonline.org/HOL/Index?index=beal/cdgen&amp;collection=beal"/>
    <m/>
    <m/>
    <m/>
  </r>
  <r>
    <x v="12"/>
    <m/>
    <m/>
    <s v="Conference on Professional Responsibility: Papers Presented May 5, 1956"/>
    <m/>
    <m/>
    <m/>
    <m/>
    <m/>
    <m/>
    <s v="http://heinonline.org/HOL/Index?index=beal/cfernalpte&amp;collection=beal"/>
    <m/>
    <m/>
    <m/>
  </r>
  <r>
    <x v="12"/>
    <m/>
    <m/>
    <s v="Conference on the Antitrust Laws and the Attorney General's Committee Report: A Symposium"/>
    <m/>
    <m/>
    <m/>
    <m/>
    <m/>
    <m/>
    <s v="http://heinonline.org/HOL/Index?index=beal/cantigecre&amp;collection=beal"/>
    <m/>
    <m/>
    <m/>
  </r>
  <r>
    <x v="12"/>
    <m/>
    <m/>
    <s v="Conference Proceedings; National Conference on Law and Poverty"/>
    <m/>
    <m/>
    <m/>
    <m/>
    <m/>
    <m/>
    <s v="http://heinonline.org/HOL/Index?index=beal/conpronc&amp;collection=beal"/>
    <m/>
    <m/>
    <m/>
  </r>
  <r>
    <x v="12"/>
    <m/>
    <m/>
    <s v="Confessions of Artemas Quibble"/>
    <m/>
    <m/>
    <m/>
    <m/>
    <m/>
    <m/>
    <s v="http://heinonline.org/HOL/Index?index=beal/artmquib&amp;collection=beal"/>
    <m/>
    <m/>
    <m/>
  </r>
  <r>
    <x v="12"/>
    <m/>
    <m/>
    <s v="Confidentiality in Social Services to Individuals: An Examination of Basic Concepts and Everyday Practices, with Suggestions for Overcoming Current Problems"/>
    <m/>
    <m/>
    <m/>
    <m/>
    <m/>
    <m/>
    <s v="http://heinonline.org/HOL/Index?index=beal/csercu&amp;collection=beal"/>
    <m/>
    <m/>
    <m/>
  </r>
  <r>
    <x v="12"/>
    <m/>
    <m/>
    <s v="Confidentiality in Social Work"/>
    <m/>
    <m/>
    <m/>
    <m/>
    <m/>
    <m/>
    <s v="http://heinonline.org/HOL/Index?index=beal/ciiyinsow&amp;collection=beal"/>
    <m/>
    <m/>
    <m/>
  </r>
  <r>
    <x v="12"/>
    <m/>
    <m/>
    <s v="Confiscation, Aggression, and Foreign-Funds Control in American Law"/>
    <m/>
    <m/>
    <m/>
    <m/>
    <m/>
    <m/>
    <s v="http://heinonline.org/HOL/Index?index=beal/zact&amp;collection=beal"/>
    <m/>
    <m/>
    <m/>
  </r>
  <r>
    <x v="12"/>
    <m/>
    <m/>
    <s v="Conflict of Judicial Decisions"/>
    <m/>
    <m/>
    <m/>
    <m/>
    <m/>
    <m/>
    <s v="http://heinonline.org/HOL/Index?index=beal/cflijde&amp;collection=beal"/>
    <m/>
    <m/>
    <m/>
  </r>
  <r>
    <x v="12"/>
    <m/>
    <m/>
    <s v="Conflict of Laws"/>
    <m/>
    <m/>
    <m/>
    <m/>
    <m/>
    <m/>
    <s v="http://heinonline.org/HOL/Index?index=beal/zaby&amp;collection=beal"/>
    <m/>
    <m/>
    <m/>
  </r>
  <r>
    <x v="12"/>
    <m/>
    <m/>
    <s v="Conflict of Laws: A Comparative Study"/>
    <m/>
    <m/>
    <m/>
    <m/>
    <m/>
    <m/>
    <s v="http://heinonline.org/HOL/Index?index=beal/colivesud&amp;collection=beal"/>
    <m/>
    <m/>
    <m/>
  </r>
  <r>
    <x v="12"/>
    <m/>
    <m/>
    <s v="Conflict of Laws: A Comparative Study (2nd ed.)"/>
    <m/>
    <m/>
    <m/>
    <m/>
    <m/>
    <m/>
    <s v="http://heinonline.org/HOL/Index?index=beal/clacsud&amp;collection=beal"/>
    <m/>
    <m/>
    <m/>
  </r>
  <r>
    <x v="12"/>
    <m/>
    <m/>
    <s v="Conflict of Laws and Life Insurance Contracts (2d)"/>
    <m/>
    <m/>
    <m/>
    <m/>
    <m/>
    <m/>
    <s v="http://heinonline.org/HOL/Index?index=beal/clinsurc&amp;collection=beal"/>
    <m/>
    <m/>
    <m/>
  </r>
  <r>
    <x v="12"/>
    <m/>
    <m/>
    <s v="Conflict of Laws: Cases and Materials"/>
    <m/>
    <m/>
    <m/>
    <m/>
    <m/>
    <m/>
    <s v="http://heinonline.org/HOL/Index?index=beal/conlawcase&amp;collection=beal"/>
    <m/>
    <m/>
    <m/>
  </r>
  <r>
    <x v="12"/>
    <m/>
    <m/>
    <s v="Conflict of Laws in Cases of Divorce"/>
    <m/>
    <m/>
    <m/>
    <m/>
    <m/>
    <m/>
    <s v="http://heinonline.org/HOL/Index?index=beal/clcd&amp;collection=beal"/>
    <m/>
    <m/>
    <m/>
  </r>
  <r>
    <x v="12"/>
    <m/>
    <m/>
    <s v="Conflict of Laws; or, Private International Law"/>
    <m/>
    <m/>
    <m/>
    <m/>
    <m/>
    <m/>
    <s v="http://heinonline.org/HOL/Index?index=beal/zada&amp;collection=beal"/>
    <m/>
    <m/>
    <m/>
  </r>
  <r>
    <x v="12"/>
    <m/>
    <m/>
    <s v="Conflict of Laws Relating to Bills and Notes, Preceded by a Comparative Study of the Law of Bills and Notes"/>
    <m/>
    <m/>
    <m/>
    <m/>
    <m/>
    <m/>
    <s v="http://heinonline.org/HOL/Index?index=beal/colabil&amp;collection=beal"/>
    <m/>
    <m/>
    <m/>
  </r>
  <r>
    <x v="12"/>
    <m/>
    <m/>
    <s v="Conflict over Judicial Powers in the United States to 1870"/>
    <m/>
    <m/>
    <m/>
    <m/>
    <m/>
    <m/>
    <s v="http://heinonline.org/HOL/Index?index=beal/haines&amp;collection=beal"/>
    <m/>
    <m/>
    <m/>
  </r>
  <r>
    <x v="12"/>
    <m/>
    <m/>
    <s v="Conflicting Civil Cases in the Texas Reports"/>
    <m/>
    <m/>
    <m/>
    <m/>
    <m/>
    <m/>
    <s v="http://heinonline.org/HOL/Index?index=beal/zasi&amp;collection=beal"/>
    <m/>
    <m/>
    <m/>
  </r>
  <r>
    <x v="12"/>
    <m/>
    <m/>
    <s v="Conflicting Penal Theories in Statutory Criminal Law"/>
    <m/>
    <m/>
    <m/>
    <m/>
    <m/>
    <m/>
    <s v="http://heinonline.org/HOL/Index?index=beal/conpenthst&amp;collection=beal"/>
    <m/>
    <m/>
    <m/>
  </r>
  <r>
    <x v="12"/>
    <m/>
    <m/>
    <s v="Confusion Twice Confounded; the First Amendment and the Supreme Court, an Historical Study (2nd ed.)"/>
    <m/>
    <m/>
    <m/>
    <m/>
    <m/>
    <m/>
    <s v="http://heinonline.org/HOL/Index?index=cow/cotwice&amp;collection=beal"/>
    <m/>
    <m/>
    <m/>
  </r>
  <r>
    <x v="12"/>
    <m/>
    <m/>
    <s v="Congress and the Monopoly Problem: Fifty-Six Years of Antitrust Development, 1900-1956: A Report on the History of Congressional Action in the Antitrust Field since 1900"/>
    <m/>
    <m/>
    <m/>
    <m/>
    <m/>
    <m/>
    <s v="http://heinonline.org/HOL/Index?index=beal/cmoand&amp;collection=beal"/>
    <m/>
    <m/>
    <m/>
  </r>
  <r>
    <x v="12"/>
    <m/>
    <m/>
    <s v="Congress and the Monopoly Problem: Fifty-Six Years of Antitrust Development, 1900-1956: History of Congressional Action in the Antitrust Field since 1900"/>
    <m/>
    <m/>
    <m/>
    <m/>
    <m/>
    <m/>
    <s v="http://heinonline.org/HOL/Index?index=beal/cmonpo&amp;collection=beal"/>
    <m/>
    <m/>
    <m/>
  </r>
  <r>
    <x v="12"/>
    <m/>
    <m/>
    <s v="Congress and the Monopoly Problem: History of Congressional Action in the Antitrust Field, 1890-1966, Seventy-Five Years"/>
    <m/>
    <m/>
    <m/>
    <m/>
    <m/>
    <m/>
    <s v="http://heinonline.org/HOL/Index?index=beal/comnact&amp;collection=beal"/>
    <m/>
    <m/>
    <m/>
  </r>
  <r>
    <x v="12"/>
    <m/>
    <m/>
    <s v="Congress, the Constitution, and the Supreme Court"/>
    <m/>
    <m/>
    <m/>
    <m/>
    <m/>
    <m/>
    <s v="http://heinonline.org/HOL/Index?index=beal/ccscw&amp;collection=beal"/>
    <m/>
    <m/>
    <m/>
  </r>
  <r>
    <x v="12"/>
    <m/>
    <m/>
    <s v="Congressional Committees: A Study of the Origin and Development of Our National and Local Legislative Methods"/>
    <m/>
    <m/>
    <m/>
    <m/>
    <m/>
    <m/>
    <s v="http://heinonline.org/HOL/Index?index=beal/coosllm&amp;collection=beal"/>
    <m/>
    <m/>
    <m/>
  </r>
  <r>
    <x v="12"/>
    <m/>
    <m/>
    <s v="Connecticut Constitutional Convention"/>
    <m/>
    <m/>
    <m/>
    <m/>
    <m/>
    <m/>
    <s v="http://heinonline.org/HOL/Index?index=beal/conconcon&amp;collection=beal"/>
    <m/>
    <m/>
    <m/>
  </r>
  <r>
    <x v="12"/>
    <m/>
    <m/>
    <s v="Connecticut Intestacy Law"/>
    <m/>
    <m/>
    <m/>
    <m/>
    <m/>
    <m/>
    <s v="http://heinonline.org/HOL/Index?index=beal/coninsaw&amp;collection=beal"/>
    <m/>
    <m/>
    <m/>
  </r>
  <r>
    <x v="12"/>
    <m/>
    <m/>
    <s v="Conscription in the United States: Historical Background"/>
    <m/>
    <m/>
    <m/>
    <m/>
    <m/>
    <m/>
    <s v="http://heinonline.org/HOL/Index?index=beal/ciintus&amp;collection=beal"/>
    <m/>
    <m/>
    <m/>
  </r>
  <r>
    <x v="12"/>
    <m/>
    <m/>
    <s v="Conservation of Oil and Gas: A Legal History, 1948"/>
    <m/>
    <m/>
    <m/>
    <m/>
    <m/>
    <m/>
    <s v="http://heinonline.org/HOL/Index?index=beal/coigash&amp;collection=beal"/>
    <m/>
    <s v="American Bar Association"/>
    <m/>
  </r>
  <r>
    <x v="12"/>
    <m/>
    <m/>
    <s v="Considerations concerning a Proposal for Dividing the Court of Session into Classes or Chambers: And for Limiting Litigation in Small Causes: And for the Revival of Jury-Trial in Certain Civil Actions"/>
    <m/>
    <m/>
    <m/>
    <m/>
    <m/>
    <m/>
    <s v="http://heinonline.org/HOL/Index?index=beal/cpdcs&amp;collection=beal"/>
    <m/>
    <m/>
    <m/>
  </r>
  <r>
    <x v="12"/>
    <m/>
    <m/>
    <s v="Considerations on the Bill Depending, for Preventing Occasional Conformity. Humbly Offered by the People Called Quakers"/>
    <m/>
    <m/>
    <m/>
    <m/>
    <m/>
    <m/>
    <s v="http://heinonline.org/HOL/Index?index=beal/cotbillde&amp;collection=beal"/>
    <m/>
    <m/>
    <m/>
  </r>
  <r>
    <x v="12"/>
    <m/>
    <m/>
    <s v="Considerations on the Increase and Progress of Crime, Accompanied by Documentary Evidence as to the Propriety and Necessity of a Revision and Amendment of the Existing Penal Statutes with a View to the Abolition of Corporeal Punishment; and More Particularly the Awful Penalty of Death"/>
    <m/>
    <m/>
    <m/>
    <m/>
    <m/>
    <m/>
    <s v="http://heinonline.org/HOL/Index?index=beal/advd&amp;collection=beal"/>
    <m/>
    <m/>
    <m/>
  </r>
  <r>
    <x v="12"/>
    <m/>
    <m/>
    <s v="Considerations on the Nature and Origin of Literary Property"/>
    <m/>
    <m/>
    <m/>
    <m/>
    <m/>
    <m/>
    <s v="http://heinonline.org/HOL/Index?index=beal/cosidnol&amp;collection=beal"/>
    <m/>
    <m/>
    <m/>
  </r>
  <r>
    <x v="12"/>
    <m/>
    <m/>
    <s v="Considerations Suggested by the Report Made to His Majesty under a Commission, Authorising the Commissioners to Make Certain Inquiries respecting the Court of Chancery"/>
    <m/>
    <m/>
    <m/>
    <m/>
    <m/>
    <m/>
    <s v="http://heinonline.org/HOL/Index?index=beal/csrep&amp;collection=beal"/>
    <m/>
    <m/>
    <m/>
  </r>
  <r>
    <x v="12"/>
    <m/>
    <m/>
    <s v="Considerations upon the Use and Abuse of Oaths Judicially Taken, Particularly with Respect to Perjury (2nd ed.)"/>
    <m/>
    <m/>
    <m/>
    <m/>
    <m/>
    <m/>
    <s v="http://heinonline.org/HOL/Index?index=beal/cnsusbus&amp;collection=beal"/>
    <m/>
    <m/>
    <m/>
  </r>
  <r>
    <x v="12"/>
    <m/>
    <m/>
    <s v="Consolidacao das Leis Trabalhistas (2nd ed., rev., enl.)"/>
    <m/>
    <m/>
    <m/>
    <m/>
    <m/>
    <m/>
    <s v="http://heinonline.org/HOL/Index?index=beal/cdltrab&amp;collection=beal"/>
    <m/>
    <m/>
    <m/>
  </r>
  <r>
    <x v="12"/>
    <m/>
    <m/>
    <s v="Consolidating Police Functions in Metropolitan Areas"/>
    <m/>
    <m/>
    <m/>
    <m/>
    <m/>
    <m/>
    <s v="http://heinonline.org/HOL/Index?index=beal/zasq&amp;collection=beal"/>
    <m/>
    <m/>
    <m/>
  </r>
  <r>
    <x v="12"/>
    <m/>
    <m/>
    <s v="Constitution: A Pro-Slavery Compact: Selections from the Madison Papers, &amp;c."/>
    <m/>
    <m/>
    <m/>
    <m/>
    <m/>
    <m/>
    <s v="http://heinonline.org/HOL/Index?index=cow/cprosla&amp;collection=beal"/>
    <m/>
    <m/>
    <m/>
  </r>
  <r>
    <x v="12"/>
    <m/>
    <m/>
    <s v="Constitution and the Men Who Made It: The Story of the Constitutional Convention, 1787"/>
    <m/>
    <m/>
    <m/>
    <m/>
    <m/>
    <m/>
    <s v="http://heinonline.org/HOL/Index?index=beal/cnsmemd&amp;collection=beal"/>
    <m/>
    <m/>
    <m/>
  </r>
  <r>
    <x v="12"/>
    <m/>
    <m/>
    <s v="Constitution and What It Means Today (12th ed.)"/>
    <m/>
    <m/>
    <m/>
    <m/>
    <m/>
    <m/>
    <s v="http://heinonline.org/HOL/Index?index=beal/zabg&amp;collection=beal"/>
    <m/>
    <m/>
    <m/>
  </r>
  <r>
    <x v="12"/>
    <m/>
    <m/>
    <s v="Constitution, By-Laws, Rules of Committees, Members and Officers, May 1899"/>
    <m/>
    <m/>
    <m/>
    <m/>
    <m/>
    <m/>
    <s v="http://heinonline.org/HOL/Index?index=beal/clemo&amp;collection=beal"/>
    <m/>
    <m/>
    <m/>
  </r>
  <r>
    <x v="12"/>
    <m/>
    <m/>
    <s v="Constitution of England; or, an Account of the English Government; in Which It Is Compared Both with the Republican Form of Government, and the Other Monarchies in Europe"/>
    <m/>
    <m/>
    <m/>
    <m/>
    <m/>
    <m/>
    <s v="http://heinonline.org/HOL/Index?index=beal/ce&amp;collection=beal"/>
    <m/>
    <m/>
    <m/>
  </r>
  <r>
    <x v="12"/>
    <m/>
    <m/>
    <s v="Constitution of the Church in the New Code of Canon Law"/>
    <m/>
    <m/>
    <m/>
    <m/>
    <m/>
    <m/>
    <s v="http://heinonline.org/HOL/Index?index=beal/cotewan&amp;collection=beal"/>
    <m/>
    <m/>
    <m/>
  </r>
  <r>
    <x v="12"/>
    <m/>
    <m/>
    <s v="Constitution of the State of California with Amendments to January 1, 1938, Together with the Constitution of the United States and Other Documents"/>
    <m/>
    <m/>
    <m/>
    <m/>
    <m/>
    <m/>
    <s v="http://heinonline.org/HOL/Index?index=cow/cstaca&amp;collection=beal"/>
    <m/>
    <m/>
    <m/>
  </r>
  <r>
    <x v="12"/>
    <m/>
    <m/>
    <s v="Constitution of the State of Virginia, and the Ordinances Adopted by the Convention Which Assembled at Alexandria, on the 13th Day of February, 1864"/>
    <m/>
    <m/>
    <m/>
    <m/>
    <m/>
    <m/>
    <s v="http://heinonline.org/HOL/Index?index=beal/cviroradw&amp;collection=beal"/>
    <m/>
    <m/>
    <m/>
  </r>
  <r>
    <x v="12"/>
    <m/>
    <m/>
    <s v="Constitution of the United States. A Critical Discussion of Its Genesis, Development, and Interpretation"/>
    <m/>
    <m/>
    <m/>
    <m/>
    <m/>
    <m/>
    <s v="http://heinonline.org/HOL/Index?index=beal/cust&amp;collection=beal"/>
    <m/>
    <m/>
    <m/>
  </r>
  <r>
    <x v="12"/>
    <m/>
    <m/>
    <s v="Constitution of the United States at the End of the First Century"/>
    <m/>
    <m/>
    <m/>
    <m/>
    <m/>
    <m/>
    <s v="http://heinonline.org/HOL/Index?index=beal/cusefc&amp;collection=beal"/>
    <m/>
    <m/>
    <m/>
  </r>
  <r>
    <x v="12"/>
    <m/>
    <m/>
    <s v="Constitution of the United States: Its Origins, Principles, and Problems"/>
    <m/>
    <m/>
    <m/>
    <m/>
    <m/>
    <m/>
    <s v="http://heinonline.org/HOL/Index?index=beal/cousor&amp;collection=beal"/>
    <m/>
    <m/>
    <m/>
  </r>
  <r>
    <x v="12"/>
    <m/>
    <m/>
    <s v="Constitution of the United States of America: Analysis and Interpretation"/>
    <n v="1952"/>
    <m/>
    <m/>
    <m/>
    <m/>
    <m/>
    <s v="http://heinonline.org/HOL/Index?index=usreports/constiusa&amp;collection=beal"/>
    <m/>
    <s v="U. S. Government Printing Office"/>
    <m/>
  </r>
  <r>
    <x v="12"/>
    <m/>
    <m/>
    <s v="Constitution of the United States of America, with the Amendments Thereto: To Which Are Added Jefferson's Manual of Parliamentary Practice, the Standing Rules and Orders for Conducting Business in the House of Representatives and Senate of the United States and Barclay's Digest of the Rules of Proceeding in the House of Representatives of the United States"/>
    <m/>
    <m/>
    <m/>
    <m/>
    <m/>
    <m/>
    <s v="http://heinonline.org/HOL/Index?index=beal/consusaa&amp;collection=beal"/>
    <m/>
    <m/>
    <m/>
  </r>
  <r>
    <x v="12"/>
    <m/>
    <m/>
    <s v="Constitution of the United States: Our Charter of Liberties"/>
    <m/>
    <m/>
    <m/>
    <m/>
    <m/>
    <m/>
    <s v="http://heinonline.org/HOL/Index?index=cow/cuschl&amp;collection=beal"/>
    <m/>
    <m/>
    <m/>
  </r>
  <r>
    <x v="12"/>
    <m/>
    <m/>
    <s v="Constitution of the United States with Notes of the Decisions of the Supreme Court Thereon, from the Organization of the Court till October, 1900"/>
    <m/>
    <m/>
    <m/>
    <m/>
    <m/>
    <m/>
    <s v="http://heinonline.org/HOL/Index?index=beal/cus&amp;collection=beal"/>
    <m/>
    <m/>
    <m/>
  </r>
  <r>
    <x v="12"/>
    <m/>
    <m/>
    <s v="Constitution or Frame of Government, Agreed upon by the Delegates of the People of the State of Massachusetts-Bay, in Convention, Begun and Held at Cambridge, on the First of September, 1779"/>
    <m/>
    <m/>
    <m/>
    <m/>
    <m/>
    <m/>
    <s v="http://heinonline.org/HOL/Index?index=beal/cfragvm&amp;collection=beal"/>
    <m/>
    <m/>
    <m/>
  </r>
  <r>
    <x v="12"/>
    <m/>
    <m/>
    <s v="Constitution Violated: An Essay"/>
    <m/>
    <m/>
    <m/>
    <m/>
    <m/>
    <m/>
    <s v="http://heinonline.org/HOL/Index?index=beal/cviolsay&amp;collection=beal"/>
    <m/>
    <m/>
    <m/>
  </r>
  <r>
    <x v="12"/>
    <m/>
    <m/>
    <s v="Constitutional and Legal History of England"/>
    <m/>
    <m/>
    <m/>
    <m/>
    <m/>
    <m/>
    <s v="http://heinonline.org/HOL/Index?index=beal/knappen&amp;collection=beal"/>
    <m/>
    <m/>
    <m/>
  </r>
  <r>
    <x v="12"/>
    <m/>
    <m/>
    <s v="Constitutional Code; for the Use of All Nations and All Governments Professing Liberal Opinions"/>
    <m/>
    <m/>
    <m/>
    <m/>
    <m/>
    <m/>
    <s v="http://heinonline.org/HOL/Index?index=beal/cocoaln&amp;collection=beal"/>
    <m/>
    <m/>
    <m/>
  </r>
  <r>
    <x v="12"/>
    <m/>
    <m/>
    <s v="Constitutional Convention; Its History, Powers, and Modes of Proceeding (3rd ed., rev., corr.)"/>
    <m/>
    <m/>
    <m/>
    <m/>
    <m/>
    <m/>
    <s v="http://heinonline.org/HOL/Index?index=beal/ithispow&amp;collection=beal"/>
    <m/>
    <m/>
    <m/>
  </r>
  <r>
    <x v="12"/>
    <m/>
    <m/>
    <s v="Constitutional Conventions: Their Nature, Powers, and Limitations"/>
    <m/>
    <m/>
    <m/>
    <m/>
    <m/>
    <m/>
    <s v="http://heinonline.org/HOL/Index?index=beal/ccnpl&amp;collection=beal"/>
    <m/>
    <m/>
    <m/>
  </r>
  <r>
    <x v="12"/>
    <m/>
    <m/>
    <s v="Constitutional Decisions of John Marshall"/>
    <m/>
    <m/>
    <m/>
    <m/>
    <m/>
    <m/>
    <s v="http://heinonline.org/HOL/Index?index=beal/mrshlcond&amp;collection=beal"/>
    <m/>
    <m/>
    <m/>
  </r>
  <r>
    <x v="12"/>
    <m/>
    <m/>
    <s v="Constitutional Development in the South Atlantic States, 1776-1860: A Study in the Evolution of Democracy"/>
    <m/>
    <m/>
    <m/>
    <m/>
    <m/>
    <m/>
    <s v="http://heinonline.org/HOL/Index?index=beal/codvsas&amp;collection=beal"/>
    <m/>
    <m/>
    <m/>
  </r>
  <r>
    <x v="12"/>
    <m/>
    <m/>
    <s v="Constitutional Doctrines of Justice Harlan"/>
    <m/>
    <m/>
    <m/>
    <m/>
    <m/>
    <m/>
    <s v="http://heinonline.org/HOL/Index?index=beal/clark&amp;collection=beal"/>
    <m/>
    <m/>
    <m/>
  </r>
  <r>
    <x v="12"/>
    <m/>
    <m/>
    <s v="Constitutional Free Speech Defined and Defended in an Unfinished Argument in a Case of Blasphemy"/>
    <m/>
    <m/>
    <m/>
    <m/>
    <m/>
    <m/>
    <s v="http://heinonline.org/HOL/Index?index=beal/cfspddbl&amp;collection=beal"/>
    <m/>
    <m/>
    <m/>
  </r>
  <r>
    <x v="12"/>
    <m/>
    <m/>
    <s v="Constitutional Government in the Spotlight: The Origin, Vicissitudes, Problems and Trend of the American System"/>
    <m/>
    <m/>
    <m/>
    <m/>
    <m/>
    <m/>
    <s v="http://heinonline.org/HOL/Index?index=cow/cogopro&amp;collection=beal"/>
    <m/>
    <m/>
    <m/>
  </r>
  <r>
    <x v="12"/>
    <m/>
    <m/>
    <s v="Constitutional History of England - A Course of Lectures Delivered"/>
    <m/>
    <m/>
    <m/>
    <m/>
    <m/>
    <m/>
    <s v="http://heinonline.org/HOL/Index?index=beal/cheld&amp;collection=beal"/>
    <m/>
    <m/>
    <m/>
  </r>
  <r>
    <x v="12"/>
    <m/>
    <m/>
    <s v="Constitutional History of England from the Accession of Henry VII to the Death of George II (5th ed.)"/>
    <m/>
    <m/>
    <m/>
    <m/>
    <m/>
    <m/>
    <s v="http://heinonline.org/HOL/Index?index=beal/che&amp;collection=beal"/>
    <m/>
    <m/>
    <m/>
  </r>
  <r>
    <x v="12"/>
    <m/>
    <m/>
    <s v="Constitutional History of England in its Origin and Development (3rd ed.)"/>
    <m/>
    <m/>
    <m/>
    <m/>
    <m/>
    <m/>
    <s v="http://heinonline.org/HOL/Index?index=beal/chevol&amp;collection=beal"/>
    <m/>
    <m/>
    <m/>
  </r>
  <r>
    <x v="12"/>
    <m/>
    <m/>
    <s v="Constitutional History of England since the Accession of George Third 1760-1860"/>
    <m/>
    <m/>
    <m/>
    <m/>
    <m/>
    <m/>
    <s v="http://heinonline.org/HOL/Index?index=beal/cheagt&amp;collection=beal"/>
    <m/>
    <m/>
    <m/>
  </r>
  <r>
    <x v="12"/>
    <m/>
    <m/>
    <s v="Constitutional History of New York"/>
    <m/>
    <m/>
    <m/>
    <m/>
    <m/>
    <m/>
    <s v="http://heinonline.org/HOL/Index?index=beal/chny&amp;collection=beal"/>
    <m/>
    <m/>
    <m/>
  </r>
  <r>
    <x v="12"/>
    <m/>
    <m/>
    <s v="Constitutional History of the American People 1776-1850"/>
    <m/>
    <m/>
    <m/>
    <m/>
    <m/>
    <m/>
    <s v="http://heinonline.org/HOL/Index?index=beal/chap&amp;collection=beal"/>
    <m/>
    <m/>
    <m/>
  </r>
  <r>
    <x v="12"/>
    <m/>
    <m/>
    <s v="Constitutional History of the Louisiana Purchase, 1803-1812"/>
    <m/>
    <m/>
    <m/>
    <m/>
    <m/>
    <m/>
    <s v="http://heinonline.org/HOL/Index?index=beal/cohilap&amp;collection=beal"/>
    <m/>
    <m/>
    <m/>
  </r>
  <r>
    <x v="12"/>
    <m/>
    <m/>
    <s v="Constitutional History of the United States"/>
    <m/>
    <m/>
    <m/>
    <m/>
    <m/>
    <m/>
    <s v="http://heinonline.org/HOL/Index?index=beal/xcohisus&amp;collection=beal"/>
    <m/>
    <m/>
    <m/>
  </r>
  <r>
    <x v="12"/>
    <m/>
    <m/>
    <s v="Constitutional History of the United States as Seen in the Development of American Law: A Course of Lectures before the Political Science Association of the University of Michigan"/>
    <m/>
    <m/>
    <m/>
    <m/>
    <m/>
    <m/>
    <s v="http://heinonline.org/HOL/Index?index=beal/chusdalw&amp;collection=beal"/>
    <m/>
    <m/>
    <m/>
  </r>
  <r>
    <x v="12"/>
    <m/>
    <m/>
    <s v="Constitutional History of the United States from Their Declaration of Independence to the Close of Their Civil War"/>
    <m/>
    <m/>
    <m/>
    <m/>
    <m/>
    <m/>
    <s v="http://heinonline.org/HOL/Index?index=beal/clocivw&amp;collection=beal"/>
    <m/>
    <m/>
    <m/>
  </r>
  <r>
    <x v="12"/>
    <m/>
    <m/>
    <s v="Constitutional History of the United States (Student's ed.)"/>
    <m/>
    <m/>
    <m/>
    <m/>
    <m/>
    <m/>
    <s v="http://heinonline.org/HOL/Index?index=beal/xchistus&amp;collection=beal"/>
    <m/>
    <m/>
    <m/>
  </r>
  <r>
    <x v="12"/>
    <m/>
    <m/>
    <s v="Constitutional Interpretation of the Term Public Use"/>
    <m/>
    <m/>
    <m/>
    <m/>
    <m/>
    <m/>
    <s v="http://heinonline.org/HOL/Index?index=beal/cinterpre&amp;collection=beal"/>
    <m/>
    <m/>
    <m/>
  </r>
  <r>
    <x v="12"/>
    <m/>
    <m/>
    <s v="Constitutional Law"/>
    <m/>
    <m/>
    <m/>
    <m/>
    <m/>
    <m/>
    <s v="http://heinonline.org/HOL/Index?index=beal/cnstlw&amp;collection=beal"/>
    <m/>
    <m/>
    <m/>
  </r>
  <r>
    <x v="12"/>
    <m/>
    <m/>
    <s v="Constitutional Law: A Textbook"/>
    <m/>
    <m/>
    <m/>
    <m/>
    <m/>
    <m/>
    <s v="http://heinonline.org/HOL/Index?index=beal/cnlwtxtbk&amp;collection=beal"/>
    <m/>
    <m/>
    <m/>
  </r>
  <r>
    <x v="12"/>
    <m/>
    <m/>
    <s v="Constitutional Law and Unconstitutional Divinity: Letters to Rev. Henry M. Dexter, and to Rev. Leonard Bacon, D.D."/>
    <m/>
    <m/>
    <m/>
    <m/>
    <m/>
    <m/>
    <s v="http://heinonline.org/HOL/Index?index=beal/clohendexl&amp;collection=beal"/>
    <m/>
    <m/>
    <m/>
  </r>
  <r>
    <x v="12"/>
    <m/>
    <m/>
    <s v="Constitutional Law. Being a View of the Practice and Jurisdiction of the Courts of the United States, and of Constitutional Points Decided (2nd ed. with add. and imp.)"/>
    <m/>
    <m/>
    <m/>
    <m/>
    <m/>
    <m/>
    <s v="http://heinonline.org/HOL/Index?index=beal/conslw&amp;collection=beal"/>
    <m/>
    <m/>
    <m/>
  </r>
  <r>
    <x v="12"/>
    <m/>
    <m/>
    <s v="Constitutional Law of England"/>
    <m/>
    <m/>
    <m/>
    <m/>
    <m/>
    <m/>
    <s v="http://heinonline.org/HOL/Index?index=beal/costleng&amp;collection=beal"/>
    <m/>
    <m/>
    <m/>
  </r>
  <r>
    <x v="12"/>
    <m/>
    <m/>
    <s v="Constitutional Law of England (3d ed.)"/>
    <m/>
    <m/>
    <m/>
    <m/>
    <m/>
    <m/>
    <s v="http://heinonline.org/HOL/Index?index=beal/colaeng&amp;collection=beal"/>
    <m/>
    <m/>
    <m/>
  </r>
  <r>
    <x v="12"/>
    <m/>
    <m/>
    <s v="Constitutional Law of England (6th ed., rev. and enl.)"/>
    <m/>
    <m/>
    <m/>
    <m/>
    <m/>
    <m/>
    <s v="http://heinonline.org/HOL/Index?index=beal/conlae&amp;collection=beal"/>
    <m/>
    <m/>
    <m/>
  </r>
  <r>
    <x v="12"/>
    <m/>
    <m/>
    <s v="Constitutional Law of the United States (2nd ed.)"/>
    <m/>
    <m/>
    <m/>
    <m/>
    <m/>
    <m/>
    <s v="http://heinonline.org/HOL/Index?index=beal/zaak&amp;collection=beal"/>
    <m/>
    <m/>
    <m/>
  </r>
  <r>
    <x v="12"/>
    <m/>
    <m/>
    <s v="Constitutional Law vs. Alcohol: A Poem Delivered before the Temperance Society of Lower Black Rock, January 2d, 1846: Re-Delivered at Their Request January 30th, 1846"/>
    <m/>
    <m/>
    <m/>
    <m/>
    <m/>
    <m/>
    <s v="http://heinonline.org/HOL/Index?index=beal/colval&amp;collection=beal"/>
    <m/>
    <m/>
    <m/>
  </r>
  <r>
    <x v="12"/>
    <m/>
    <m/>
    <s v="Constitutional Limitations on the Legislature"/>
    <m/>
    <m/>
    <m/>
    <m/>
    <m/>
    <m/>
    <s v="http://heinonline.org/HOL/Index?index=beal/conlimile&amp;collection=beal"/>
    <m/>
    <m/>
    <m/>
  </r>
  <r>
    <x v="12"/>
    <m/>
    <m/>
    <s v="Constitutional Power and World Affairs"/>
    <m/>
    <m/>
    <m/>
    <m/>
    <m/>
    <m/>
    <s v="http://heinonline.org/HOL/Index?index=beal/zaao&amp;collection=beal"/>
    <m/>
    <m/>
    <m/>
  </r>
  <r>
    <x v="12"/>
    <m/>
    <m/>
    <s v="Constitutional Principles of Thomas Jefferson"/>
    <m/>
    <m/>
    <m/>
    <m/>
    <m/>
    <m/>
    <s v="http://heinonline.org/HOL/Index?index=cow/cpthoje&amp;collection=beal"/>
    <m/>
    <m/>
    <m/>
  </r>
  <r>
    <x v="12"/>
    <m/>
    <m/>
    <s v="Constitutional Problems under Lincoln"/>
    <m/>
    <m/>
    <m/>
    <m/>
    <m/>
    <m/>
    <s v="http://heinonline.org/HOL/Index?index=cow/cprouli&amp;collection=beal"/>
    <m/>
    <m/>
    <m/>
  </r>
  <r>
    <x v="12"/>
    <m/>
    <m/>
    <s v="Constitutional Reason of State: The Survival of the Constitutional Order"/>
    <m/>
    <m/>
    <m/>
    <m/>
    <m/>
    <m/>
    <s v="http://heinonline.org/HOL/Index?index=cow/coreaso&amp;collection=beal"/>
    <m/>
    <m/>
    <m/>
  </r>
  <r>
    <x v="12"/>
    <m/>
    <m/>
    <s v="Constitutional Reform, in a Series of Articles Contributed to the Democratic Review, upon Constitutional Guaranties in Political Government"/>
    <m/>
    <m/>
    <m/>
    <m/>
    <m/>
    <m/>
    <s v="http://heinonline.org/HOL/Index?index=cow/corefosr&amp;collection=beal"/>
    <m/>
    <m/>
    <m/>
  </r>
  <r>
    <x v="12"/>
    <m/>
    <m/>
    <s v="Constitutional Uniformity and Equality in State Taxation"/>
    <m/>
    <m/>
    <m/>
    <m/>
    <m/>
    <m/>
    <s v="http://heinonline.org/HOL/Index?index=beal/coiomity&amp;collection=beal"/>
    <m/>
    <m/>
    <m/>
  </r>
  <r>
    <x v="12"/>
    <m/>
    <m/>
    <s v="Constitutionalism Ancient and Modern"/>
    <m/>
    <m/>
    <m/>
    <m/>
    <m/>
    <m/>
    <s v="http://heinonline.org/HOL/Index?index=beal/canientm&amp;collection=beal"/>
    <m/>
    <m/>
    <m/>
  </r>
  <r>
    <x v="12"/>
    <m/>
    <m/>
    <s v="Constitutionality of the Mill Acts"/>
    <m/>
    <m/>
    <m/>
    <m/>
    <m/>
    <m/>
    <s v="http://heinonline.org/HOL/Index?index=beal/cmillact&amp;collection=beal"/>
    <m/>
    <m/>
    <m/>
  </r>
  <r>
    <x v="12"/>
    <m/>
    <m/>
    <s v="Constitutions and Constitutionalism (2nd ed.)"/>
    <m/>
    <m/>
    <m/>
    <m/>
    <m/>
    <m/>
    <s v="http://heinonline.org/HOL/Index?index=beal/conscons&amp;collection=beal"/>
    <m/>
    <m/>
    <m/>
  </r>
  <r>
    <x v="12"/>
    <m/>
    <m/>
    <s v="Constitutions of Nations"/>
    <m/>
    <m/>
    <m/>
    <m/>
    <m/>
    <m/>
    <s v="http://heinonline.org/HOL/Index?index=beal/connat&amp;collection=beal"/>
    <m/>
    <m/>
    <m/>
  </r>
  <r>
    <x v="12"/>
    <m/>
    <m/>
    <s v="Constitutions of the Northwest States"/>
    <m/>
    <m/>
    <m/>
    <m/>
    <m/>
    <m/>
    <s v="http://heinonline.org/HOL/Index?index=beal/cns&amp;collection=beal"/>
    <m/>
    <m/>
    <m/>
  </r>
  <r>
    <x v="12"/>
    <m/>
    <m/>
    <s v="Construction Construed, and Constitutions Vindicated"/>
    <m/>
    <m/>
    <m/>
    <m/>
    <m/>
    <m/>
    <s v="http://heinonline.org/HOL/Index?index=beal/concus&amp;collection=beal"/>
    <m/>
    <m/>
    <m/>
  </r>
  <r>
    <x v="12"/>
    <m/>
    <m/>
    <s v="Construction of Statutes: Including a General Discussion of Certain Foundational Subjects"/>
    <m/>
    <m/>
    <m/>
    <m/>
    <m/>
    <m/>
    <s v="http://heinonline.org/HOL/Index?index=beal/const&amp;collection=beal"/>
    <m/>
    <m/>
    <m/>
  </r>
  <r>
    <x v="12"/>
    <m/>
    <m/>
    <s v="Consuetudines Kanciae. A History of Gavelkind and Other Remarkable Customs in the County of Kent"/>
    <m/>
    <m/>
    <m/>
    <m/>
    <m/>
    <m/>
    <s v="http://heinonline.org/HOL/Index?index=beal/gavlknd&amp;collection=beal"/>
    <m/>
    <m/>
    <m/>
  </r>
  <r>
    <x v="12"/>
    <m/>
    <m/>
    <s v="Consular Law and Practice"/>
    <m/>
    <m/>
    <m/>
    <m/>
    <m/>
    <m/>
    <s v="http://heinonline.org/HOL/Index?index=beal/clapact&amp;collection=beal"/>
    <m/>
    <m/>
    <m/>
  </r>
  <r>
    <x v="12"/>
    <m/>
    <m/>
    <s v="Consular Privileges and Immunities"/>
    <m/>
    <m/>
    <m/>
    <m/>
    <m/>
    <m/>
    <s v="http://heinonline.org/HOL/Index?index=beal/zahw&amp;collection=beal"/>
    <m/>
    <m/>
    <m/>
  </r>
  <r>
    <x v="12"/>
    <m/>
    <m/>
    <s v="Contemporary Chinese Law: Research Problems and Perspectives"/>
    <m/>
    <m/>
    <m/>
    <m/>
    <m/>
    <m/>
    <s v="http://heinonline.org/HOL/Index?index=beal/cclreppe&amp;collection=beal"/>
    <m/>
    <m/>
    <m/>
  </r>
  <r>
    <x v="12"/>
    <m/>
    <m/>
    <s v="Contemporary Juristic Theory"/>
    <m/>
    <m/>
    <m/>
    <m/>
    <m/>
    <m/>
    <s v="http://heinonline.org/HOL/Index?index=beal/cjurthry&amp;collection=beal"/>
    <m/>
    <m/>
    <m/>
  </r>
  <r>
    <x v="12"/>
    <m/>
    <m/>
    <s v="Contemporary Law Pamphlets"/>
    <n v="1937"/>
    <m/>
    <m/>
    <n v="1943"/>
    <m/>
    <m/>
    <s v="http://heinonline.org/HOL/Index?index=beal/cotlap&amp;collection=beal"/>
    <m/>
    <m/>
    <m/>
  </r>
  <r>
    <x v="12"/>
    <m/>
    <m/>
    <s v="Contempt of Court in Labor Injunction Cases"/>
    <m/>
    <m/>
    <m/>
    <m/>
    <m/>
    <m/>
    <s v="http://heinonline.org/HOL/Index?index=newyork/conurtinc&amp;collection=beal"/>
    <m/>
    <m/>
    <m/>
  </r>
  <r>
    <x v="12"/>
    <m/>
    <m/>
    <s v="Contracts and Conveyances of Real Property (2nd ed.)"/>
    <m/>
    <m/>
    <m/>
    <m/>
    <m/>
    <m/>
    <s v="http://heinonline.org/HOL/Index?index=beal/conconv&amp;collection=beal"/>
    <m/>
    <m/>
    <m/>
  </r>
  <r>
    <x v="12"/>
    <m/>
    <m/>
    <s v="Contracts of Minors as Viewed by Roman Law"/>
    <m/>
    <m/>
    <m/>
    <m/>
    <m/>
    <m/>
    <s v="http://heinonline.org/HOL/Index?index=beal/cominor&amp;collection=beal"/>
    <m/>
    <m/>
    <m/>
  </r>
  <r>
    <x v="12"/>
    <m/>
    <m/>
    <s v="Contractual Limitations, including Trade Strikes and Conspiracies and Corporate Trusts and Combinations"/>
    <m/>
    <m/>
    <m/>
    <m/>
    <m/>
    <m/>
    <s v="http://heinonline.org/HOL/Index?index=beal/zaqy&amp;collection=beal"/>
    <m/>
    <m/>
    <m/>
  </r>
  <r>
    <x v="12"/>
    <m/>
    <m/>
    <s v="Contribution of Judge Irving Lehman to the Development of the Law"/>
    <m/>
    <m/>
    <m/>
    <m/>
    <m/>
    <m/>
    <s v="http://heinonline.org/HOL/Index?index=beal/cntrjudg&amp;collection=beal"/>
    <m/>
    <m/>
    <m/>
  </r>
  <r>
    <x v="12"/>
    <m/>
    <m/>
    <s v="Control of Alien Property"/>
    <m/>
    <m/>
    <m/>
    <m/>
    <m/>
    <m/>
    <s v="http://heinonline.org/HOL/Index?index=beal/ctrlap&amp;collection=beal"/>
    <m/>
    <m/>
    <m/>
  </r>
  <r>
    <x v="12"/>
    <m/>
    <m/>
    <s v="Control of Atomic Energy: A Study of Its Social, Economic, and Political Implications"/>
    <m/>
    <m/>
    <m/>
    <m/>
    <m/>
    <m/>
    <s v="http://heinonline.org/HOL/Index?index=beal/coateny&amp;collection=beal"/>
    <m/>
    <m/>
    <m/>
  </r>
  <r>
    <x v="12"/>
    <m/>
    <m/>
    <s v="Control of Trusts (enl.)"/>
    <m/>
    <m/>
    <m/>
    <m/>
    <m/>
    <m/>
    <s v="http://heinonline.org/HOL/Index?index=beal/contrus&amp;collection=beal"/>
    <m/>
    <m/>
    <m/>
  </r>
  <r>
    <x v="12"/>
    <m/>
    <m/>
    <s v="Controversy over Neutral Rights between the United States and France, 1797-1800; a Collection of American State Papers and Judicial Decisions"/>
    <m/>
    <m/>
    <m/>
    <m/>
    <m/>
    <m/>
    <s v="http://heinonline.org/HOL/Index?index=beal/coneaufr&amp;collection=beal"/>
    <m/>
    <m/>
    <m/>
  </r>
  <r>
    <x v="12"/>
    <m/>
    <m/>
    <s v="Conveyance of Estates in Fee by Deed"/>
    <m/>
    <m/>
    <m/>
    <m/>
    <m/>
    <m/>
    <s v="http://heinonline.org/HOL/Index?index=beal/conesfee&amp;collection=beal"/>
    <m/>
    <m/>
    <m/>
  </r>
  <r>
    <x v="12"/>
    <m/>
    <m/>
    <s v="Report Made to His Majesty by the Commissioners Appointed to Inquire into the Law of England Respecting Real Property  "/>
    <n v="1830"/>
    <m/>
    <m/>
    <n v="1833"/>
    <m/>
    <m/>
    <s v="http://heinonline.org/HOL/Index?index=beal/hmcomrp"/>
    <m/>
    <m/>
    <m/>
  </r>
  <r>
    <x v="12"/>
    <m/>
    <m/>
    <s v="Copy of the First [to Fourth] Report Made to His Majesty by the Commissioners Appointed to Inquire into the Law of England Respecting Real Property "/>
    <n v="1830"/>
    <m/>
    <m/>
    <n v="1833"/>
    <n v="4"/>
    <m/>
    <s v="http://heinonline.org/HOL/Index?index=beal/hmcomrp"/>
    <m/>
    <m/>
    <m/>
  </r>
  <r>
    <x v="12"/>
    <m/>
    <m/>
    <s v="Copyright - Its History and Its Law Being a Summary of the Principles and Practice of Copyright with Special Reference to the American Code of 1909 and the British Act of 1911"/>
    <m/>
    <m/>
    <m/>
    <m/>
    <m/>
    <m/>
    <s v="http://heinonline.org/HOL/Index?index=beal/copyhistlaw&amp;collection=beal"/>
    <m/>
    <m/>
    <m/>
  </r>
  <r>
    <x v="12"/>
    <m/>
    <m/>
    <s v="Copyright - Its Law and Its Literature Being a Summary of the Principles and Law of Copyright, with Especial References to Books"/>
    <m/>
    <m/>
    <m/>
    <m/>
    <m/>
    <m/>
    <s v="http://heinonline.org/HOL/Index?index=beal/copyr&amp;collection=beal"/>
    <m/>
    <m/>
    <m/>
  </r>
  <r>
    <x v="12"/>
    <m/>
    <m/>
    <s v="Copyright in Congress 1789-1904"/>
    <m/>
    <m/>
    <m/>
    <m/>
    <m/>
    <m/>
    <s v="http://heinonline.org/HOL/Index?index=beal/ccs&amp;collection=beal"/>
    <m/>
    <m/>
    <m/>
  </r>
  <r>
    <x v="12"/>
    <m/>
    <m/>
    <s v="Cordell Hull: A Biography"/>
    <m/>
    <m/>
    <m/>
    <m/>
    <m/>
    <m/>
    <s v="http://heinonline.org/HOL/Index?index=beal/corhu&amp;collection=beal"/>
    <m/>
    <m/>
    <m/>
  </r>
  <r>
    <x v="12"/>
    <m/>
    <m/>
    <s v="Cornerstones of Religious Freedom in America"/>
    <m/>
    <m/>
    <m/>
    <m/>
    <m/>
    <m/>
    <s v="http://heinonline.org/HOL/Index?index=beal/crnsrfa&amp;collection=beal"/>
    <m/>
    <m/>
    <m/>
  </r>
  <r>
    <x v="12"/>
    <m/>
    <m/>
    <s v="Cornish's Treatise on Purchase Deeds, or Freehold Estates, and Incidentally of Leasehold Property, with Precedents and Practical Notes (New ed.)"/>
    <m/>
    <m/>
    <m/>
    <m/>
    <m/>
    <m/>
    <s v="http://heinonline.org/HOL/Index?index=beal/corntpd&amp;collection=beal"/>
    <m/>
    <m/>
    <m/>
  </r>
  <r>
    <x v="12"/>
    <m/>
    <m/>
    <s v="Coroner and the Law in Ohio"/>
    <m/>
    <m/>
    <m/>
    <m/>
    <m/>
    <m/>
    <s v="http://heinonline.org/HOL/Index?index=beal/coronhio&amp;collection=beal"/>
    <m/>
    <m/>
    <m/>
  </r>
  <r>
    <x v="12"/>
    <m/>
    <m/>
    <s v="Corporate Advantages Without Incorporation"/>
    <m/>
    <m/>
    <m/>
    <m/>
    <m/>
    <m/>
    <s v="http://heinonline.org/HOL/Index?index=beal/cawi&amp;collection=beal"/>
    <m/>
    <m/>
    <m/>
  </r>
  <r>
    <x v="12"/>
    <m/>
    <m/>
    <s v="Corporate Concentration and Public Policy"/>
    <m/>
    <m/>
    <m/>
    <m/>
    <m/>
    <m/>
    <s v="http://heinonline.org/HOL/Index?index=beal/corpcon&amp;collection=beal"/>
    <m/>
    <m/>
    <m/>
  </r>
  <r>
    <x v="12"/>
    <m/>
    <m/>
    <s v="Corporate Debt Capacity"/>
    <m/>
    <m/>
    <m/>
    <m/>
    <m/>
    <m/>
    <s v="http://heinonline.org/HOL/Index?index=beal/cdebtaci&amp;collection=beal"/>
    <m/>
    <m/>
    <m/>
  </r>
  <r>
    <x v="12"/>
    <m/>
    <m/>
    <s v="Corporate Financial Policy (4th ed.)"/>
    <m/>
    <m/>
    <m/>
    <m/>
    <m/>
    <m/>
    <s v="http://heinonline.org/HOL/Index?index=beal/cfinpoly&amp;collection=beal"/>
    <m/>
    <m/>
    <m/>
  </r>
  <r>
    <x v="12"/>
    <m/>
    <m/>
    <s v="Corporate Interstate Commerce Business"/>
    <m/>
    <m/>
    <m/>
    <m/>
    <m/>
    <m/>
    <s v="http://heinonline.org/HOL/Index?index=beal/cicbusa&amp;collection=beal"/>
    <m/>
    <m/>
    <m/>
  </r>
  <r>
    <x v="12"/>
    <m/>
    <m/>
    <s v="Corporate Meetings, Minutes, and Resolutions, Containing Forms and Precedents as well as a Commentary Upon the Legal Principles Involved in Questions Requiring Corporate Action (rev. ed.)"/>
    <m/>
    <m/>
    <m/>
    <m/>
    <m/>
    <m/>
    <s v="http://heinonline.org/HOL/Index?index=beal/corpmmr&amp;collection=beal"/>
    <m/>
    <m/>
    <m/>
  </r>
  <r>
    <x v="12"/>
    <m/>
    <m/>
    <s v="Corporate Personality: A Study in Jurisprudence"/>
    <m/>
    <m/>
    <m/>
    <m/>
    <m/>
    <m/>
    <s v="http://heinonline.org/HOL/Index?index=beal/corper&amp;collection=beal"/>
    <m/>
    <m/>
    <m/>
  </r>
  <r>
    <x v="12"/>
    <m/>
    <m/>
    <s v="Corporate Practice"/>
    <m/>
    <m/>
    <m/>
    <m/>
    <m/>
    <m/>
    <s v="http://heinonline.org/HOL/Index?index=beal/catetic&amp;collection=beal"/>
    <m/>
    <m/>
    <m/>
  </r>
  <r>
    <x v="12"/>
    <m/>
    <m/>
    <s v="Corporate Promotion and Reorganizations"/>
    <m/>
    <m/>
    <m/>
    <m/>
    <m/>
    <m/>
    <s v="http://heinonline.org/HOL/Index?index=beal/cpreo&amp;collection=beal"/>
    <m/>
    <m/>
    <m/>
  </r>
  <r>
    <x v="12"/>
    <m/>
    <m/>
    <s v="Corporation Finance"/>
    <m/>
    <m/>
    <m/>
    <m/>
    <m/>
    <m/>
    <s v="http://heinonline.org/HOL/Index?index=beal/corance&amp;collection=beal"/>
    <m/>
    <m/>
    <m/>
  </r>
  <r>
    <x v="12"/>
    <m/>
    <m/>
    <s v="Corporation Forms and Precedents: Annotated"/>
    <m/>
    <m/>
    <m/>
    <m/>
    <m/>
    <m/>
    <s v="http://heinonline.org/HOL/Index?index=beal/cpfpa&amp;collection=beal"/>
    <m/>
    <m/>
    <m/>
  </r>
  <r>
    <x v="12"/>
    <m/>
    <m/>
    <s v="Corporation Forms and Precedents, Annotated, Supplement"/>
    <m/>
    <m/>
    <m/>
    <m/>
    <m/>
    <m/>
    <s v="http://heinonline.org/HOL/Index?index=beal/cfpas&amp;collection=beal"/>
    <m/>
    <m/>
    <m/>
  </r>
  <r>
    <x v="12"/>
    <m/>
    <m/>
    <s v="Corporations"/>
    <m/>
    <m/>
    <m/>
    <m/>
    <m/>
    <m/>
    <s v="http://heinonline.org/HOL/Index?index=beal/c&amp;collection=beal"/>
    <m/>
    <m/>
    <m/>
  </r>
  <r>
    <x v="12"/>
    <m/>
    <m/>
    <s v="Corps de Droit Francais, Civil, Commercial et Criminel (Nouvelle ed.)"/>
    <m/>
    <m/>
    <m/>
    <m/>
    <m/>
    <m/>
    <s v="http://heinonline.org/HOL/Index?index=cow/cdrofrn&amp;collection=beal"/>
    <m/>
    <m/>
    <m/>
  </r>
  <r>
    <x v="12"/>
    <m/>
    <m/>
    <s v="Correspondence and Public Papers of John Jay"/>
    <m/>
    <m/>
    <m/>
    <m/>
    <m/>
    <m/>
    <s v="http://heinonline.org/HOL/Index?index=beal/cpubpprs&amp;collection=beal"/>
    <m/>
    <m/>
    <m/>
  </r>
  <r>
    <x v="12"/>
    <m/>
    <m/>
    <s v="Correspondence between Leon Green and Charles McCormick, 1927-1962"/>
    <m/>
    <m/>
    <m/>
    <m/>
    <m/>
    <m/>
    <s v="http://heinonline.org/HOL/Index?index=beal/corbeenchm&amp;collection=beal"/>
    <m/>
    <m/>
    <m/>
  </r>
  <r>
    <x v="12"/>
    <m/>
    <m/>
    <s v="Correspondence of the American Revolution; Being Letters of Eminent Men to George Washington, from the Time of His Taking Command of the Army to the End of His Presidency"/>
    <m/>
    <m/>
    <m/>
    <m/>
    <m/>
    <m/>
    <s v="http://heinonline.org/HOL/Index?index=beal/coramreo&amp;collection=beal"/>
    <m/>
    <m/>
    <m/>
  </r>
  <r>
    <x v="12"/>
    <m/>
    <m/>
    <s v="Corrupt and Illegal Practices Preventions Act, 1883 (2nd ed.)"/>
    <m/>
    <m/>
    <m/>
    <m/>
    <m/>
    <m/>
    <s v="http://heinonline.org/HOL/Index?index=beal/corillpa&amp;collection=beal"/>
    <m/>
    <m/>
    <m/>
  </r>
  <r>
    <x v="12"/>
    <m/>
    <m/>
    <s v="Corrupt Practices at Elections: A Compilation of the Laws relating to Corrupt Practices at Elections in the United States"/>
    <m/>
    <m/>
    <m/>
    <m/>
    <m/>
    <m/>
    <s v="http://heinonline.org/HOL/Index?index=beal/coelcitu&amp;collection=beal"/>
    <m/>
    <m/>
    <m/>
  </r>
  <r>
    <x v="12"/>
    <m/>
    <m/>
    <s v="Cost of Prohibition and Your Income Tax"/>
    <m/>
    <m/>
    <m/>
    <m/>
    <m/>
    <m/>
    <s v="http://heinonline.org/HOL/Index?index=beal/cospyit&amp;collection=beal"/>
    <m/>
    <m/>
    <m/>
  </r>
  <r>
    <x v="12"/>
    <m/>
    <m/>
    <s v="Cotenancy and Partition: A Treatise on the Law of Co-Ownership as It Exists Independent of Partnership Relations between the Co-Owners (2nd ed.)"/>
    <m/>
    <m/>
    <m/>
    <m/>
    <m/>
    <m/>
    <s v="http://heinonline.org/HOL/Index?index=beal/ctptl&amp;collection=beal"/>
    <m/>
    <m/>
    <m/>
  </r>
  <r>
    <x v="12"/>
    <m/>
    <m/>
    <s v="Country Lawyer: Essays in Democracy"/>
    <m/>
    <m/>
    <m/>
    <m/>
    <m/>
    <m/>
    <s v="http://heinonline.org/HOL/Index?index=beal/cntlwy&amp;collection=beal"/>
    <m/>
    <m/>
    <m/>
  </r>
  <r>
    <x v="12"/>
    <m/>
    <m/>
    <s v="County Court Records of Accomack-Northampton, Virginia: 1632-1640"/>
    <m/>
    <m/>
    <m/>
    <m/>
    <m/>
    <m/>
    <s v="http://heinonline.org/HOL/Index?index=beal/cntcrtrc&amp;collection=beal"/>
    <m/>
    <m/>
    <m/>
  </r>
  <r>
    <x v="12"/>
    <m/>
    <m/>
    <s v="Cours de Code Napoleon"/>
    <m/>
    <m/>
    <m/>
    <m/>
    <m/>
    <m/>
    <s v="http://heinonline.org/HOL/Index?index=cow/codonap&amp;collection=beal"/>
    <m/>
    <m/>
    <m/>
  </r>
  <r>
    <x v="12"/>
    <m/>
    <m/>
    <s v="Course of Lectures on the Constitutional Jurisprudence of the United States; Delivered Annually in Columbia College, New York (2nd ed.)"/>
    <m/>
    <m/>
    <m/>
    <m/>
    <m/>
    <m/>
    <s v="http://heinonline.org/HOL/Index?index=beal/colcjust&amp;collection=beal"/>
    <m/>
    <m/>
    <m/>
  </r>
  <r>
    <x v="12"/>
    <m/>
    <m/>
    <s v="Course of Lectures on the Constitutional Jurisprudence of the United States, Delivered Annually in Columbia College, New-York"/>
    <m/>
    <m/>
    <m/>
    <m/>
    <m/>
    <m/>
    <s v="http://heinonline.org/HOL/Index?index=beal/clesceus&amp;collection=beal"/>
    <m/>
    <m/>
    <m/>
  </r>
  <r>
    <x v="12"/>
    <m/>
    <m/>
    <s v="Course of Legal Study (2nd ed., rewritten, enl.)"/>
    <m/>
    <m/>
    <m/>
    <m/>
    <m/>
    <m/>
    <s v="http://heinonline.org/HOL/Index?index=beal/lstud&amp;collection=beal"/>
    <m/>
    <m/>
    <m/>
  </r>
  <r>
    <x v="12"/>
    <m/>
    <m/>
    <s v="Course of Legal Study, Addressed to Students and the Profession Generally (2nd ed., enl.)"/>
    <m/>
    <m/>
    <m/>
    <m/>
    <m/>
    <m/>
    <s v="http://heinonline.org/HOL/Index?index=beal/addprg&amp;collection=beal"/>
    <m/>
    <m/>
    <m/>
  </r>
  <r>
    <x v="12"/>
    <m/>
    <m/>
    <s v="Course of Legal Study; Respectfully Addressed to the Students of Law in the United States (1st ed.)"/>
    <m/>
    <m/>
    <m/>
    <m/>
    <m/>
    <m/>
    <s v="http://heinonline.org/HOL/Index?index=beal/legst&amp;collection=beal"/>
    <m/>
    <m/>
    <m/>
  </r>
  <r>
    <x v="12"/>
    <m/>
    <m/>
    <s v="Course of Study in Bookkeeping for Senior High Schools"/>
    <m/>
    <m/>
    <m/>
    <m/>
    <m/>
    <m/>
    <s v="http://heinonline.org/HOL/Index?index=beal/sugdevbo&amp;collection=beal"/>
    <m/>
    <m/>
    <m/>
  </r>
  <r>
    <x v="12"/>
    <m/>
    <m/>
    <s v="Court and the Chronic Inebriate: Conference Proceedings"/>
    <m/>
    <m/>
    <m/>
    <m/>
    <m/>
    <m/>
    <s v="http://heinonline.org/HOL/Index?index=beal/ctchineb&amp;collection=beal"/>
    <m/>
    <m/>
    <m/>
  </r>
  <r>
    <x v="12"/>
    <m/>
    <m/>
    <s v="Court Is in Session"/>
    <m/>
    <m/>
    <m/>
    <m/>
    <m/>
    <m/>
    <s v="http://heinonline.org/HOL/Index?index=beal/ciseion&amp;collection=beal"/>
    <m/>
    <m/>
    <m/>
  </r>
  <r>
    <x v="12"/>
    <m/>
    <m/>
    <s v="Court of Chancery: A Satirical Poem"/>
    <m/>
    <m/>
    <m/>
    <m/>
    <m/>
    <m/>
    <s v="http://heinonline.org/HOL/Index?index=beal/crtch&amp;collection=beal"/>
    <m/>
    <m/>
    <m/>
  </r>
  <r>
    <x v="12"/>
    <m/>
    <m/>
    <s v="Court over Constitution - A Study of Judicial Review as an Instrument of Popular Government"/>
    <m/>
    <m/>
    <m/>
    <m/>
    <m/>
    <m/>
    <s v="http://heinonline.org/HOL/Index?index=beal/covrconst&amp;collection=beal"/>
    <m/>
    <m/>
    <m/>
  </r>
  <r>
    <x v="12"/>
    <m/>
    <m/>
    <s v="Court Records of Kent County, Delaware: 1680-1705"/>
    <m/>
    <m/>
    <m/>
    <m/>
    <m/>
    <m/>
    <s v="http://heinonline.org/HOL/Index?index=beal/ctrecdel&amp;collection=beal"/>
    <m/>
    <m/>
    <m/>
  </r>
  <r>
    <x v="12"/>
    <m/>
    <m/>
    <s v="Court Records of Prince Georges County, Maryland: 1696-1699"/>
    <m/>
    <m/>
    <m/>
    <m/>
    <m/>
    <m/>
    <s v="http://heinonline.org/HOL/Index?index=beal/crtprigeo&amp;collection=beal"/>
    <m/>
    <m/>
    <m/>
  </r>
  <r>
    <x v="12"/>
    <m/>
    <m/>
    <s v="Court Rules of the State of New York (2nd ed.)"/>
    <m/>
    <m/>
    <m/>
    <m/>
    <m/>
    <m/>
    <s v="http://heinonline.org/HOL/Index?index=beal/crusnew&amp;collection=beal"/>
    <m/>
    <m/>
    <m/>
  </r>
  <r>
    <x v="12"/>
    <m/>
    <m/>
    <s v="Court to Court: Procedure with Forms"/>
    <m/>
    <m/>
    <m/>
    <m/>
    <m/>
    <m/>
    <s v="http://heinonline.org/HOL/Index?index=beal/cocopfo&amp;collection=beal"/>
    <m/>
    <m/>
    <m/>
  </r>
  <r>
    <x v="12"/>
    <m/>
    <m/>
    <s v="Courtroom Medicine"/>
    <m/>
    <m/>
    <m/>
    <m/>
    <m/>
    <m/>
    <s v="http://heinonline.org/HOL/Index?index=beal/ctoomed&amp;collection=beal"/>
    <m/>
    <m/>
    <m/>
  </r>
  <r>
    <x v="12"/>
    <m/>
    <m/>
    <s v="Courts: A Reader in the Judicial Process"/>
    <m/>
    <m/>
    <m/>
    <m/>
    <m/>
    <m/>
    <s v="http://heinonline.org/HOL/Index?index=beal/ctsrjp&amp;collection=beal"/>
    <m/>
    <m/>
    <m/>
  </r>
  <r>
    <x v="12"/>
    <m/>
    <m/>
    <s v="Courts and Criminals"/>
    <m/>
    <m/>
    <m/>
    <m/>
    <m/>
    <m/>
    <s v="http://heinonline.org/HOL/Index?index=beal/cac&amp;collection=beal"/>
    <m/>
    <m/>
    <m/>
  </r>
  <r>
    <x v="12"/>
    <m/>
    <m/>
    <s v="Courts and Doctors"/>
    <m/>
    <m/>
    <m/>
    <m/>
    <m/>
    <m/>
    <s v="http://heinonline.org/HOL/Index?index=beal/courtdoc&amp;collection=beal"/>
    <m/>
    <m/>
    <m/>
  </r>
  <r>
    <x v="12"/>
    <m/>
    <m/>
    <s v="Courts and Lawyers of Illinois"/>
    <m/>
    <m/>
    <m/>
    <m/>
    <m/>
    <m/>
    <s v="http://heinonline.org/HOL/Index?index=beal/ctlwil&amp;collection=beal"/>
    <m/>
    <m/>
    <m/>
  </r>
  <r>
    <x v="12"/>
    <m/>
    <m/>
    <s v="Courts and Lawyers of Indiana"/>
    <m/>
    <m/>
    <m/>
    <m/>
    <m/>
    <m/>
    <s v="http://heinonline.org/HOL/Index?index=beal/ctlaind&amp;collection=beal"/>
    <m/>
    <m/>
    <m/>
  </r>
  <r>
    <x v="12"/>
    <m/>
    <m/>
    <s v="Courts and Lawyers of Pennsylvania: A History, 1623-1923"/>
    <m/>
    <m/>
    <m/>
    <m/>
    <m/>
    <m/>
    <s v="http://heinonline.org/HOL/Index?index=beal/coanlahi&amp;collection=beal"/>
    <m/>
    <m/>
    <m/>
  </r>
  <r>
    <x v="12"/>
    <m/>
    <m/>
    <s v="Courts and their Jurisdiction: A Treatise on the Jurisdiction of the Courts of the Present Day, How Such Jurisdiction is Conferred, and the Means of Acquiring and Losing It"/>
    <m/>
    <m/>
    <m/>
    <m/>
    <m/>
    <m/>
    <s v="http://heinonline.org/HOL/Index?index=beal/cojuris&amp;collection=beal"/>
    <m/>
    <m/>
    <m/>
  </r>
  <r>
    <x v="12"/>
    <m/>
    <m/>
    <s v="Courts, Criminals and the Camorra"/>
    <m/>
    <m/>
    <m/>
    <m/>
    <m/>
    <m/>
    <s v="http://heinonline.org/HOL/Index?index=beal/crtsinalca&amp;collection=beal"/>
    <m/>
    <m/>
    <m/>
  </r>
  <r>
    <x v="12"/>
    <m/>
    <m/>
    <s v="Courts, Judges, and Lawyers of Mississippi, 1798-1935"/>
    <m/>
    <m/>
    <m/>
    <m/>
    <m/>
    <m/>
    <s v="http://heinonline.org/HOL/Index?index=beal/codgslmi&amp;collection=beal"/>
    <m/>
    <m/>
    <m/>
  </r>
  <r>
    <x v="12"/>
    <m/>
    <m/>
    <s v="Courts of Europe at the Close of the Last Century"/>
    <m/>
    <m/>
    <m/>
    <m/>
    <m/>
    <m/>
    <s v="http://heinonline.org/HOL/Index?index=beal/cofpecla&amp;collection=beal"/>
    <m/>
    <m/>
    <m/>
  </r>
  <r>
    <x v="12"/>
    <m/>
    <m/>
    <s v="Courts of Justice: Bench and Bar of Washington County, Pennsylvania"/>
    <m/>
    <m/>
    <m/>
    <m/>
    <m/>
    <m/>
    <s v="http://heinonline.org/HOL/Index?index=beal/cjubbwac&amp;collection=beal"/>
    <m/>
    <m/>
    <m/>
  </r>
  <r>
    <x v="12"/>
    <m/>
    <m/>
    <s v="Courts of the State of New York: Their History, Development and Jurisdiction"/>
    <m/>
    <m/>
    <m/>
    <m/>
    <m/>
    <m/>
    <s v="http://heinonline.org/HOL/Index?index=beal/jembrac&amp;collection=beal"/>
    <m/>
    <m/>
    <m/>
  </r>
  <r>
    <x v="12"/>
    <m/>
    <m/>
    <s v="Courts, The Constitution and Parties: Studies in Constitutional History and Politics"/>
    <m/>
    <m/>
    <m/>
    <m/>
    <m/>
    <m/>
    <s v="http://heinonline.org/HOL/Index?index=beal/ccps&amp;collection=beal"/>
    <m/>
    <m/>
    <m/>
  </r>
  <r>
    <x v="12"/>
    <m/>
    <m/>
    <s v="Courts-Martial"/>
    <m/>
    <m/>
    <m/>
    <m/>
    <m/>
    <m/>
    <s v="http://heinonline.org/HOL/Index?index=beal/ctmrtl&amp;collection=beal"/>
    <m/>
    <m/>
    <m/>
  </r>
  <r>
    <x v="12"/>
    <m/>
    <m/>
    <s v="Coutumes des Duche, Bailliage et Prevote d'Orleans, et Ressort d'Iceux"/>
    <m/>
    <m/>
    <m/>
    <m/>
    <m/>
    <m/>
    <s v="http://heinonline.org/HOL/Index?index=beal/coutumes&amp;collection=beal"/>
    <m/>
    <m/>
    <m/>
  </r>
  <r>
    <x v="12"/>
    <m/>
    <m/>
    <s v="Cowdery's Forms: Legal and Business: Adapted to Use in Alaska, Arizona, California, Colorado, Hawaii, Idaho, Kansas, Montana, Nebraska, Nevada, New Mexico, North Dakota, Oklahoma, Oregon, South Dakota, Utah, Washington and Wyoming (6th ed.)"/>
    <m/>
    <m/>
    <m/>
    <m/>
    <m/>
    <m/>
    <s v="http://heinonline.org/HOL/Index?index=beal/cwdfrm&amp;collection=beal"/>
    <m/>
    <m/>
    <m/>
  </r>
  <r>
    <x v="12"/>
    <m/>
    <m/>
    <s v="Creation and Development of an Insurance Library (3rd ed., rev.)"/>
    <m/>
    <m/>
    <m/>
    <m/>
    <m/>
    <m/>
    <s v="http://heinonline.org/HOL/Index?index=beal/crdev&amp;collection=beal"/>
    <m/>
    <m/>
    <m/>
  </r>
  <r>
    <x v="12"/>
    <m/>
    <m/>
    <s v="Credit Unions: Organization, Operation, Questions of Legality (3rd ed.)"/>
    <m/>
    <m/>
    <m/>
    <m/>
    <m/>
    <m/>
    <s v="http://heinonline.org/HOL/Index?index=beal/crunionql&amp;collection=beal"/>
    <m/>
    <m/>
    <m/>
  </r>
  <r>
    <x v="12"/>
    <m/>
    <m/>
    <s v="Creditors' Rights"/>
    <m/>
    <m/>
    <m/>
    <m/>
    <m/>
    <m/>
    <s v="http://heinonline.org/HOL/Index?index=beal/credrits&amp;collection=beal"/>
    <m/>
    <m/>
    <m/>
  </r>
  <r>
    <x v="12"/>
    <m/>
    <m/>
    <s v="Crime Abnormal Minds and the Law"/>
    <m/>
    <m/>
    <m/>
    <m/>
    <m/>
    <m/>
    <s v="http://heinonline.org/HOL/Index?index=trials/crabmind&amp;collection=beal"/>
    <m/>
    <m/>
    <m/>
  </r>
  <r>
    <x v="12"/>
    <m/>
    <m/>
    <s v="Crime and Custom in Savage Society"/>
    <m/>
    <m/>
    <m/>
    <m/>
    <m/>
    <m/>
    <s v="http://heinonline.org/HOL/Index?index=beal/crcstv&amp;collection=beal"/>
    <m/>
    <m/>
    <m/>
  </r>
  <r>
    <x v="12"/>
    <m/>
    <m/>
    <s v="Crime and Its Repression"/>
    <m/>
    <m/>
    <m/>
    <m/>
    <m/>
    <m/>
    <s v="http://heinonline.org/HOL/Index?index=beal/zarc&amp;collection=beal"/>
    <m/>
    <m/>
    <m/>
  </r>
  <r>
    <x v="12"/>
    <m/>
    <m/>
    <s v="Crime and the Criminal Law in the United States: Considered Primarily in Their Present-Day Social Aspects"/>
    <m/>
    <m/>
    <m/>
    <m/>
    <m/>
    <m/>
    <s v="http://heinonline.org/HOL/Index?index=beal/crcrstcon&amp;collection=beal"/>
    <m/>
    <m/>
    <m/>
  </r>
  <r>
    <x v="12"/>
    <m/>
    <m/>
    <s v="Crime: Its Cause and Treatment"/>
    <m/>
    <m/>
    <m/>
    <m/>
    <m/>
    <m/>
    <s v="http://heinonline.org/HOL/Index?index=beal/criitsctr&amp;collection=beal"/>
    <m/>
    <m/>
    <m/>
  </r>
  <r>
    <x v="12"/>
    <m/>
    <m/>
    <s v="Crime: Its Causes and Remedies"/>
    <m/>
    <m/>
    <m/>
    <m/>
    <m/>
    <m/>
    <s v="http://heinonline.org/HOL/Index?index=beal/zaps&amp;collection=beal"/>
    <m/>
    <m/>
    <m/>
  </r>
  <r>
    <x v="12"/>
    <m/>
    <m/>
    <s v="Crime, Kidnapping and Prison Laws"/>
    <m/>
    <m/>
    <n v="1"/>
    <m/>
    <m/>
    <m/>
    <s v="http://heinonline.org/HOL/Index?index=beal/crikidppl&amp;collection=beal"/>
    <m/>
    <m/>
    <m/>
  </r>
  <r>
    <x v="12"/>
    <m/>
    <m/>
    <s v="Crime, Law and Social Science"/>
    <m/>
    <m/>
    <m/>
    <m/>
    <m/>
    <m/>
    <s v="http://heinonline.org/HOL/Index?index=beal/crilsoco&amp;collection=beal"/>
    <m/>
    <m/>
    <m/>
  </r>
  <r>
    <x v="12"/>
    <m/>
    <m/>
    <s v="Crime of Medical Legislation: A Brief History of What Medical Societies Are Actually Doing, and What They Are Endeavoring to do through the Instrumentality of Law"/>
    <m/>
    <m/>
    <m/>
    <m/>
    <m/>
    <m/>
    <s v="http://heinonline.org/HOL/Index?index=beal/crimleg&amp;collection=beal"/>
    <m/>
    <m/>
    <m/>
  </r>
  <r>
    <x v="12"/>
    <m/>
    <m/>
    <s v="Crimes of the Law; Part I: Laws for the Recovery of Small Debts"/>
    <m/>
    <m/>
    <m/>
    <m/>
    <m/>
    <m/>
    <s v="http://heinonline.org/HOL/Index?index=beal/criolaw&amp;collection=beal"/>
    <m/>
    <m/>
    <m/>
  </r>
  <r>
    <x v="12"/>
    <m/>
    <m/>
    <s v="Criminal"/>
    <m/>
    <m/>
    <m/>
    <m/>
    <m/>
    <m/>
    <s v="http://heinonline.org/HOL/Index?index=beal/crimin&amp;collection=beal"/>
    <m/>
    <m/>
    <m/>
  </r>
  <r>
    <x v="12"/>
    <m/>
    <m/>
    <s v="Criminal and His Allies"/>
    <m/>
    <m/>
    <m/>
    <m/>
    <m/>
    <m/>
    <s v="http://heinonline.org/HOL/Index?index=beal/crimall&amp;collection=beal"/>
    <m/>
    <m/>
    <m/>
  </r>
  <r>
    <x v="12"/>
    <m/>
    <m/>
    <s v="Criminal and Penal Procedure in Pennsylvania"/>
    <m/>
    <m/>
    <m/>
    <m/>
    <m/>
    <m/>
    <s v="http://heinonline.org/HOL/Index?index=beal/crpepen&amp;collection=beal"/>
    <m/>
    <m/>
    <m/>
  </r>
  <r>
    <x v="12"/>
    <m/>
    <m/>
    <s v="Criminal Code of the Jews, According to the Talmud Massecheth Synhedrin"/>
    <m/>
    <m/>
    <m/>
    <m/>
    <m/>
    <m/>
    <s v="http://heinonline.org/HOL/Index?index=beal/ccjewsy&amp;collection=beal"/>
    <m/>
    <m/>
    <m/>
  </r>
  <r>
    <x v="12"/>
    <m/>
    <m/>
    <s v="Criminal Court"/>
    <m/>
    <m/>
    <m/>
    <m/>
    <m/>
    <m/>
    <s v="http://heinonline.org/HOL/Index?index=beal/cricrt&amp;collection=beal"/>
    <m/>
    <m/>
    <m/>
  </r>
  <r>
    <x v="12"/>
    <m/>
    <m/>
    <s v="Criminal History of the English Government; from the First Massacre of the Irish, to the Poisoning of the Chinese"/>
    <m/>
    <m/>
    <m/>
    <m/>
    <m/>
    <m/>
    <s v="http://heinonline.org/HOL/Index?index=beal/crihifirmas&amp;collection=beal"/>
    <m/>
    <m/>
    <m/>
  </r>
  <r>
    <x v="12"/>
    <m/>
    <m/>
    <s v="Criminal Insane in the United States and in Foreign Countries"/>
    <m/>
    <m/>
    <m/>
    <m/>
    <m/>
    <m/>
    <s v="http://heinonline.org/HOL/Index?index=beal/crinsaf&amp;collection=beal"/>
    <m/>
    <m/>
    <m/>
  </r>
  <r>
    <x v="12"/>
    <m/>
    <m/>
    <s v="Criminal Investigation and Interrogation"/>
    <m/>
    <m/>
    <m/>
    <m/>
    <m/>
    <m/>
    <s v="http://heinonline.org/HOL/Index?index=beal/ciintoga&amp;collection=beal"/>
    <m/>
    <m/>
    <m/>
  </r>
  <r>
    <x v="12"/>
    <m/>
    <m/>
    <s v="Criminal Jurisprudence of the Ancient Hebrews"/>
    <m/>
    <m/>
    <m/>
    <m/>
    <m/>
    <m/>
    <s v="http://heinonline.org/HOL/Index?index=beal/rabbin&amp;collection=beal"/>
    <m/>
    <m/>
    <m/>
  </r>
  <r>
    <x v="12"/>
    <m/>
    <m/>
    <s v="Criminal Justice and Social Reconstruction"/>
    <m/>
    <m/>
    <m/>
    <m/>
    <m/>
    <m/>
    <s v="http://heinonline.org/HOL/Index?index=beal/crijsore&amp;collection=beal"/>
    <m/>
    <m/>
    <m/>
  </r>
  <r>
    <x v="12"/>
    <m/>
    <m/>
    <s v="Criminal Justice in England: A Study in Law Administration"/>
    <m/>
    <m/>
    <m/>
    <m/>
    <m/>
    <m/>
    <s v="http://heinonline.org/HOL/Index?index=beal/crjstla&amp;collection=beal"/>
    <m/>
    <m/>
    <m/>
  </r>
  <r>
    <x v="12"/>
    <m/>
    <m/>
    <s v="Criminal Law"/>
    <m/>
    <m/>
    <m/>
    <m/>
    <m/>
    <m/>
    <s v="http://heinonline.org/HOL/Index?index=beal/crilaw&amp;collection=beal"/>
    <m/>
    <m/>
    <m/>
  </r>
  <r>
    <x v="12"/>
    <m/>
    <m/>
    <s v="Criminal Law"/>
    <m/>
    <m/>
    <m/>
    <m/>
    <m/>
    <m/>
    <s v="http://heinonline.org/HOL/Index?index=beal/crimila&amp;collection=beal"/>
    <m/>
    <m/>
    <m/>
  </r>
  <r>
    <x v="12"/>
    <m/>
    <m/>
    <s v="Criminal Law (5th ed.)"/>
    <m/>
    <m/>
    <m/>
    <m/>
    <m/>
    <m/>
    <s v="http://heinonline.org/HOL/Index?index=beal/imiala&amp;collection=beal"/>
    <m/>
    <m/>
    <m/>
  </r>
  <r>
    <x v="12"/>
    <m/>
    <m/>
    <s v="Criminal Law Deskbook"/>
    <m/>
    <m/>
    <m/>
    <m/>
    <m/>
    <m/>
    <s v="http://heinonline.org/HOL/Index?index=beal/crilawde&amp;collection=beal"/>
    <m/>
    <m/>
    <m/>
  </r>
  <r>
    <x v="12"/>
    <m/>
    <m/>
    <s v="Criminal Law Deskbook"/>
    <m/>
    <m/>
    <m/>
    <m/>
    <m/>
    <m/>
    <s v="http://heinonline.org/HOL/Index?index=beal/crimldsk&amp;collection=beal"/>
    <m/>
    <m/>
    <m/>
  </r>
  <r>
    <x v="12"/>
    <m/>
    <m/>
    <s v="Criminal Law in Colonial Virginia"/>
    <m/>
    <m/>
    <m/>
    <m/>
    <m/>
    <m/>
    <s v="http://heinonline.org/HOL/Index?index=beal/crimlainv&amp;collection=beal"/>
    <m/>
    <m/>
    <m/>
  </r>
  <r>
    <x v="12"/>
    <m/>
    <m/>
    <s v="Criminal Law including the Federal Penal Code"/>
    <m/>
    <m/>
    <m/>
    <m/>
    <m/>
    <m/>
    <s v="http://heinonline.org/HOL/Index?index=beal/crilfpec&amp;collection=beal"/>
    <m/>
    <m/>
    <m/>
  </r>
  <r>
    <x v="12"/>
    <m/>
    <m/>
    <s v="Criminal Law Materials (rev. ed.)"/>
    <m/>
    <m/>
    <m/>
    <m/>
    <m/>
    <m/>
    <s v="http://heinonline.org/HOL/Index?index=beal/crimlmat&amp;collection=beal"/>
    <m/>
    <m/>
    <m/>
  </r>
  <r>
    <x v="12"/>
    <m/>
    <m/>
    <s v="Criminal Man, according to the Classification of Cesare Lombroso"/>
    <m/>
    <m/>
    <m/>
    <m/>
    <m/>
    <m/>
    <s v="http://heinonline.org/HOL/Index?index=beal/crmancl&amp;collection=beal"/>
    <m/>
    <m/>
    <m/>
  </r>
  <r>
    <x v="12"/>
    <m/>
    <m/>
    <s v="Criminal Procedure from Arrest to Appeal"/>
    <m/>
    <m/>
    <m/>
    <m/>
    <m/>
    <m/>
    <s v="http://heinonline.org/HOL/Index?index=beal/arrapp&amp;collection=beal"/>
    <m/>
    <m/>
    <m/>
  </r>
  <r>
    <x v="12"/>
    <m/>
    <m/>
    <s v="Criminal Procedure; or, Commentaries on the Law of Pleading and Evidence and the Practice in Criminal Cases (3rd ed., enl. and rewritten)"/>
    <m/>
    <m/>
    <m/>
    <m/>
    <m/>
    <m/>
    <s v="http://heinonline.org/HOL/Index?index=beal/cprolple&amp;collection=beal"/>
    <m/>
    <m/>
    <m/>
  </r>
  <r>
    <x v="12"/>
    <m/>
    <m/>
    <s v="Criminal Proceedings in Colonial Virginia: (Records of) Fines, Examination of Criminals, Trials of Slaves, etc. from March 1710 (1711) to (1754), (Richmond County, Virginia)"/>
    <m/>
    <m/>
    <m/>
    <m/>
    <m/>
    <m/>
    <s v="http://heinonline.org/HOL/Index?index=beal/crmprocva&amp;collection=beal"/>
    <m/>
    <m/>
    <m/>
  </r>
  <r>
    <x v="12"/>
    <m/>
    <m/>
    <s v="Criminal Process in the People's Republic of China, 1949-1963: An Introduction"/>
    <m/>
    <m/>
    <m/>
    <m/>
    <m/>
    <m/>
    <s v="http://heinonline.org/HOL/Index?index=beal/cpinprec&amp;collection=beal"/>
    <m/>
    <m/>
    <m/>
  </r>
  <r>
    <x v="12"/>
    <m/>
    <m/>
    <s v="Criminal Process: Or, a View of the Whole Proceedings Taken in Criminal Prosecutions, from Arrest to Judgment and Execution: Intended as an Introduction to the Study and Practice of Crown Law"/>
    <m/>
    <m/>
    <m/>
    <m/>
    <m/>
    <m/>
    <s v="http://heinonline.org/HOL/Index?index=beal/dears&amp;collection=beal"/>
    <m/>
    <m/>
    <m/>
  </r>
  <r>
    <x v="12"/>
    <m/>
    <m/>
    <s v="Criminal Prosecution and Capital Punishment of Animals"/>
    <m/>
    <m/>
    <m/>
    <m/>
    <m/>
    <m/>
    <s v="http://heinonline.org/HOL/Index?index=beal/crprcp&amp;collection=beal"/>
    <m/>
    <m/>
    <m/>
  </r>
  <r>
    <x v="12"/>
    <m/>
    <m/>
    <s v="Criminal Prosecutions under the Sherman Anti-Trust Act"/>
    <m/>
    <m/>
    <m/>
    <m/>
    <m/>
    <m/>
    <s v="http://heinonline.org/HOL/Index?index=beal/cpsat&amp;collection=beal"/>
    <m/>
    <m/>
    <m/>
  </r>
  <r>
    <x v="12"/>
    <m/>
    <m/>
    <s v="Criminal Psychology: A Manual for Judges, Practitioners, and Students"/>
    <m/>
    <m/>
    <m/>
    <m/>
    <m/>
    <m/>
    <s v="http://heinonline.org/HOL/Index?index=beal/crimpsy&amp;collection=beal"/>
    <m/>
    <m/>
    <m/>
  </r>
  <r>
    <x v="12"/>
    <m/>
    <m/>
    <s v="Criminal Recorder or an Awful Beacon to the Rising Generation of Both Sexes"/>
    <m/>
    <m/>
    <m/>
    <m/>
    <m/>
    <m/>
    <s v="http://heinonline.org/HOL/Index?index=beal/crimrec&amp;collection=beal"/>
    <m/>
    <m/>
    <m/>
  </r>
  <r>
    <x v="12"/>
    <m/>
    <m/>
    <s v="Criminal Responsibility"/>
    <m/>
    <m/>
    <m/>
    <m/>
    <m/>
    <m/>
    <s v="http://heinonline.org/HOL/Index?index=beal/crmresp&amp;collection=beal"/>
    <m/>
    <m/>
    <m/>
  </r>
  <r>
    <x v="12"/>
    <m/>
    <m/>
    <s v="Criminal Trial in the Virginias"/>
    <m/>
    <m/>
    <m/>
    <m/>
    <m/>
    <m/>
    <s v="http://heinonline.org/HOL/Index?index=beal/zaqe&amp;collection=beal"/>
    <m/>
    <m/>
    <m/>
  </r>
  <r>
    <x v="12"/>
    <m/>
    <m/>
    <s v="Criminal Trial in the Virginias (2nd ed.)"/>
    <m/>
    <m/>
    <m/>
    <m/>
    <m/>
    <m/>
    <s v="http://heinonline.org/HOL/Index?index=trials/critvirg&amp;collection=beal"/>
    <m/>
    <m/>
    <m/>
  </r>
  <r>
    <x v="12"/>
    <m/>
    <m/>
    <s v="Criminology"/>
    <m/>
    <m/>
    <m/>
    <m/>
    <m/>
    <m/>
    <s v="http://heinonline.org/HOL/Index?index=beal/cimiogy&amp;collection=beal"/>
    <m/>
    <m/>
    <m/>
  </r>
  <r>
    <x v="12"/>
    <m/>
    <m/>
    <s v="Criminology"/>
    <m/>
    <m/>
    <m/>
    <m/>
    <m/>
    <m/>
    <s v="http://heinonline.org/HOL/Index?index=beal/ciioloy&amp;collection=beal"/>
    <m/>
    <m/>
    <m/>
  </r>
  <r>
    <x v="12"/>
    <m/>
    <m/>
    <s v="Criminology and Penology"/>
    <m/>
    <m/>
    <m/>
    <m/>
    <m/>
    <m/>
    <s v="http://heinonline.org/HOL/Index?index=beal/cripengy&amp;collection=beal"/>
    <m/>
    <m/>
    <m/>
  </r>
  <r>
    <x v="12"/>
    <m/>
    <m/>
    <s v="Crisis in the Marxian Theory of Law"/>
    <m/>
    <m/>
    <m/>
    <m/>
    <m/>
    <m/>
    <s v="http://heinonline.org/HOL/Index?index=beal/crimarx&amp;collection=beal"/>
    <m/>
    <m/>
    <m/>
  </r>
  <r>
    <x v="12"/>
    <m/>
    <m/>
    <s v="Criteria for Retirement: A Report of a National Conference on Retirement of Older Workers"/>
    <m/>
    <m/>
    <m/>
    <m/>
    <m/>
    <m/>
    <s v="http://heinonline.org/HOL/Index?index=beal/cretir&amp;collection=beal"/>
    <m/>
    <m/>
    <m/>
  </r>
  <r>
    <x v="12"/>
    <m/>
    <m/>
    <s v="Critical History of Sunday Legislation from 321 to 1888 A.D."/>
    <m/>
    <m/>
    <m/>
    <m/>
    <m/>
    <m/>
    <s v="http://heinonline.org/HOL/Index?index=beal/sunday&amp;collection=beal"/>
    <m/>
    <m/>
    <m/>
  </r>
  <r>
    <x v="12"/>
    <m/>
    <m/>
    <s v="Critical Sketch of Legal Philosophy in America"/>
    <m/>
    <m/>
    <m/>
    <m/>
    <m/>
    <m/>
    <s v="http://heinonline.org/HOL/Index?index=beal/csklpa&amp;collection=beal"/>
    <m/>
    <m/>
    <m/>
  </r>
  <r>
    <x v="12"/>
    <m/>
    <m/>
    <s v="Crown Circuit Companion (1st American Ed.)"/>
    <m/>
    <m/>
    <m/>
    <m/>
    <m/>
    <m/>
    <s v="http://heinonline.org/HOL/Index?index=beal/crocirmp&amp;collection=beal"/>
    <m/>
    <m/>
    <m/>
  </r>
  <r>
    <x v="12"/>
    <m/>
    <m/>
    <s v="Crown Circuit Companion (6th ed.)"/>
    <m/>
    <m/>
    <m/>
    <m/>
    <m/>
    <m/>
    <s v="http://heinonline.org/HOL/Index?index=beal/crocimpa&amp;collection=beal"/>
    <m/>
    <m/>
    <m/>
  </r>
  <r>
    <x v="12"/>
    <m/>
    <m/>
    <s v="Crusaders Inc. Headquarters Eastern Division 100 East 42nd Street New York a Brief Report"/>
    <m/>
    <m/>
    <m/>
    <m/>
    <m/>
    <m/>
    <s v="http://heinonline.org/HOL/Index?index=beal/crusain&amp;collection=beal"/>
    <m/>
    <m/>
    <m/>
  </r>
  <r>
    <x v="12"/>
    <m/>
    <m/>
    <s v="Cumulative Supplement to Fourth Edition of Immigration and Nationality Act: Annotated with Rules and Regulations (1954-1959)"/>
    <m/>
    <m/>
    <m/>
    <m/>
    <m/>
    <m/>
    <s v="http://heinonline.org/HOL/Index?index=beal/imnataa&amp;collection=beal"/>
    <m/>
    <m/>
    <m/>
  </r>
  <r>
    <x v="12"/>
    <m/>
    <m/>
    <s v="Curiosities and Law of Wills"/>
    <m/>
    <m/>
    <m/>
    <m/>
    <m/>
    <m/>
    <s v="http://heinonline.org/HOL/Index?index=beal/culwils&amp;collection=beal"/>
    <m/>
    <m/>
    <m/>
  </r>
  <r>
    <x v="12"/>
    <m/>
    <m/>
    <s v="Curiosities of Law and Lawyers (New ed., enl.)"/>
    <m/>
    <m/>
    <m/>
    <m/>
    <m/>
    <m/>
    <s v="http://heinonline.org/HOL/Index?index=beal/curilawla&amp;collection=beal"/>
    <m/>
    <m/>
    <m/>
  </r>
  <r>
    <x v="12"/>
    <m/>
    <m/>
    <s v="Curiosities of the Law Reporters"/>
    <m/>
    <m/>
    <m/>
    <m/>
    <m/>
    <m/>
    <s v="http://heinonline.org/HOL/Index?index=beal/curlwrep&amp;collection=beal"/>
    <m/>
    <m/>
    <m/>
  </r>
  <r>
    <x v="12"/>
    <m/>
    <m/>
    <s v="Curious Cases. A Collection of American and English Decisions Selected for Their Readability"/>
    <m/>
    <m/>
    <m/>
    <m/>
    <m/>
    <m/>
    <s v="http://heinonline.org/HOL/Index?index=beal/curiscase&amp;collection=beal"/>
    <m/>
    <m/>
    <m/>
  </r>
  <r>
    <x v="12"/>
    <m/>
    <m/>
    <s v="Currency and the Banking Law of the Dominion of Canada Considered with Reference to Currency Reform in the United States"/>
    <m/>
    <m/>
    <m/>
    <m/>
    <m/>
    <m/>
    <s v="http://heinonline.org/HOL/Index?index=beal/cbaldocr&amp;collection=beal"/>
    <m/>
    <m/>
    <m/>
  </r>
  <r>
    <x v="12"/>
    <m/>
    <m/>
    <s v="Current Trends in State Legislation"/>
    <n v="1952"/>
    <m/>
    <m/>
    <n v="1957"/>
    <m/>
    <m/>
    <s v="http://heinonline.org/HOL/Index?index=beal/cendsstle&amp;collection=beal"/>
    <m/>
    <m/>
    <m/>
  </r>
  <r>
    <x v="12"/>
    <m/>
    <m/>
    <s v="Curso Teorico-Practico, Sinoptico-Bibliografico de Derecho Civil Espanol: Comun y Foral"/>
    <m/>
    <m/>
    <m/>
    <m/>
    <m/>
    <m/>
    <s v="http://heinonline.org/HOL/Index?index=beal/ctpsb&amp;collection=beal"/>
    <m/>
    <m/>
    <m/>
  </r>
  <r>
    <x v="12"/>
    <m/>
    <m/>
    <s v="Custom &amp; Tenant-Right"/>
    <m/>
    <m/>
    <m/>
    <m/>
    <m/>
    <m/>
    <s v="http://heinonline.org/HOL/Index?index=beal/cstr&amp;collection=beal"/>
    <m/>
    <m/>
    <m/>
  </r>
  <r>
    <x v="12"/>
    <m/>
    <m/>
    <s v="Custom: An Essay on Social Codes"/>
    <m/>
    <m/>
    <m/>
    <m/>
    <m/>
    <m/>
    <s v="http://heinonline.org/HOL/Index?index=beal/cessialco&amp;collection=beal"/>
    <m/>
    <m/>
    <m/>
  </r>
  <r>
    <x v="12"/>
    <m/>
    <m/>
    <s v="Custom and Right"/>
    <m/>
    <m/>
    <m/>
    <m/>
    <m/>
    <m/>
    <s v="http://heinonline.org/HOL/Index?index=beal/custrit&amp;collection=beal"/>
    <m/>
    <m/>
    <m/>
  </r>
  <r>
    <x v="12"/>
    <m/>
    <m/>
    <s v="Cy Ensuont Ascuns Nouel Cases, Collectes per le Iades Tresreuerend Iudge, Mounsieur Iasques Dyer, Chiefe Iustice del Common Banke, Ore Primierment Publies &amp; Imprimies"/>
    <m/>
    <m/>
    <m/>
    <m/>
    <m/>
    <m/>
    <s v="http://heinonline.org/HOL/Index?index=beal/ascnoca&amp;collection=beal"/>
    <m/>
    <m/>
    <m/>
  </r>
  <r>
    <x v="12"/>
    <m/>
    <m/>
    <s v="Cyc. Annotations to Cyclopedia of Law and Procedure, 1-27 Cyc."/>
    <m/>
    <m/>
    <m/>
    <m/>
    <m/>
    <m/>
    <s v="http://heinonline.org/HOL/Index?index=beal/cyancylp&amp;collection=beal"/>
    <m/>
    <m/>
    <m/>
  </r>
  <r>
    <x v="12"/>
    <m/>
    <m/>
    <s v="Cyc. Annotations to Cyclopedia of Law and Procedure, 1-30 Cyc."/>
    <m/>
    <m/>
    <m/>
    <m/>
    <m/>
    <m/>
    <s v="http://heinonline.org/HOL/Index?index=beal/cyanclp&amp;collection=beal"/>
    <m/>
    <m/>
    <m/>
  </r>
  <r>
    <x v="12"/>
    <m/>
    <m/>
    <s v="Cyclopaedia of Commerce, Mercantile Law, Finance, Commercial Geography, and Navigation (New ed., enl.)"/>
    <m/>
    <m/>
    <m/>
    <m/>
    <m/>
    <m/>
    <s v="http://heinonline.org/HOL/Index?index=beal/cycomrlfi&amp;collection=beal"/>
    <m/>
    <m/>
    <m/>
  </r>
  <r>
    <x v="12"/>
    <m/>
    <m/>
    <s v="Cyclopedia of Criminal Law"/>
    <m/>
    <m/>
    <m/>
    <m/>
    <m/>
    <m/>
    <s v="http://heinonline.org/HOL/Index?index=beal/zalq&amp;collection=beal"/>
    <m/>
    <m/>
    <m/>
  </r>
  <r>
    <x v="12"/>
    <m/>
    <m/>
    <s v="Cyclopedia of Federal Procedure: Civil and Criminal"/>
    <m/>
    <m/>
    <m/>
    <m/>
    <m/>
    <m/>
    <s v="http://heinonline.org/HOL/Index?index=beal/cfpcc&amp;collection=beal"/>
    <m/>
    <m/>
    <m/>
  </r>
  <r>
    <x v="12"/>
    <m/>
    <m/>
    <s v="Cyclopedia of Law"/>
    <m/>
    <m/>
    <m/>
    <m/>
    <m/>
    <m/>
    <s v="http://heinonline.org/HOL/Index?index=beal/cdmncyc&amp;collection=beal"/>
    <m/>
    <m/>
    <m/>
  </r>
  <r>
    <x v="12"/>
    <m/>
    <m/>
    <s v="Cyclopedia of Law and Procedure"/>
    <m/>
    <m/>
    <m/>
    <m/>
    <m/>
    <m/>
    <s v="http://heinonline.org/HOL/Index?index=beal/cyclolp&amp;collection=beal"/>
    <m/>
    <m/>
    <m/>
  </r>
  <r>
    <x v="12"/>
    <m/>
    <m/>
    <s v="Cyclopedic Dictionary of Law Comprising the Terms and Phrases of American Jurisprudence, including Ancient and Modern Common Law, International Law, and Numerous Select Titles from the Civil Law, the French and the Spanish Law, etc., etc. with an Exhaustive Collection of Legal Maxims"/>
    <m/>
    <m/>
    <m/>
    <m/>
    <m/>
    <m/>
    <s v="http://heinonline.org/HOL/Index?index=beal/cyclo&amp;collection=beal"/>
    <m/>
    <m/>
    <m/>
  </r>
  <r>
    <x v="12"/>
    <m/>
    <m/>
    <s v="Cyclopedic Law Dictionary"/>
    <m/>
    <m/>
    <m/>
    <m/>
    <m/>
    <m/>
    <s v="http://heinonline.org/HOL/Index?index=beal/cyclwd&amp;collection=beal"/>
    <m/>
    <m/>
    <m/>
  </r>
  <r>
    <x v="12"/>
    <m/>
    <m/>
    <s v="Cyclopedic Law Dictionary (2nd ed.)"/>
    <m/>
    <m/>
    <m/>
    <m/>
    <m/>
    <m/>
    <s v="http://heinonline.org/HOL/Index?index=beal/cyclodi&amp;collection=beal"/>
    <m/>
    <m/>
    <m/>
  </r>
  <r>
    <x v="12"/>
    <m/>
    <m/>
    <s v="Cyclopedic Law Dictionary Defining Terms and Phrases of American Jurisprudence, of Ancient and Modern Common Law, International Law, Civil Law, the French and Spanish Law, and Other Juridical Systems (3d ed.)"/>
    <m/>
    <m/>
    <m/>
    <m/>
    <m/>
    <m/>
    <s v="http://heinonline.org/HOL/Index?index=beal/cycld&amp;collection=beal"/>
    <m/>
    <m/>
    <m/>
  </r>
  <r>
    <x v="12"/>
    <m/>
    <m/>
    <s v="D. Justiniani Institutionum Libri Quator: The Four Books of Justinian's Institutions (2nd ed.)"/>
    <m/>
    <m/>
    <m/>
    <m/>
    <m/>
    <m/>
    <s v="http://heinonline.org/HOL/Index?index=beal/jusinlib&amp;collection=beal"/>
    <m/>
    <m/>
    <m/>
  </r>
  <r>
    <x v="12"/>
    <m/>
    <m/>
    <s v="Dakota Justice's Court Practice. Civil and Criminal. A Treatise upon the Practice in the Justices' Courts, with Complete Forms"/>
    <m/>
    <m/>
    <m/>
    <m/>
    <m/>
    <m/>
    <s v="http://heinonline.org/HOL/Index?index=beal/dakjusp&amp;collection=beal"/>
    <m/>
    <m/>
    <m/>
  </r>
  <r>
    <x v="12"/>
    <m/>
    <m/>
    <s v="Damages in International Law"/>
    <m/>
    <m/>
    <m/>
    <m/>
    <m/>
    <m/>
    <s v="http://heinonline.org/HOL/Index?index=beal/damail&amp;collection=beal"/>
    <m/>
    <m/>
    <m/>
  </r>
  <r>
    <x v="12"/>
    <m/>
    <m/>
    <s v="Dangerous Words, a Guide to the Law of Libel"/>
    <m/>
    <m/>
    <m/>
    <m/>
    <m/>
    <m/>
    <s v="http://heinonline.org/HOL/Index?index=beal/dawordl&amp;collection=beal"/>
    <m/>
    <m/>
    <m/>
  </r>
  <r>
    <x v="12"/>
    <m/>
    <m/>
    <s v="Daniel Webster"/>
    <m/>
    <m/>
    <m/>
    <m/>
    <m/>
    <m/>
    <s v="http://heinonline.org/HOL/Index?index=beal/dweb&amp;collection=beal"/>
    <m/>
    <m/>
    <m/>
  </r>
  <r>
    <x v="12"/>
    <m/>
    <m/>
    <s v="Daniel Webster"/>
    <m/>
    <m/>
    <m/>
    <m/>
    <m/>
    <m/>
    <s v="http://heinonline.org/HOL/Index?index=beal/dawb&amp;collection=beal"/>
    <m/>
    <m/>
    <m/>
  </r>
  <r>
    <x v="12"/>
    <m/>
    <m/>
    <s v="Daniel Webster"/>
    <m/>
    <m/>
    <m/>
    <m/>
    <m/>
    <m/>
    <s v="http://heinonline.org/HOL/Index?index=beal/dnwst&amp;collection=beal"/>
    <m/>
    <m/>
    <m/>
  </r>
  <r>
    <x v="12"/>
    <m/>
    <m/>
    <s v="Daniel Webster - The Expounder of the Constitution"/>
    <m/>
    <m/>
    <m/>
    <m/>
    <m/>
    <m/>
    <s v="http://heinonline.org/HOL/Index?index=beal/dwec&amp;collection=beal"/>
    <m/>
    <m/>
    <m/>
  </r>
  <r>
    <x v="12"/>
    <m/>
    <m/>
    <s v="Daniel Webster (9th ed.)"/>
    <m/>
    <m/>
    <m/>
    <m/>
    <m/>
    <m/>
    <s v="http://heinonline.org/HOL/Index?index=beal/zaay&amp;collection=beal"/>
    <m/>
    <m/>
    <m/>
  </r>
  <r>
    <x v="12"/>
    <m/>
    <m/>
    <s v="Daniel Webster Reader"/>
    <m/>
    <m/>
    <m/>
    <m/>
    <m/>
    <m/>
    <s v="http://heinonline.org/HOL/Index?index=beal/danwebr&amp;collection=beal"/>
    <m/>
    <m/>
    <m/>
  </r>
  <r>
    <x v="12"/>
    <m/>
    <m/>
    <s v="Daniell's Chancery Practice. Being a Treatise on the Practice of the Chancery Division, and on Appeal Therefrom (8th ed.)"/>
    <m/>
    <m/>
    <m/>
    <m/>
    <m/>
    <m/>
    <s v="http://heinonline.org/HOL/Index?index=beal/danchiva&amp;collection=beal"/>
    <m/>
    <m/>
    <m/>
  </r>
  <r>
    <x v="12"/>
    <m/>
    <m/>
    <s v="Dartmouth College Causes and the Supreme Court of the United States"/>
    <m/>
    <m/>
    <m/>
    <m/>
    <m/>
    <m/>
    <s v="http://heinonline.org/HOL/Index?index=beal/xdartco&amp;collection=beal"/>
    <m/>
    <m/>
    <m/>
  </r>
  <r>
    <x v="12"/>
    <m/>
    <m/>
    <s v="Data of Jurisprudence"/>
    <m/>
    <m/>
    <m/>
    <m/>
    <m/>
    <m/>
    <s v="http://heinonline.org/HOL/Index?index=beal/datajmi&amp;collection=beal"/>
    <m/>
    <m/>
    <m/>
  </r>
  <r>
    <x v="12"/>
    <m/>
    <m/>
    <s v="David Dudley Field Centenary Essays Celebrating One Hundred Years of Legal Reform"/>
    <m/>
    <m/>
    <m/>
    <m/>
    <m/>
    <m/>
    <s v="http://heinonline.org/HOL/Index?index=beal/ddf&amp;collection=beal"/>
    <m/>
    <m/>
    <m/>
  </r>
  <r>
    <x v="12"/>
    <m/>
    <m/>
    <s v="David S. Terry of California, Dueling Judge"/>
    <m/>
    <m/>
    <m/>
    <m/>
    <m/>
    <m/>
    <s v="http://heinonline.org/HOL/Index?index=beal/dvdstry&amp;collection=beal"/>
    <m/>
    <m/>
    <m/>
  </r>
  <r>
    <x v="12"/>
    <m/>
    <m/>
    <s v="Day in Court or the Subtle Arts of Great Advocates"/>
    <m/>
    <m/>
    <m/>
    <m/>
    <m/>
    <m/>
    <s v="http://heinonline.org/HOL/Index?index=beal/dic&amp;collection=beal"/>
    <m/>
    <m/>
    <m/>
  </r>
  <r>
    <x v="12"/>
    <m/>
    <m/>
    <s v="Day in Court; Or, the Subtle Arts of Great Advocates"/>
    <m/>
    <m/>
    <m/>
    <m/>
    <m/>
    <m/>
    <s v="http://heinonline.org/HOL/Index?index=beal/dcosa&amp;collection=beal"/>
    <m/>
    <m/>
    <m/>
  </r>
  <r>
    <x v="12"/>
    <m/>
    <m/>
    <s v="De Dioecesi Aegyptiaca Lex ab Imp. Iustiniano, Anno 554 Lata Quam Addita Versione Latina et Notis"/>
    <m/>
    <m/>
    <m/>
    <m/>
    <m/>
    <m/>
    <s v="http://heinonline.org/HOL/Index?index=cow/ddioea&amp;collection=beal"/>
    <m/>
    <m/>
    <m/>
  </r>
  <r>
    <x v="12"/>
    <m/>
    <m/>
    <s v="De Dominio Maris Dissertatio. 2nd ed, 1744. [Minor Works of Cornelius Van Bynkerschoek, Jurisconsult and Presiding Judge]"/>
    <m/>
    <m/>
    <m/>
    <m/>
    <m/>
    <m/>
    <s v="http://heinonline.org/HOL/Index?index=beal/cilnr&amp;collection=beal"/>
    <m/>
    <m/>
    <m/>
  </r>
  <r>
    <x v="12"/>
    <m/>
    <m/>
    <s v="De Facto Segregation and Civil Rights; Struggle for Legal and Social Equality"/>
    <m/>
    <m/>
    <m/>
    <m/>
    <m/>
    <m/>
    <s v="http://heinonline.org/HOL/Index?index=beal/defacto&amp;collection=beal"/>
    <m/>
    <m/>
    <m/>
  </r>
  <r>
    <x v="12"/>
    <m/>
    <m/>
    <s v="De Foro Legatorum Liber Singularis. A Monograph on the Jurisdiction over Ambassadors in Both Civil and Criminal Cases"/>
    <m/>
    <m/>
    <m/>
    <m/>
    <m/>
    <m/>
    <s v="http://heinonline.org/HOL/Index?index=beal/llsm&amp;collection=beal"/>
    <m/>
    <m/>
    <m/>
  </r>
  <r>
    <x v="12"/>
    <m/>
    <m/>
    <s v="De Iure Belli Libri Tres. 1612 ed. [Three Books on the Law of War] "/>
    <n v="1933"/>
    <m/>
    <m/>
    <n v="1933"/>
    <s v="2 - English Translation"/>
    <m/>
    <s v="http://heinonline.org/HOL/Index?index=beal/cilnaa"/>
    <m/>
    <m/>
    <m/>
  </r>
  <r>
    <x v="12"/>
    <m/>
    <m/>
    <s v="Three Books on the Law of War [De Iure Belli Libri Tres. 1612 ed.] "/>
    <n v="1933"/>
    <m/>
    <m/>
    <n v="1933"/>
    <m/>
    <m/>
    <s v="http://heinonline.org/HOL/Index?index=beal/cilnaa"/>
    <m/>
    <m/>
    <m/>
  </r>
  <r>
    <x v="12"/>
    <m/>
    <m/>
    <s v="De Jure Belli Ac Pacis Libri Tres [On the Law of War and Peace: Three Books] "/>
    <n v="1913"/>
    <m/>
    <m/>
    <n v="1925"/>
    <s v="2 - English Translation"/>
    <m/>
    <s v="http://heinonline.org/HOL/Index?index=beal/cilnc"/>
    <m/>
    <m/>
    <m/>
  </r>
  <r>
    <x v="12"/>
    <m/>
    <m/>
    <s v="On the Law of War and Peace: Three Books [De Jure Belli Ac Pacis Libri Tres]  "/>
    <n v="1913"/>
    <m/>
    <m/>
    <n v="1913"/>
    <m/>
    <m/>
    <s v="http://heinonline.org/HOL/Index?index=beal/cilnc"/>
    <m/>
    <m/>
    <m/>
  </r>
  <r>
    <x v="12"/>
    <m/>
    <m/>
    <s v="De Jure Maritimo et Navali: or, A Treatise of Affairs Maritime &amp; of Commerce. In Three Books. (4th ed., enl.)"/>
    <m/>
    <m/>
    <m/>
    <m/>
    <m/>
    <m/>
    <s v="http://heinonline.org/HOL/Index?index=beal/dejurmna&amp;collection=beal"/>
    <m/>
    <m/>
    <m/>
  </r>
  <r>
    <x v="12"/>
    <m/>
    <m/>
    <s v="De Jure Naturae et Gentium Dissertationes.  1676 ed. [Dissertations on the Law of Nature and of Nations] "/>
    <n v="1916"/>
    <m/>
    <m/>
    <n v="1916"/>
    <s v="2 -  English Translation"/>
    <m/>
    <s v="http://heinonline.org/HOL/Index?index=beal/cilnh"/>
    <m/>
    <m/>
    <m/>
  </r>
  <r>
    <x v="12"/>
    <m/>
    <m/>
    <s v="Dissertations on the Law of Nature and of Nations [De Jure Naturae et Gentium Dissertationes. 1676 ed.]  "/>
    <n v="1916"/>
    <m/>
    <m/>
    <n v="1916"/>
    <m/>
    <m/>
    <s v="http://heinonline.org/HOL/Index?index=beal/cilnh"/>
    <m/>
    <m/>
    <m/>
  </r>
  <r>
    <x v="12"/>
    <m/>
    <m/>
    <s v="De Jure Naturae et Gentium Libri Octo.  1688 ed. [Of the Law of Nature and Nations Eight Books] "/>
    <n v="1934"/>
    <m/>
    <m/>
    <n v="1934"/>
    <s v="2 - English Translation"/>
    <m/>
    <s v="http://heinonline.org/HOL/Index?index=beal/cilnac"/>
    <m/>
    <m/>
    <m/>
  </r>
  <r>
    <x v="12"/>
    <m/>
    <m/>
    <s v="Of the Law of Nature and Nations Eight Books [De Jure Naturae et Gentium Libri Octo. 1688 ed.] "/>
    <n v="1934"/>
    <m/>
    <m/>
    <n v="1934"/>
    <m/>
    <m/>
    <s v="http://heinonline.org/HOL/Index?index=beal/cilnac"/>
    <m/>
    <m/>
    <m/>
  </r>
  <r>
    <x v="12"/>
    <m/>
    <m/>
    <s v="De Jure Praedae Commentarius [Commentary on the Law of Prize and Booty] "/>
    <n v="1950"/>
    <m/>
    <m/>
    <n v="1950"/>
    <s v="2 - Reproduction of the original manuscript of 1604"/>
    <m/>
    <s v="http://heinonline.org/HOL/Index?index=beal/djpc"/>
    <m/>
    <m/>
    <m/>
  </r>
  <r>
    <x v="12"/>
    <m/>
    <m/>
    <s v="Commentary on the Law of Prize and Booty [De Jure Praedae Commentarius] "/>
    <n v="1950"/>
    <m/>
    <m/>
    <n v="1950"/>
    <m/>
    <m/>
    <s v="http://heinonline.org/HOL/Index?index=beal/djpc"/>
    <m/>
    <m/>
    <m/>
  </r>
  <r>
    <x v="12"/>
    <m/>
    <m/>
    <s v="De la Distinction des Biens; de la Propriete; de l'Usufruit de l'Usage et de l'Habitation"/>
    <m/>
    <m/>
    <m/>
    <m/>
    <m/>
    <m/>
    <s v="http://heinonline.org/HOL/Index?index=beal/delasbien&amp;collection=beal"/>
    <m/>
    <m/>
    <m/>
  </r>
  <r>
    <x v="12"/>
    <m/>
    <m/>
    <s v="De la Justice Criminelle en France, d'Apres les Lois Permanentes, les Lois d'Exception, et les Doctrines des Tribunaux"/>
    <m/>
    <m/>
    <m/>
    <m/>
    <m/>
    <m/>
    <s v="http://heinonline.org/HOL/Index?index=beal/jcrimfrad&amp;collection=beal"/>
    <m/>
    <m/>
    <m/>
  </r>
  <r>
    <x v="12"/>
    <m/>
    <m/>
    <s v="De la Minorite, de la Tutelle et de l'Emancipation; de la Majorite; de l'Interdiction et du Conseil Judiciaire; des Individus Places dans un Etablissement Public ou Prive d'Alienes"/>
    <m/>
    <m/>
    <m/>
    <m/>
    <m/>
    <m/>
    <s v="http://heinonline.org/HOL/Index?index=beal/delaminor&amp;collection=beal"/>
    <m/>
    <m/>
    <m/>
  </r>
  <r>
    <x v="12"/>
    <m/>
    <m/>
    <s v="De la Paternite et de la Filiation"/>
    <m/>
    <m/>
    <m/>
    <m/>
    <m/>
    <m/>
    <s v="http://heinonline.org/HOL/Index?index=beal/delatpat&amp;collection=beal"/>
    <m/>
    <m/>
    <m/>
  </r>
  <r>
    <x v="12"/>
    <m/>
    <m/>
    <s v="De la Publication, des Effets et de l'Application des Lois en General; de la Jouissance et de la Privation des Droits Civils; des Actes de l'Etat Civil; du Domicile"/>
    <m/>
    <m/>
    <m/>
    <m/>
    <m/>
    <m/>
    <s v="http://heinonline.org/HOL/Index?index=beal/dslpugen&amp;collection=beal"/>
    <m/>
    <m/>
    <m/>
  </r>
  <r>
    <x v="12"/>
    <m/>
    <m/>
    <s v="De l'Absence"/>
    <m/>
    <m/>
    <m/>
    <m/>
    <m/>
    <m/>
    <s v="http://heinonline.org/HOL/Index?index=beal/debasne&amp;collection=beal"/>
    <m/>
    <m/>
    <m/>
  </r>
  <r>
    <x v="12"/>
    <m/>
    <m/>
    <s v="De l'Adoption et de la Tutelle Officieuse; de la Puissance Paternelle"/>
    <m/>
    <m/>
    <m/>
    <m/>
    <m/>
    <m/>
    <s v="http://heinonline.org/HOL/Index?index=beal/deladopo&amp;collection=beal"/>
    <m/>
    <m/>
    <m/>
  </r>
  <r>
    <x v="12"/>
    <m/>
    <m/>
    <s v="De Laudibus Legum Angliae; A Treatise in Commendation of the Laws of England"/>
    <m/>
    <m/>
    <m/>
    <m/>
    <m/>
    <m/>
    <s v="http://heinonline.org/HOL/Index?index=beal/zadl&amp;collection=beal"/>
    <m/>
    <m/>
    <m/>
  </r>
  <r>
    <x v="12"/>
    <m/>
    <m/>
    <s v="De Legationibus Libri Tres. 1594 ed. [Three Books on Embassies] "/>
    <n v="1924"/>
    <m/>
    <m/>
    <n v="1924"/>
    <s v="2 - English Translation"/>
    <m/>
    <s v="http://heinonline.org/HOL/Index?index=beal/cilns"/>
    <m/>
    <m/>
    <m/>
  </r>
  <r>
    <x v="12"/>
    <m/>
    <m/>
    <s v="Three Books on Embassies [De Legationibus Libri Tres. 1594 ed.] "/>
    <n v="1924"/>
    <m/>
    <m/>
    <n v="1924"/>
    <m/>
    <m/>
    <s v="http://heinonline.org/HOL/Index?index=beal/cilns"/>
    <m/>
    <m/>
    <m/>
  </r>
  <r>
    <x v="12"/>
    <m/>
    <m/>
    <s v="De Legibus et Consuetudinibus Angliae"/>
    <m/>
    <m/>
    <m/>
    <m/>
    <m/>
    <m/>
    <s v="http://heinonline.org/HOL/Index?index=beal/hdb&amp;collection=beal"/>
    <m/>
    <m/>
    <m/>
  </r>
  <r>
    <x v="12"/>
    <m/>
    <m/>
    <s v="De L'Esprit Des Lois"/>
    <m/>
    <m/>
    <m/>
    <m/>
    <m/>
    <m/>
    <s v="http://heinonline.org/HOL/Index?index=cow/delede&amp;collection=beal"/>
    <m/>
    <m/>
    <m/>
  </r>
  <r>
    <x v="12"/>
    <m/>
    <m/>
    <s v="De Monarchia of Dante Alighieri"/>
    <m/>
    <m/>
    <m/>
    <m/>
    <m/>
    <m/>
    <s v="http://heinonline.org/HOL/Index?index=beal/demonda&amp;collection=beal"/>
    <m/>
    <m/>
    <m/>
  </r>
  <r>
    <x v="12"/>
    <s v="1-57588-512-3 0-89941-953-4"/>
    <m/>
    <s v="De Officio Hominis et Civis Juxta Legem Naturalem Libri Duo. 1682 ed. [Two Books on the Duty on Man and Citizen According to Natural Law] "/>
    <n v="1927"/>
    <m/>
    <m/>
    <n v="1927"/>
    <s v="2 -  English Translation"/>
    <m/>
    <s v="http://heinonline.org/HOL/Index?index=beal/cilnp"/>
    <m/>
    <m/>
    <m/>
  </r>
  <r>
    <x v="12"/>
    <m/>
    <m/>
    <s v="Two Books on the Duty of Man and Citizen According to Natural Law [De Officio Hominis et Civis Juxta Legem Naturalem Libri Duo. 1682 ed.]  "/>
    <n v="1927"/>
    <m/>
    <m/>
    <n v="1927"/>
    <m/>
    <m/>
    <s v="http://heinonline.org/HOL/Index?index=beal/cilnp"/>
    <m/>
    <m/>
    <m/>
  </r>
  <r>
    <x v="12"/>
    <m/>
    <m/>
    <s v="De Re Militari et Bello Tractatus [Treatise on Military Matters and Warfare] "/>
    <n v="1936"/>
    <m/>
    <m/>
    <n v="1936"/>
    <s v="2 - Translation"/>
    <m/>
    <s v="http://heinonline.org/HOL/Index?index=beal/cilnah"/>
    <m/>
    <m/>
    <m/>
  </r>
  <r>
    <x v="12"/>
    <m/>
    <m/>
    <s v="Treatise on Military Matters and Warfare [De Re Militari et Bello Tractatus] "/>
    <n v="1936"/>
    <m/>
    <m/>
    <n v="1936"/>
    <m/>
    <m/>
    <s v="http://heinonline.org/HOL/Index?index=beal/cilnah"/>
    <m/>
    <m/>
    <m/>
  </r>
  <r>
    <x v="12"/>
    <m/>
    <m/>
    <s v="De Successionibus Apud Anglos: or, a Treatise of Hereditary Descents Shewing the Rise, Progress and Successive Alterations Thereof"/>
    <m/>
    <m/>
    <m/>
    <m/>
    <m/>
    <m/>
    <s v="http://heinonline.org/HOL/Index?index=beal/sapudand&amp;collection=beal"/>
    <m/>
    <m/>
    <m/>
  </r>
  <r>
    <x v="12"/>
    <m/>
    <m/>
    <s v="De Termino Michaelis Anno Primo Richardi Tertii"/>
    <m/>
    <m/>
    <m/>
    <m/>
    <m/>
    <m/>
    <s v="http://heinonline.org/HOL/Index?index=beal/micrith&amp;collection=beal"/>
    <m/>
    <m/>
    <m/>
  </r>
  <r>
    <x v="12"/>
    <m/>
    <m/>
    <s v="Death by Wrongful Act, a Treatise on the Law Peculiar to Actions for Injuries Resulting in Death"/>
    <m/>
    <m/>
    <m/>
    <m/>
    <m/>
    <m/>
    <s v="http://heinonline.org/HOL/Index?index=beal/deawrongat&amp;collection=beal"/>
    <m/>
    <m/>
    <m/>
  </r>
  <r>
    <x v="12"/>
    <m/>
    <m/>
    <s v="Death by Wrongful Act: A Treatise on the Law Peculiar to Actions for Injuries Resulting in Death (2nd ed.)"/>
    <m/>
    <m/>
    <m/>
    <m/>
    <m/>
    <m/>
    <s v="http://heinonline.org/HOL/Index?index=beal/dgfuactt&amp;collection=beal"/>
    <m/>
    <m/>
    <m/>
  </r>
  <r>
    <x v="12"/>
    <m/>
    <m/>
    <s v="Death Penalty: A Consideration of the Objections to Capital Punishment, with a Chapter on War"/>
    <m/>
    <m/>
    <m/>
    <m/>
    <m/>
    <m/>
    <s v="http://heinonline.org/HOL/Index?index=beal/zanp&amp;collection=beal"/>
    <m/>
    <m/>
    <m/>
  </r>
  <r>
    <x v="12"/>
    <m/>
    <m/>
    <s v="Debate in the House of Commons, April 25, 1814, upon Corruption of Blood"/>
    <m/>
    <m/>
    <m/>
    <m/>
    <m/>
    <m/>
    <s v="http://heinonline.org/HOL/Index?index=beal/hcorrb&amp;collection=beal"/>
    <m/>
    <m/>
    <m/>
  </r>
  <r>
    <x v="12"/>
    <m/>
    <m/>
    <s v="Debate in the House of Commons, March 26, 1813, upon Privately Stealing from Shops, Warehouses, and Out-Houses"/>
    <m/>
    <m/>
    <m/>
    <m/>
    <m/>
    <m/>
    <s v="http://heinonline.org/HOL/Index?index=beal/dhcpstl&amp;collection=beal"/>
    <m/>
    <m/>
    <m/>
  </r>
  <r>
    <x v="12"/>
    <m/>
    <m/>
    <s v="Debate, Resolved: That Capital Punishment is a Wise Public Policy"/>
    <m/>
    <m/>
    <m/>
    <m/>
    <m/>
    <m/>
    <s v="http://heinonline.org/HOL/Index?index=beal/dresclar&amp;collection=beal"/>
    <m/>
    <m/>
    <m/>
  </r>
  <r>
    <x v="12"/>
    <m/>
    <m/>
    <s v="Debate; Subject, Resolved; That the United States Continue the Policy of Prohibition as Defined in the Eighteenth Amendment"/>
    <m/>
    <m/>
    <m/>
    <m/>
    <m/>
    <m/>
    <s v="http://heinonline.org/HOL/Index?index=beal/debsuca&amp;collection=beal"/>
    <m/>
    <m/>
    <m/>
  </r>
  <r>
    <x v="12"/>
    <m/>
    <m/>
    <s v="Debates and Other Proceedings of the Convention of Virginia, Convened at Richmond, on Monday the Second Day of June, 1788 (2nd ed.)"/>
    <m/>
    <m/>
    <m/>
    <m/>
    <m/>
    <m/>
    <s v="http://heinonline.org/HOL/Index?index=statecon/depcova&amp;collection=beal"/>
    <m/>
    <m/>
    <m/>
  </r>
  <r>
    <x v="12"/>
    <m/>
    <m/>
    <s v="Debates in the Federal Convention of 1787 Which Framed the Constitution of the United States of America (Int. ed.)"/>
    <m/>
    <m/>
    <m/>
    <m/>
    <m/>
    <m/>
    <s v="http://heinonline.org/HOL/Index?index=beal/debfedc&amp;collection=beal"/>
    <m/>
    <m/>
    <m/>
  </r>
  <r>
    <x v="12"/>
    <m/>
    <m/>
    <s v="Debates in the Several State Conventions, on the Adoption of the Federal Constitution, as Recommended by the General Convention at Philadelphia, in 1787 (2nd ed.)"/>
    <m/>
    <m/>
    <m/>
    <m/>
    <m/>
    <m/>
    <s v="http://heinonline.org/HOL/Index?index=beal/edfc&amp;collection=beal"/>
    <m/>
    <m/>
    <m/>
  </r>
  <r>
    <x v="12"/>
    <m/>
    <m/>
    <s v="Debates, Resolutions, and Other Proceedings, in Convention, on the Adoption of the Federal Constitution"/>
    <m/>
    <m/>
    <m/>
    <m/>
    <m/>
    <m/>
    <s v="http://heinonline.org/HOL/Index?index=cow/dresproa&amp;collection=beal"/>
    <m/>
    <m/>
    <m/>
  </r>
  <r>
    <x v="12"/>
    <m/>
    <m/>
    <s v="Decade of Court Decisions on Teacher Retirement, 1950-1959"/>
    <m/>
    <m/>
    <m/>
    <m/>
    <m/>
    <m/>
    <s v="http://heinonline.org/HOL/Index?index=beal/dcdtrm&amp;collection=beal"/>
    <m/>
    <m/>
    <m/>
  </r>
  <r>
    <x v="12"/>
    <m/>
    <m/>
    <s v="Decision in the Merger Case: Being a Review of the Decision of the United States Circuit Court at St. Paul in the Case of United States v. Northern Securities Co."/>
    <m/>
    <m/>
    <m/>
    <m/>
    <m/>
    <m/>
    <s v="http://heinonline.org/HOL/Index?index=beal/demerger&amp;collection=beal"/>
    <m/>
    <m/>
    <m/>
  </r>
  <r>
    <x v="12"/>
    <m/>
    <m/>
    <s v="Decisions of the English, Scottish, and Irish Courts under the Medical Acts 1858 to 1866 and the Dentists Act 1878"/>
    <m/>
    <m/>
    <m/>
    <m/>
    <m/>
    <m/>
    <s v="http://heinonline.org/HOL/Index?index=beal/desic&amp;collection=beal"/>
    <m/>
    <m/>
    <m/>
  </r>
  <r>
    <x v="12"/>
    <m/>
    <m/>
    <s v="Declaration of London February 26, 1909: A Collection of Official Papers and Documents Relating to the International Naval Conference Held in London December, 1908-February, 1909"/>
    <m/>
    <m/>
    <m/>
    <m/>
    <m/>
    <m/>
    <s v="http://heinonline.org/HOL/Index?index=beal/delondp&amp;collection=beal"/>
    <m/>
    <m/>
    <m/>
  </r>
  <r>
    <x v="12"/>
    <m/>
    <m/>
    <s v="Declaration of Paris: 1856: A Study: Documented"/>
    <m/>
    <m/>
    <m/>
    <m/>
    <m/>
    <m/>
    <s v="http://heinonline.org/HOL/Index?index=beal/decparst&amp;collection=beal"/>
    <m/>
    <m/>
    <m/>
  </r>
  <r>
    <x v="12"/>
    <m/>
    <m/>
    <s v="Declaratory Judgments"/>
    <m/>
    <m/>
    <m/>
    <m/>
    <m/>
    <m/>
    <s v="http://heinonline.org/HOL/Index?index=beal/decj&amp;collection=beal"/>
    <m/>
    <m/>
    <m/>
  </r>
  <r>
    <x v="12"/>
    <m/>
    <m/>
    <s v="Declaratory Judgments (2nd ed.)"/>
    <m/>
    <m/>
    <m/>
    <m/>
    <m/>
    <m/>
    <s v="http://heinonline.org/HOL/Index?index=beal/brchard&amp;collection=beal"/>
    <m/>
    <m/>
    <m/>
  </r>
  <r>
    <x v="12"/>
    <m/>
    <m/>
    <s v="Decrees and Judgments in Federal Anti-Trust Cases: July 2, 1890 - January 1, 1918"/>
    <m/>
    <m/>
    <m/>
    <m/>
    <m/>
    <m/>
    <s v="http://heinonline.org/HOL/Index?index=beal/decrjud&amp;collection=beal"/>
    <m/>
    <m/>
    <m/>
  </r>
  <r>
    <x v="12"/>
    <m/>
    <m/>
    <s v="Decretale per Venerabilem von Innocenz III, und Ihre Stellung im Offentlichen Rechte der Kirche"/>
    <m/>
    <m/>
    <m/>
    <m/>
    <m/>
    <m/>
    <s v="http://heinonline.org/HOL/Index?index=beal/decvene&amp;collection=beal"/>
    <m/>
    <m/>
    <m/>
  </r>
  <r>
    <x v="12"/>
    <m/>
    <m/>
    <s v="Defamation: Libel and Slander"/>
    <m/>
    <m/>
    <m/>
    <m/>
    <m/>
    <m/>
    <s v="http://heinonline.org/HOL/Index?index=beal/deionelsa&amp;collection=beal"/>
    <m/>
    <m/>
    <m/>
  </r>
  <r>
    <x v="12"/>
    <m/>
    <m/>
    <s v="Defeasible Fees"/>
    <m/>
    <m/>
    <m/>
    <m/>
    <m/>
    <m/>
    <s v="http://heinonline.org/HOL/Index?index=beal/defeafee&amp;collection=beal"/>
    <m/>
    <m/>
    <m/>
  </r>
  <r>
    <x v="12"/>
    <m/>
    <m/>
    <s v="Defence of Capital Punishment and an Essay on the Ground and Reason of Punishment with Special Reference to the Penalty of Death"/>
    <m/>
    <m/>
    <m/>
    <m/>
    <m/>
    <m/>
    <s v="http://heinonline.org/HOL/Index?index=beal/advc&amp;collection=beal"/>
    <m/>
    <m/>
    <m/>
  </r>
  <r>
    <x v="12"/>
    <m/>
    <m/>
    <s v="Defence of the Constitutions of Government of the United States of America (New ed.)"/>
    <m/>
    <m/>
    <m/>
    <m/>
    <m/>
    <m/>
    <s v="http://heinonline.org/HOL/Index?index=beal/cgusa&amp;collection=beal"/>
    <m/>
    <m/>
    <m/>
  </r>
  <r>
    <x v="12"/>
    <m/>
    <m/>
    <s v="Defence of the Measures of the Administration of Thomas Jefferson"/>
    <m/>
    <m/>
    <m/>
    <m/>
    <m/>
    <m/>
    <s v="http://heinonline.org/HOL/Index?index=beal/defmeat&amp;collection=beal"/>
    <m/>
    <m/>
    <m/>
  </r>
  <r>
    <x v="12"/>
    <m/>
    <m/>
    <s v="Defence of Usury; Shewing the Impolicy of the Present Legal Restraints on the Terms of Pecuniary Bargains; in Letters to a Friend (4th ed.)"/>
    <m/>
    <m/>
    <m/>
    <m/>
    <m/>
    <m/>
    <s v="http://heinonline.org/HOL/Index?index=beal/defusu&amp;collection=beal"/>
    <m/>
    <m/>
    <m/>
  </r>
  <r>
    <x v="12"/>
    <m/>
    <m/>
    <s v="Defending and Prosecuting Federal Criminal Cases"/>
    <m/>
    <m/>
    <m/>
    <m/>
    <m/>
    <m/>
    <s v="http://heinonline.org/HOL/Index?index=beal/zalo&amp;collection=beal"/>
    <m/>
    <m/>
    <m/>
  </r>
  <r>
    <x v="12"/>
    <m/>
    <m/>
    <s v="Defending and Prosecuting Federal Criminal Cases (2nd ed.)"/>
    <m/>
    <m/>
    <m/>
    <m/>
    <m/>
    <m/>
    <s v="http://heinonline.org/HOL/Index?index=beal/deprofed&amp;collection=beal"/>
    <m/>
    <m/>
    <m/>
  </r>
  <r>
    <x v="12"/>
    <m/>
    <m/>
    <s v="Defense Investigation"/>
    <m/>
    <m/>
    <m/>
    <m/>
    <m/>
    <m/>
    <s v="http://heinonline.org/HOL/Index?index=beal/dfneigat&amp;collection=beal"/>
    <m/>
    <m/>
    <m/>
  </r>
  <r>
    <x v="12"/>
    <m/>
    <m/>
    <s v="Defensio Declarationis Conventus Cleri Gallicani an. 1682 de Ecclesiastica Potestate"/>
    <m/>
    <m/>
    <m/>
    <m/>
    <m/>
    <m/>
    <s v="http://heinonline.org/HOL/Index?index=beal/defongall&amp;collection=beal"/>
    <m/>
    <m/>
    <m/>
  </r>
  <r>
    <x v="12"/>
    <m/>
    <m/>
    <s v="Definition of Law"/>
    <m/>
    <m/>
    <m/>
    <m/>
    <m/>
    <m/>
    <s v="http://heinonline.org/HOL/Index?index=beal/deflw&amp;collection=beal"/>
    <m/>
    <m/>
    <m/>
  </r>
  <r>
    <x v="12"/>
    <m/>
    <m/>
    <s v="Delineation of Universal Law: Being an Abstract of an Essay towards Deducing the Elements of Universal Law (3rd ed.)"/>
    <m/>
    <m/>
    <m/>
    <m/>
    <m/>
    <m/>
    <s v="http://heinonline.org/HOL/Index?index=beal/deliunla&amp;collection=beal"/>
    <m/>
    <m/>
    <m/>
  </r>
  <r>
    <x v="12"/>
    <m/>
    <m/>
    <s v="Democratiad: A Poem, in Retaliation, for the Philadelphia Jockey Club"/>
    <m/>
    <m/>
    <m/>
    <m/>
    <m/>
    <m/>
    <s v="http://heinonline.org/HOL/Index?index=beal/depoem&amp;collection=beal"/>
    <m/>
    <m/>
    <m/>
  </r>
  <r>
    <x v="12"/>
    <m/>
    <m/>
    <s v="Dennis Hand Book for Grand Jurors. Their Powers and Duties (6th ed.)"/>
    <m/>
    <m/>
    <m/>
    <m/>
    <m/>
    <m/>
    <s v="http://heinonline.org/HOL/Index?index=beal/denbop&amp;collection=beal"/>
    <m/>
    <m/>
    <m/>
  </r>
  <r>
    <x v="12"/>
    <m/>
    <m/>
    <s v="Department of Homeland Security: A Compilation of Government Documents Relating to Executive Reorganization"/>
    <m/>
    <m/>
    <m/>
    <m/>
    <m/>
    <m/>
    <s v="http://heinonline.org/HOL/Index?index=beal/dhsec&amp;collection=beal"/>
    <m/>
    <m/>
    <m/>
  </r>
  <r>
    <x v="12"/>
    <m/>
    <m/>
    <s v="Department of State of the United States: Its History and Functions"/>
    <m/>
    <m/>
    <m/>
    <m/>
    <m/>
    <m/>
    <s v="http://heinonline.org/HOL/Index?index=beal/dostus&amp;collection=beal"/>
    <m/>
    <m/>
    <m/>
  </r>
  <r>
    <x v="12"/>
    <m/>
    <m/>
    <s v="Dependency under the Draft"/>
    <m/>
    <m/>
    <m/>
    <m/>
    <m/>
    <m/>
    <s v="http://heinonline.org/HOL/Index?index=beal/depdrf&amp;collection=beal"/>
    <m/>
    <m/>
    <m/>
  </r>
  <r>
    <x v="12"/>
    <m/>
    <m/>
    <s v="Derecho del Codigo: O Sea el Codigo Civil del Distrito Puesto en Forma Didactica"/>
    <m/>
    <m/>
    <m/>
    <m/>
    <m/>
    <m/>
    <s v="http://heinonline.org/HOL/Index?index=beal/dcoscc&amp;collection=beal"/>
    <m/>
    <m/>
    <m/>
  </r>
  <r>
    <x v="12"/>
    <m/>
    <m/>
    <s v="Derecho Mercantil Mexicano"/>
    <m/>
    <m/>
    <m/>
    <m/>
    <m/>
    <m/>
    <s v="http://heinonline.org/HOL/Index?index=beal/dmcmx&amp;collection=beal"/>
    <m/>
    <m/>
    <m/>
  </r>
  <r>
    <x v="12"/>
    <m/>
    <m/>
    <s v="Description of the Close Rolls in the Tower of London; with an Account of the Early Courts of Law and Equity, and Various Historical Illustrations"/>
    <m/>
    <m/>
    <m/>
    <m/>
    <m/>
    <m/>
    <s v="http://heinonline.org/HOL/Index?index=beal/crolls&amp;collection=beal"/>
    <m/>
    <m/>
    <m/>
  </r>
  <r>
    <x v="12"/>
    <m/>
    <m/>
    <s v="Desegregation and the Law: The Meaning and Effect of the School Segregation Cases"/>
    <m/>
    <m/>
    <m/>
    <m/>
    <m/>
    <m/>
    <s v="http://heinonline.org/HOL/Index?index=beal/deslmea&amp;collection=beal"/>
    <m/>
    <m/>
    <m/>
  </r>
  <r>
    <x v="12"/>
    <m/>
    <m/>
    <s v="Deskbook on Land Titles and Land Law: An Encyclopedic Summary of the Law of Land with Special Reference to Matters of Title"/>
    <m/>
    <m/>
    <m/>
    <m/>
    <m/>
    <m/>
    <s v="http://heinonline.org/HOL/Index?index=beal/dbltll&amp;collection=beal"/>
    <m/>
    <m/>
    <m/>
  </r>
  <r>
    <x v="12"/>
    <m/>
    <m/>
    <s v="Despotism in America: An Inquiry into the Nature, Results, and Legal Basis of the Slave-Holding System in the United States"/>
    <m/>
    <m/>
    <m/>
    <m/>
    <m/>
    <m/>
    <s v="http://heinonline.org/HOL/Index?index=beal/depoamir&amp;collection=beal"/>
    <m/>
    <m/>
    <m/>
  </r>
  <r>
    <x v="12"/>
    <m/>
    <m/>
    <s v="Detection of Forgery: A Practical Handbook for the Use of Bankers, Solicitors, Magistrates' Clerks, and All Handling Suspected Documents"/>
    <m/>
    <m/>
    <m/>
    <m/>
    <m/>
    <m/>
    <s v="http://heinonline.org/HOL/Index?index=beal/adva&amp;collection=beal"/>
    <m/>
    <m/>
    <m/>
  </r>
  <r>
    <x v="12"/>
    <m/>
    <m/>
    <s v="Detection of Murder"/>
    <m/>
    <m/>
    <m/>
    <m/>
    <m/>
    <m/>
    <s v="http://heinonline.org/HOL/Index?index=beal/detefmur&amp;collection=beal"/>
    <m/>
    <m/>
    <m/>
  </r>
  <r>
    <x v="12"/>
    <m/>
    <m/>
    <s v="Detraction: An Essay"/>
    <m/>
    <m/>
    <m/>
    <m/>
    <m/>
    <m/>
    <s v="http://heinonline.org/HOL/Index?index=beal/detracsa&amp;collection=beal"/>
    <m/>
    <m/>
    <m/>
  </r>
  <r>
    <x v="12"/>
    <m/>
    <m/>
    <s v="Development of Constitutional Liberty in the English Colonies of America (3rd ed.)"/>
    <m/>
    <m/>
    <m/>
    <m/>
    <m/>
    <m/>
    <s v="http://heinonline.org/HOL/Index?index=beal/dcleca&amp;collection=beal"/>
    <m/>
    <m/>
    <m/>
  </r>
  <r>
    <x v="12"/>
    <m/>
    <m/>
    <s v="Development of Forest Law in America"/>
    <m/>
    <m/>
    <m/>
    <m/>
    <m/>
    <m/>
    <s v="http://heinonline.org/HOL/Index?index=beal/dvforna&amp;collection=beal"/>
    <m/>
    <m/>
    <m/>
  </r>
  <r>
    <x v="12"/>
    <m/>
    <m/>
    <s v="Development of the English Law of Conspiracy"/>
    <m/>
    <m/>
    <m/>
    <m/>
    <m/>
    <m/>
    <s v="http://heinonline.org/HOL/Index?index=beal/develc&amp;collection=beal"/>
    <m/>
    <m/>
    <m/>
  </r>
  <r>
    <x v="12"/>
    <m/>
    <m/>
    <s v="Development of the Right of Privacy in New York"/>
    <m/>
    <m/>
    <m/>
    <m/>
    <m/>
    <m/>
    <s v="http://heinonline.org/HOL/Index?index=beal/depriny&amp;collection=beal"/>
    <m/>
    <m/>
    <m/>
  </r>
  <r>
    <x v="12"/>
    <m/>
    <m/>
    <s v="Diary of a Resurrectionist, 1811-1812, to Which Are Added an Account of the Resurrection Men in London and a Short History of the Passing of the Anatomy Act"/>
    <m/>
    <m/>
    <m/>
    <m/>
    <m/>
    <m/>
    <s v="http://heinonline.org/HOL/Index?index=beal/drsrct&amp;collection=beal"/>
    <m/>
    <m/>
    <m/>
  </r>
  <r>
    <x v="12"/>
    <m/>
    <m/>
    <s v="Diary of Democracy: The Senate War Investigating Committee"/>
    <m/>
    <m/>
    <m/>
    <m/>
    <m/>
    <m/>
    <s v="http://heinonline.org/HOL/Index?index=beal/didemswa&amp;collection=beal"/>
    <m/>
    <m/>
    <m/>
  </r>
  <r>
    <x v="12"/>
    <m/>
    <m/>
    <s v="Dictionary of American and English Law, with Definitions of the Technical Terms of the Canon and Civil Laws"/>
    <m/>
    <m/>
    <m/>
    <m/>
    <m/>
    <m/>
    <s v="http://heinonline.org/HOL/Index?index=beal/damengd&amp;collection=beal"/>
    <m/>
    <m/>
    <m/>
  </r>
  <r>
    <x v="12"/>
    <m/>
    <m/>
    <s v="Dictionary of Anglo-Belgian Law - Dictionnaire De Droit Anglo-Belge"/>
    <m/>
    <m/>
    <m/>
    <m/>
    <m/>
    <m/>
    <s v="http://heinonline.org/HOL/Index?index=beal/zadw&amp;collection=beal"/>
    <m/>
    <m/>
    <m/>
  </r>
  <r>
    <x v="12"/>
    <m/>
    <m/>
    <s v="Dictionary of English Law"/>
    <m/>
    <m/>
    <m/>
    <m/>
    <m/>
    <m/>
    <s v="http://heinonline.org/HOL/Index?index=beal/zagm&amp;collection=beal"/>
    <m/>
    <m/>
    <m/>
  </r>
  <r>
    <x v="12"/>
    <m/>
    <m/>
    <s v="Dictionary of Law Containing Definitions of the Terms and Phrases of American and English Jurisprudence, Ancient and Modern (1st ed.)"/>
    <m/>
    <m/>
    <m/>
    <m/>
    <m/>
    <m/>
    <s v="http://heinonline.org/HOL/Index?index=beal/black&amp;collection=beal"/>
    <m/>
    <m/>
    <m/>
  </r>
  <r>
    <x v="12"/>
    <m/>
    <m/>
    <s v="Dictionary of Legal Quotations; or, Selected Dicta of English Chancellors and Judges from the Earliest Periods to the Present Time. Extracted Mainly from Reported Decisions, and Embracing Many Epigrams and Quaint Sayings. With Explanatory Notes and References"/>
    <m/>
    <m/>
    <m/>
    <m/>
    <m/>
    <m/>
    <s v="http://heinonline.org/HOL/Index?index=beal/zade&amp;collection=beal"/>
    <m/>
    <m/>
    <m/>
  </r>
  <r>
    <x v="12"/>
    <m/>
    <m/>
    <s v="Dictionary of Sigla and Abbreviations to and in Law Books before 1607"/>
    <m/>
    <m/>
    <m/>
    <m/>
    <m/>
    <m/>
    <s v="http://heinonline.org/HOL/Index?index=lbr/dsiglabob&amp;collection=beal"/>
    <m/>
    <m/>
    <m/>
  </r>
  <r>
    <x v="12"/>
    <m/>
    <m/>
    <s v="Different Systems of Penal Codes in Europe: Also, a Report on the Administrative Changes in France, since the Revolution of 1848"/>
    <m/>
    <m/>
    <m/>
    <m/>
    <m/>
    <m/>
    <s v="http://heinonline.org/HOL/Index?index=beal/zadt&amp;collection=beal"/>
    <m/>
    <m/>
    <m/>
  </r>
  <r>
    <x v="12"/>
    <m/>
    <m/>
    <s v="Digest Analysis of the Report of the Attorney General's National Committee to Study Antitrust Laws"/>
    <m/>
    <m/>
    <m/>
    <m/>
    <m/>
    <m/>
    <s v="http://heinonline.org/HOL/Index?index=beal/diganal&amp;collection=beal"/>
    <m/>
    <m/>
    <m/>
  </r>
  <r>
    <x v="12"/>
    <m/>
    <m/>
    <s v="Digest of Cases, Overruled, Approved, or Otherwise Dealt with in the English and Other Courts with a Selection of Extracts from Judgments Referring to Such Cases"/>
    <m/>
    <m/>
    <m/>
    <m/>
    <m/>
    <m/>
    <s v="http://heinonline.org/HOL/Index?index=beal/zajk&amp;collection=beal"/>
    <m/>
    <m/>
    <m/>
  </r>
  <r>
    <x v="12"/>
    <m/>
    <m/>
    <s v="Digest of Contested Election Cases Arising in the Forty-Eighth, Forty-Ninth, and Fiftieth Congresses"/>
    <m/>
    <m/>
    <m/>
    <m/>
    <m/>
    <m/>
    <s v="http://heinonline.org/HOL/Index?index=beal/dcelefei&amp;collection=beal"/>
    <m/>
    <m/>
    <m/>
  </r>
  <r>
    <x v="12"/>
    <m/>
    <m/>
    <s v="Digest of Contested-Election Cases in the Fifty-Second Congress"/>
    <m/>
    <m/>
    <m/>
    <m/>
    <m/>
    <m/>
    <s v="http://heinonline.org/HOL/Index?index=beal/delectcas&amp;collection=beal"/>
    <m/>
    <m/>
    <m/>
  </r>
  <r>
    <x v="12"/>
    <m/>
    <m/>
    <s v="Digest of Court Decisions under the Harrison Narcotic Law and Other Related Statutes, for Narcotic Agents and Inspectors, United States Attorneys, and Others Concerned"/>
    <m/>
    <m/>
    <m/>
    <m/>
    <m/>
    <m/>
    <s v="http://heinonline.org/HOL/Index?index=beal/dcduhar&amp;collection=beal"/>
    <m/>
    <m/>
    <m/>
  </r>
  <r>
    <x v="12"/>
    <m/>
    <m/>
    <s v="Digest of Decisions in Criminal Cases, Contained in the Reports of the Federal Courts and the Courts of the Several States, from the Earliest Period to the Present Time"/>
    <m/>
    <m/>
    <m/>
    <m/>
    <m/>
    <m/>
    <s v="http://heinonline.org/HOL/Index?index=beal/didecrica&amp;collection=beal"/>
    <m/>
    <m/>
    <m/>
  </r>
  <r>
    <x v="12"/>
    <m/>
    <m/>
    <s v="Digest of Decisions of the United States Court of Claims, Reported in Volumes 1 to 64, Inclusive and Decisions of the Supreme Court of the United States in Court of Claims Cases"/>
    <m/>
    <m/>
    <m/>
    <m/>
    <m/>
    <m/>
    <s v="http://heinonline.org/HOL/Index?index=beal/duccrev&amp;collection=beal"/>
    <m/>
    <m/>
    <m/>
  </r>
  <r>
    <x v="12"/>
    <m/>
    <m/>
    <s v="Digest of Decisions of the United States Court of Claims, Reported in Volumes 65 to 75, Inclusive of the Court of Claims Reports and Decisions of the Supreme Court of the United States in Court of Claims Cases Being the 1933 Supplement"/>
    <m/>
    <m/>
    <m/>
    <m/>
    <m/>
    <m/>
    <s v="http://heinonline.org/HOL/Index?index=beal/ddusmai&amp;collection=beal"/>
    <m/>
    <m/>
    <m/>
  </r>
  <r>
    <x v="12"/>
    <m/>
    <m/>
    <s v="Digest of Decisions of the United States Court of Claims, Reported in Volumes 76 to 89, Inclusive of the Court of Claims Reports and Decisions of the Supreme Court of the United States in Court of Claims Cases"/>
    <m/>
    <m/>
    <m/>
    <m/>
    <m/>
    <m/>
    <s v="http://heinonline.org/HOL/Index?index=beal/dofdusr&amp;collection=beal"/>
    <m/>
    <m/>
    <m/>
  </r>
  <r>
    <x v="12"/>
    <m/>
    <m/>
    <s v="Digest of Election Cases: Cases of Contested Elections in the House of Representatives, Forty-Seventh Congress, from 1880 to 1882, Inclusive"/>
    <m/>
    <m/>
    <m/>
    <m/>
    <m/>
    <m/>
    <s v="http://heinonline.org/HOL/Index?index=beal/delehour&amp;collection=beal"/>
    <m/>
    <m/>
    <m/>
  </r>
  <r>
    <x v="12"/>
    <m/>
    <m/>
    <s v="Digest of English Civil Law"/>
    <m/>
    <m/>
    <m/>
    <m/>
    <m/>
    <m/>
    <s v="http://heinonline.org/HOL/Index?index=beal/digcila&amp;collection=beal"/>
    <m/>
    <m/>
    <m/>
  </r>
  <r>
    <x v="12"/>
    <m/>
    <m/>
    <s v="Digest of Equity"/>
    <m/>
    <m/>
    <m/>
    <m/>
    <m/>
    <m/>
    <s v="http://heinonline.org/HOL/Index?index=beal/digequ&amp;collection=beal"/>
    <m/>
    <m/>
    <m/>
  </r>
  <r>
    <x v="12"/>
    <m/>
    <m/>
    <s v="Digest of Fire Insurance Decisions in the Courts of Great Britain and North America (3rd ed., rev. &amp; enl.)"/>
    <m/>
    <m/>
    <m/>
    <m/>
    <m/>
    <m/>
    <s v="http://heinonline.org/HOL/Index?index=beal/zapf&amp;collection=beal"/>
    <m/>
    <m/>
    <m/>
  </r>
  <r>
    <x v="12"/>
    <m/>
    <m/>
    <s v="Digest of Fire Insurance Decisions in the Courts of the United States, Great Britain and Canada"/>
    <m/>
    <m/>
    <m/>
    <m/>
    <m/>
    <m/>
    <s v="http://heinonline.org/HOL/Index?index=beal/difitesb&amp;collection=beal"/>
    <m/>
    <m/>
    <m/>
  </r>
  <r>
    <x v="12"/>
    <m/>
    <m/>
    <s v="Digest of Howard's Practice Reports (67 volumes) from 1844 to 1884: Containing the Practice Decisions of all the Courts of the State, Together with Many Leading Cases Embodying General Principles of Law"/>
    <m/>
    <m/>
    <m/>
    <m/>
    <m/>
    <m/>
    <s v="http://heinonline.org/HOL/Index?index=beal/dghpr&amp;collection=beal"/>
    <m/>
    <m/>
    <m/>
  </r>
  <r>
    <x v="12"/>
    <m/>
    <m/>
    <s v="Digest of Justinian"/>
    <m/>
    <m/>
    <m/>
    <m/>
    <m/>
    <m/>
    <s v="http://heinonline.org/HOL/Index?index=beal/digejstn&amp;collection=beal"/>
    <m/>
    <m/>
    <m/>
  </r>
  <r>
    <x v="12"/>
    <m/>
    <m/>
    <s v="Digest of Laws and Regulations in Force in the United States Relating to the Possession, Use, Sale, and Manufacture of Poisons and Habit-Forming Drugs"/>
    <m/>
    <m/>
    <m/>
    <m/>
    <m/>
    <m/>
    <s v="http://heinonline.org/HOL/Index?index=beal/dilfousp&amp;collection=beal"/>
    <m/>
    <m/>
    <m/>
  </r>
  <r>
    <x v="12"/>
    <m/>
    <m/>
    <s v="Digest of Laws relating to Local Parks and Recreation as of January 2, 1940"/>
    <m/>
    <m/>
    <m/>
    <m/>
    <m/>
    <m/>
    <s v="http://heinonline.org/HOL/Index?index=beal/dirpare&amp;collection=beal"/>
    <m/>
    <m/>
    <m/>
  </r>
  <r>
    <x v="12"/>
    <m/>
    <m/>
    <s v="Digest of Mercantile Laws of Canada and Newfoundland (6th ed., 42nd thousand, rev. and enl.)"/>
    <m/>
    <m/>
    <m/>
    <m/>
    <m/>
    <m/>
    <s v="http://heinonline.org/HOL/Index?index=beal/dimercan&amp;collection=beal"/>
    <m/>
    <m/>
    <m/>
  </r>
  <r>
    <x v="12"/>
    <m/>
    <m/>
    <s v="Digest of One-Hundred Selected Health and Insurance Plans under Collective Bargaining, 1954"/>
    <m/>
    <m/>
    <m/>
    <m/>
    <m/>
    <m/>
    <s v="http://heinonline.org/HOL/Index?index=beal/dgonhun&amp;collection=beal"/>
    <m/>
    <m/>
    <m/>
  </r>
  <r>
    <x v="12"/>
    <m/>
    <m/>
    <s v="Digest of Principles of the Law of Contracts (3rd ed.)"/>
    <m/>
    <m/>
    <m/>
    <m/>
    <m/>
    <m/>
    <s v="http://heinonline.org/HOL/Index?index=beal/zajl&amp;collection=beal"/>
    <m/>
    <m/>
    <m/>
  </r>
  <r>
    <x v="12"/>
    <m/>
    <m/>
    <s v="Digest of Social Welfare Legislation, 1935"/>
    <m/>
    <m/>
    <m/>
    <m/>
    <m/>
    <m/>
    <s v="http://heinonline.org/HOL/Index?index=beal/diswele&amp;collection=beal"/>
    <m/>
    <m/>
    <m/>
  </r>
  <r>
    <x v="12"/>
    <m/>
    <m/>
    <s v="Digest of State and Federal Laws Dealing with Prostitution and Other Sex Offenses, with Notes on the Control of the Sale of Alcoholic Beverages as It Relates to Prostitution Activities"/>
    <m/>
    <m/>
    <m/>
    <m/>
    <m/>
    <m/>
    <s v="http://heinonline.org/HOL/Index?index=beal/dsfdea&amp;collection=beal"/>
    <m/>
    <m/>
    <m/>
  </r>
  <r>
    <x v="12"/>
    <m/>
    <m/>
    <s v="Digest of Statutes, Admiralty Rules, and Decisions, upon the Jurisdiction, Pleadings, and Practice of the District Courts of the United States"/>
    <m/>
    <m/>
    <m/>
    <m/>
    <m/>
    <m/>
    <s v="http://heinonline.org/HOL/Index?index=beal/disonple&amp;collection=beal"/>
    <m/>
    <m/>
    <m/>
  </r>
  <r>
    <x v="12"/>
    <m/>
    <m/>
    <s v="Digest of Statutes, Equity Rules, and Decisions, upon the Jurisdiction, Pleadings, and Practice of the Circuit Courts of the United States"/>
    <m/>
    <m/>
    <m/>
    <m/>
    <m/>
    <m/>
    <s v="http://heinonline.org/HOL/Index?index=beal/distujup&amp;collection=beal"/>
    <m/>
    <m/>
    <m/>
  </r>
  <r>
    <x v="12"/>
    <m/>
    <m/>
    <s v="Digest of Statutes, Rules, and Decisions Relative to the Jurisdiction and Practice of the Supreme Court of the United States (2nd ed.)"/>
    <m/>
    <m/>
    <m/>
    <m/>
    <m/>
    <m/>
    <s v="http://heinonline.org/HOL/Index?index=beal/distutejur&amp;collection=beal"/>
    <m/>
    <m/>
    <m/>
  </r>
  <r>
    <x v="12"/>
    <m/>
    <m/>
    <s v="Digest of Supreme Court Decisions Interpreting the National Prohibition Act and Willis-Campbell Act"/>
    <m/>
    <m/>
    <m/>
    <m/>
    <m/>
    <m/>
    <s v="http://heinonline.org/HOL/Index?index=usreports/disnatpo&amp;collection=beal"/>
    <m/>
    <m/>
    <m/>
  </r>
  <r>
    <x v="12"/>
    <m/>
    <m/>
    <s v="Digest of Supreme Court Decisions Interpreting the National Prohibition Act and Willis-Campbell Act (in Chronological Order)"/>
    <m/>
    <m/>
    <m/>
    <m/>
    <m/>
    <m/>
    <s v="http://heinonline.org/HOL/Index?index=beal/dscdproh&amp;collection=beal"/>
    <m/>
    <m/>
    <m/>
  </r>
  <r>
    <x v="12"/>
    <m/>
    <m/>
    <s v="Digest of the Case Law on the Statutory Regulation of the Practice of Medicine"/>
    <m/>
    <m/>
    <m/>
    <m/>
    <m/>
    <m/>
    <s v="http://heinonline.org/HOL/Index?index=beal/dgtcaslw&amp;collection=beal"/>
    <m/>
    <m/>
    <m/>
  </r>
  <r>
    <x v="12"/>
    <m/>
    <m/>
    <s v="Digest of the Conveyancing, Testamentary and Registry Laws of All the States of the Union"/>
    <m/>
    <m/>
    <m/>
    <m/>
    <m/>
    <m/>
    <s v="http://heinonline.org/HOL/Index?index=beal/dcotresu&amp;collection=beal"/>
    <m/>
    <m/>
    <m/>
  </r>
  <r>
    <x v="12"/>
    <m/>
    <m/>
    <s v="Digest of the Criminal Law (Crimes and Punishments)"/>
    <m/>
    <m/>
    <m/>
    <m/>
    <m/>
    <m/>
    <s v="http://heinonline.org/HOL/Index?index=beal/zaej&amp;collection=beal"/>
    <m/>
    <m/>
    <m/>
  </r>
  <r>
    <x v="12"/>
    <m/>
    <m/>
    <s v="Digest of the Decisions of the Supreme Court of the United States"/>
    <m/>
    <m/>
    <m/>
    <m/>
    <m/>
    <m/>
    <s v="http://heinonline.org/HOL/Index?index=beal/didesup&amp;collection=beal"/>
    <m/>
    <m/>
    <m/>
  </r>
  <r>
    <x v="12"/>
    <m/>
    <m/>
    <s v="Digest of the Doctrine of Bail; In Civil and Criminal Cases"/>
    <m/>
    <m/>
    <m/>
    <m/>
    <m/>
    <m/>
    <s v="http://heinonline.org/HOL/Index?index=beal/dbalc&amp;collection=beal"/>
    <m/>
    <m/>
    <m/>
  </r>
  <r>
    <x v="12"/>
    <m/>
    <m/>
    <s v="Digest of the Law of Actions at Nisi Prius"/>
    <m/>
    <m/>
    <m/>
    <m/>
    <m/>
    <m/>
    <s v="http://heinonline.org/HOL/Index?index=beal/dilaanp&amp;collection=beal"/>
    <m/>
    <m/>
    <m/>
  </r>
  <r>
    <x v="12"/>
    <m/>
    <m/>
    <s v="Digest of the Law of Agency (6th ed.)"/>
    <m/>
    <m/>
    <m/>
    <m/>
    <m/>
    <m/>
    <s v="http://heinonline.org/HOL/Index?index=beal/dotelncy&amp;collection=beal"/>
    <m/>
    <m/>
    <m/>
  </r>
  <r>
    <x v="12"/>
    <m/>
    <m/>
    <s v="Digest of the Law of Bills of Exchange, Promissory Notes and Checks"/>
    <m/>
    <m/>
    <m/>
    <m/>
    <m/>
    <m/>
    <s v="http://heinonline.org/HOL/Index?index=beal/dtbilexpno&amp;collection=beal"/>
    <m/>
    <m/>
    <m/>
  </r>
  <r>
    <x v="12"/>
    <m/>
    <m/>
    <s v="Digest of the Law of Bills of Exchange, Promissory Notes and Cheques (2nd ed.)"/>
    <m/>
    <m/>
    <m/>
    <m/>
    <m/>
    <m/>
    <s v="http://heinonline.org/HOL/Index?index=beal/dilbiexc&amp;collection=beal"/>
    <m/>
    <m/>
    <m/>
  </r>
  <r>
    <x v="12"/>
    <m/>
    <m/>
    <s v="Digest of the Law of England with Reference to the Conflict of Laws"/>
    <m/>
    <m/>
    <m/>
    <m/>
    <m/>
    <m/>
    <s v="http://heinonline.org/HOL/Index?index=cow/dilenre&amp;collection=beal"/>
    <m/>
    <m/>
    <m/>
  </r>
  <r>
    <x v="12"/>
    <m/>
    <m/>
    <s v="Digest of the Law of England with Reference to the Conflict of Laws (2nd ed.)"/>
    <m/>
    <m/>
    <m/>
    <m/>
    <m/>
    <m/>
    <s v="http://heinonline.org/HOL/Index?index=beal/dileng&amp;collection=beal"/>
    <m/>
    <m/>
    <m/>
  </r>
  <r>
    <x v="12"/>
    <m/>
    <m/>
    <s v="Digest of the Law of England with Reference to the Conflict of Laws (3d ed.)"/>
    <m/>
    <m/>
    <m/>
    <m/>
    <m/>
    <m/>
    <s v="http://heinonline.org/HOL/Index?index=beal/diglaweng&amp;collection=beal"/>
    <m/>
    <m/>
    <m/>
  </r>
  <r>
    <x v="12"/>
    <m/>
    <m/>
    <s v="Digest of the Law of England with Reference to the Conflict of Laws (4th ed.)"/>
    <m/>
    <m/>
    <m/>
    <m/>
    <m/>
    <m/>
    <s v="http://heinonline.org/HOL/Index?index=beal/dilandcet&amp;collection=beal"/>
    <m/>
    <m/>
    <m/>
  </r>
  <r>
    <x v="12"/>
    <m/>
    <m/>
    <s v="Digest of the Law of England with Reference to the Conflict of Laws (5th ed.)"/>
    <m/>
    <m/>
    <m/>
    <m/>
    <m/>
    <m/>
    <s v="http://heinonline.org/HOL/Index?index=beal/diglweng&amp;collection=beal"/>
    <m/>
    <m/>
    <m/>
  </r>
  <r>
    <x v="12"/>
    <m/>
    <m/>
    <s v="Digest of the Law of Evidence (2nd Amer. ed. from the 6th Eng. ed.)"/>
    <m/>
    <m/>
    <m/>
    <m/>
    <m/>
    <m/>
    <s v="http://heinonline.org/HOL/Index?index=beal/dilevi&amp;collection=beal"/>
    <m/>
    <m/>
    <m/>
  </r>
  <r>
    <x v="12"/>
    <m/>
    <m/>
    <s v="Digest of the Law of Evidence (2nd ed.)"/>
    <m/>
    <m/>
    <m/>
    <m/>
    <m/>
    <m/>
    <s v="http://heinonline.org/HOL/Index?index=beal/lwevdnc&amp;collection=beal"/>
    <m/>
    <m/>
    <m/>
  </r>
  <r>
    <x v="12"/>
    <m/>
    <m/>
    <s v="Digest of the Law of Evidence (American ed.)"/>
    <m/>
    <m/>
    <m/>
    <m/>
    <m/>
    <m/>
    <s v="http://heinonline.org/HOL/Index?index=beal/zajr&amp;collection=beal"/>
    <m/>
    <m/>
    <m/>
  </r>
  <r>
    <x v="12"/>
    <m/>
    <m/>
    <s v="Digest of the Law of Evidence (From the 5th ed.(1899))"/>
    <m/>
    <m/>
    <m/>
    <m/>
    <m/>
    <m/>
    <s v="http://heinonline.org/HOL/Index?index=beal/zatq&amp;collection=beal"/>
    <m/>
    <m/>
    <m/>
  </r>
  <r>
    <x v="12"/>
    <m/>
    <m/>
    <s v="Digest of the Law of Evidence in Civil and Criminal Cases, and a Treatise on Bills of Exchange and Promissory Notes"/>
    <m/>
    <m/>
    <m/>
    <m/>
    <m/>
    <m/>
    <s v="http://heinonline.org/HOL/Index?index=beal/dglwe&amp;collection=beal"/>
    <m/>
    <m/>
    <m/>
  </r>
  <r>
    <x v="12"/>
    <m/>
    <m/>
    <s v="Digest of the Law of Executors and Administrators, Guardian and Ward, and Dower"/>
    <m/>
    <m/>
    <m/>
    <m/>
    <m/>
    <m/>
    <s v="http://heinonline.org/HOL/Index?index=beal/exeadgu&amp;collection=beal"/>
    <m/>
    <m/>
    <m/>
  </r>
  <r>
    <x v="12"/>
    <m/>
    <m/>
    <s v="Digest of the Law of Insurance: Being an Analysis of Fire, Marine, Life and Accident Insurance Cases"/>
    <m/>
    <m/>
    <m/>
    <m/>
    <m/>
    <m/>
    <s v="http://heinonline.org/HOL/Index?index=beal/dilbeans&amp;collection=beal"/>
    <m/>
    <m/>
    <m/>
  </r>
  <r>
    <x v="12"/>
    <m/>
    <m/>
    <s v="Digest of the Law of Mines and Minerals"/>
    <m/>
    <m/>
    <m/>
    <m/>
    <m/>
    <m/>
    <s v="http://heinonline.org/HOL/Index?index=beal/zamj&amp;collection=beal"/>
    <m/>
    <m/>
    <m/>
  </r>
  <r>
    <x v="12"/>
    <m/>
    <m/>
    <s v="Digest of the Law of Partnership (1st ed.)"/>
    <m/>
    <m/>
    <m/>
    <m/>
    <m/>
    <m/>
    <s v="http://heinonline.org/HOL/Index?index=beal/zaig&amp;collection=beal"/>
    <m/>
    <m/>
    <m/>
  </r>
  <r>
    <x v="12"/>
    <m/>
    <m/>
    <s v="Digest of the Law of Partnership: As Presented in the Reports of English and American Decisions"/>
    <m/>
    <m/>
    <m/>
    <m/>
    <m/>
    <m/>
    <s v="http://heinonline.org/HOL/Index?index=beal/dilparta&amp;collection=beal"/>
    <m/>
    <m/>
    <m/>
  </r>
  <r>
    <x v="12"/>
    <m/>
    <m/>
    <s v="Digest of the Law of Partnership, with an Introductory Essay on Codification (4th ed.)"/>
    <m/>
    <m/>
    <m/>
    <m/>
    <m/>
    <m/>
    <s v="http://heinonline.org/HOL/Index?index=beal/zaif&amp;collection=beal"/>
    <m/>
    <m/>
    <m/>
  </r>
  <r>
    <x v="12"/>
    <m/>
    <m/>
    <s v="Digest of the Law of Partnership, with Forms, and an Appendix on the Limited Partnerships Act, 1907, Together with the Rules and Forms, 1907, 1909 (12th ed.)"/>
    <m/>
    <m/>
    <m/>
    <m/>
    <m/>
    <m/>
    <s v="http://heinonline.org/HOL/Index?index=beal/dilpartn&amp;collection=beal"/>
    <m/>
    <m/>
    <m/>
  </r>
  <r>
    <x v="12"/>
    <m/>
    <m/>
    <s v="Digest of the Law of Trade-Marks and Unfair Trade"/>
    <m/>
    <m/>
    <m/>
    <m/>
    <m/>
    <m/>
    <s v="http://heinonline.org/HOL/Index?index=beal/dltmut&amp;collection=beal"/>
    <m/>
    <m/>
    <m/>
  </r>
  <r>
    <x v="12"/>
    <m/>
    <m/>
    <s v="Digest of the Law of Trademarks as Presented in the Reported Adjudications of the Courts of the United States, Great Britain, Ireland, Canada, and France, from the Earliest Period to the Present Time"/>
    <m/>
    <m/>
    <m/>
    <m/>
    <m/>
    <m/>
    <s v="http://heinonline.org/HOL/Index?index=beal/zaiu&amp;collection=beal"/>
    <m/>
    <m/>
    <m/>
  </r>
  <r>
    <x v="12"/>
    <m/>
    <m/>
    <s v="Digest of the Law of Uses and Profits of Land"/>
    <m/>
    <m/>
    <m/>
    <m/>
    <m/>
    <m/>
    <s v="http://heinonline.org/HOL/Index?index=beal/digusla&amp;collection=beal"/>
    <m/>
    <m/>
    <m/>
  </r>
  <r>
    <x v="12"/>
    <m/>
    <m/>
    <s v="Digest of the Law Relating to Bills of Exchange, Promissory Notes, and Bankers' Checks; with an Appendix Containing the Statutes and Forms"/>
    <m/>
    <m/>
    <m/>
    <m/>
    <m/>
    <m/>
    <s v="http://heinonline.org/HOL/Index?index=beal/dilrebile&amp;collection=beal"/>
    <m/>
    <m/>
    <m/>
  </r>
  <r>
    <x v="12"/>
    <m/>
    <m/>
    <s v="Digest of the Law Relating to Common Law Marriage in the States, Territories and Dependencies of the United States"/>
    <m/>
    <m/>
    <m/>
    <m/>
    <m/>
    <m/>
    <s v="http://heinonline.org/HOL/Index?index=beal/dicolmar&amp;collection=beal"/>
    <m/>
    <m/>
    <m/>
  </r>
  <r>
    <x v="12"/>
    <m/>
    <m/>
    <s v="Digest of the Law Relating to the Sale of Goods with Occasional Reference to Foreign Decisions"/>
    <m/>
    <m/>
    <m/>
    <m/>
    <m/>
    <m/>
    <s v="http://heinonline.org/HOL/Index?index=beal/diresgo&amp;collection=beal"/>
    <m/>
    <m/>
    <m/>
  </r>
  <r>
    <x v="12"/>
    <m/>
    <m/>
    <s v="Digest of the Law relative to Pleading and Evidence in Actions Real, Personal and Mixed"/>
    <m/>
    <m/>
    <m/>
    <m/>
    <m/>
    <m/>
    <s v="http://heinonline.org/HOL/Index?index=beal/diftlrelec&amp;collection=beal"/>
    <m/>
    <m/>
    <m/>
  </r>
  <r>
    <x v="12"/>
    <m/>
    <m/>
    <s v="Digest of the Laws and Decisions Relating to the Appointment, Salary, and Compensation of the Officials of the United States Courts, with the Instructions of the Attorney-General to United States District Attorneys, Clerks, and Marshals"/>
    <m/>
    <m/>
    <m/>
    <m/>
    <m/>
    <m/>
    <s v="http://heinonline.org/HOL/Index?index=beal/aczv&amp;collection=beal"/>
    <m/>
    <m/>
    <m/>
  </r>
  <r>
    <x v="12"/>
    <m/>
    <m/>
    <s v="Digest of the Laws, Customs, Manners, and Institutions of the Ancient and Modern Nations"/>
    <m/>
    <m/>
    <m/>
    <m/>
    <m/>
    <m/>
    <s v="http://heinonline.org/HOL/Index?index=beal/dlcmi&amp;collection=beal"/>
    <m/>
    <m/>
    <m/>
  </r>
  <r>
    <x v="12"/>
    <m/>
    <m/>
    <s v="Digest of the Laws of England (1st Amer., from the 5th London ed.)"/>
    <m/>
    <m/>
    <m/>
    <m/>
    <m/>
    <m/>
    <s v="http://heinonline.org/HOL/Index?index=beal/zlding&amp;collection=beal"/>
    <m/>
    <m/>
    <m/>
  </r>
  <r>
    <x v="12"/>
    <m/>
    <m/>
    <s v="Digest of the Laws Relating to Bribery and Treating at Elections of Members to Service in Parliament, and for the Better Discovery Thereof"/>
    <m/>
    <m/>
    <m/>
    <m/>
    <m/>
    <m/>
    <s v="http://heinonline.org/HOL/Index?index=beal/dlbt&amp;collection=beal"/>
    <m/>
    <m/>
    <m/>
  </r>
  <r>
    <x v="12"/>
    <m/>
    <m/>
    <s v="Digest of the Military and Naval Laws of the Confederate States, from the Commencement of the Provisional Congress to the End of the First Congress under the Permanent Constitution"/>
    <m/>
    <m/>
    <m/>
    <m/>
    <m/>
    <m/>
    <s v="http://heinonline.org/HOL/Index?index=beal/dgmnvl&amp;collection=beal"/>
    <m/>
    <m/>
    <m/>
  </r>
  <r>
    <x v="12"/>
    <m/>
    <m/>
    <s v="Digest of the Principles of the Law of Trusts and Trustees"/>
    <m/>
    <m/>
    <m/>
    <m/>
    <m/>
    <m/>
    <s v="http://heinonline.org/HOL/Index?index=beal/dipritt&amp;collection=beal"/>
    <m/>
    <m/>
    <m/>
  </r>
  <r>
    <x v="12"/>
    <m/>
    <m/>
    <s v="Digest of the Reported Decisions of the Courts of the United States of America, and of Great Britain and Her Colonies, Relating to the Rights and Liabilities of Gas Companies"/>
    <m/>
    <m/>
    <m/>
    <m/>
    <m/>
    <m/>
    <s v="http://heinonline.org/HOL/Index?index=beal/diredsah&amp;collection=beal"/>
    <m/>
    <m/>
    <m/>
  </r>
  <r>
    <x v="12"/>
    <m/>
    <m/>
    <s v="Digital Evidence in the Courtroom: A Guide for Law Enforcement and Prosecutors"/>
    <m/>
    <m/>
    <m/>
    <m/>
    <m/>
    <m/>
    <s v="http://heinonline.org/HOL/Index?index=beal/devidcort&amp;collection=beal"/>
    <m/>
    <m/>
    <m/>
  </r>
  <r>
    <x v="12"/>
    <m/>
    <m/>
    <s v="Diplomacy and the Study of International Relations"/>
    <m/>
    <m/>
    <m/>
    <m/>
    <m/>
    <m/>
    <s v="http://heinonline.org/HOL/Index?index=beal/dipir&amp;collection=beal"/>
    <m/>
    <m/>
    <m/>
  </r>
  <r>
    <x v="12"/>
    <m/>
    <m/>
    <s v="Diplomatic History of the Administrations of Washington and Adams, 1789-1801"/>
    <m/>
    <m/>
    <m/>
    <m/>
    <m/>
    <m/>
    <s v="http://heinonline.org/HOL/Index?index=beal/diphiwas&amp;collection=beal"/>
    <m/>
    <m/>
    <m/>
  </r>
  <r>
    <x v="12"/>
    <m/>
    <m/>
    <s v="Diplomatic Protection of Citizens Abroad or the Law of International Claims"/>
    <m/>
    <m/>
    <m/>
    <m/>
    <m/>
    <m/>
    <s v="http://heinonline.org/HOL/Index?index=beal/dpca&amp;collection=beal"/>
    <m/>
    <m/>
    <m/>
  </r>
  <r>
    <x v="12"/>
    <m/>
    <m/>
    <s v="Disability and the Law: The Report of a Study"/>
    <m/>
    <m/>
    <m/>
    <m/>
    <m/>
    <m/>
    <s v="http://heinonline.org/HOL/Index?index=beal/dandtla&amp;collection=beal"/>
    <m/>
    <m/>
    <m/>
  </r>
  <r>
    <x v="12"/>
    <m/>
    <m/>
    <s v="Disability Insurance Fact Book: A Summary of the Legislative and Administrative Development of the Disability Provisions in Title II of the Social Security Act"/>
    <m/>
    <m/>
    <m/>
    <m/>
    <m/>
    <m/>
    <s v="http://heinonline.org/HOL/Index?index=beal/dinsur&amp;collection=beal"/>
    <m/>
    <m/>
    <m/>
  </r>
  <r>
    <x v="12"/>
    <m/>
    <m/>
    <s v="Discourse Delivered before the Senate of Union College, on the 24th Day of July, 1843"/>
    <m/>
    <m/>
    <m/>
    <m/>
    <m/>
    <m/>
    <s v="http://heinonline.org/HOL/Index?index=beal/dcorsdels&amp;collection=beal"/>
    <m/>
    <m/>
    <m/>
  </r>
  <r>
    <x v="12"/>
    <m/>
    <m/>
    <s v="Discourse on the Study of the Law of Nature and Nations"/>
    <m/>
    <m/>
    <m/>
    <m/>
    <m/>
    <m/>
    <s v="http://heinonline.org/HOL/Index?index=beal/disnana&amp;collection=beal"/>
    <m/>
    <m/>
    <m/>
  </r>
  <r>
    <x v="12"/>
    <m/>
    <m/>
    <s v="Discourse upon the Exposicion &amp; Understandinge of Statutes with Sir Thomas Egerton's Additions"/>
    <m/>
    <m/>
    <m/>
    <m/>
    <m/>
    <m/>
    <s v="http://heinonline.org/HOL/Index?index=beal/dexust&amp;collection=beal"/>
    <m/>
    <m/>
    <m/>
  </r>
  <r>
    <x v="12"/>
    <m/>
    <m/>
    <s v="Discourse upon the Origin and Foundation of the Inequality among Mankind"/>
    <m/>
    <m/>
    <m/>
    <m/>
    <m/>
    <m/>
    <s v="http://heinonline.org/HOL/Index?index=beal/diupma&amp;collection=beal"/>
    <m/>
    <m/>
    <m/>
  </r>
  <r>
    <x v="12"/>
    <m/>
    <m/>
    <s v="Discovery before Trial"/>
    <m/>
    <m/>
    <m/>
    <m/>
    <m/>
    <m/>
    <s v="http://heinonline.org/HOL/Index?index=beal/disct&amp;collection=beal"/>
    <m/>
    <m/>
    <m/>
  </r>
  <r>
    <x v="12"/>
    <m/>
    <m/>
    <s v="Dismissal Compensation: Voluntary and Compulsory Plans Used in the United States and Abroad"/>
    <m/>
    <m/>
    <m/>
    <m/>
    <m/>
    <m/>
    <s v="http://heinonline.org/HOL/Index?index=beal/disscomp&amp;collection=beal"/>
    <m/>
    <m/>
    <m/>
  </r>
  <r>
    <x v="12"/>
    <m/>
    <m/>
    <s v="Disorders and Terrorism: Report of the Task Force on Disorders and Terrorism"/>
    <m/>
    <m/>
    <m/>
    <m/>
    <m/>
    <m/>
    <s v="http://heinonline.org/HOL/Index?index=beal/disterrote&amp;collection=beal"/>
    <m/>
    <m/>
    <m/>
  </r>
  <r>
    <x v="12"/>
    <m/>
    <m/>
    <s v="Disputatio Juridica de Aequitate et Extensione Legis Rhodiae"/>
    <m/>
    <m/>
    <m/>
    <m/>
    <m/>
    <m/>
    <s v="http://heinonline.org/HOL/Index?index=beal/dijurde&amp;collection=beal"/>
    <m/>
    <m/>
    <m/>
  </r>
  <r>
    <x v="12"/>
    <m/>
    <m/>
    <s v="Disputed Questions of Criminal Law"/>
    <m/>
    <m/>
    <m/>
    <m/>
    <m/>
    <m/>
    <s v="http://heinonline.org/HOL/Index?index=beal/diqucrila&amp;collection=beal"/>
    <m/>
    <m/>
    <m/>
  </r>
  <r>
    <x v="12"/>
    <m/>
    <m/>
    <s v="Disquisition on Government"/>
    <m/>
    <m/>
    <m/>
    <m/>
    <m/>
    <m/>
    <s v="http://heinonline.org/HOL/Index?index=beal/disqu&amp;collection=beal"/>
    <m/>
    <m/>
    <m/>
  </r>
  <r>
    <x v="12"/>
    <m/>
    <m/>
    <s v="Disregard of the Corporate Fiction and Allied Corporation Problems"/>
    <m/>
    <m/>
    <m/>
    <m/>
    <m/>
    <m/>
    <s v="http://heinonline.org/HOL/Index?index=beal/dcfacp&amp;collection=beal"/>
    <m/>
    <m/>
    <m/>
  </r>
  <r>
    <x v="12"/>
    <m/>
    <m/>
    <s v="Dissenting Opinions of Mr. Justice Holmes"/>
    <m/>
    <m/>
    <m/>
    <m/>
    <m/>
    <m/>
    <s v="http://heinonline.org/HOL/Index?index=beal/domjh&amp;collection=beal"/>
    <m/>
    <m/>
    <m/>
  </r>
  <r>
    <x v="12"/>
    <m/>
    <m/>
    <s v="Dissertation on Capital Punishment (3rd ed.)"/>
    <m/>
    <m/>
    <m/>
    <m/>
    <m/>
    <m/>
    <s v="http://heinonline.org/HOL/Index?index=beal/dircapish&amp;collection=beal"/>
    <m/>
    <m/>
    <m/>
  </r>
  <r>
    <x v="12"/>
    <m/>
    <m/>
    <s v="Dissertation on Slavery: With a Proposal for the Gradual Abolition of It, in the State of Virginia"/>
    <m/>
    <m/>
    <m/>
    <m/>
    <m/>
    <m/>
    <s v="http://heinonline.org/HOL/Index?index=beal/disslav&amp;collection=beal"/>
    <m/>
    <m/>
    <m/>
  </r>
  <r>
    <x v="12"/>
    <m/>
    <m/>
    <s v="Dissertation on the Freedom of Navigation and Maritime Commerce, and Such Rights of States, Relative Thereto, as Founded on the Law of Nations: Adapted More Particulary to the United States; and Interspersed with Moral and Political Reflections, and Historical Facts (1st ed.)"/>
    <m/>
    <m/>
    <m/>
    <m/>
    <m/>
    <m/>
    <s v="http://heinonline.org/HOL/Index?index=beal/dfnmc&amp;collection=beal"/>
    <m/>
    <m/>
    <m/>
  </r>
  <r>
    <x v="12"/>
    <m/>
    <m/>
    <s v="Dissertation on the Law of Nature, the Law of Nations, and the Civil Law in General"/>
    <m/>
    <m/>
    <m/>
    <m/>
    <m/>
    <m/>
    <s v="http://heinonline.org/HOL/Index?index=beal/disnalcg&amp;collection=beal"/>
    <m/>
    <m/>
    <m/>
  </r>
  <r>
    <x v="12"/>
    <m/>
    <m/>
    <s v="Dissertation on the Nature and Extent of the Jurisdiction of the Courts of the United States, Being a Valedictory Address Delivered to the Students of the Law Academy of Philadelphia, at the Close of the Academical Year, on the 22d April, 1824"/>
    <m/>
    <m/>
    <m/>
    <m/>
    <m/>
    <m/>
    <s v="http://heinonline.org/HOL/Index?index=beal/disnatex&amp;collection=beal"/>
    <m/>
    <m/>
    <m/>
  </r>
  <r>
    <x v="12"/>
    <m/>
    <m/>
    <s v="Dissertation on the Subject of a Congress of Nations, for the Adjustment of International Disputes without Recourse to Arms"/>
    <m/>
    <m/>
    <m/>
    <m/>
    <m/>
    <m/>
    <s v="http://heinonline.org/HOL/Index?index=beal/zadz&amp;collection=beal"/>
    <m/>
    <m/>
    <m/>
  </r>
  <r>
    <x v="12"/>
    <m/>
    <m/>
    <s v="Dissertations: Being the Preliminary Part of a Course of Law Lectures"/>
    <m/>
    <m/>
    <m/>
    <m/>
    <m/>
    <m/>
    <s v="http://heinonline.org/HOL/Index?index=beal/adar&amp;collection=beal"/>
    <m/>
    <m/>
    <m/>
  </r>
  <r>
    <x v="12"/>
    <m/>
    <m/>
    <s v="Dissertations on Early Law and Custom, Chiefly Selected from Lectures Delivered at Oxford (Author's ed.)"/>
    <m/>
    <m/>
    <m/>
    <m/>
    <m/>
    <m/>
    <s v="http://heinonline.org/HOL/Index?index=beal/dissearl&amp;collection=beal"/>
    <m/>
    <m/>
    <m/>
  </r>
  <r>
    <x v="12"/>
    <m/>
    <m/>
    <s v="Distinguished American Lawyers, with Their Struggles and Triumphs in the Forum"/>
    <m/>
    <m/>
    <m/>
    <m/>
    <m/>
    <m/>
    <s v="http://heinonline.org/HOL/Index?index=beal/zady&amp;collection=beal"/>
    <m/>
    <m/>
    <m/>
  </r>
  <r>
    <x v="12"/>
    <m/>
    <m/>
    <s v="Divine Law as to Wines; Established by the Testimony of the Sages, Physicians, and Legislators against the Use of Fermented and Intoxicating Wines"/>
    <m/>
    <m/>
    <m/>
    <m/>
    <m/>
    <m/>
    <s v="http://heinonline.org/HOL/Index?index=beal/diltesag&amp;collection=beal"/>
    <m/>
    <m/>
    <m/>
  </r>
  <r>
    <x v="12"/>
    <m/>
    <m/>
    <s v="Divine Organic Law, Ordained for the Human Race; or, Capital Punishment for Murder Authorized by God and Sustained by Reason"/>
    <m/>
    <m/>
    <m/>
    <m/>
    <m/>
    <m/>
    <s v="http://heinonline.org/HOL/Index?index=beal/diorganhu&amp;collection=beal"/>
    <m/>
    <m/>
    <m/>
  </r>
  <r>
    <x v="12"/>
    <m/>
    <m/>
    <s v="Divorce Court"/>
    <m/>
    <m/>
    <m/>
    <m/>
    <m/>
    <m/>
    <s v="http://heinonline.org/HOL/Index?index=beal/divcout&amp;collection=beal"/>
    <m/>
    <m/>
    <m/>
  </r>
  <r>
    <x v="12"/>
    <m/>
    <m/>
    <s v="Divorce in 1857: The Talbot Case"/>
    <m/>
    <m/>
    <m/>
    <m/>
    <m/>
    <m/>
    <s v="http://heinonline.org/HOL/Index?index=beal/dvitb&amp;collection=beal"/>
    <m/>
    <m/>
    <m/>
  </r>
  <r>
    <x v="12"/>
    <m/>
    <m/>
    <s v="Doctor and Patient and the Law (2nd ed.)"/>
    <m/>
    <m/>
    <m/>
    <m/>
    <m/>
    <m/>
    <s v="http://heinonline.org/HOL/Index?index=beal/docpatla&amp;collection=beal"/>
    <m/>
    <m/>
    <m/>
  </r>
  <r>
    <x v="12"/>
    <m/>
    <m/>
    <s v="Doctor and Patient and the Law (3rd ed.)"/>
    <m/>
    <m/>
    <m/>
    <m/>
    <m/>
    <m/>
    <s v="http://heinonline.org/HOL/Index?index=beal/dcpalw&amp;collection=beal"/>
    <m/>
    <m/>
    <m/>
  </r>
  <r>
    <x v="12"/>
    <m/>
    <m/>
    <s v="Doctor and Student, 1531"/>
    <m/>
    <m/>
    <m/>
    <m/>
    <m/>
    <m/>
    <s v="http://heinonline.org/HOL/Index?index=beal/docstu&amp;collection=beal"/>
    <m/>
    <m/>
    <m/>
  </r>
  <r>
    <x v="12"/>
    <m/>
    <m/>
    <s v="Doctor and Student: Or Dialogues between a Doctor of Divinity, and a Student in the Laws of England (15th ed.)"/>
    <m/>
    <m/>
    <m/>
    <m/>
    <m/>
    <m/>
    <s v="http://heinonline.org/HOL/Index?index=beal/drstdnt&amp;collection=beal"/>
    <m/>
    <m/>
    <m/>
  </r>
  <r>
    <x v="12"/>
    <m/>
    <m/>
    <s v="Doctor and Student or Dialogues between a Doctor of Divinity and a Student in the Laws of England Containing the Grounds of Those Laws Together with Questions and Cases concerning the Equity Thereof Revised and Corrected (Rev. and corr.)"/>
    <m/>
    <m/>
    <m/>
    <m/>
    <m/>
    <m/>
    <s v="http://heinonline.org/HOL/Index?index=beal/drstud&amp;collection=beal"/>
    <m/>
    <m/>
    <m/>
  </r>
  <r>
    <x v="12"/>
    <m/>
    <m/>
    <s v="Doctor in Court"/>
    <m/>
    <m/>
    <m/>
    <m/>
    <m/>
    <m/>
    <s v="http://heinonline.org/HOL/Index?index=beal/dctc&amp;collection=beal"/>
    <m/>
    <m/>
    <m/>
  </r>
  <r>
    <x v="12"/>
    <m/>
    <m/>
    <s v="Doctors and Juries, the Essentials of Medical Jurisprudence"/>
    <m/>
    <m/>
    <m/>
    <m/>
    <m/>
    <m/>
    <s v="http://heinonline.org/HOL/Index?index=beal/djemj&amp;collection=beal"/>
    <m/>
    <m/>
    <m/>
  </r>
  <r>
    <x v="12"/>
    <m/>
    <m/>
    <s v="Doctrine and Practice of Equity: Or a Concise Outline of Proceedings in the High Court of Chancery, Designed Principally for the Use of Students"/>
    <m/>
    <m/>
    <m/>
    <m/>
    <m/>
    <m/>
    <s v="http://heinonline.org/HOL/Index?index=beal/dogop&amp;collection=beal"/>
    <m/>
    <m/>
    <m/>
  </r>
  <r>
    <x v="12"/>
    <m/>
    <m/>
    <s v="Doctrine of Continuous Voyage"/>
    <m/>
    <m/>
    <m/>
    <m/>
    <m/>
    <m/>
    <s v="http://heinonline.org/HOL/Index?index=beal/docovoy&amp;collection=beal"/>
    <m/>
    <m/>
    <m/>
  </r>
  <r>
    <x v="12"/>
    <m/>
    <m/>
    <s v="Doctrine of Cy Pres as Applied to Charities"/>
    <m/>
    <m/>
    <m/>
    <m/>
    <m/>
    <m/>
    <s v="http://heinonline.org/HOL/Index?index=beal/doccyprs&amp;collection=beal"/>
    <m/>
    <m/>
    <m/>
  </r>
  <r>
    <x v="12"/>
    <m/>
    <m/>
    <s v="Doctrine of Damnum Absque Injuria Considered in its Relation to the Law of Torts"/>
    <m/>
    <m/>
    <m/>
    <m/>
    <m/>
    <m/>
    <s v="http://heinonline.org/HOL/Index?index=beal/ddabs&amp;collection=beal"/>
    <m/>
    <m/>
    <m/>
  </r>
  <r>
    <x v="12"/>
    <m/>
    <m/>
    <s v="Doctrine of Equity; Being a Commentary on the Law as Administered by the Court of Chancery"/>
    <m/>
    <m/>
    <m/>
    <m/>
    <m/>
    <m/>
    <s v="http://heinonline.org/HOL/Index?index=beal/dequit&amp;collection=beal"/>
    <m/>
    <m/>
    <m/>
  </r>
  <r>
    <x v="12"/>
    <m/>
    <m/>
    <s v="Doctrine of Equity. Commentary on the Law as Administered by the Court of Chancery (5th Amer. ed.)"/>
    <m/>
    <m/>
    <m/>
    <m/>
    <m/>
    <m/>
    <s v="http://heinonline.org/HOL/Index?index=beal/zamq&amp;collection=beal"/>
    <m/>
    <m/>
    <m/>
  </r>
  <r>
    <x v="12"/>
    <m/>
    <m/>
    <s v="Doctrine of Judicial Review"/>
    <m/>
    <m/>
    <m/>
    <m/>
    <m/>
    <m/>
    <s v="http://heinonline.org/HOL/Index?index=beal/djrc&amp;collection=beal"/>
    <m/>
    <m/>
    <m/>
  </r>
  <r>
    <x v="12"/>
    <m/>
    <m/>
    <s v="Doctrine of Judicial Supremacy: Speech of Charles C. Bonney, before the American Bar Association, at Saratoga, New York, August 23, 1883"/>
    <m/>
    <m/>
    <m/>
    <m/>
    <m/>
    <m/>
    <s v="http://heinonline.org/HOL/Index?index=beal/docjudsp&amp;collection=beal"/>
    <m/>
    <m/>
    <m/>
  </r>
  <r>
    <x v="12"/>
    <m/>
    <m/>
    <s v="Doctrine of Non-Suability of the State in the United States"/>
    <m/>
    <m/>
    <m/>
    <m/>
    <m/>
    <m/>
    <s v="http://heinonline.org/HOL/Index?index=beal/dnnssus&amp;collection=beal"/>
    <m/>
    <m/>
    <m/>
  </r>
  <r>
    <x v="12"/>
    <m/>
    <m/>
    <s v="Doctrine of Proximate Cause and Last Clear Chance"/>
    <m/>
    <m/>
    <m/>
    <m/>
    <m/>
    <m/>
    <s v="http://heinonline.org/HOL/Index?index=beal/dcprxc&amp;collection=beal"/>
    <m/>
    <m/>
    <m/>
  </r>
  <r>
    <x v="12"/>
    <m/>
    <m/>
    <s v="Doctrine of Public Policy in the Law of Contracts"/>
    <m/>
    <m/>
    <m/>
    <m/>
    <m/>
    <m/>
    <s v="http://heinonline.org/HOL/Index?index=beal/dpupolc&amp;collection=beal"/>
    <m/>
    <m/>
    <m/>
  </r>
  <r>
    <x v="12"/>
    <m/>
    <m/>
    <s v="Doctrine of Ultra Vires, Illustrated and Explained by Selected Cases, Classified and Fully Annotated"/>
    <m/>
    <m/>
    <m/>
    <m/>
    <m/>
    <m/>
    <s v="http://heinonline.org/HOL/Index?index=beal/zaks&amp;collection=beal"/>
    <m/>
    <m/>
    <m/>
  </r>
  <r>
    <x v="12"/>
    <m/>
    <m/>
    <s v="Documentary History of Slavery in the United States"/>
    <m/>
    <m/>
    <m/>
    <m/>
    <m/>
    <m/>
    <s v="http://heinonline.org/HOL/Index?index=beal/dhisveus&amp;collection=beal"/>
    <m/>
    <m/>
    <m/>
  </r>
  <r>
    <x v="12"/>
    <m/>
    <m/>
    <s v="Documentary History of the Constitution of the United States of America"/>
    <m/>
    <m/>
    <m/>
    <m/>
    <m/>
    <m/>
    <s v="http://heinonline.org/HOL/Index?index=beal/dhc&amp;collection=beal"/>
    <m/>
    <m/>
    <m/>
  </r>
  <r>
    <x v="12"/>
    <m/>
    <m/>
    <s v="Documents and Data for Estate Planning"/>
    <m/>
    <m/>
    <m/>
    <m/>
    <m/>
    <m/>
    <s v="http://heinonline.org/HOL/Index?index=beal/ddataesp&amp;collection=beal"/>
    <m/>
    <m/>
    <m/>
  </r>
  <r>
    <x v="12"/>
    <m/>
    <m/>
    <s v="Documents Illustrative of International Law"/>
    <m/>
    <m/>
    <m/>
    <m/>
    <m/>
    <m/>
    <s v="http://heinonline.org/HOL/Index?index=beal/zadr&amp;collection=beal"/>
    <m/>
    <m/>
    <m/>
  </r>
  <r>
    <x v="12"/>
    <m/>
    <m/>
    <s v="Documents of the Constitution of England and America, from Magna Charta to the Federal Constitution of 1789"/>
    <m/>
    <m/>
    <m/>
    <m/>
    <m/>
    <m/>
    <s v="http://heinonline.org/HOL/Index?index=beal/dcea&amp;collection=beal"/>
    <m/>
    <m/>
    <m/>
  </r>
  <r>
    <x v="12"/>
    <m/>
    <m/>
    <s v="Documents on Fundamental Human Rights: The Anglo-American Tradition"/>
    <m/>
    <m/>
    <m/>
    <m/>
    <m/>
    <m/>
    <s v="http://heinonline.org/HOL/Index?index=beal/docfunhrig&amp;collection=beal"/>
    <m/>
    <m/>
    <m/>
  </r>
  <r>
    <x v="12"/>
    <m/>
    <m/>
    <s v="Does Prohibition Pay"/>
    <m/>
    <m/>
    <m/>
    <m/>
    <m/>
    <m/>
    <s v="http://heinonline.org/HOL/Index?index=beal/doesprp&amp;collection=beal"/>
    <m/>
    <m/>
    <m/>
  </r>
  <r>
    <x v="12"/>
    <m/>
    <m/>
    <s v="Doing Business Abroad"/>
    <m/>
    <m/>
    <m/>
    <m/>
    <m/>
    <m/>
    <s v="http://heinonline.org/HOL/Index?index=beal/dobusab&amp;collection=beal"/>
    <m/>
    <m/>
    <m/>
  </r>
  <r>
    <x v="12"/>
    <m/>
    <m/>
    <s v="Doing Business under Foreign Corporation Laws"/>
    <m/>
    <m/>
    <m/>
    <m/>
    <m/>
    <m/>
    <s v="http://heinonline.org/HOL/Index?index=beal/dobuine&amp;collection=beal"/>
    <m/>
    <m/>
    <m/>
  </r>
  <r>
    <x v="12"/>
    <m/>
    <m/>
    <s v="Doing Business under the Defense Program"/>
    <m/>
    <m/>
    <m/>
    <m/>
    <m/>
    <m/>
    <s v="http://heinonline.org/HOL/Index?index=beal/dobusidpro&amp;collection=beal"/>
    <m/>
    <m/>
    <m/>
  </r>
  <r>
    <x v="12"/>
    <m/>
    <m/>
    <s v="Domesday Book and Beyond - Three Essays in the Early History of England (1st ed.)"/>
    <m/>
    <m/>
    <m/>
    <m/>
    <m/>
    <m/>
    <s v="http://heinonline.org/HOL/Index?index=beal/three&amp;collection=beal"/>
    <m/>
    <m/>
    <m/>
  </r>
  <r>
    <x v="12"/>
    <m/>
    <m/>
    <s v="Domesday Book Illustrated: Containing an Account of That Antient Record; as Also of the Tenants in Capite or Serjanty Therein Mentioned"/>
    <m/>
    <m/>
    <m/>
    <m/>
    <m/>
    <m/>
    <s v="http://heinonline.org/HOL/Index?index=beal/dmsdaybk&amp;collection=beal"/>
    <m/>
    <m/>
    <m/>
  </r>
  <r>
    <x v="12"/>
    <m/>
    <m/>
    <s v="Domestic and Foreign Relations of the United States"/>
    <m/>
    <m/>
    <m/>
    <m/>
    <m/>
    <m/>
    <s v="http://heinonline.org/HOL/Index?index=beal/dofounites&amp;collection=beal"/>
    <m/>
    <m/>
    <m/>
  </r>
  <r>
    <x v="12"/>
    <m/>
    <m/>
    <s v="Domestic Employment"/>
    <m/>
    <m/>
    <m/>
    <m/>
    <m/>
    <m/>
    <s v="http://heinonline.org/HOL/Index?index=beal/dmemp&amp;collection=beal"/>
    <m/>
    <m/>
    <m/>
  </r>
  <r>
    <x v="12"/>
    <m/>
    <m/>
    <s v="Domestic Operational Law Handbook for Judge Advocates"/>
    <m/>
    <m/>
    <m/>
    <m/>
    <m/>
    <m/>
    <s v="http://heinonline.org/HOL/Index?index=beal/dohanju&amp;collection=beal"/>
    <m/>
    <m/>
    <m/>
  </r>
  <r>
    <x v="12"/>
    <m/>
    <m/>
    <s v="Domicil: A Study in Comparative Law"/>
    <m/>
    <m/>
    <m/>
    <m/>
    <m/>
    <m/>
    <s v="http://heinonline.org/HOL/Index?index=beal/domicil&amp;collection=beal"/>
    <m/>
    <m/>
    <m/>
  </r>
  <r>
    <x v="12"/>
    <m/>
    <m/>
    <s v="Dominations and Powers: Reflections on Liberty, Society, and Government"/>
    <m/>
    <m/>
    <m/>
    <m/>
    <m/>
    <m/>
    <s v="http://heinonline.org/HOL/Index?index=beal/dompwr&amp;collection=beal"/>
    <m/>
    <m/>
    <m/>
  </r>
  <r>
    <x v="12"/>
    <m/>
    <m/>
    <s v="Drafting Federal Law (2nd ed.)"/>
    <m/>
    <m/>
    <m/>
    <m/>
    <m/>
    <m/>
    <s v="http://heinonline.org/HOL/Index?index=beal/draffl&amp;collection=beal"/>
    <m/>
    <m/>
    <m/>
  </r>
  <r>
    <x v="12"/>
    <m/>
    <m/>
    <s v="Drafting of the Covenant"/>
    <m/>
    <m/>
    <m/>
    <m/>
    <m/>
    <m/>
    <s v="http://heinonline.org/HOL/Index?index=beal/tdc&amp;collection=beal"/>
    <m/>
    <m/>
    <m/>
  </r>
  <r>
    <x v="12"/>
    <m/>
    <m/>
    <s v="Drama of the Law"/>
    <m/>
    <m/>
    <m/>
    <m/>
    <m/>
    <m/>
    <s v="http://heinonline.org/HOL/Index?index=beal/dramla&amp;collection=beal"/>
    <m/>
    <m/>
    <m/>
  </r>
  <r>
    <x v="12"/>
    <m/>
    <m/>
    <s v="Dramatic and Musical Law: Being a Digest of the Law Relating to Theatres and Music Halls and Containing Chapters on Theatrical Contracts, Theatrical, Music and Dancing and Excise Licences Dramatic and Musical Copyright, &amp;c."/>
    <m/>
    <m/>
    <m/>
    <m/>
    <m/>
    <m/>
    <s v="http://heinonline.org/HOL/Index?index=beal/dramush&amp;collection=beal"/>
    <m/>
    <m/>
    <m/>
  </r>
  <r>
    <x v="12"/>
    <m/>
    <m/>
    <s v="Dreyfus Story (2nd ed.)"/>
    <m/>
    <m/>
    <m/>
    <m/>
    <m/>
    <m/>
    <s v="http://heinonline.org/HOL/Index?index=beal/dreyst&amp;collection=beal"/>
    <m/>
    <m/>
    <m/>
  </r>
  <r>
    <x v="12"/>
    <m/>
    <m/>
    <s v="Drinks, Drinkers, and Drinking, or, The Law and History of Intoxicating Liquors"/>
    <m/>
    <m/>
    <m/>
    <m/>
    <m/>
    <m/>
    <s v="http://heinonline.org/HOL/Index?index=beal/zael&amp;collection=beal"/>
    <m/>
    <m/>
    <m/>
  </r>
  <r>
    <x v="12"/>
    <m/>
    <m/>
    <s v="Drive Structure and Criminality: Criminobiologic Investigations (rev. and enl.)"/>
    <m/>
    <m/>
    <m/>
    <m/>
    <m/>
    <m/>
    <s v="http://heinonline.org/HOL/Index?index=beal/drisuctin&amp;collection=beal"/>
    <m/>
    <m/>
    <m/>
  </r>
  <r>
    <x v="12"/>
    <m/>
    <m/>
    <s v="Droit Civil Francais suivant l'Ordre du Code (6th ed.)"/>
    <n v="1846"/>
    <m/>
    <m/>
    <n v="1848"/>
    <m/>
    <m/>
    <s v="http://heinonline.org/HOL/Index?index=beal/droicsuior&amp;collection=beal"/>
    <m/>
    <m/>
    <m/>
  </r>
  <r>
    <x v="12"/>
    <m/>
    <m/>
    <s v="Droit de la Nature et des Gens ou Systeme General des Principes les Plus Importans de la Morale, de la Jurisprudence, et de la Politique (5th ed., rev. and enl.)"/>
    <m/>
    <m/>
    <m/>
    <m/>
    <m/>
    <m/>
    <s v="http://heinonline.org/HOL/Index?index=beal/lngegep&amp;collection=beal"/>
    <m/>
    <m/>
    <m/>
  </r>
  <r>
    <x v="12"/>
    <m/>
    <m/>
    <s v="Law of Nations or the Principles of Natural Law [Droit des Gens ou Principes de la Loi Naturelle. 1758 ed.] "/>
    <n v="1916"/>
    <m/>
    <m/>
    <n v="1916"/>
    <m/>
    <m/>
    <s v="http://heinonline.org/HOL/Index?index=beal/cilne"/>
    <m/>
    <m/>
    <m/>
  </r>
  <r>
    <x v="12"/>
    <m/>
    <m/>
    <s v="Droit des Gens ou Principes de la Loi Naturelle.  1758 ed. [Law of Nations or the Principles of Natural Law] "/>
    <n v="1916"/>
    <m/>
    <m/>
    <n v="1916"/>
    <s v="3 - English Translation"/>
    <m/>
    <s v="http://heinonline.org/HOL/Index?index=beal/cilne"/>
    <m/>
    <m/>
    <m/>
  </r>
  <r>
    <x v="12"/>
    <m/>
    <m/>
    <s v="Droit International de L'Europe (4th ed.)"/>
    <m/>
    <m/>
    <m/>
    <m/>
    <m/>
    <m/>
    <s v="http://heinonline.org/HOL/Index?index=beal/ledineu&amp;collection=beal"/>
    <m/>
    <m/>
    <m/>
  </r>
  <r>
    <x v="12"/>
    <m/>
    <m/>
    <s v="Drug Addiction: Crime or Disease - Interim and Final Reports"/>
    <m/>
    <m/>
    <m/>
    <m/>
    <m/>
    <m/>
    <s v="http://heinonline.org/HOL/Index?index=beal/druadicd&amp;collection=beal"/>
    <m/>
    <m/>
    <m/>
  </r>
  <r>
    <x v="12"/>
    <m/>
    <m/>
    <s v="Drunkenness in Extenuation of Murder, Being the Johnson Prize Essay of the Drake University for the Year 1886"/>
    <m/>
    <m/>
    <m/>
    <m/>
    <m/>
    <m/>
    <s v="http://heinonline.org/HOL/Index?index=beal/dnkexm&amp;collection=beal"/>
    <m/>
    <m/>
    <m/>
  </r>
  <r>
    <x v="12"/>
    <m/>
    <m/>
    <s v="Du Mariage et de la Separation de Corps"/>
    <m/>
    <m/>
    <m/>
    <m/>
    <m/>
    <m/>
    <s v="http://heinonline.org/HOL/Index?index=beal/dumarisc&amp;collection=beal"/>
    <m/>
    <m/>
    <m/>
  </r>
  <r>
    <x v="12"/>
    <m/>
    <m/>
    <s v="Due Process of Law and the Equal Protection of the Laws"/>
    <m/>
    <m/>
    <m/>
    <m/>
    <m/>
    <m/>
    <s v="http://heinonline.org/HOL/Index?index=beal/adtf&amp;collection=beal"/>
    <m/>
    <m/>
    <m/>
  </r>
  <r>
    <x v="12"/>
    <m/>
    <m/>
    <s v="Due Process of Law under the Federal Constitution"/>
    <m/>
    <m/>
    <m/>
    <m/>
    <m/>
    <m/>
    <s v="http://heinonline.org/HOL/Index?index=beal/dplufc&amp;collection=beal"/>
    <m/>
    <m/>
    <m/>
  </r>
  <r>
    <x v="12"/>
    <m/>
    <m/>
    <s v="Duties of Judge Advocates"/>
    <m/>
    <m/>
    <m/>
    <m/>
    <m/>
    <m/>
    <s v="http://heinonline.org/HOL/Index?index=beal/dujdgad&amp;collection=beal"/>
    <m/>
    <m/>
    <m/>
  </r>
  <r>
    <x v="12"/>
    <m/>
    <m/>
    <s v="Duties of Sheriffs and Constables, Particularly under the Practice in California and the Pacific States and Territories, with Practical Forms for Official Use (2nd ed.)"/>
    <m/>
    <m/>
    <m/>
    <m/>
    <m/>
    <m/>
    <s v="http://heinonline.org/HOL/Index?index=beal/dusherpc&amp;collection=beal"/>
    <m/>
    <m/>
    <m/>
  </r>
  <r>
    <x v="12"/>
    <m/>
    <m/>
    <s v="Duties of Sheriffs, Coroners, and Constables with Practical Forms"/>
    <m/>
    <m/>
    <m/>
    <m/>
    <m/>
    <m/>
    <s v="http://heinonline.org/HOL/Index?index=beal/dutsher&amp;collection=beal"/>
    <m/>
    <m/>
    <m/>
  </r>
  <r>
    <x v="12"/>
    <m/>
    <m/>
    <s v="Duty of Executors and Administrators: Pointing out, in a Plain and Familiar Manner, How Executors Are to Proceed in the Probate of Wills, Getting in the Effects, and Paying the Debts and Legacies of Their Testator: Shewing also Who Are Entitled by Law to Be the Administrators of an Intestate Person: with Full and Clear Directions to a Man's Relations How His Estate Will Be Distributed among Them, According to the Laws of South-Carolina. To Which Are Prefixed, All the Statutes and Acts Relative to These Subjects, Mr. Blackstone's Rules for Interpreting Wills and Deeds, and a Table of Inheritance, with a Concise and Easy Explanation Thereof. To Which Is Added, a Variety of Precedents of Wills, Codicils, &amp;c. With Instructions for Every Person to Make, Alter and Republish His Will; and Likewise, All the Forms Made Use of in the Court of Ordinary"/>
    <m/>
    <m/>
    <m/>
    <m/>
    <m/>
    <m/>
    <s v="http://heinonline.org/HOL/Index?index=beal/dtyea&amp;collection=beal"/>
    <m/>
    <m/>
    <m/>
  </r>
  <r>
    <x v="12"/>
    <m/>
    <m/>
    <s v="Early Bar of Iowa: An Address Delivered before the State Historical Society of Iowa"/>
    <m/>
    <m/>
    <m/>
    <m/>
    <m/>
    <m/>
    <s v="http://heinonline.org/HOL/Index?index=beal/eabia&amp;collection=beal"/>
    <m/>
    <m/>
    <m/>
  </r>
  <r>
    <x v="12"/>
    <m/>
    <m/>
    <s v="Early Bench and Bar of Illinois"/>
    <m/>
    <m/>
    <m/>
    <m/>
    <m/>
    <m/>
    <s v="http://heinonline.org/HOL/Index?index=beal/ebbil&amp;collection=beal"/>
    <m/>
    <m/>
    <m/>
  </r>
  <r>
    <x v="12"/>
    <m/>
    <m/>
    <s v="Early Chartered Companies (A.D. 1296-1858)"/>
    <m/>
    <m/>
    <m/>
    <m/>
    <m/>
    <m/>
    <s v="http://heinonline.org/HOL/Index?index=beal/elych&amp;collection=beal"/>
    <m/>
    <m/>
    <m/>
  </r>
  <r>
    <x v="12"/>
    <m/>
    <m/>
    <s v="Early Courts of Pennsylvania"/>
    <m/>
    <m/>
    <m/>
    <m/>
    <m/>
    <m/>
    <s v="http://heinonline.org/HOL/Index?index=beal/zads&amp;collection=beal"/>
    <m/>
    <m/>
    <m/>
  </r>
  <r>
    <x v="12"/>
    <m/>
    <m/>
    <s v="Early English County Court: An Historical Treatise with Illustrative Documents"/>
    <m/>
    <m/>
    <m/>
    <m/>
    <m/>
    <m/>
    <s v="http://heinonline.org/HOL/Index?index=beal/eecohitill&amp;collection=beal"/>
    <m/>
    <m/>
    <m/>
  </r>
  <r>
    <x v="12"/>
    <m/>
    <m/>
    <s v="Early History of Charles James Fox (New ed.)"/>
    <m/>
    <m/>
    <m/>
    <m/>
    <m/>
    <m/>
    <s v="http://heinonline.org/HOL/Index?index=beal/erlhst&amp;collection=beal"/>
    <m/>
    <m/>
    <m/>
  </r>
  <r>
    <x v="12"/>
    <m/>
    <m/>
    <s v="Early History of the Federal Supreme Court"/>
    <m/>
    <m/>
    <m/>
    <m/>
    <m/>
    <m/>
    <s v="http://heinonline.org/HOL/Index?index=beal/ehfsc&amp;collection=beal"/>
    <m/>
    <m/>
    <m/>
  </r>
  <r>
    <x v="12"/>
    <m/>
    <m/>
    <s v="Early Irish Laws and Institutions"/>
    <m/>
    <m/>
    <m/>
    <m/>
    <m/>
    <m/>
    <s v="http://heinonline.org/HOL/Index?index=beal/eairlwins&amp;collection=beal"/>
    <m/>
    <m/>
    <m/>
  </r>
  <r>
    <x v="12"/>
    <m/>
    <m/>
    <s v="Early Persecutions of the Christians"/>
    <m/>
    <m/>
    <m/>
    <m/>
    <m/>
    <m/>
    <s v="http://heinonline.org/HOL/Index?index=beal/eaperch&amp;collection=beal"/>
    <m/>
    <m/>
    <m/>
  </r>
  <r>
    <x v="12"/>
    <m/>
    <m/>
    <s v="Early Roman Law. The Regal Period"/>
    <m/>
    <m/>
    <m/>
    <m/>
    <m/>
    <m/>
    <s v="http://heinonline.org/HOL/Index?index=beal/regalp&amp;collection=beal"/>
    <m/>
    <m/>
    <m/>
  </r>
  <r>
    <x v="12"/>
    <m/>
    <m/>
    <s v="Ebenezer Rockwood Hoar: A Memoir"/>
    <m/>
    <m/>
    <m/>
    <m/>
    <m/>
    <m/>
    <s v="http://heinonline.org/HOL/Index?index=beal/ebrckh&amp;collection=beal"/>
    <m/>
    <m/>
    <m/>
  </r>
  <r>
    <x v="12"/>
    <m/>
    <m/>
    <s v="Ecclesiastical Courts: Suggestions as to Their Testamentary Jurisdiction"/>
    <m/>
    <m/>
    <m/>
    <m/>
    <m/>
    <m/>
    <s v="http://heinonline.org/HOL/Index?index=beal/ecclts&amp;collection=beal"/>
    <m/>
    <m/>
    <m/>
  </r>
  <r>
    <x v="12"/>
    <m/>
    <m/>
    <s v="Ecclesiastical Edicts of the Theodosian Code"/>
    <m/>
    <m/>
    <m/>
    <m/>
    <m/>
    <m/>
    <s v="http://heinonline.org/HOL/Index?index=beal/ecedithc&amp;collection=beal"/>
    <m/>
    <m/>
    <m/>
  </r>
  <r>
    <x v="12"/>
    <m/>
    <m/>
    <s v="Ecclesiastical Establishments Opposed Alike to Political Equity and Christian Law"/>
    <m/>
    <m/>
    <m/>
    <m/>
    <m/>
    <m/>
    <s v="http://heinonline.org/HOL/Index?index=beal/ecesalik&amp;collection=beal"/>
    <m/>
    <m/>
    <m/>
  </r>
  <r>
    <x v="12"/>
    <m/>
    <m/>
    <s v="Ecclesiastical Law (9th ed., corr.)"/>
    <m/>
    <m/>
    <m/>
    <m/>
    <m/>
    <m/>
    <s v="http://heinonline.org/HOL/Index?index=beal/ecctic&amp;collection=beal"/>
    <m/>
    <m/>
    <m/>
  </r>
  <r>
    <x v="12"/>
    <m/>
    <m/>
    <s v="Ecclesiastical Law and Rules of Evidence, with Special Reference to the Jurisprudence of the Methodist Episcopal Church"/>
    <m/>
    <m/>
    <m/>
    <m/>
    <m/>
    <m/>
    <s v="http://heinonline.org/HOL/Index?index=beal/eccesjeme&amp;collection=beal"/>
    <m/>
    <m/>
    <m/>
  </r>
  <r>
    <x v="12"/>
    <m/>
    <m/>
    <s v="Economic Concentration and World War II"/>
    <m/>
    <m/>
    <m/>
    <m/>
    <m/>
    <m/>
    <s v="http://heinonline.org/HOL/Index?index=beal/econconc&amp;collection=beal"/>
    <m/>
    <m/>
    <m/>
  </r>
  <r>
    <x v="12"/>
    <m/>
    <m/>
    <s v="Economic Disincentives for Pollution Control: Legal, Political and Administrative Dimensions"/>
    <m/>
    <m/>
    <m/>
    <m/>
    <m/>
    <m/>
    <s v="http://heinonline.org/HOL/Index?index=beal/ecdiscol&amp;collection=beal"/>
    <m/>
    <m/>
    <m/>
  </r>
  <r>
    <x v="12"/>
    <m/>
    <m/>
    <s v="Economic Interpretation of the Constitution of the United States"/>
    <m/>
    <m/>
    <m/>
    <m/>
    <m/>
    <m/>
    <s v="http://heinonline.org/HOL/Index?index=beal/einter&amp;collection=beal"/>
    <m/>
    <m/>
    <m/>
  </r>
  <r>
    <x v="12"/>
    <m/>
    <m/>
    <s v="Economic Legislation of all the States: The Law of Incorporated Companies Operating under Municipal Franchises"/>
    <m/>
    <m/>
    <m/>
    <m/>
    <m/>
    <m/>
    <s v="http://heinonline.org/HOL/Index?index=beal/elstgas&amp;collection=beal"/>
    <m/>
    <m/>
    <m/>
  </r>
  <r>
    <x v="12"/>
    <m/>
    <m/>
    <s v="Economic Results of Prohibition"/>
    <m/>
    <m/>
    <m/>
    <m/>
    <m/>
    <m/>
    <s v="http://heinonline.org/HOL/Index?index=beal/ecreprh&amp;collection=beal"/>
    <m/>
    <m/>
    <m/>
  </r>
  <r>
    <x v="12"/>
    <m/>
    <m/>
    <s v="Economic Security for Americans; an Appraisal of the Progress Made during the Last 50 Years (Final Ed.)"/>
    <m/>
    <m/>
    <m/>
    <m/>
    <m/>
    <m/>
    <s v="http://heinonline.org/HOL/Index?index=beal/ecosecfam&amp;collection=beal"/>
    <m/>
    <m/>
    <m/>
  </r>
  <r>
    <x v="12"/>
    <m/>
    <m/>
    <s v="Economic Survey of South Dakota Lawyers"/>
    <m/>
    <m/>
    <m/>
    <m/>
    <m/>
    <m/>
    <s v="http://heinonline.org/HOL/Index?index=beal/onoeyhda&amp;collection=beal"/>
    <m/>
    <m/>
    <m/>
  </r>
  <r>
    <x v="12"/>
    <m/>
    <m/>
    <s v="Economics and Public Utilities"/>
    <m/>
    <m/>
    <m/>
    <m/>
    <m/>
    <m/>
    <s v="http://heinonline.org/HOL/Index?index=beal/econuti&amp;collection=beal"/>
    <m/>
    <m/>
    <m/>
  </r>
  <r>
    <x v="12"/>
    <m/>
    <m/>
    <s v="Economy under Law"/>
    <m/>
    <m/>
    <m/>
    <m/>
    <m/>
    <m/>
    <s v="http://heinonline.org/HOL/Index?index=beal/onderaw&amp;collection=beal"/>
    <m/>
    <m/>
    <m/>
  </r>
  <r>
    <x v="12"/>
    <m/>
    <m/>
    <s v="Edmund Burke and the Natural Law"/>
    <m/>
    <m/>
    <m/>
    <m/>
    <m/>
    <m/>
    <s v="http://heinonline.org/HOL/Index?index=beal/edburk&amp;collection=beal"/>
    <m/>
    <m/>
    <m/>
  </r>
  <r>
    <x v="12"/>
    <m/>
    <m/>
    <s v="Education Act 1944, with Explanatory Notes"/>
    <m/>
    <m/>
    <m/>
    <m/>
    <m/>
    <m/>
    <s v="http://heinonline.org/HOL/Index?index=beal/edac&amp;collection=beal"/>
    <m/>
    <m/>
    <m/>
  </r>
  <r>
    <x v="12"/>
    <m/>
    <m/>
    <s v="Education and the Supreme Court"/>
    <m/>
    <m/>
    <m/>
    <m/>
    <m/>
    <m/>
    <s v="http://heinonline.org/HOL/Index?index=beal/eduansc&amp;collection=beal"/>
    <m/>
    <m/>
    <m/>
  </r>
  <r>
    <x v="12"/>
    <m/>
    <m/>
    <s v="Education in the Professional Responsibilities of the Lawyer"/>
    <m/>
    <m/>
    <m/>
    <m/>
    <m/>
    <m/>
    <s v="http://heinonline.org/HOL/Index?index=lbr/eduorionla&amp;collection=beal"/>
    <m/>
    <m/>
    <m/>
  </r>
  <r>
    <x v="12"/>
    <m/>
    <m/>
    <s v="Edward Coke - Oracle of the Law"/>
    <m/>
    <m/>
    <m/>
    <m/>
    <m/>
    <m/>
    <s v="http://heinonline.org/HOL/Index?index=beal/lyoblok&amp;collection=beal"/>
    <m/>
    <m/>
    <m/>
  </r>
  <r>
    <x v="12"/>
    <m/>
    <m/>
    <s v="Edward Everett, Orator and Statesman"/>
    <m/>
    <m/>
    <m/>
    <m/>
    <m/>
    <m/>
    <s v="http://heinonline.org/HOL/Index?index=beal/edevos&amp;collection=beal"/>
    <m/>
    <m/>
    <m/>
  </r>
  <r>
    <x v="12"/>
    <m/>
    <m/>
    <s v="Edward Plantagenet (Edward I.) The English Justinian or the Making of the Common Law"/>
    <m/>
    <m/>
    <m/>
    <m/>
    <m/>
    <m/>
    <s v="http://heinonline.org/HOL/Index?index=cow/plntgntj&amp;collection=beal"/>
    <m/>
    <m/>
    <m/>
  </r>
  <r>
    <x v="12"/>
    <m/>
    <m/>
    <s v="Effect of an Unconstitutional Statute"/>
    <m/>
    <m/>
    <m/>
    <m/>
    <m/>
    <m/>
    <s v="http://heinonline.org/HOL/Index?index=cow/aduk&amp;collection=beal"/>
    <m/>
    <m/>
    <m/>
  </r>
  <r>
    <x v="12"/>
    <m/>
    <m/>
    <s v="Effective Drafting of Contracts for the Sale of Real Property with Check List and Suggested Forms"/>
    <m/>
    <m/>
    <m/>
    <m/>
    <m/>
    <m/>
    <s v="http://heinonline.org/HOL/Index?index=beal/edcsr&amp;collection=beal"/>
    <m/>
    <m/>
    <m/>
  </r>
  <r>
    <x v="12"/>
    <m/>
    <m/>
    <s v="Effective Drafting of Leases for Real Property, with Check Lists and Suggested Forms"/>
    <m/>
    <m/>
    <m/>
    <m/>
    <m/>
    <m/>
    <s v="http://heinonline.org/HOL/Index?index=beal/effdraft&amp;collection=beal"/>
    <m/>
    <m/>
    <m/>
  </r>
  <r>
    <x v="12"/>
    <m/>
    <m/>
    <s v="Effective Labor Arbitration: The Impartial Chairmanship of the Full-Fashioned Hosiery Industry"/>
    <m/>
    <m/>
    <m/>
    <m/>
    <m/>
    <m/>
    <s v="http://heinonline.org/HOL/Index?index=beal/efflabor&amp;collection=beal"/>
    <m/>
    <m/>
    <m/>
  </r>
  <r>
    <x v="12"/>
    <m/>
    <m/>
    <s v="Effective Legal Writing"/>
    <m/>
    <m/>
    <m/>
    <m/>
    <m/>
    <m/>
    <s v="http://heinonline.org/HOL/Index?index=beal/eflgw&amp;collection=beal"/>
    <m/>
    <m/>
    <m/>
  </r>
  <r>
    <x v="12"/>
    <m/>
    <m/>
    <s v="Effective Speaking for Lawyers"/>
    <m/>
    <m/>
    <m/>
    <m/>
    <m/>
    <m/>
    <s v="http://heinonline.org/HOL/Index?index=beal/effsorlaw&amp;collection=beal"/>
    <m/>
    <m/>
    <m/>
  </r>
  <r>
    <x v="12"/>
    <m/>
    <m/>
    <s v="Efforts to Curb the Misuse of Narcotic Drugs"/>
    <m/>
    <m/>
    <m/>
    <m/>
    <m/>
    <m/>
    <s v="http://heinonline.org/HOL/Index?index=beal/efcurba&amp;collection=beal"/>
    <m/>
    <m/>
    <m/>
  </r>
  <r>
    <x v="12"/>
    <m/>
    <m/>
    <s v="Ehe in Agypten zur Ptolemaisch-Romischen Zeit, Nach den Griechischen Heiratskontrakten und Verwandten Urkunden"/>
    <m/>
    <m/>
    <m/>
    <m/>
    <m/>
    <m/>
    <s v="http://heinonline.org/HOL/Index?index=beal/ehagypt&amp;collection=beal"/>
    <m/>
    <m/>
    <m/>
  </r>
  <r>
    <x v="12"/>
    <m/>
    <m/>
    <s v="Eight Centuries of Reports: Or, Eight Hundred Cases Solemnly Adjudged in the Exchequer-Chamber, or upon Writs of Error (2d ed., corr.)"/>
    <m/>
    <m/>
    <m/>
    <m/>
    <m/>
    <m/>
    <s v="http://heinonline.org/HOL/Index?index=trials/eicenrp&amp;collection=beal"/>
    <m/>
    <m/>
    <m/>
  </r>
  <r>
    <x v="12"/>
    <m/>
    <m/>
    <s v="Eight Great American Lawyers"/>
    <m/>
    <m/>
    <m/>
    <m/>
    <m/>
    <m/>
    <s v="http://heinonline.org/HOL/Index?index=beal/zaec&amp;collection=beal"/>
    <m/>
    <m/>
    <m/>
  </r>
  <r>
    <x v="12"/>
    <m/>
    <m/>
    <s v="Eighteenth Amendment"/>
    <m/>
    <m/>
    <m/>
    <m/>
    <m/>
    <m/>
    <s v="http://heinonline.org/HOL/Index?index=beal/eightamd&amp;collection=beal"/>
    <m/>
    <m/>
    <m/>
  </r>
  <r>
    <x v="12"/>
    <m/>
    <m/>
    <s v="Eirenarcha: Or of the Office of the Justices of Peace in Foure Books"/>
    <m/>
    <m/>
    <m/>
    <m/>
    <m/>
    <m/>
    <s v="http://heinonline.org/HOL/Index?index=beal/eirencha&amp;collection=beal"/>
    <m/>
    <m/>
    <m/>
  </r>
  <r>
    <x v="12"/>
    <m/>
    <m/>
    <s v="Election and Naturalization Laws of the United States. Being a Compilation of all Constitutional Provisions and Laws of the United States, Relating to Elections, the Elective Franchise, to Citizenship, and to the Naturalization of Aliens"/>
    <m/>
    <m/>
    <m/>
    <m/>
    <m/>
    <m/>
    <s v="http://heinonline.org/HOL/Index?index=beal/elenala&amp;collection=beal"/>
    <m/>
    <m/>
    <m/>
  </r>
  <r>
    <x v="12"/>
    <m/>
    <m/>
    <s v="Election Laws. Southern Home Rule a Fraud. Negro Domination a Myth. Maintenance of Law, the Patriot's Watchword. Speech of Hon. Eugene J. Hainer, of Nebraska, in the House of Representatives, Thursday, October 5, 1893"/>
    <m/>
    <m/>
    <m/>
    <m/>
    <m/>
    <m/>
    <s v="http://heinonline.org/HOL/Index?index=beal/eleclaw&amp;collection=beal"/>
    <m/>
    <m/>
    <m/>
  </r>
  <r>
    <x v="12"/>
    <m/>
    <m/>
    <s v="Electoral Count of 1877. Proceedings of the Electoral Commission and of the Two Houses of Congress in Joint Meeting Relative to the Count of Electoral Votes Cast December 6, 1876, for the Presidential Term Commencing March 4, 1877"/>
    <m/>
    <m/>
    <m/>
    <m/>
    <m/>
    <m/>
    <s v="http://heinonline.org/HOL/Index?index=beal/prectwoh&amp;collection=beal"/>
    <m/>
    <m/>
    <m/>
  </r>
  <r>
    <x v="12"/>
    <m/>
    <m/>
    <s v="Electoral System of the United States. A Critical and Historical Exposition of Its Fundamental Principles in the Constitution, and of the Acts and Proceedings of Congress Enforcing It"/>
    <m/>
    <m/>
    <m/>
    <m/>
    <m/>
    <m/>
    <s v="http://heinonline.org/HOL/Index?index=beal/elsus&amp;collection=beal"/>
    <m/>
    <m/>
    <m/>
  </r>
  <r>
    <x v="12"/>
    <m/>
    <m/>
    <s v="Elementary Compendium of the Law of Real Property (From last London ed.)"/>
    <m/>
    <m/>
    <m/>
    <m/>
    <m/>
    <m/>
    <s v="http://heinonline.org/HOL/Index?index=beal/burton&amp;collection=beal"/>
    <m/>
    <m/>
    <m/>
  </r>
  <r>
    <x v="12"/>
    <m/>
    <m/>
    <s v="Elementary Digest of the Law of Property in Land"/>
    <m/>
    <m/>
    <m/>
    <m/>
    <m/>
    <m/>
    <s v="http://heinonline.org/HOL/Index?index=beal/zapo&amp;collection=beal"/>
    <m/>
    <m/>
    <m/>
  </r>
  <r>
    <x v="12"/>
    <m/>
    <m/>
    <s v="Elementary Digest of the Law of Property in Land (2nd ed.)"/>
    <m/>
    <m/>
    <m/>
    <m/>
    <m/>
    <m/>
    <s v="http://heinonline.org/HOL/Index?index=beal/zapp&amp;collection=beal"/>
    <m/>
    <m/>
    <m/>
  </r>
  <r>
    <x v="12"/>
    <m/>
    <m/>
    <s v="Elementary Law"/>
    <m/>
    <m/>
    <m/>
    <m/>
    <m/>
    <m/>
    <s v="http://heinonline.org/HOL/Index?index=beal/elelw&amp;collection=beal"/>
    <m/>
    <m/>
    <m/>
  </r>
  <r>
    <x v="12"/>
    <m/>
    <m/>
    <s v="Elementary Law"/>
    <m/>
    <m/>
    <m/>
    <m/>
    <m/>
    <m/>
    <s v="http://heinonline.org/HOL/Index?index=beal/elmlw&amp;collection=beal"/>
    <m/>
    <m/>
    <m/>
  </r>
  <r>
    <x v="12"/>
    <m/>
    <m/>
    <s v="Elementary Law (new ed., rev., enl.)"/>
    <m/>
    <m/>
    <m/>
    <m/>
    <m/>
    <m/>
    <s v="http://heinonline.org/HOL/Index?index=beal/elemlaw&amp;collection=beal"/>
    <m/>
    <m/>
    <m/>
  </r>
  <r>
    <x v="12"/>
    <m/>
    <m/>
    <s v="Elementary Principles of the Roman Private Law"/>
    <m/>
    <m/>
    <m/>
    <m/>
    <m/>
    <m/>
    <s v="http://heinonline.org/HOL/Index?index=beal/elinicpapl&amp;collection=beal"/>
    <m/>
    <m/>
    <m/>
  </r>
  <r>
    <x v="12"/>
    <m/>
    <m/>
    <s v="Elementary Treatise on Estates"/>
    <m/>
    <m/>
    <m/>
    <m/>
    <m/>
    <m/>
    <s v="http://heinonline.org/HOL/Index?index=beal/zaha&amp;collection=beal"/>
    <m/>
    <m/>
    <m/>
  </r>
  <r>
    <x v="12"/>
    <m/>
    <m/>
    <s v="Elementary Treatise on the American Law of Real Property"/>
    <m/>
    <m/>
    <m/>
    <m/>
    <m/>
    <m/>
    <s v="http://heinonline.org/HOL/Index?index=beal/eltramerla&amp;collection=beal"/>
    <m/>
    <m/>
    <m/>
  </r>
  <r>
    <x v="12"/>
    <m/>
    <m/>
    <s v="Elementary Treatise on the American Law of Real Property (2nd ed.)"/>
    <m/>
    <m/>
    <m/>
    <m/>
    <m/>
    <m/>
    <s v="http://heinonline.org/HOL/Index?index=beal/eliseamr&amp;collection=beal"/>
    <m/>
    <m/>
    <m/>
  </r>
  <r>
    <x v="12"/>
    <m/>
    <m/>
    <s v="Elementary View of the Common Law, Uses, Devises, and Trusts, with Reference to the Creation and Conveyance of Estates"/>
    <m/>
    <m/>
    <m/>
    <m/>
    <m/>
    <m/>
    <s v="http://heinonline.org/HOL/Index?index=beal/eviercre&amp;collection=beal"/>
    <m/>
    <m/>
    <m/>
  </r>
  <r>
    <x v="12"/>
    <m/>
    <m/>
    <s v="Elementary View of the Proceedings in a Suit in Equity. With an Appendix of Forms"/>
    <m/>
    <m/>
    <m/>
    <m/>
    <m/>
    <m/>
    <s v="http://heinonline.org/HOL/Index?index=beal/visuit&amp;collection=beal"/>
    <m/>
    <m/>
    <m/>
  </r>
  <r>
    <x v="12"/>
    <m/>
    <m/>
    <s v="Elementary View of the Proceedings in an Action at Law (3rd London ed.)"/>
    <m/>
    <m/>
    <m/>
    <m/>
    <m/>
    <m/>
    <s v="http://heinonline.org/HOL/Index?index=beal/evipac&amp;collection=beal"/>
    <m/>
    <m/>
    <m/>
  </r>
  <r>
    <x v="12"/>
    <m/>
    <m/>
    <s v="Elements of Universal Jurisprudence Two Books [Elementorum Jurisprudentiae Universalis Libri Duo. 1672 ed.] "/>
    <n v="1931"/>
    <m/>
    <m/>
    <n v="1931"/>
    <m/>
    <m/>
    <s v="http://heinonline.org/HOL/Index?index=beal/cilny"/>
    <m/>
    <m/>
    <m/>
  </r>
  <r>
    <x v="12"/>
    <m/>
    <m/>
    <s v="Elementorum Jurisprudentiae Universalis Libri Duo.  1672 ed. [Elements of Universal Jurisprudence Two Books] "/>
    <n v="1931"/>
    <m/>
    <m/>
    <n v="1931"/>
    <s v="2 - English Translation"/>
    <m/>
    <s v="http://heinonline.org/HOL/Index?index=beal/cilny"/>
    <m/>
    <m/>
    <m/>
  </r>
  <r>
    <x v="12"/>
    <m/>
    <m/>
    <s v="Elements of Agricultural Law (3rd ed.)"/>
    <m/>
    <m/>
    <m/>
    <m/>
    <m/>
    <m/>
    <s v="http://heinonline.org/HOL/Index?index=beal/elmegl&amp;collection=beal"/>
    <m/>
    <m/>
    <m/>
  </r>
  <r>
    <x v="12"/>
    <m/>
    <m/>
    <s v="Elements of American Jurisprudence"/>
    <m/>
    <m/>
    <m/>
    <m/>
    <m/>
    <m/>
    <s v="http://heinonline.org/HOL/Index?index=beal/eaj&amp;collection=beal"/>
    <m/>
    <m/>
    <m/>
  </r>
  <r>
    <x v="12"/>
    <m/>
    <m/>
    <s v="Elements of Business Law"/>
    <m/>
    <m/>
    <m/>
    <m/>
    <m/>
    <m/>
    <s v="http://heinonline.org/HOL/Index?index=beal/emtfneaw&amp;collection=beal"/>
    <m/>
    <m/>
    <m/>
  </r>
  <r>
    <x v="12"/>
    <m/>
    <m/>
    <s v="Elements of Criminal Law. Principles, Pleading and Procedure for the Use of Law Schools and Students"/>
    <m/>
    <m/>
    <m/>
    <m/>
    <m/>
    <m/>
    <s v="http://heinonline.org/HOL/Index?index=beal/zakz&amp;collection=beal"/>
    <m/>
    <m/>
    <m/>
  </r>
  <r>
    <x v="12"/>
    <m/>
    <m/>
    <s v="Elements of Damages: A Handbook for the Use of Students and Practitioners"/>
    <m/>
    <m/>
    <m/>
    <m/>
    <m/>
    <m/>
    <s v="http://heinonline.org/HOL/Index?index=beal/eldahand&amp;collection=beal"/>
    <m/>
    <m/>
    <m/>
  </r>
  <r>
    <x v="12"/>
    <m/>
    <m/>
    <s v="Elements of English Constitutional History from the Earliest Times to the Present Day (New ed.)"/>
    <m/>
    <m/>
    <m/>
    <m/>
    <m/>
    <m/>
    <s v="http://heinonline.org/HOL/Index?index=beal/eech&amp;collection=beal"/>
    <m/>
    <m/>
    <m/>
  </r>
  <r>
    <x v="12"/>
    <m/>
    <m/>
    <s v="Elements of English Law"/>
    <m/>
    <m/>
    <m/>
    <m/>
    <m/>
    <m/>
    <s v="http://heinonline.org/HOL/Index?index=beal/emenshaw&amp;collection=beal"/>
    <m/>
    <m/>
    <m/>
  </r>
  <r>
    <x v="12"/>
    <m/>
    <m/>
    <s v="Elements of English Law (3rd ed.)"/>
    <m/>
    <m/>
    <m/>
    <m/>
    <m/>
    <m/>
    <s v="http://heinonline.org/HOL/Index?index=beal/elenlaw&amp;collection=beal"/>
    <m/>
    <m/>
    <m/>
  </r>
  <r>
    <x v="12"/>
    <m/>
    <m/>
    <s v="Elements of Equity for the Use of Students"/>
    <m/>
    <m/>
    <m/>
    <m/>
    <m/>
    <m/>
    <s v="http://heinonline.org/HOL/Index?index=beal/elequitu&amp;collection=beal"/>
    <m/>
    <m/>
    <m/>
  </r>
  <r>
    <x v="12"/>
    <m/>
    <m/>
    <s v="Elements of International Law. 1866 ed."/>
    <m/>
    <m/>
    <m/>
    <m/>
    <m/>
    <m/>
    <s v="http://heinonline.org/HOL/Index?index=beal/cilnaf&amp;collection=beal"/>
    <m/>
    <m/>
    <m/>
  </r>
  <r>
    <x v="12"/>
    <m/>
    <m/>
    <s v="Elements of International Law (2nd annotated ed.)"/>
    <m/>
    <m/>
    <m/>
    <m/>
    <m/>
    <m/>
    <s v="http://heinonline.org/HOL/Index?index=beal/zakn&amp;collection=beal"/>
    <m/>
    <m/>
    <m/>
  </r>
  <r>
    <x v="12"/>
    <m/>
    <m/>
    <s v="Elements of Japanese Law"/>
    <m/>
    <m/>
    <m/>
    <m/>
    <m/>
    <m/>
    <s v="http://heinonline.org/HOL/Index?index=beal/elejpn&amp;collection=beal"/>
    <m/>
    <m/>
    <m/>
  </r>
  <r>
    <x v="12"/>
    <m/>
    <m/>
    <s v="Elements of Jurisprudence (11th ed.)"/>
    <m/>
    <m/>
    <m/>
    <m/>
    <m/>
    <m/>
    <s v="http://heinonline.org/HOL/Index?index=beal/zajm&amp;collection=beal"/>
    <m/>
    <m/>
    <m/>
  </r>
  <r>
    <x v="12"/>
    <m/>
    <m/>
    <s v="Elements of Jurisprudence (12th ed.)"/>
    <m/>
    <m/>
    <m/>
    <m/>
    <m/>
    <m/>
    <s v="http://heinonline.org/HOL/Index?index=beal/eljurince&amp;collection=beal"/>
    <m/>
    <m/>
    <m/>
  </r>
  <r>
    <x v="12"/>
    <m/>
    <m/>
    <s v="Elements of Jurisprudence (13th ed.)"/>
    <m/>
    <m/>
    <m/>
    <m/>
    <m/>
    <m/>
    <s v="http://heinonline.org/HOL/Index?index=beal/elofjis&amp;collection=beal"/>
    <m/>
    <m/>
    <m/>
  </r>
  <r>
    <x v="12"/>
    <m/>
    <m/>
    <s v="Elements of Jurisprudence (5th ed.)"/>
    <m/>
    <m/>
    <m/>
    <m/>
    <m/>
    <m/>
    <s v="http://heinonline.org/HOL/Index?index=beal/zasg&amp;collection=beal"/>
    <m/>
    <m/>
    <m/>
  </r>
  <r>
    <x v="12"/>
    <m/>
    <m/>
    <s v="Elements of Jurisprudence (8th ed., rev.)"/>
    <m/>
    <m/>
    <m/>
    <m/>
    <m/>
    <m/>
    <s v="http://heinonline.org/HOL/Index?index=beal/emefrude&amp;collection=beal"/>
    <m/>
    <m/>
    <m/>
  </r>
  <r>
    <x v="12"/>
    <m/>
    <m/>
    <s v="Elements of Jurisprudence Treated of in the Preliminary Part of a Course of Lectures on the Laws of England"/>
    <m/>
    <m/>
    <m/>
    <m/>
    <m/>
    <m/>
    <s v="http://heinonline.org/HOL/Index?index=beal/elejurit&amp;collection=beal"/>
    <m/>
    <m/>
    <m/>
  </r>
  <r>
    <x v="12"/>
    <m/>
    <m/>
    <s v="Elements of Law: An Introduction to the Study of the Constitutional and Military Law of the United States"/>
    <m/>
    <m/>
    <m/>
    <m/>
    <m/>
    <m/>
    <s v="http://heinonline.org/HOL/Index?index=cow/ellsmili&amp;collection=beal"/>
    <m/>
    <m/>
    <m/>
  </r>
  <r>
    <x v="12"/>
    <m/>
    <m/>
    <s v="Elements of Law; Being a Comprehensive Summary of American Civil Jurisprudence. For the Use of Students, men of business, and General Readers"/>
    <m/>
    <m/>
    <m/>
    <m/>
    <m/>
    <m/>
    <s v="http://heinonline.org/HOL/Index?index=beal/hillifranc&amp;collection=beal"/>
    <m/>
    <m/>
    <m/>
  </r>
  <r>
    <x v="12"/>
    <m/>
    <m/>
    <s v="Elements of Law Considered with Reference to Principles of General Jurisprudence (4th ed.)"/>
    <m/>
    <m/>
    <m/>
    <m/>
    <m/>
    <m/>
    <s v="http://heinonline.org/HOL/Index?index=beal/eleconpg&amp;collection=beal"/>
    <m/>
    <m/>
    <m/>
  </r>
  <r>
    <x v="12"/>
    <m/>
    <m/>
    <s v="Elements of Medical Jurisprudence (10th ed.)"/>
    <m/>
    <m/>
    <m/>
    <m/>
    <m/>
    <m/>
    <s v="http://heinonline.org/HOL/Index?index=beal/emjuden&amp;collection=beal"/>
    <m/>
    <m/>
    <m/>
  </r>
  <r>
    <x v="12"/>
    <m/>
    <m/>
    <s v="Elements of Mercantile Law"/>
    <m/>
    <m/>
    <m/>
    <m/>
    <m/>
    <m/>
    <s v="http://heinonline.org/HOL/Index?index=beal/elml&amp;collection=beal"/>
    <m/>
    <m/>
    <m/>
  </r>
  <r>
    <x v="12"/>
    <m/>
    <m/>
    <s v="Elements of Right and of the Law. To Which Is Added a Historical and Critical Essay upon the Several Theories of Jurisprudence (2nd ed.)"/>
    <m/>
    <m/>
    <m/>
    <m/>
    <m/>
    <m/>
    <s v="http://heinonline.org/HOL/Index?index=beal/zaen&amp;collection=beal"/>
    <m/>
    <m/>
    <m/>
  </r>
  <r>
    <x v="12"/>
    <m/>
    <m/>
    <s v="Elements of Roman Law (3rd ed., rev. and enl.)"/>
    <m/>
    <m/>
    <m/>
    <m/>
    <m/>
    <m/>
    <s v="http://heinonline.org/HOL/Index?index=cow/zaio&amp;collection=beal"/>
    <m/>
    <m/>
    <m/>
  </r>
  <r>
    <x v="12"/>
    <m/>
    <m/>
    <s v="Elements of the American Law of Sales of Personal Property"/>
    <m/>
    <m/>
    <m/>
    <m/>
    <m/>
    <m/>
    <s v="http://heinonline.org/HOL/Index?index=beal/zala&amp;collection=beal"/>
    <m/>
    <m/>
    <m/>
  </r>
  <r>
    <x v="12"/>
    <m/>
    <m/>
    <s v="Elements of the Common Lawes of England"/>
    <m/>
    <m/>
    <m/>
    <m/>
    <m/>
    <m/>
    <s v="http://heinonline.org/HOL/Index?index=beal/elecoml&amp;collection=beal"/>
    <m/>
    <m/>
    <m/>
  </r>
  <r>
    <x v="12"/>
    <m/>
    <m/>
    <s v="Elements of the Common Lawes of England, Branched Into a Double Tract: The One Containing a Collection of Some Principal Rules and Maximes of the Common Law, with Their Latitude and Extent. Explicated for the more Facile Introduction of Such as are Studiously Addicted to that Noble Profession. The other the Use of the Common Law, for Preservation of Our Persons, Goods, and Good Names. According to the Lawes and Customes of this Land"/>
    <m/>
    <m/>
    <m/>
    <m/>
    <m/>
    <m/>
    <s v="http://heinonline.org/HOL/Index?index=beal/elecoleng&amp;collection=beal"/>
    <m/>
    <m/>
    <m/>
  </r>
  <r>
    <x v="12"/>
    <m/>
    <m/>
    <s v="Elements of the Law and Practice of Legislative Assemblies in the United States of America (2nd ed.)"/>
    <m/>
    <m/>
    <m/>
    <m/>
    <m/>
    <m/>
    <s v="http://heinonline.org/HOL/Index?index=beal/zatk&amp;collection=beal"/>
    <m/>
    <m/>
    <m/>
  </r>
  <r>
    <x v="12"/>
    <m/>
    <m/>
    <s v="Elements of the Law of Agency"/>
    <m/>
    <m/>
    <m/>
    <m/>
    <m/>
    <m/>
    <s v="http://heinonline.org/HOL/Index?index=beal/elemag&amp;collection=beal"/>
    <m/>
    <m/>
    <m/>
  </r>
  <r>
    <x v="12"/>
    <m/>
    <m/>
    <s v="Elements of the Law of Bailments and Carriers including Pledge and Pawn and Innkeepers"/>
    <m/>
    <m/>
    <m/>
    <m/>
    <m/>
    <m/>
    <s v="http://heinonline.org/HOL/Index?index=beal/eleawcari&amp;collection=beal"/>
    <m/>
    <m/>
    <m/>
  </r>
  <r>
    <x v="12"/>
    <m/>
    <m/>
    <s v="Elements of the Law of Damages (2nd ed., rev. and enl.)"/>
    <m/>
    <m/>
    <m/>
    <m/>
    <m/>
    <m/>
    <s v="http://heinonline.org/HOL/Index?index=beal/elelawda&amp;collection=beal"/>
    <m/>
    <m/>
    <m/>
  </r>
  <r>
    <x v="12"/>
    <m/>
    <m/>
    <s v="Elements of the Law of Domestic Relations and of Employer and Employed"/>
    <m/>
    <m/>
    <m/>
    <m/>
    <m/>
    <m/>
    <s v="http://heinonline.org/HOL/Index?index=beal/adat&amp;collection=beal"/>
    <m/>
    <m/>
    <m/>
  </r>
  <r>
    <x v="12"/>
    <m/>
    <m/>
    <s v="Elements of the Law of Domestic Relations and of Employer and Employed (2nd ed., rev.)"/>
    <m/>
    <m/>
    <m/>
    <m/>
    <m/>
    <m/>
    <s v="http://heinonline.org/HOL/Index?index=beal/edomemp&amp;collection=beal"/>
    <m/>
    <m/>
    <m/>
  </r>
  <r>
    <x v="12"/>
    <m/>
    <m/>
    <s v="Elements of the Law of Negotiable Instruments"/>
    <m/>
    <m/>
    <m/>
    <m/>
    <m/>
    <m/>
    <s v="http://heinonline.org/HOL/Index?index=beal/elthrume&amp;collection=beal"/>
    <m/>
    <m/>
    <m/>
  </r>
  <r>
    <x v="12"/>
    <m/>
    <m/>
    <s v="Elements of the Law of Partnership"/>
    <m/>
    <m/>
    <m/>
    <m/>
    <m/>
    <m/>
    <s v="http://heinonline.org/HOL/Index?index=beal/elepanp&amp;collection=beal"/>
    <m/>
    <m/>
    <m/>
  </r>
  <r>
    <x v="12"/>
    <m/>
    <m/>
    <s v="Elements of the Law of Real Property"/>
    <m/>
    <m/>
    <m/>
    <m/>
    <m/>
    <m/>
    <s v="http://heinonline.org/HOL/Index?index=beal/elelare&amp;collection=beal"/>
    <m/>
    <m/>
    <m/>
  </r>
  <r>
    <x v="12"/>
    <m/>
    <m/>
    <s v="Elements of the Law of Torts for the Use of Students (2nd ed.)"/>
    <m/>
    <m/>
    <m/>
    <m/>
    <m/>
    <m/>
    <s v="http://heinonline.org/HOL/Index?index=beal/zalv&amp;collection=beal"/>
    <m/>
    <m/>
    <m/>
  </r>
  <r>
    <x v="12"/>
    <m/>
    <m/>
    <s v="Elements of the Law of Torts for the Use of Students (5th ed.)"/>
    <m/>
    <m/>
    <m/>
    <m/>
    <m/>
    <m/>
    <s v="http://heinonline.org/HOL/Index?index=beal/bigelow&amp;collection=beal"/>
    <m/>
    <m/>
    <m/>
  </r>
  <r>
    <x v="12"/>
    <m/>
    <m/>
    <s v="Elements of the Law Relating to Insurances"/>
    <m/>
    <m/>
    <m/>
    <m/>
    <m/>
    <m/>
    <s v="http://heinonline.org/HOL/Index?index=beal/ellawin&amp;collection=beal"/>
    <m/>
    <m/>
    <m/>
  </r>
  <r>
    <x v="12"/>
    <m/>
    <m/>
    <s v="Elements of the Roman Civil Law; In Which a Comparison Is Occasionally Made between the Roman Laws and Those of England: Being the Heads of a Course of Lectures Publicly Read in the University of Cambridge"/>
    <m/>
    <m/>
    <m/>
    <m/>
    <m/>
    <m/>
    <s v="http://heinonline.org/HOL/Index?index=beal/zadk&amp;collection=beal"/>
    <m/>
    <m/>
    <m/>
  </r>
  <r>
    <x v="12"/>
    <m/>
    <m/>
    <s v="Elements of the Spanish Law (3rd ed.)"/>
    <m/>
    <m/>
    <m/>
    <m/>
    <m/>
    <m/>
    <s v="http://heinonline.org/HOL/Index?index=beal/elspala&amp;collection=beal"/>
    <m/>
    <m/>
    <m/>
  </r>
  <r>
    <x v="12"/>
    <m/>
    <m/>
    <s v="Elements of Torts"/>
    <m/>
    <m/>
    <m/>
    <m/>
    <m/>
    <m/>
    <s v="http://heinonline.org/HOL/Index?index=beal/aczt&amp;collection=beal"/>
    <m/>
    <m/>
    <m/>
  </r>
  <r>
    <x v="12"/>
    <m/>
    <m/>
    <s v="Elihu Root"/>
    <m/>
    <m/>
    <m/>
    <m/>
    <m/>
    <m/>
    <s v="http://heinonline.org/HOL/Index?index=beal/eluhiuroo&amp;collection=beal"/>
    <m/>
    <m/>
    <m/>
  </r>
  <r>
    <x v="12"/>
    <m/>
    <m/>
    <s v="Emergence of the Modern Regulatory State"/>
    <m/>
    <m/>
    <m/>
    <m/>
    <m/>
    <m/>
    <s v="http://heinonline.org/HOL/Index?index=beal/emermod&amp;collection=beal"/>
    <m/>
    <m/>
    <m/>
  </r>
  <r>
    <x v="12"/>
    <m/>
    <m/>
    <s v="Emergency Powers and Their Impact on Individual Freedom"/>
    <m/>
    <m/>
    <m/>
    <m/>
    <m/>
    <m/>
    <s v="http://heinonline.org/HOL/Index?index=beal/emersim&amp;collection=beal"/>
    <m/>
    <m/>
    <m/>
  </r>
  <r>
    <x v="12"/>
    <m/>
    <m/>
    <s v="Employee Benefit Plans; Background Material"/>
    <m/>
    <m/>
    <m/>
    <m/>
    <m/>
    <m/>
    <s v="http://heinonline.org/HOL/Index?index=beal/empben&amp;collection=beal"/>
    <m/>
    <m/>
    <m/>
  </r>
  <r>
    <x v="12"/>
    <m/>
    <m/>
    <s v="Employee Rights and the Employment Relationship"/>
    <m/>
    <m/>
    <m/>
    <m/>
    <m/>
    <m/>
    <s v="http://heinonline.org/HOL/Index?index=beal/empright&amp;collection=beal"/>
    <m/>
    <m/>
    <m/>
  </r>
  <r>
    <x v="12"/>
    <m/>
    <m/>
    <s v="Employers' Liability Acts and the Assumption of Risks"/>
    <m/>
    <m/>
    <m/>
    <m/>
    <m/>
    <m/>
    <s v="http://heinonline.org/HOL/Index?index=beal/empliabcen&amp;collection=beal"/>
    <m/>
    <m/>
    <m/>
  </r>
  <r>
    <x v="12"/>
    <m/>
    <m/>
    <s v="Encyclopaedia Britannica: A Dictionary of Arts, Sciences, Literature &amp; General Information; the Three New Supplementary Volumes Constituting with the Volumes of the Latest Standard Edition (13th ed.)"/>
    <m/>
    <m/>
    <m/>
    <m/>
    <m/>
    <m/>
    <s v="http://heinonline.org/HOL/Index?index=beal/epediarbr&amp;collection=beal"/>
    <m/>
    <m/>
    <m/>
  </r>
  <r>
    <x v="12"/>
    <m/>
    <m/>
    <s v="Encyclopaedia Britannica: A Dictionary of Arts, Sciences, Literature and General Information (11th ed.)"/>
    <m/>
    <m/>
    <m/>
    <m/>
    <m/>
    <m/>
    <s v="http://heinonline.org/HOL/Index?index=beal/encyba&amp;collection=beal"/>
    <m/>
    <m/>
    <m/>
  </r>
  <r>
    <x v="12"/>
    <m/>
    <m/>
    <s v="Encyclopaedia Britannica; or, a Dictionary of Arts and Sciences, Compiled upon a New Plan"/>
    <m/>
    <m/>
    <m/>
    <m/>
    <m/>
    <m/>
    <s v="http://heinonline.org/HOL/Index?index=beal/encbridas&amp;collection=beal"/>
    <m/>
    <m/>
    <m/>
  </r>
  <r>
    <x v="12"/>
    <m/>
    <m/>
    <s v="Encyclopaedia Britannica: The New Volumes, Constituting, in Combination with the Twenty-Nine Volumes of the Eleventh Edition, the Twelfth Edition of that Work, and also Supplying a New, Distinctive, and Independent Library of Reference Dealing with Events and Developments of the Period 1910 to 1921 Inclusive (12th ed.)"/>
    <m/>
    <m/>
    <m/>
    <m/>
    <m/>
    <m/>
    <s v="http://heinonline.org/HOL/Index?index=beal/enbrta&amp;collection=beal"/>
    <m/>
    <m/>
    <m/>
  </r>
  <r>
    <x v="12"/>
    <m/>
    <m/>
    <s v="Encyclopaedia of Pleading and Practice under the Codes and Practice Acts, at Common Law, in Equity and in Criminal Cases"/>
    <m/>
    <m/>
    <m/>
    <m/>
    <m/>
    <m/>
    <s v="http://heinonline.org/HOL/Index?index=beal/encpp&amp;collection=beal"/>
    <m/>
    <m/>
    <m/>
  </r>
  <r>
    <x v="12"/>
    <m/>
    <m/>
    <s v="Encyclopedia of Negligence"/>
    <m/>
    <m/>
    <m/>
    <m/>
    <m/>
    <m/>
    <s v="http://heinonline.org/HOL/Index?index=beal/encneg&amp;collection=beal"/>
    <m/>
    <m/>
    <m/>
  </r>
  <r>
    <x v="12"/>
    <m/>
    <m/>
    <s v="Encyclopedia of the Laws of England Being a New Abridgment by the Most Eminent Legal Authorities"/>
    <m/>
    <m/>
    <m/>
    <m/>
    <m/>
    <m/>
    <s v="http://heinonline.org/HOL/Index?index=beal/lwsofeng&amp;collection=beal"/>
    <m/>
    <m/>
    <m/>
  </r>
  <r>
    <x v="12"/>
    <m/>
    <m/>
    <s v="Encyclopedic Dictionary of Roman Law"/>
    <m/>
    <m/>
    <m/>
    <m/>
    <m/>
    <m/>
    <s v="http://heinonline.org/HOL/Index?index=beal/encdrol&amp;collection=beal"/>
    <m/>
    <m/>
    <m/>
  </r>
  <r>
    <x v="12"/>
    <m/>
    <m/>
    <s v="Energy and Congress: An Annotated Bibliography of Congressional Hearings and Reports, 1971-1973"/>
    <m/>
    <m/>
    <m/>
    <m/>
    <m/>
    <m/>
    <s v="http://heinonline.org/HOL/Index?index=beal/enganbir&amp;collection=beal"/>
    <m/>
    <m/>
    <m/>
  </r>
  <r>
    <x v="12"/>
    <m/>
    <m/>
    <s v="Energy and Congress: An Annotated Bibliography of Congressional Hearings and Reports, 1974-1978"/>
    <m/>
    <m/>
    <m/>
    <m/>
    <m/>
    <m/>
    <s v="http://heinonline.org/HOL/Index?index=beal/eryananb&amp;collection=beal"/>
    <m/>
    <m/>
    <m/>
  </r>
  <r>
    <x v="12"/>
    <m/>
    <m/>
    <s v="Energy Policy and Competition"/>
    <m/>
    <m/>
    <m/>
    <m/>
    <m/>
    <m/>
    <s v="http://heinonline.org/HOL/Index?index=beal/enpol&amp;collection=beal"/>
    <m/>
    <m/>
    <m/>
  </r>
  <r>
    <x v="12"/>
    <m/>
    <m/>
    <s v="Enforcement of Decrees in Equity"/>
    <m/>
    <m/>
    <m/>
    <m/>
    <m/>
    <m/>
    <s v="http://heinonline.org/HOL/Index?index=beal/enfdequi&amp;collection=beal"/>
    <m/>
    <m/>
    <m/>
  </r>
  <r>
    <x v="12"/>
    <m/>
    <m/>
    <s v="Enforcement of the Eighteenth Amendment and the Volstead Act from the Point of View of the Individual States"/>
    <m/>
    <m/>
    <m/>
    <m/>
    <m/>
    <m/>
    <s v="http://heinonline.org/HOL/Index?index=beal/eeavols&amp;collection=beal"/>
    <m/>
    <m/>
    <m/>
  </r>
  <r>
    <x v="12"/>
    <m/>
    <m/>
    <s v="Enforcement of the Statutes of Labourers during the First Decade after the Black Death, 1349-1359"/>
    <m/>
    <m/>
    <m/>
    <m/>
    <m/>
    <m/>
    <s v="http://heinonline.org/HOL/Index?index=beal/enfstlab&amp;collection=beal"/>
    <m/>
    <m/>
    <m/>
  </r>
  <r>
    <x v="12"/>
    <m/>
    <m/>
    <s v="Engineer at Law: A Resume of Modern Engineering Jurisprudence"/>
    <m/>
    <m/>
    <m/>
    <m/>
    <m/>
    <m/>
    <s v="http://heinonline.org/HOL/Index?index=beal/enginlarm&amp;collection=beal"/>
    <m/>
    <m/>
    <m/>
  </r>
  <r>
    <x v="12"/>
    <m/>
    <m/>
    <s v="Engineering and Architectural Jurisprudence: A Presentation of the Law of Construction for Engineers, Architects, Contractors, Builders, Public Officers, and Attorneys at Law"/>
    <m/>
    <m/>
    <m/>
    <m/>
    <m/>
    <m/>
    <s v="http://heinonline.org/HOL/Index?index=beal/enarchplac&amp;collection=beal"/>
    <m/>
    <m/>
    <m/>
  </r>
  <r>
    <x v="12"/>
    <m/>
    <m/>
    <s v="England's Case against Home Rule (2nd ed.)"/>
    <m/>
    <m/>
    <m/>
    <m/>
    <m/>
    <m/>
    <s v="http://heinonline.org/HOL/Index?index=beal/encahor&amp;collection=beal"/>
    <m/>
    <m/>
    <m/>
  </r>
  <r>
    <x v="12"/>
    <m/>
    <m/>
    <s v="English Bar; or Guide to the Inns of Court: Comprising an Historical Outline of All the Inns of Court (3rd ed.)"/>
    <m/>
    <m/>
    <m/>
    <m/>
    <m/>
    <m/>
    <s v="http://heinonline.org/HOL/Index?index=beal/ebginc&amp;collection=beal"/>
    <m/>
    <m/>
    <m/>
  </r>
  <r>
    <x v="12"/>
    <m/>
    <m/>
    <s v="English Constitution (2nd German ed.)"/>
    <m/>
    <m/>
    <m/>
    <m/>
    <m/>
    <m/>
    <s v="http://heinonline.org/HOL/Index?index=beal/ecotun&amp;collection=beal"/>
    <m/>
    <m/>
    <m/>
  </r>
  <r>
    <x v="12"/>
    <m/>
    <m/>
    <s v="English Constitution: A Commentary on Its Nature and Growth"/>
    <m/>
    <m/>
    <m/>
    <m/>
    <m/>
    <m/>
    <s v="http://heinonline.org/HOL/Index?index=beal/encons&amp;collection=beal"/>
    <m/>
    <m/>
    <m/>
  </r>
  <r>
    <x v="12"/>
    <m/>
    <m/>
    <s v="English Constitutional History (6th ed., rev. throughout, with notes)"/>
    <m/>
    <m/>
    <m/>
    <m/>
    <m/>
    <m/>
    <s v="http://heinonline.org/HOL/Index?index=beal/engch&amp;collection=beal"/>
    <m/>
    <m/>
    <m/>
  </r>
  <r>
    <x v="12"/>
    <m/>
    <m/>
    <s v="English Crown Grants"/>
    <m/>
    <m/>
    <m/>
    <m/>
    <m/>
    <m/>
    <s v="http://heinonline.org/HOL/Index?index=beal/encrowg&amp;collection=beal"/>
    <m/>
    <m/>
    <m/>
  </r>
  <r>
    <x v="12"/>
    <m/>
    <m/>
    <s v="English Justice"/>
    <m/>
    <m/>
    <m/>
    <m/>
    <m/>
    <m/>
    <s v="http://heinonline.org/HOL/Index?index=beal/engjus&amp;collection=beal"/>
    <m/>
    <m/>
    <m/>
  </r>
  <r>
    <x v="12"/>
    <m/>
    <m/>
    <s v="English Law and the Renaissance (The Rede Lecture for 1901)"/>
    <m/>
    <m/>
    <m/>
    <m/>
    <m/>
    <m/>
    <s v="http://heinonline.org/HOL/Index?index=beal/redelec&amp;collection=beal"/>
    <m/>
    <m/>
    <m/>
  </r>
  <r>
    <x v="12"/>
    <m/>
    <m/>
    <s v="English Liberties, or the Free-Born Subject's Inheritance; Containing Magna Charta (5th ed.)"/>
    <m/>
    <m/>
    <m/>
    <m/>
    <m/>
    <m/>
    <s v="http://heinonline.org/HOL/Index?index=cow/enliborsi&amp;collection=beal"/>
    <m/>
    <m/>
    <m/>
  </r>
  <r>
    <x v="12"/>
    <m/>
    <m/>
    <s v="English Political Institutions: An Introductory Study (3rd ed.)"/>
    <m/>
    <m/>
    <m/>
    <m/>
    <m/>
    <m/>
    <s v="http://heinonline.org/HOL/Index?index=beal/engpoli&amp;collection=beal"/>
    <m/>
    <m/>
    <m/>
  </r>
  <r>
    <x v="12"/>
    <m/>
    <m/>
    <s v="English Poor Law Policy"/>
    <m/>
    <m/>
    <m/>
    <m/>
    <m/>
    <m/>
    <s v="http://heinonline.org/HOL/Index?index=beal/engpol&amp;collection=beal"/>
    <m/>
    <m/>
    <m/>
  </r>
  <r>
    <x v="12"/>
    <m/>
    <m/>
    <s v="English Poor Laws (3rd ed., rev., enl.)"/>
    <m/>
    <m/>
    <m/>
    <m/>
    <m/>
    <m/>
    <s v="http://heinonline.org/HOL/Index?index=beal/zanl&amp;collection=beal"/>
    <m/>
    <m/>
    <m/>
  </r>
  <r>
    <x v="12"/>
    <m/>
    <m/>
    <s v="English Practice: A Statement, Showing Some of the Evils and Absurdities of the Practice of the English Common Law, as Adopted in Several of the United States, Particularly in the State of New-York"/>
    <m/>
    <m/>
    <m/>
    <m/>
    <m/>
    <m/>
    <s v="http://heinonline.org/HOL/Index?index=beal/epeva&amp;collection=beal"/>
    <m/>
    <m/>
    <m/>
  </r>
  <r>
    <x v="12"/>
    <m/>
    <m/>
    <s v="English Taxation, 1640-1799; an Essay on Policy and Opinion (Reprint, new imp.)"/>
    <m/>
    <m/>
    <m/>
    <m/>
    <m/>
    <m/>
    <s v="http://heinonline.org/HOL/Index?index=beal/enlitapo&amp;collection=beal"/>
    <m/>
    <m/>
    <m/>
  </r>
  <r>
    <x v="12"/>
    <m/>
    <m/>
    <s v="English Works of Sir Henry Spelman, Kt. Publish'd in his Life-Time; Together with His Posthumous Works Relating to the Laws and Antiquities of England (rev., enl.)"/>
    <m/>
    <m/>
    <m/>
    <m/>
    <m/>
    <m/>
    <s v="http://heinonline.org/HOL/Index?index=selden/enworkp&amp;collection=beal"/>
    <m/>
    <m/>
    <m/>
  </r>
  <r>
    <x v="12"/>
    <m/>
    <m/>
    <s v="Enquiry, concerning the Liberty, and Licentiousness of the Press, and the Uncontroulable Nature of the Human Mind"/>
    <m/>
    <m/>
    <m/>
    <m/>
    <m/>
    <m/>
    <s v="http://heinonline.org/HOL/Index?index=cow/encorig&amp;collection=beal"/>
    <m/>
    <m/>
    <m/>
  </r>
  <r>
    <x v="12"/>
    <m/>
    <m/>
    <s v="Enquiry into the Doctrine, Lately Propagated, concerning Libels, Warrants, and the Seizure of Papers; with a View to Some Late Proceedings, and the Defence of Them by the Majority; upon the Principles of Law and the Constitution in a Letter to Mr. Almon from the Father of Candor"/>
    <m/>
    <m/>
    <m/>
    <m/>
    <m/>
    <m/>
    <s v="http://heinonline.org/HOL/Index?index=beal/enqilpr&amp;collection=beal"/>
    <m/>
    <m/>
    <m/>
  </r>
  <r>
    <x v="12"/>
    <m/>
    <m/>
    <s v="Enquiry into the Law Merchant of the United States; or, Lex Mercatoria Americana on Severl Heads of Commercial Importance"/>
    <m/>
    <m/>
    <m/>
    <m/>
    <m/>
    <m/>
    <s v="http://heinonline.org/HOL/Index?index=beal/elmus&amp;collection=beal"/>
    <m/>
    <m/>
    <m/>
  </r>
  <r>
    <x v="12"/>
    <m/>
    <m/>
    <s v="Enquiry into the Nature and Duties of the Office of Inquest Jurymen, of the City of London, Together with the By-Laws of the Common Council, and the Articles of Charge"/>
    <m/>
    <m/>
    <m/>
    <m/>
    <m/>
    <m/>
    <s v="http://heinonline.org/HOL/Index?index=beal/ndingj&amp;collection=beal"/>
    <m/>
    <m/>
    <m/>
  </r>
  <r>
    <x v="12"/>
    <m/>
    <m/>
    <s v="Enquiry into the Power of Dispensing with Penal Statutes, together with Some Animadversions upon a Book Writ by Sir Edw. Herbert, Lord Chief Justice of the Court of Common Pleas"/>
    <m/>
    <m/>
    <m/>
    <m/>
    <m/>
    <m/>
    <s v="http://heinonline.org/HOL/Index?index=beal/enpodispen&amp;collection=beal"/>
    <m/>
    <m/>
    <m/>
  </r>
  <r>
    <x v="12"/>
    <m/>
    <m/>
    <s v="Entente Diplomacy and the World: Matrix of the History of Europe, 1909-14"/>
    <m/>
    <m/>
    <m/>
    <m/>
    <m/>
    <m/>
    <s v="http://heinonline.org/HOL/Index?index=beal/entente&amp;collection=beal"/>
    <m/>
    <m/>
    <m/>
  </r>
  <r>
    <x v="12"/>
    <m/>
    <m/>
    <s v="Epitome of Fearne on Contingent Remainders and Executory Devises. Intended Principally for the Use of Students"/>
    <m/>
    <m/>
    <m/>
    <m/>
    <m/>
    <m/>
    <s v="http://heinonline.org/HOL/Index?index=beal/aczi&amp;collection=beal"/>
    <m/>
    <m/>
    <m/>
  </r>
  <r>
    <x v="12"/>
    <m/>
    <m/>
    <s v="Epitome of the History, Laws, and Religion of Greece: Designed for the Use of the Young Person"/>
    <m/>
    <m/>
    <m/>
    <m/>
    <m/>
    <m/>
    <s v="http://heinonline.org/HOL/Index?index=cow/epihis&amp;collection=beal"/>
    <m/>
    <m/>
    <m/>
  </r>
  <r>
    <x v="12"/>
    <m/>
    <m/>
    <s v="Epitome of the Law Affecting Charter-Parties and Bills of Lading (2nd ed., rev., enl.)"/>
    <m/>
    <m/>
    <m/>
    <m/>
    <m/>
    <m/>
    <s v="http://heinonline.org/HOL/Index?index=beal/epitochp&amp;collection=beal"/>
    <m/>
    <m/>
    <m/>
  </r>
  <r>
    <x v="12"/>
    <m/>
    <m/>
    <s v="Equal Justice under Law: The American Legal System"/>
    <m/>
    <m/>
    <m/>
    <m/>
    <m/>
    <m/>
    <s v="http://heinonline.org/HOL/Index?index=beal/eqjlamls&amp;collection=beal"/>
    <m/>
    <m/>
    <m/>
  </r>
  <r>
    <x v="12"/>
    <m/>
    <m/>
    <s v="Equal Pay for Equal Work: Federal Equal Pay Law of 1963"/>
    <m/>
    <m/>
    <m/>
    <m/>
    <m/>
    <m/>
    <s v="http://heinonline.org/HOL/Index?index=beal/eqpwol&amp;collection=beal"/>
    <m/>
    <m/>
    <m/>
  </r>
  <r>
    <x v="12"/>
    <m/>
    <m/>
    <s v="Equal Protection of the Laws in North Carolina"/>
    <m/>
    <m/>
    <m/>
    <m/>
    <m/>
    <m/>
    <s v="http://heinonline.org/HOL/Index?index=beal/eectinnca&amp;collection=beal"/>
    <m/>
    <m/>
    <m/>
  </r>
  <r>
    <x v="12"/>
    <m/>
    <m/>
    <s v="Equality of All Men before the Law Claimed and Defended"/>
    <m/>
    <m/>
    <m/>
    <m/>
    <m/>
    <m/>
    <s v="http://heinonline.org/HOL/Index?index=beal/eqmb&amp;collection=beal"/>
    <m/>
    <m/>
    <m/>
  </r>
  <r>
    <x v="12"/>
    <m/>
    <m/>
    <s v="Equality of States in International Law"/>
    <m/>
    <m/>
    <m/>
    <m/>
    <m/>
    <m/>
    <s v="http://heinonline.org/HOL/Index?index=beal/esil&amp;collection=beal"/>
    <m/>
    <m/>
    <m/>
  </r>
  <r>
    <x v="12"/>
    <m/>
    <m/>
    <s v="Equitable Jurisdiction of the Court of Chancery; Comprising Its Rise, Progress, and Final Establishment: To Which is Prefixed, with a View to the Elucidation of the Main Subject, a Concise Account of the Leading Doctrines of the Common Law and of the Course of Procedure in the Courts of Common Law in Regard to Civil Rights; with an Attempt to Trace Them to Their Sources; and in Which the Various Alterations Made by the Legislature Down to the Present Day Are Noticed"/>
    <m/>
    <m/>
    <m/>
    <m/>
    <m/>
    <m/>
    <s v="http://heinonline.org/HOL/Index?index=beal/spen&amp;collection=beal"/>
    <m/>
    <m/>
    <m/>
  </r>
  <r>
    <x v="12"/>
    <m/>
    <m/>
    <s v="Equity"/>
    <m/>
    <m/>
    <m/>
    <m/>
    <m/>
    <m/>
    <s v="http://heinonline.org/HOL/Index?index=beal/equity&amp;collection=beal"/>
    <m/>
    <m/>
    <m/>
  </r>
  <r>
    <x v="12"/>
    <m/>
    <m/>
    <s v="Equity - Also the Forms of Action at Common Law - Two Courses of Lectures"/>
    <m/>
    <m/>
    <m/>
    <m/>
    <m/>
    <m/>
    <s v="http://heinonline.org/HOL/Index?index=beal/efa&amp;collection=beal"/>
    <m/>
    <m/>
    <m/>
  </r>
  <r>
    <x v="12"/>
    <m/>
    <m/>
    <s v="Equity: An Analysis and Discussion of Modern Equity Problems"/>
    <m/>
    <m/>
    <m/>
    <m/>
    <m/>
    <m/>
    <s v="http://heinonline.org/HOL/Index?index=beal/eqaniomoe&amp;collection=beal"/>
    <m/>
    <m/>
    <m/>
  </r>
  <r>
    <x v="12"/>
    <m/>
    <m/>
    <s v="Equity and Law: A Comparative Study"/>
    <m/>
    <m/>
    <m/>
    <m/>
    <m/>
    <m/>
    <s v="http://heinonline.org/HOL/Index?index=beal/equlw&amp;collection=beal"/>
    <m/>
    <m/>
    <m/>
  </r>
  <r>
    <x v="12"/>
    <m/>
    <m/>
    <s v="Equity Draftsman, Being a Selection of Forms of Pleadings in Suits in Equity (3rd American, from the last London ed.)"/>
    <m/>
    <m/>
    <m/>
    <m/>
    <m/>
    <m/>
    <s v="http://heinonline.org/HOL/Index?index=beal/drftmbei&amp;collection=beal"/>
    <m/>
    <m/>
    <m/>
  </r>
  <r>
    <x v="12"/>
    <m/>
    <m/>
    <s v="Equity in Roman Law"/>
    <m/>
    <m/>
    <m/>
    <m/>
    <m/>
    <m/>
    <s v="http://heinonline.org/HOL/Index?index=beal/eirl&amp;collection=beal"/>
    <m/>
    <m/>
    <m/>
  </r>
  <r>
    <x v="12"/>
    <m/>
    <m/>
    <s v="Equity Precedents, Comprising Bills, Petitions, and Answers, Adapted to the Orders of May, 1845; with Notes on Pleading and Evidence"/>
    <m/>
    <m/>
    <m/>
    <m/>
    <m/>
    <m/>
    <s v="http://heinonline.org/HOL/Index?index=beal/eqprec&amp;collection=beal"/>
    <m/>
    <m/>
    <m/>
  </r>
  <r>
    <x v="12"/>
    <m/>
    <m/>
    <s v="Equity Precedents; Supplementary to Mr. Justice Story's Treatise on Equity Pleadings"/>
    <m/>
    <m/>
    <m/>
    <m/>
    <m/>
    <m/>
    <s v="http://heinonline.org/HOL/Index?index=beal/equiprej&amp;collection=beal"/>
    <m/>
    <m/>
    <m/>
  </r>
  <r>
    <x v="12"/>
    <m/>
    <m/>
    <s v="Equity Precedents; Supplementary to Mr. Justice Story's Treatise on Equity Pleadings (4th ed.)"/>
    <m/>
    <m/>
    <m/>
    <m/>
    <m/>
    <m/>
    <s v="http://heinonline.org/HOL/Index?index=beal/zard&amp;collection=beal"/>
    <m/>
    <m/>
    <m/>
  </r>
  <r>
    <x v="12"/>
    <m/>
    <m/>
    <s v="Espiritu del Derecho Romano en las Diversas Fases de Su Desarrollo"/>
    <m/>
    <m/>
    <m/>
    <m/>
    <m/>
    <m/>
    <s v="http://heinonline.org/HOL/Index?index=beal/espdrom&amp;collection=beal"/>
    <m/>
    <m/>
    <m/>
  </r>
  <r>
    <x v="12"/>
    <m/>
    <m/>
    <s v="Esprit, Origine et Progres des Institutions Judiciaires des Principaux Pays de l'Europe (2d ed.)"/>
    <m/>
    <m/>
    <m/>
    <m/>
    <m/>
    <m/>
    <s v="http://heinonline.org/HOL/Index?index=beal/esopij&amp;collection=beal"/>
    <m/>
    <m/>
    <m/>
  </r>
  <r>
    <x v="12"/>
    <m/>
    <m/>
    <s v="Essay in a Course of Lectures on Abstracts of Title to Facilitate the Study, and the Application of the First Principles, and General Rules of the Laws of Property; Stating in Detail, the Duty of Solicitors"/>
    <m/>
    <m/>
    <m/>
    <m/>
    <m/>
    <m/>
    <s v="http://heinonline.org/HOL/Index?index=beal/crslct&amp;collection=beal"/>
    <m/>
    <m/>
    <m/>
  </r>
  <r>
    <x v="12"/>
    <m/>
    <m/>
    <s v="Essay on Aquatic Rights; Intended as an Illustration of the Law Relative to Fishing, and to the Propriety of Ground or Soil, Produced by Alluvion and Dereliction in the Sea and Rivers"/>
    <m/>
    <m/>
    <m/>
    <m/>
    <m/>
    <m/>
    <s v="http://heinonline.org/HOL/Index?index=beal/aquar&amp;collection=beal"/>
    <m/>
    <m/>
    <m/>
  </r>
  <r>
    <x v="12"/>
    <m/>
    <m/>
    <s v="Essay on Crimes &amp; Punishments"/>
    <m/>
    <m/>
    <m/>
    <m/>
    <m/>
    <m/>
    <s v="http://heinonline.org/HOL/Index?index=beal/crimpun&amp;collection=beal"/>
    <m/>
    <m/>
    <m/>
  </r>
  <r>
    <x v="12"/>
    <m/>
    <m/>
    <s v="Essay on Crimes and Punishments (2nd Am. ed.)"/>
    <m/>
    <m/>
    <m/>
    <m/>
    <m/>
    <m/>
    <s v="http://heinonline.org/HOL/Index?index=beal/enesdpun&amp;collection=beal"/>
    <m/>
    <m/>
    <m/>
  </r>
  <r>
    <x v="12"/>
    <m/>
    <m/>
    <s v="Essay on Devises (3rd ed.)"/>
    <m/>
    <m/>
    <m/>
    <m/>
    <m/>
    <m/>
    <s v="http://heinonline.org/HOL/Index?index=beal/eondevis&amp;collection=beal"/>
    <m/>
    <m/>
    <m/>
  </r>
  <r>
    <x v="12"/>
    <m/>
    <m/>
    <s v="Essay on Devises (From the last London ed.)"/>
    <m/>
    <m/>
    <m/>
    <m/>
    <m/>
    <m/>
    <s v="http://heinonline.org/HOL/Index?index=beal/evedis&amp;collection=beal"/>
    <m/>
    <m/>
    <m/>
  </r>
  <r>
    <x v="12"/>
    <m/>
    <m/>
    <s v="Essay on Divorce and Divorce Legislation, with Special Reference to the United States"/>
    <m/>
    <m/>
    <m/>
    <m/>
    <m/>
    <m/>
    <s v="http://heinonline.org/HOL/Index?index=beal/adaf&amp;collection=beal"/>
    <m/>
    <m/>
    <m/>
  </r>
  <r>
    <x v="12"/>
    <m/>
    <m/>
    <s v="Essay on Marketable or Doubtful Titles to Real Estate (From last London ed.)"/>
    <m/>
    <m/>
    <m/>
    <m/>
    <m/>
    <m/>
    <s v="http://heinonline.org/HOL/Index?index=beal/markdou&amp;collection=beal"/>
    <m/>
    <m/>
    <m/>
  </r>
  <r>
    <x v="12"/>
    <m/>
    <m/>
    <s v="Essay on Possession in the Common Law"/>
    <m/>
    <m/>
    <m/>
    <m/>
    <m/>
    <m/>
    <s v="http://heinonline.org/HOL/Index?index=beal/eopitcl&amp;collection=beal"/>
    <m/>
    <m/>
    <m/>
  </r>
  <r>
    <x v="12"/>
    <m/>
    <m/>
    <s v="Essay on Professional Ethics (2nd ed.)"/>
    <m/>
    <m/>
    <m/>
    <m/>
    <m/>
    <m/>
    <s v="http://heinonline.org/HOL/Index?index=beal/esype&amp;collection=beal"/>
    <m/>
    <m/>
    <m/>
  </r>
  <r>
    <x v="12"/>
    <m/>
    <m/>
    <s v="Essay on Professional Ethics (3rd ed.)"/>
    <m/>
    <m/>
    <m/>
    <m/>
    <m/>
    <m/>
    <s v="http://heinonline.org/HOL/Index?index=beal/esproeth&amp;collection=beal"/>
    <m/>
    <m/>
    <m/>
  </r>
  <r>
    <x v="12"/>
    <m/>
    <m/>
    <s v="Essay on Professional Ethics (5th ed.)"/>
    <m/>
    <m/>
    <m/>
    <m/>
    <m/>
    <m/>
    <s v="http://heinonline.org/HOL/Index?index=beal/espreth&amp;collection=beal"/>
    <m/>
    <m/>
    <m/>
  </r>
  <r>
    <x v="12"/>
    <m/>
    <m/>
    <s v="Essay on the Abolition of Capital Punishment"/>
    <m/>
    <m/>
    <m/>
    <m/>
    <m/>
    <m/>
    <s v="http://heinonline.org/HOL/Index?index=beal/zanj&amp;collection=beal"/>
    <m/>
    <m/>
    <m/>
  </r>
  <r>
    <x v="12"/>
    <m/>
    <m/>
    <s v="Essay on the Antient and Modern State of Ireland"/>
    <m/>
    <m/>
    <m/>
    <m/>
    <m/>
    <m/>
    <s v="http://heinonline.org/HOL/Index?index=beal/eantire&amp;collection=beal"/>
    <m/>
    <m/>
    <m/>
  </r>
  <r>
    <x v="12"/>
    <m/>
    <m/>
    <s v="Essay on the Constitutional Prohibitions against Legislation Impairing the Obligation of Contracts, and against Retroactive and Ex Post Facto Laws"/>
    <m/>
    <m/>
    <m/>
    <m/>
    <m/>
    <m/>
    <s v="http://heinonline.org/HOL/Index?index=beal/ecplio&amp;collection=beal"/>
    <m/>
    <m/>
    <m/>
  </r>
  <r>
    <x v="12"/>
    <m/>
    <m/>
    <s v="Essay on the Doctrine of Contracts: Being an Inquiry How Contracts are Affected in Law and Morals, by Concealment, Error, or Inadequate Price"/>
    <m/>
    <m/>
    <m/>
    <m/>
    <m/>
    <m/>
    <s v="http://heinonline.org/HOL/Index?index=beal/esscon&amp;collection=beal"/>
    <m/>
    <m/>
    <m/>
  </r>
  <r>
    <x v="12"/>
    <m/>
    <m/>
    <s v="Essay on the Early History of the Law Merchant: Being the Yorke Prize Essay for the Year 1903"/>
    <m/>
    <m/>
    <m/>
    <m/>
    <m/>
    <m/>
    <s v="http://heinonline.org/HOL/Index?index=beal/eehlm&amp;collection=beal"/>
    <m/>
    <m/>
    <m/>
  </r>
  <r>
    <x v="12"/>
    <m/>
    <m/>
    <s v="Essay on the Elements of a Contract and a Statement of Principles Governing Its Formation"/>
    <m/>
    <m/>
    <m/>
    <m/>
    <m/>
    <m/>
    <s v="http://heinonline.org/HOL/Index?index=beal/eselc&amp;collection=beal"/>
    <m/>
    <m/>
    <m/>
  </r>
  <r>
    <x v="12"/>
    <m/>
    <m/>
    <s v="Essay on the Estates of Trustees (From the London ed.)"/>
    <m/>
    <m/>
    <m/>
    <m/>
    <m/>
    <m/>
    <s v="http://heinonline.org/HOL/Index?index=beal/fletes&amp;collection=beal"/>
    <m/>
    <m/>
    <m/>
  </r>
  <r>
    <x v="12"/>
    <m/>
    <m/>
    <s v="Essay on the Growth of Law"/>
    <m/>
    <m/>
    <m/>
    <m/>
    <m/>
    <m/>
    <s v="http://heinonline.org/HOL/Index?index=beal/egrowtl&amp;collection=beal"/>
    <m/>
    <m/>
    <m/>
  </r>
  <r>
    <x v="12"/>
    <m/>
    <m/>
    <s v="Essay on the Law of Bailments"/>
    <m/>
    <m/>
    <m/>
    <m/>
    <m/>
    <m/>
    <s v="http://heinonline.org/HOL/Index?index=beal/lawbail&amp;collection=beal"/>
    <m/>
    <m/>
    <m/>
  </r>
  <r>
    <x v="12"/>
    <m/>
    <m/>
    <s v="Essay on the Law of Bailments"/>
    <m/>
    <m/>
    <m/>
    <m/>
    <m/>
    <m/>
    <s v="http://heinonline.org/HOL/Index?index=beal/eslwbail&amp;collection=beal"/>
    <m/>
    <m/>
    <m/>
  </r>
  <r>
    <x v="12"/>
    <m/>
    <m/>
    <s v="Essay on the Law of Bailments (From the last London ed.)"/>
    <m/>
    <m/>
    <m/>
    <m/>
    <m/>
    <m/>
    <s v="http://heinonline.org/HOL/Index?index=beal/esbail&amp;collection=beal"/>
    <m/>
    <m/>
    <m/>
  </r>
  <r>
    <x v="12"/>
    <m/>
    <m/>
    <s v="Essay on the Law of Pleading by way of Claim for Alternative Relief"/>
    <m/>
    <m/>
    <m/>
    <m/>
    <m/>
    <m/>
    <s v="http://heinonline.org/HOL/Index?index=beal/plcare&amp;collection=beal"/>
    <m/>
    <m/>
    <m/>
  </r>
  <r>
    <x v="12"/>
    <m/>
    <m/>
    <s v="Essay on the Learning of Contingent Remainders and Executory Devises (10th ed.)"/>
    <m/>
    <m/>
    <m/>
    <m/>
    <m/>
    <m/>
    <s v="http://heinonline.org/HOL/Index?index=beal/zaew&amp;collection=beal"/>
    <m/>
    <m/>
    <m/>
  </r>
  <r>
    <x v="12"/>
    <m/>
    <m/>
    <s v="Essay on the Learning of Contingent Remainders and Executory Devises (5th ed., rev. and enl.)"/>
    <m/>
    <m/>
    <m/>
    <m/>
    <m/>
    <m/>
    <s v="http://heinonline.org/HOL/Index?index=beal/cntrmed&amp;collection=beal"/>
    <m/>
    <m/>
    <m/>
  </r>
  <r>
    <x v="12"/>
    <m/>
    <m/>
    <s v="Essay on the Learning of Shakspeare Addressed to Joseph Cradock, Esq."/>
    <m/>
    <m/>
    <m/>
    <m/>
    <m/>
    <m/>
    <s v="http://heinonline.org/HOL/Index?index=beal/leashak&amp;collection=beal"/>
    <m/>
    <m/>
    <m/>
  </r>
  <r>
    <x v="12"/>
    <m/>
    <m/>
    <s v="Essay on the Liberty of the Press Chiefly as It Respects Personal Slander"/>
    <m/>
    <m/>
    <m/>
    <m/>
    <m/>
    <m/>
    <s v="http://heinonline.org/HOL/Index?index=beal/esslipch&amp;collection=beal"/>
    <m/>
    <m/>
    <m/>
  </r>
  <r>
    <x v="12"/>
    <m/>
    <m/>
    <s v="Essay on the Liberty of the Press: Respectfully inscribed to the Republican Printers Throughout the United States"/>
    <m/>
    <m/>
    <m/>
    <m/>
    <m/>
    <m/>
    <s v="http://heinonline.org/HOL/Index?index=beal/twolipre&amp;collection=beal"/>
    <m/>
    <m/>
    <m/>
  </r>
  <r>
    <x v="12"/>
    <m/>
    <m/>
    <s v="Essay on the Liberty of the Press, Shewing, that the Requisition of Security for Good Behaviour from Libellers, is Perfectly Compatible with the Constitution and Laws of Virginia"/>
    <m/>
    <m/>
    <m/>
    <m/>
    <m/>
    <m/>
    <s v="http://heinonline.org/HOL/Index?index=beal/twoliprea&amp;collection=beal"/>
    <m/>
    <m/>
    <m/>
  </r>
  <r>
    <x v="12"/>
    <m/>
    <m/>
    <s v="Essay on the Nature and Operation of Fines and Recoveries: To Which Is Added the Argument of Lord Chief Baron Yelverton in the Case of Hume and Lord Ely (4th ed., rev., corr., enl.)"/>
    <m/>
    <m/>
    <m/>
    <m/>
    <m/>
    <m/>
    <s v="http://heinonline.org/HOL/Index?index=beal/essnfire&amp;collection=beal"/>
    <m/>
    <m/>
    <m/>
  </r>
  <r>
    <x v="12"/>
    <m/>
    <m/>
    <s v="Essay on the Principles of Circumstantial Evidence (5th American, from the 4th London ed.)"/>
    <m/>
    <m/>
    <m/>
    <m/>
    <m/>
    <m/>
    <s v="http://heinonline.org/HOL/Index?index=beal/espcirev&amp;collection=beal"/>
    <m/>
    <m/>
    <m/>
  </r>
  <r>
    <x v="12"/>
    <m/>
    <m/>
    <s v="Essay on the Principles of Circumstantial Evidence Illustrated by Numerous Cases (3rd London ed.)"/>
    <m/>
    <m/>
    <m/>
    <m/>
    <m/>
    <m/>
    <s v="http://heinonline.org/HOL/Index?index=beal/zabp&amp;collection=beal"/>
    <m/>
    <m/>
    <m/>
  </r>
  <r>
    <x v="12"/>
    <m/>
    <m/>
    <s v="Essay on the Principles of Circumstantial Evidence Illustrated by Numerous Cases (5th Eng. ed.)"/>
    <m/>
    <m/>
    <m/>
    <m/>
    <m/>
    <m/>
    <s v="http://heinonline.org/HOL/Index?index=beal/epce&amp;collection=beal"/>
    <m/>
    <m/>
    <m/>
  </r>
  <r>
    <x v="12"/>
    <m/>
    <m/>
    <s v="Essay on the Quantity and Quality of Estates, with More Immediate Reference to the Law of Merger (From the 3rd London ed., corr. with add.)"/>
    <m/>
    <m/>
    <m/>
    <m/>
    <m/>
    <m/>
    <s v="http://heinonline.org/HOL/Index?index=beal/presqq&amp;collection=beal"/>
    <m/>
    <m/>
    <m/>
  </r>
  <r>
    <x v="12"/>
    <m/>
    <m/>
    <s v="Essay on the Rationale of Circumstantial Evidence; Illustrated by Numerous Cases"/>
    <m/>
    <m/>
    <m/>
    <m/>
    <m/>
    <m/>
    <s v="http://heinonline.org/HOL/Index?index=beal/wiratc&amp;collection=beal"/>
    <m/>
    <m/>
    <m/>
  </r>
  <r>
    <x v="12"/>
    <m/>
    <m/>
    <s v="Essay on the True Principles of Executive Power in Great States"/>
    <m/>
    <m/>
    <m/>
    <m/>
    <m/>
    <m/>
    <s v="http://heinonline.org/HOL/Index?index=beal/estrprin&amp;collection=beal"/>
    <m/>
    <m/>
    <m/>
  </r>
  <r>
    <x v="12"/>
    <m/>
    <m/>
    <s v="Essay on Uses"/>
    <m/>
    <m/>
    <m/>
    <m/>
    <m/>
    <m/>
    <s v="http://heinonline.org/HOL/Index?index=beal/essonus&amp;collection=beal"/>
    <m/>
    <m/>
    <m/>
  </r>
  <r>
    <x v="12"/>
    <m/>
    <m/>
    <s v="Essay on Uses and Trusts, and on the Nature and Operation of Conveyances at Common Law, and of Those Which Derive Their Effect from the Statute of Uses (1st American ed.)"/>
    <m/>
    <m/>
    <m/>
    <m/>
    <m/>
    <m/>
    <s v="http://heinonline.org/HOL/Index?index=beal/esusop&amp;collection=beal"/>
    <m/>
    <m/>
    <m/>
  </r>
  <r>
    <x v="12"/>
    <m/>
    <m/>
    <s v="Essay on Uses (From the London ed.)"/>
    <m/>
    <m/>
    <m/>
    <m/>
    <m/>
    <m/>
    <s v="http://heinonline.org/HOL/Index?index=beal/usecorn&amp;collection=beal"/>
    <m/>
    <m/>
    <m/>
  </r>
  <r>
    <x v="12"/>
    <m/>
    <m/>
    <s v="Essay towards a General History of Feudal Property in Great Britain"/>
    <m/>
    <m/>
    <m/>
    <m/>
    <m/>
    <m/>
    <s v="http://heinonline.org/HOL/Index?index=beal/aczn&amp;collection=beal"/>
    <m/>
    <m/>
    <m/>
  </r>
  <r>
    <x v="12"/>
    <m/>
    <m/>
    <s v="Essay upon Marine Evidence in the Courts of Law and Equity"/>
    <m/>
    <m/>
    <m/>
    <m/>
    <m/>
    <m/>
    <s v="http://heinonline.org/HOL/Index?index=beal/emarieq&amp;collection=beal"/>
    <m/>
    <m/>
    <m/>
  </r>
  <r>
    <x v="12"/>
    <m/>
    <m/>
    <s v="Essay upon the Law of Contracts and Agreements"/>
    <m/>
    <m/>
    <m/>
    <m/>
    <m/>
    <m/>
    <s v="http://heinonline.org/HOL/Index?index=beal/esslconag&amp;collection=beal"/>
    <m/>
    <m/>
    <m/>
  </r>
  <r>
    <x v="12"/>
    <m/>
    <m/>
    <s v="Essay upon the Law of Contracts and Agreements"/>
    <m/>
    <m/>
    <m/>
    <m/>
    <m/>
    <m/>
    <s v="http://heinonline.org/HOL/Index?index=beal/elocag&amp;collection=beal"/>
    <m/>
    <m/>
    <m/>
  </r>
  <r>
    <x v="12"/>
    <m/>
    <m/>
    <s v="Essay upon the Law of Contracts and Agreements (1st American ed., rev. and corr.)"/>
    <m/>
    <m/>
    <m/>
    <m/>
    <m/>
    <m/>
    <s v="http://heinonline.org/HOL/Index?index=beal/elca&amp;collection=beal"/>
    <m/>
    <m/>
    <m/>
  </r>
  <r>
    <x v="12"/>
    <m/>
    <m/>
    <s v="Essay upon the Learning of Devises, from Their Inception by Writing, to Their Consummation by the Death of the Devisor"/>
    <m/>
    <m/>
    <m/>
    <m/>
    <m/>
    <m/>
    <s v="http://heinonline.org/HOL/Index?index=beal/eyupn&amp;collection=beal"/>
    <m/>
    <m/>
    <m/>
  </r>
  <r>
    <x v="12"/>
    <m/>
    <m/>
    <s v="Essays: Critical and Narrative"/>
    <m/>
    <m/>
    <m/>
    <m/>
    <m/>
    <m/>
    <s v="http://heinonline.org/HOL/Index?index=beal/escrtnr&amp;collection=beal"/>
    <m/>
    <m/>
    <m/>
  </r>
  <r>
    <x v="12"/>
    <m/>
    <m/>
    <s v="Essays Ecclesiastical &amp; Civil"/>
    <m/>
    <m/>
    <m/>
    <m/>
    <m/>
    <m/>
    <s v="http://heinonline.org/HOL/Index?index=beal/essecc&amp;collection=beal"/>
    <m/>
    <m/>
    <m/>
  </r>
  <r>
    <x v="12"/>
    <m/>
    <m/>
    <s v="Essays in Constitutional Law"/>
    <m/>
    <m/>
    <m/>
    <m/>
    <m/>
    <m/>
    <s v="http://heinonline.org/HOL/Index?index=beal/esncotilaw&amp;collection=beal"/>
    <m/>
    <m/>
    <m/>
  </r>
  <r>
    <x v="12"/>
    <m/>
    <m/>
    <s v="Essays in Honor of Hans Kelsen, Celebrating the 90th Anniversary of His Birth"/>
    <m/>
    <m/>
    <m/>
    <m/>
    <m/>
    <m/>
    <s v="http://heinonline.org/HOL/Index?index=beal/esshans&amp;collection=beal"/>
    <m/>
    <m/>
    <m/>
  </r>
  <r>
    <x v="12"/>
    <m/>
    <m/>
    <s v="Essays in Jurisprudence and Ethics"/>
    <m/>
    <m/>
    <m/>
    <m/>
    <m/>
    <m/>
    <s v="http://heinonline.org/HOL/Index?index=beal/eje&amp;collection=beal"/>
    <m/>
    <m/>
    <m/>
  </r>
  <r>
    <x v="12"/>
    <m/>
    <m/>
    <s v="Essays in Jurisprudence in Honor of Roscoe Pound"/>
    <m/>
    <m/>
    <m/>
    <m/>
    <m/>
    <m/>
    <s v="http://heinonline.org/HOL/Index?index=beal/esjurros&amp;collection=beal"/>
    <m/>
    <m/>
    <m/>
  </r>
  <r>
    <x v="12"/>
    <m/>
    <m/>
    <s v="Essays in Legal Ethics"/>
    <m/>
    <m/>
    <m/>
    <m/>
    <m/>
    <m/>
    <s v="http://heinonline.org/HOL/Index?index=beal/esingaet&amp;collection=beal"/>
    <m/>
    <m/>
    <m/>
  </r>
  <r>
    <x v="12"/>
    <m/>
    <m/>
    <s v="Essays in Legal History Read Before the International Congress of Historical Studies Held in London in 1913"/>
    <m/>
    <m/>
    <m/>
    <m/>
    <m/>
    <m/>
    <s v="http://heinonline.org/HOL/Index?index=beal/elrebic&amp;collection=beal"/>
    <m/>
    <m/>
    <m/>
  </r>
  <r>
    <x v="12"/>
    <m/>
    <m/>
    <s v="Essays in Social Justice"/>
    <m/>
    <m/>
    <m/>
    <m/>
    <m/>
    <m/>
    <s v="http://heinonline.org/HOL/Index?index=beal/eysiaj&amp;collection=beal"/>
    <m/>
    <m/>
    <m/>
  </r>
  <r>
    <x v="12"/>
    <m/>
    <m/>
    <s v="Essays in the Constitutional History of the United States in the Formative Period 1775-1789"/>
    <m/>
    <m/>
    <m/>
    <m/>
    <m/>
    <m/>
    <s v="http://heinonline.org/HOL/Index?index=beal/ech&amp;collection=beal"/>
    <m/>
    <m/>
    <m/>
  </r>
  <r>
    <x v="12"/>
    <m/>
    <m/>
    <s v="Essays in the Law"/>
    <m/>
    <m/>
    <m/>
    <m/>
    <m/>
    <m/>
    <s v="http://heinonline.org/HOL/Index?index=beal/esintla&amp;collection=beal"/>
    <m/>
    <m/>
    <m/>
  </r>
  <r>
    <x v="12"/>
    <m/>
    <m/>
    <s v="Essays on Civil Procedure"/>
    <m/>
    <m/>
    <m/>
    <m/>
    <m/>
    <m/>
    <s v="http://heinonline.org/HOL/Index?index=beal/essciv&amp;collection=beal"/>
    <m/>
    <m/>
    <m/>
  </r>
  <r>
    <x v="12"/>
    <m/>
    <m/>
    <s v="Essays on Comparative Commercial and Consumer Law"/>
    <m/>
    <m/>
    <m/>
    <m/>
    <m/>
    <m/>
    <s v="http://heinonline.org/HOL/Index?index=beal/escnderl&amp;collection=beal"/>
    <m/>
    <m/>
    <m/>
  </r>
  <r>
    <x v="12"/>
    <m/>
    <m/>
    <s v="Essays on Criminal Procedure"/>
    <m/>
    <m/>
    <m/>
    <m/>
    <m/>
    <m/>
    <s v="http://heinonline.org/HOL/Index?index=beal/zadg&amp;collection=beal"/>
    <m/>
    <m/>
    <m/>
  </r>
  <r>
    <x v="12"/>
    <m/>
    <m/>
    <s v="Essays on Human Rights and Their Political Guaranties"/>
    <m/>
    <m/>
    <m/>
    <m/>
    <m/>
    <m/>
    <s v="http://heinonline.org/HOL/Index?index=beal/poliguar&amp;collection=beal"/>
    <m/>
    <m/>
    <m/>
  </r>
  <r>
    <x v="12"/>
    <m/>
    <m/>
    <s v="Essays on International Law"/>
    <m/>
    <m/>
    <m/>
    <m/>
    <m/>
    <m/>
    <s v="http://heinonline.org/HOL/Index?index=beal/esninalla&amp;collection=beal"/>
    <m/>
    <m/>
    <m/>
  </r>
  <r>
    <x v="12"/>
    <m/>
    <m/>
    <s v="Essays on Legal Education in Nineteenth Century Virginia"/>
    <m/>
    <m/>
    <m/>
    <m/>
    <m/>
    <m/>
    <s v="http://heinonline.org/HOL/Index?index=beal/eslevirg&amp;collection=beal"/>
    <m/>
    <m/>
    <m/>
  </r>
  <r>
    <x v="12"/>
    <m/>
    <m/>
    <s v="Essays on Parliamentary Reform"/>
    <m/>
    <m/>
    <m/>
    <m/>
    <m/>
    <m/>
    <s v="http://heinonline.org/HOL/Index?index=beal/parlire&amp;collection=beal"/>
    <m/>
    <m/>
    <m/>
  </r>
  <r>
    <x v="12"/>
    <m/>
    <m/>
    <s v="Essays on Procedure and Evidence"/>
    <m/>
    <m/>
    <m/>
    <m/>
    <m/>
    <m/>
    <s v="http://heinonline.org/HOL/Index?index=beal/esprev&amp;collection=beal"/>
    <m/>
    <m/>
    <m/>
  </r>
  <r>
    <x v="12"/>
    <m/>
    <m/>
    <s v="Essays on Property and Labour as Connected with Natural Law and the Constitution of Society"/>
    <m/>
    <m/>
    <m/>
    <m/>
    <m/>
    <m/>
    <s v="http://heinonline.org/HOL/Index?index=beal/esplab&amp;collection=beal"/>
    <m/>
    <m/>
    <m/>
  </r>
  <r>
    <x v="12"/>
    <m/>
    <m/>
    <s v="Essays on Some Disputed Questions in Modern International Law (2nd ed. rev. and enl.)"/>
    <m/>
    <m/>
    <m/>
    <m/>
    <m/>
    <m/>
    <s v="http://heinonline.org/HOL/Index?index=beal/edisqmil&amp;collection=beal"/>
    <m/>
    <m/>
    <m/>
  </r>
  <r>
    <x v="12"/>
    <m/>
    <m/>
    <s v="Essays on the Constitution of the United States, Published during Its Discussion by the People - 1787-1788"/>
    <m/>
    <m/>
    <m/>
    <m/>
    <m/>
    <m/>
    <s v="http://heinonline.org/HOL/Index?index=beal/eoc&amp;collection=beal"/>
    <m/>
    <m/>
    <m/>
  </r>
  <r>
    <x v="12"/>
    <m/>
    <m/>
    <s v="Essays on the Law and Practice of Governmental Administration"/>
    <m/>
    <m/>
    <m/>
    <m/>
    <m/>
    <m/>
    <s v="http://heinonline.org/HOL/Index?index=cow/esgoodn&amp;collection=beal"/>
    <m/>
    <m/>
    <m/>
  </r>
  <r>
    <x v="12"/>
    <m/>
    <m/>
    <s v="Essays on the Law of Estate Planning and Future Interests"/>
    <m/>
    <m/>
    <m/>
    <m/>
    <m/>
    <m/>
    <s v="http://heinonline.org/HOL/Index?index=beal/eskwest&amp;collection=beal"/>
    <m/>
    <m/>
    <m/>
  </r>
  <r>
    <x v="12"/>
    <m/>
    <m/>
    <s v="Essays on the Punishment of Death (10th ed.)"/>
    <m/>
    <m/>
    <m/>
    <m/>
    <m/>
    <m/>
    <s v="http://heinonline.org/HOL/Index?index=beal/ep&amp;collection=beal"/>
    <m/>
    <m/>
    <m/>
  </r>
  <r>
    <x v="12"/>
    <m/>
    <m/>
    <s v="Essays upon the Form of the Law"/>
    <m/>
    <m/>
    <m/>
    <m/>
    <m/>
    <m/>
    <s v="http://heinonline.org/HOL/Index?index=beal/adsv&amp;collection=beal"/>
    <m/>
    <m/>
    <m/>
  </r>
  <r>
    <x v="12"/>
    <m/>
    <m/>
    <s v="Essential Nature of Law, or, The Ethical Basis of Jurisprudence"/>
    <m/>
    <m/>
    <m/>
    <m/>
    <m/>
    <m/>
    <s v="http://heinonline.org/HOL/Index?index=beal/zagb&amp;collection=beal"/>
    <m/>
    <m/>
    <m/>
  </r>
  <r>
    <x v="12"/>
    <m/>
    <m/>
    <s v="Essentials of American Constitutional Law"/>
    <m/>
    <m/>
    <m/>
    <m/>
    <m/>
    <m/>
    <s v="http://heinonline.org/HOL/Index?index=beal/essacl&amp;collection=beal"/>
    <m/>
    <m/>
    <m/>
  </r>
  <r>
    <x v="12"/>
    <m/>
    <m/>
    <s v="Essentials of American Timber Law"/>
    <m/>
    <m/>
    <m/>
    <m/>
    <m/>
    <m/>
    <s v="http://heinonline.org/HOL/Index?index=beal/eatimb&amp;collection=beal"/>
    <m/>
    <m/>
    <m/>
  </r>
  <r>
    <x v="12"/>
    <m/>
    <m/>
    <s v="Essentials of Business Law"/>
    <m/>
    <m/>
    <m/>
    <m/>
    <m/>
    <m/>
    <s v="http://heinonline.org/HOL/Index?index=beal/esebunla&amp;collection=beal"/>
    <m/>
    <m/>
    <m/>
  </r>
  <r>
    <x v="12"/>
    <m/>
    <m/>
    <s v="Essentials of Business Law"/>
    <m/>
    <m/>
    <m/>
    <m/>
    <m/>
    <m/>
    <s v="http://heinonline.org/HOL/Index?index=beal/esbulw&amp;collection=beal"/>
    <m/>
    <m/>
    <m/>
  </r>
  <r>
    <x v="12"/>
    <m/>
    <m/>
    <s v="Essentials of International Public Law and Organization (Rev. ed.)"/>
    <m/>
    <m/>
    <m/>
    <m/>
    <m/>
    <m/>
    <s v="http://heinonline.org/HOL/Index?index=beal/zabi&amp;collection=beal"/>
    <m/>
    <m/>
    <m/>
  </r>
  <r>
    <x v="12"/>
    <m/>
    <m/>
    <s v="Essentials of the Law"/>
    <m/>
    <m/>
    <m/>
    <m/>
    <m/>
    <m/>
    <s v="http://heinonline.org/HOL/Index?index=beal/essotl&amp;collection=beal"/>
    <m/>
    <m/>
    <m/>
  </r>
  <r>
    <x v="12"/>
    <m/>
    <m/>
    <s v="Estate Administration and Accounting (Lawyer's and accountant's ed.)"/>
    <m/>
    <m/>
    <m/>
    <m/>
    <m/>
    <m/>
    <s v="http://heinonline.org/HOL/Index?index=beal/stadaco&amp;collection=beal"/>
    <m/>
    <m/>
    <m/>
  </r>
  <r>
    <x v="12"/>
    <m/>
    <m/>
    <s v="Estate Planning and Estate Tax Saving"/>
    <m/>
    <m/>
    <m/>
    <m/>
    <m/>
    <m/>
    <s v="http://heinonline.org/HOL/Index?index=beal/esplsavi&amp;collection=beal"/>
    <m/>
    <m/>
    <m/>
  </r>
  <r>
    <x v="12"/>
    <m/>
    <m/>
    <s v="Estate Planning and Taxation"/>
    <m/>
    <m/>
    <m/>
    <m/>
    <m/>
    <m/>
    <s v="http://heinonline.org/HOL/Index?index=beal/zatr&amp;collection=beal"/>
    <m/>
    <m/>
    <m/>
  </r>
  <r>
    <x v="12"/>
    <m/>
    <m/>
    <s v="Estate Planning and Taxation (Chartered life underwriter ed.)"/>
    <m/>
    <m/>
    <m/>
    <m/>
    <m/>
    <m/>
    <s v="http://heinonline.org/HOL/Index?index=beal/zats&amp;collection=beal"/>
    <m/>
    <m/>
    <m/>
  </r>
  <r>
    <x v="12"/>
    <m/>
    <m/>
    <s v="Estates and Trusts"/>
    <m/>
    <m/>
    <m/>
    <m/>
    <m/>
    <m/>
    <s v="http://heinonline.org/HOL/Index?index=beal/estatru&amp;collection=beal"/>
    <m/>
    <m/>
    <m/>
  </r>
  <r>
    <x v="12"/>
    <m/>
    <m/>
    <s v="Estates and Trusts (rev. ed.)"/>
    <m/>
    <m/>
    <m/>
    <m/>
    <m/>
    <m/>
    <s v="http://heinonline.org/HOL/Index?index=beal/estantrus&amp;collection=beal"/>
    <m/>
    <m/>
    <m/>
  </r>
  <r>
    <x v="12"/>
    <m/>
    <m/>
    <s v="Estates, Future Interests and Illegal Conditions and Restraints in Illinois"/>
    <m/>
    <m/>
    <m/>
    <m/>
    <m/>
    <m/>
    <s v="http://heinonline.org/HOL/Index?index=beal/esturetsi&amp;collection=beal"/>
    <m/>
    <m/>
    <m/>
  </r>
  <r>
    <x v="12"/>
    <m/>
    <m/>
    <s v="Estee's Pleadings, Practice and Forms, Adapted to Actions and Special Proceedings under Codes of Civil Procedure (3rd ed. rev., enl.)"/>
    <m/>
    <m/>
    <m/>
    <m/>
    <m/>
    <m/>
    <s v="http://heinonline.org/HOL/Index?index=beal/zaud&amp;collection=beal"/>
    <m/>
    <m/>
    <m/>
  </r>
  <r>
    <x v="12"/>
    <m/>
    <m/>
    <s v="Estee's Pleadings, Practice, and Forms, Adapted to Actions and Special Proceedings under Codes of Civil Procedure (4th ed., rev., enl.)"/>
    <m/>
    <m/>
    <m/>
    <m/>
    <m/>
    <m/>
    <s v="http://heinonline.org/HOL/Index?index=beal/plprfoa&amp;collection=beal"/>
    <m/>
    <m/>
    <m/>
  </r>
  <r>
    <x v="12"/>
    <m/>
    <m/>
    <s v="Eternal Lawyer: A Legal Biography of Cicero"/>
    <m/>
    <m/>
    <m/>
    <m/>
    <m/>
    <m/>
    <s v="http://heinonline.org/HOL/Index?index=beal/etlacic&amp;collection=beal"/>
    <m/>
    <m/>
    <m/>
  </r>
  <r>
    <x v="12"/>
    <m/>
    <m/>
    <s v="Ethical Obligations of the Lawyer"/>
    <m/>
    <m/>
    <m/>
    <m/>
    <m/>
    <m/>
    <s v="http://heinonline.org/HOL/Index?index=beal/zacz&amp;collection=beal"/>
    <m/>
    <m/>
    <m/>
  </r>
  <r>
    <x v="12"/>
    <m/>
    <m/>
    <s v="Ethics and Natural Law: A Reconstruction Review of Moral Philosophy Applied to the Rational Art of Living (2nd ed., rev.)"/>
    <m/>
    <m/>
    <m/>
    <m/>
    <m/>
    <m/>
    <s v="http://heinonline.org/HOL/Index?index=beal/ethcmor&amp;collection=beal"/>
    <m/>
    <m/>
    <m/>
  </r>
  <r>
    <x v="12"/>
    <m/>
    <m/>
    <s v="Ethics for Success at the Bar"/>
    <m/>
    <m/>
    <m/>
    <m/>
    <m/>
    <m/>
    <s v="http://heinonline.org/HOL/Index?index=beal/ethsb&amp;collection=beal"/>
    <m/>
    <m/>
    <m/>
  </r>
  <r>
    <x v="12"/>
    <m/>
    <m/>
    <s v="Ethics in Service"/>
    <m/>
    <m/>
    <m/>
    <m/>
    <m/>
    <m/>
    <s v="http://heinonline.org/HOL/Index?index=beal/ethiser&amp;collection=beal"/>
    <m/>
    <m/>
    <m/>
  </r>
  <r>
    <x v="12"/>
    <m/>
    <m/>
    <s v="Eulogium upon the Hon. Charles Ewing, Late Chief Justice of New Jersey"/>
    <m/>
    <m/>
    <m/>
    <m/>
    <m/>
    <m/>
    <s v="http://heinonline.org/HOL/Index?index=beal/euchew&amp;collection=beal"/>
    <m/>
    <m/>
    <m/>
  </r>
  <r>
    <x v="12"/>
    <m/>
    <m/>
    <s v="Eulogy on General George Washington; Written at the Request of the Inhabitants of Marblehead, and Delivered before Them on the Second Day of January, A.D. 1800"/>
    <m/>
    <m/>
    <m/>
    <m/>
    <m/>
    <m/>
    <s v="http://heinonline.org/HOL/Index?index=beal/euggeor&amp;collection=beal"/>
    <m/>
    <m/>
    <m/>
  </r>
  <r>
    <x v="12"/>
    <m/>
    <m/>
    <s v="European Constitutional History, or, The Origin and Development of the Governments of Modern Europe: From the Fall of Western Roman Empire to the Close of the Nineteenth Century"/>
    <m/>
    <m/>
    <m/>
    <m/>
    <m/>
    <m/>
    <s v="http://heinonline.org/HOL/Index?index=beal/zeuch&amp;collection=beal"/>
    <m/>
    <m/>
    <m/>
  </r>
  <r>
    <x v="12"/>
    <m/>
    <m/>
    <s v="European Treaties Bearing on the History of the United States and Its Dependencies"/>
    <m/>
    <m/>
    <m/>
    <m/>
    <m/>
    <m/>
    <s v="http://heinonline.org/HOL/Index?index=beal/detus&amp;collection=beal"/>
    <m/>
    <m/>
    <m/>
  </r>
  <r>
    <x v="12"/>
    <m/>
    <m/>
    <s v="Evaluation of Antitrust Policy: Its Relation to Economic Growth, Full Employment, and Prices"/>
    <m/>
    <m/>
    <m/>
    <m/>
    <m/>
    <m/>
    <s v="http://heinonline.org/HOL/Index?index=beal/evalant&amp;collection=beal"/>
    <m/>
    <m/>
    <m/>
  </r>
  <r>
    <x v="12"/>
    <m/>
    <m/>
    <s v="Evaluation of Existing Forms of School Laws with Recommendations for Their Improvement"/>
    <m/>
    <m/>
    <m/>
    <m/>
    <m/>
    <m/>
    <s v="http://heinonline.org/HOL/Index?index=beal/evexfos&amp;collection=beal"/>
    <m/>
    <m/>
    <m/>
  </r>
  <r>
    <x v="12"/>
    <m/>
    <m/>
    <s v="Every Man His Own Lawyer; or, the Clerk and Magistrate's Assistant (10th ed., impr.)"/>
    <m/>
    <m/>
    <m/>
    <m/>
    <m/>
    <m/>
    <s v="http://heinonline.org/HOL/Index?index=newyork/evman&amp;collection=beal"/>
    <m/>
    <m/>
    <m/>
  </r>
  <r>
    <x v="12"/>
    <m/>
    <m/>
    <s v="Every Woman Her Own Lawyer: A Private Guide in All Matters of Law, of Essential Interest to Women, and by the Aid of Which Every Female May, in Whatever Situation, Understand Her Legal Course of Redress, and Be Her Own Legal Adviser"/>
    <m/>
    <m/>
    <m/>
    <m/>
    <m/>
    <m/>
    <s v="http://heinonline.org/HOL/Index?index=beal/evwomol&amp;collection=beal"/>
    <m/>
    <m/>
    <m/>
  </r>
  <r>
    <x v="12"/>
    <m/>
    <m/>
    <s v="Everyman's Legal Guide: A Synopsis of the Laws of Canada on Many Subjects (6th ed.)"/>
    <m/>
    <m/>
    <m/>
    <m/>
    <m/>
    <m/>
    <s v="http://heinonline.org/HOL/Index?index=beal/evelegsl&amp;collection=beal"/>
    <m/>
    <m/>
    <m/>
  </r>
  <r>
    <x v="12"/>
    <m/>
    <m/>
    <s v="Evidence: Forming a Title of the Code of Legal Proceedings, according to the Plan Proposed by Crofton Uniacke, Esq."/>
    <m/>
    <m/>
    <m/>
    <m/>
    <m/>
    <m/>
    <s v="http://heinonline.org/HOL/Index?index=beal/evidlp&amp;collection=beal"/>
    <m/>
    <m/>
    <m/>
  </r>
  <r>
    <x v="12"/>
    <m/>
    <m/>
    <s v="Evidential Documents"/>
    <m/>
    <m/>
    <m/>
    <m/>
    <m/>
    <m/>
    <s v="http://heinonline.org/HOL/Index?index=beal/videntcu&amp;collection=beal"/>
    <m/>
    <m/>
    <m/>
  </r>
  <r>
    <x v="12"/>
    <m/>
    <m/>
    <s v="Evolution and Animal Life: An Elementary Discussion of Facts, Processes, Laws and Theories Relating to the Life and Evolution of Animals"/>
    <m/>
    <m/>
    <m/>
    <m/>
    <m/>
    <m/>
    <s v="http://heinonline.org/HOL/Index?index=beal/evanilipl&amp;collection=beal"/>
    <m/>
    <m/>
    <m/>
  </r>
  <r>
    <x v="12"/>
    <m/>
    <m/>
    <s v="Evolution of British Planning Legislation"/>
    <m/>
    <m/>
    <m/>
    <m/>
    <m/>
    <m/>
    <s v="http://heinonline.org/HOL/Index?index=beal/ebplegi&amp;collection=beal"/>
    <m/>
    <m/>
    <m/>
  </r>
  <r>
    <x v="12"/>
    <m/>
    <m/>
    <s v="Evolution of Law: A Historical Review Based upon the Author's Commentaries on the Evolution of Law. Following the Thread from the Earliest Known History of Mankind to the Present Era and Times"/>
    <m/>
    <m/>
    <m/>
    <m/>
    <m/>
    <m/>
    <s v="http://heinonline.org/HOL/Index?index=beal/adan&amp;collection=beal"/>
    <m/>
    <m/>
    <m/>
  </r>
  <r>
    <x v="12"/>
    <m/>
    <m/>
    <s v="Evolution of the Constitution of the United States of America and History of the Monroe Doctrine"/>
    <m/>
    <m/>
    <m/>
    <m/>
    <m/>
    <m/>
    <s v="http://heinonline.org/HOL/Index?index=beal/evcusa&amp;collection=beal"/>
    <m/>
    <m/>
    <m/>
  </r>
  <r>
    <x v="12"/>
    <m/>
    <m/>
    <s v="Evolution of the Constitution of the United States Showing That It Is a Development of Progressive History and Not an Isolated Document Struck off at a Given Time or an Imitation of English or Dutch Forms of Government"/>
    <m/>
    <m/>
    <m/>
    <m/>
    <m/>
    <m/>
    <s v="http://heinonline.org/HOL/Index?index=beal/evcous&amp;collection=beal"/>
    <m/>
    <m/>
    <m/>
  </r>
  <r>
    <x v="12"/>
    <m/>
    <m/>
    <s v="Evolution of the Roman Law from before the Twelve Tables to the Corpus Juris (2nd ed.)"/>
    <m/>
    <m/>
    <m/>
    <m/>
    <m/>
    <m/>
    <s v="http://heinonline.org/HOL/Index?index=beal/evoroma&amp;collection=beal"/>
    <m/>
    <m/>
    <m/>
  </r>
  <r>
    <x v="12"/>
    <m/>
    <m/>
    <s v="Exact Book of Entries, of the Most Select Judiciall Writs Used in the Common-Law"/>
    <m/>
    <m/>
    <m/>
    <m/>
    <m/>
    <m/>
    <s v="http://heinonline.org/HOL/Index?index=beal/exbent&amp;collection=beal"/>
    <m/>
    <m/>
    <m/>
  </r>
  <r>
    <x v="12"/>
    <m/>
    <m/>
    <s v="Examination of Such Particulars in the Solemne League and Covenant, as Concerne the Law: Proving It to Be Destructive of the Lawes of England Both Ancient and Moderne"/>
    <m/>
    <m/>
    <m/>
    <m/>
    <m/>
    <m/>
    <s v="http://heinonline.org/HOL/Index?index=beal/soleagcov&amp;collection=beal"/>
    <m/>
    <m/>
    <m/>
  </r>
  <r>
    <x v="12"/>
    <m/>
    <m/>
    <s v="Examination of the Law of Personal Rights, to Discover the Principles of the Law, as Ascertained from the Practical Rules of the Law, and Harmonized with the Nature of Social Relations"/>
    <m/>
    <m/>
    <m/>
    <m/>
    <m/>
    <m/>
    <s v="http://heinonline.org/HOL/Index?index=beal/experso&amp;collection=beal"/>
    <m/>
    <m/>
    <m/>
  </r>
  <r>
    <x v="12"/>
    <m/>
    <m/>
    <s v="Examination of the Nature of the State: A Study in Political Philosophy"/>
    <m/>
    <m/>
    <m/>
    <m/>
    <m/>
    <m/>
    <s v="http://heinonline.org/HOL/Index?index=beal/zacp&amp;collection=beal"/>
    <m/>
    <m/>
    <m/>
  </r>
  <r>
    <x v="12"/>
    <m/>
    <m/>
    <s v="Examination of the Recent Cases of Conflicting Jurisdiction, between the Federal and State Courts"/>
    <m/>
    <m/>
    <m/>
    <m/>
    <m/>
    <m/>
    <s v="http://heinonline.org/HOL/Index?index=beal/cnfljus&amp;collection=beal"/>
    <m/>
    <m/>
    <m/>
  </r>
  <r>
    <x v="12"/>
    <m/>
    <m/>
    <s v="Examination of the Rights of the Colonies upon Principles of Law"/>
    <m/>
    <m/>
    <m/>
    <m/>
    <m/>
    <m/>
    <s v="http://heinonline.org/HOL/Index?index=beal/exrigcup&amp;collection=beal"/>
    <m/>
    <m/>
    <m/>
  </r>
  <r>
    <x v="12"/>
    <m/>
    <m/>
    <s v="Examination of the Rules of Law, respecting the Admission of Extrinsic Evidence in Aid of the Interpretation of Wills (5th ed.)"/>
    <m/>
    <m/>
    <m/>
    <m/>
    <m/>
    <m/>
    <s v="http://heinonline.org/HOL/Index?index=beal/exrulres&amp;collection=beal"/>
    <m/>
    <m/>
    <m/>
  </r>
  <r>
    <x v="12"/>
    <m/>
    <m/>
    <s v="Excellent Priviledge of Liberty and Property Being a Reprint and Fac-Simile of the First American Edition of Magna Charta Printed in 1687"/>
    <m/>
    <m/>
    <m/>
    <m/>
    <m/>
    <m/>
    <s v="http://heinonline.org/HOL/Index?index=beal/eprivlp&amp;collection=beal"/>
    <m/>
    <m/>
    <m/>
  </r>
  <r>
    <x v="12"/>
    <m/>
    <m/>
    <s v="Excess Profits (including Excess Mineral Rights) Duty and Levies under the Munitions of War Acts (3rd ed., rev. and enl.)"/>
    <m/>
    <m/>
    <m/>
    <m/>
    <m/>
    <m/>
    <s v="http://heinonline.org/HOL/Index?index=beal/exprofit&amp;collection=beal"/>
    <m/>
    <m/>
    <m/>
  </r>
  <r>
    <x v="12"/>
    <m/>
    <m/>
    <s v="Execution of Trusts by the Statute of Uses in Maryland, Being the Johnson Prize Essay of University of Maryland, 1886"/>
    <m/>
    <m/>
    <m/>
    <m/>
    <m/>
    <m/>
    <s v="http://heinonline.org/HOL/Index?index=beal/exect&amp;collection=beal"/>
    <m/>
    <m/>
    <m/>
  </r>
  <r>
    <x v="12"/>
    <m/>
    <m/>
    <s v="Executive Departments of the United States at Washington"/>
    <m/>
    <m/>
    <m/>
    <m/>
    <m/>
    <m/>
    <s v="http://heinonline.org/HOL/Index?index=beal/exmentus&amp;collection=beal"/>
    <m/>
    <m/>
    <m/>
  </r>
  <r>
    <x v="12"/>
    <m/>
    <m/>
    <s v="Executive Power"/>
    <m/>
    <m/>
    <m/>
    <m/>
    <m/>
    <m/>
    <s v="http://heinonline.org/HOL/Index?index=beal/extiwer&amp;collection=beal"/>
    <m/>
    <m/>
    <m/>
  </r>
  <r>
    <x v="12"/>
    <m/>
    <m/>
    <s v="Executives' Business Law"/>
    <m/>
    <m/>
    <m/>
    <m/>
    <m/>
    <m/>
    <s v="http://heinonline.org/HOL/Index?index=beal/exbusl&amp;collection=beal"/>
    <m/>
    <m/>
    <m/>
  </r>
  <r>
    <x v="12"/>
    <m/>
    <m/>
    <s v="Exiles of Florida: Or, the Crimes Committed by Our Government against the Maroons, Who Fled from South Carolina and Other Slave States, Seeking Protection under Spanish Laws"/>
    <m/>
    <m/>
    <m/>
    <m/>
    <m/>
    <m/>
    <s v="http://heinonline.org/HOL/Index?index=beal/exflidagam&amp;collection=beal"/>
    <m/>
    <m/>
    <m/>
  </r>
  <r>
    <x v="12"/>
    <m/>
    <m/>
    <s v="Expansion of the Common Law"/>
    <m/>
    <m/>
    <m/>
    <m/>
    <m/>
    <m/>
    <s v="http://heinonline.org/HOL/Index?index=beal/exxolw&amp;collection=beal"/>
    <m/>
    <m/>
    <m/>
  </r>
  <r>
    <x v="12"/>
    <m/>
    <m/>
    <s v="Experience in the Supreme Court of the United States with Some Reflections and Suggestions as to That Tribunal"/>
    <m/>
    <m/>
    <m/>
    <m/>
    <m/>
    <m/>
    <s v="http://heinonline.org/HOL/Index?index=beal/exsupc&amp;collection=beal"/>
    <m/>
    <m/>
    <m/>
  </r>
  <r>
    <x v="12"/>
    <m/>
    <m/>
    <s v="Experiences of a Barrister"/>
    <m/>
    <m/>
    <m/>
    <m/>
    <m/>
    <m/>
    <s v="http://heinonline.org/HOL/Index?index=beal/expbarr&amp;collection=beal"/>
    <m/>
    <m/>
    <m/>
  </r>
  <r>
    <x v="12"/>
    <m/>
    <m/>
    <s v="Experiences of a Barrister and Confessions of an Attorney"/>
    <m/>
    <m/>
    <m/>
    <m/>
    <m/>
    <m/>
    <s v="http://heinonline.org/HOL/Index?index=beal/exbacoa&amp;collection=beal"/>
    <m/>
    <m/>
    <m/>
  </r>
  <r>
    <x v="12"/>
    <m/>
    <m/>
    <s v="Experiences of a Barrister and Other Tales"/>
    <m/>
    <m/>
    <m/>
    <m/>
    <m/>
    <m/>
    <s v="http://heinonline.org/HOL/Index?index=beal/exbarotha&amp;collection=beal"/>
    <m/>
    <m/>
    <m/>
  </r>
  <r>
    <x v="12"/>
    <m/>
    <m/>
    <s v="Experiments in Government and the Essentials of the Constitution"/>
    <m/>
    <m/>
    <m/>
    <m/>
    <m/>
    <m/>
    <s v="http://heinonline.org/HOL/Index?index=beal/zaah&amp;collection=beal"/>
    <m/>
    <m/>
    <m/>
  </r>
  <r>
    <x v="12"/>
    <m/>
    <m/>
    <s v="Expose d'un Systeme de Legislation Criminelle Pour l'Etat de la Louisiane et Pour les Etats-Unis d'Amerique"/>
    <m/>
    <m/>
    <m/>
    <m/>
    <m/>
    <m/>
    <s v="http://heinonline.org/HOL/Index?index=beal/exdunsl&amp;collection=beal"/>
    <m/>
    <m/>
    <m/>
  </r>
  <r>
    <x v="12"/>
    <m/>
    <m/>
    <s v="Exposition of Our Judicial System and Civil Procedure as Reconstructed under the Judicature Acts including the Act of 1876 with Comments on Their Effect and Operation"/>
    <m/>
    <m/>
    <m/>
    <m/>
    <m/>
    <m/>
    <s v="http://heinonline.org/HOL/Index?index=beal/jusycip&amp;collection=beal"/>
    <m/>
    <m/>
    <m/>
  </r>
  <r>
    <x v="12"/>
    <m/>
    <m/>
    <s v="Exposition of the Constitution of the United States"/>
    <m/>
    <m/>
    <m/>
    <m/>
    <m/>
    <m/>
    <s v="http://heinonline.org/HOL/Index?index=beal/zecus&amp;collection=beal"/>
    <m/>
    <m/>
    <m/>
  </r>
  <r>
    <x v="12"/>
    <m/>
    <m/>
    <s v="Exposition of the Hair Powder Act, Setting Forth Its Legal Operation; with a Full Abstract of the Act"/>
    <m/>
    <m/>
    <m/>
    <m/>
    <m/>
    <m/>
    <s v="http://heinonline.org/HOL/Index?index=beal/exhpa&amp;collection=beal"/>
    <m/>
    <m/>
    <m/>
  </r>
  <r>
    <x v="12"/>
    <m/>
    <m/>
    <s v="Exposition of the Practice Relative to the Right to Begin and Reply, in Trials by Jury, and Other Proceedings, Discussions of Law, etc. (American ed.)"/>
    <m/>
    <m/>
    <m/>
    <m/>
    <m/>
    <m/>
    <s v="http://heinonline.org/HOL/Index?index=beal/expprac&amp;collection=beal"/>
    <m/>
    <m/>
    <m/>
  </r>
  <r>
    <x v="12"/>
    <m/>
    <m/>
    <s v="Exposition of the Principles of Partnership (2nd ed., rev.)"/>
    <m/>
    <m/>
    <m/>
    <m/>
    <m/>
    <m/>
    <s v="http://heinonline.org/HOL/Index?index=beal/exofthpripar&amp;collection=beal"/>
    <m/>
    <m/>
    <m/>
  </r>
  <r>
    <x v="12"/>
    <m/>
    <m/>
    <s v="Expropriation in Central America and Panama: Processes and Procedures"/>
    <m/>
    <m/>
    <m/>
    <m/>
    <m/>
    <m/>
    <s v="http://heinonline.org/HOL/Index?index=beal/eppnnap&amp;collection=beal"/>
    <m/>
    <m/>
    <m/>
  </r>
  <r>
    <x v="12"/>
    <m/>
    <m/>
    <s v="Expulsion or Oppression of Business Associates"/>
    <m/>
    <m/>
    <m/>
    <m/>
    <m/>
    <m/>
    <s v="http://heinonline.org/HOL/Index?index=beal/expubass&amp;collection=beal"/>
    <m/>
    <m/>
    <m/>
  </r>
  <r>
    <x v="12"/>
    <m/>
    <m/>
    <s v="Extent and Limitations of the Doctrine of Respondeat Superior, Being the Johnson Prize Essay of the Georgetown University for the Year 1886"/>
    <m/>
    <m/>
    <m/>
    <m/>
    <m/>
    <m/>
    <s v="http://heinonline.org/HOL/Index?index=beal/extlrs&amp;collection=beal"/>
    <m/>
    <m/>
    <m/>
  </r>
  <r>
    <x v="12"/>
    <m/>
    <m/>
    <s v="Extradition of Nationals"/>
    <m/>
    <m/>
    <m/>
    <m/>
    <m/>
    <m/>
    <s v="http://heinonline.org/HOL/Index?index=beal/exntols&amp;collection=beal"/>
    <m/>
    <m/>
    <m/>
  </r>
  <r>
    <x v="12"/>
    <m/>
    <m/>
    <s v="Extraits sur la loi, la Liberte et le Gouvernement Anglais"/>
    <m/>
    <m/>
    <m/>
    <m/>
    <m/>
    <m/>
    <s v="http://heinonline.org/HOL/Index?index=cow/excrloi&amp;collection=beal"/>
    <m/>
    <m/>
    <m/>
  </r>
  <r>
    <x v="12"/>
    <m/>
    <m/>
    <s v="Extraordinary Black Book: An Exposition of Abuses in Church and State, Courts of Law, Representation, Municipal and Corporate Bodies (New ed., rev. and enl.)"/>
    <m/>
    <m/>
    <m/>
    <m/>
    <m/>
    <m/>
    <s v="http://heinonline.org/HOL/Index?index=beal/extrabuser&amp;collection=beal"/>
    <m/>
    <m/>
    <m/>
  </r>
  <r>
    <x v="12"/>
    <m/>
    <m/>
    <s v="Extraordinary Black Book: An Exposition of the United Church of England and Ireland"/>
    <m/>
    <m/>
    <m/>
    <m/>
    <m/>
    <m/>
    <s v="http://heinonline.org/HOL/Index?index=cow/exbbppa&amp;collection=beal"/>
    <m/>
    <m/>
    <m/>
  </r>
  <r>
    <x v="12"/>
    <m/>
    <m/>
    <s v="Extraordinary Mr. Morris"/>
    <m/>
    <m/>
    <m/>
    <m/>
    <m/>
    <m/>
    <s v="http://heinonline.org/HOL/Index?index=beal/etramor&amp;collection=beal"/>
    <m/>
    <m/>
    <m/>
  </r>
  <r>
    <x v="12"/>
    <m/>
    <m/>
    <s v="Extraterritorial Powers in the Metropolitan Area"/>
    <m/>
    <m/>
    <m/>
    <m/>
    <m/>
    <m/>
    <s v="http://heinonline.org/HOL/Index?index=beal/exawersme&amp;collection=beal"/>
    <m/>
    <m/>
    <m/>
  </r>
  <r>
    <x v="12"/>
    <m/>
    <m/>
    <s v="Eye for an Eye"/>
    <m/>
    <m/>
    <m/>
    <m/>
    <m/>
    <m/>
    <s v="http://heinonline.org/HOL/Index?index=beal/eyeeye&amp;collection=beal"/>
    <m/>
    <m/>
    <m/>
  </r>
  <r>
    <x v="12"/>
    <m/>
    <m/>
    <s v="Eye-Opener: Or, the Evil Fruits of the Prohibitory Law in Kansas"/>
    <m/>
    <m/>
    <m/>
    <m/>
    <m/>
    <m/>
    <s v="http://heinonline.org/HOL/Index?index=beal/eyopnr&amp;collection=beal"/>
    <m/>
    <m/>
    <m/>
  </r>
  <r>
    <x v="12"/>
    <m/>
    <m/>
    <s v="Ezra Ripley Thayer: An Estimate of His Work as Dean of the Harvard Law School: A Sketch of His Life and Reprints of Certain of His Writings"/>
    <m/>
    <m/>
    <m/>
    <m/>
    <m/>
    <m/>
    <s v="http://heinonline.org/HOL/Index?index=beal/ezrthy&amp;collection=beal"/>
    <m/>
    <m/>
    <m/>
  </r>
  <r>
    <x v="12"/>
    <m/>
    <m/>
    <s v="Fact-Finding in Labor Disputes: A Series of Addresses and Papers Presented at the Semi-Annual Meeting of the Academy of Political Science in the City of New York, April 11, 1928"/>
    <m/>
    <m/>
    <m/>
    <m/>
    <m/>
    <m/>
    <s v="http://heinonline.org/HOL/Index?index=beal/facfinldp&amp;collection=beal"/>
    <m/>
    <m/>
    <m/>
  </r>
  <r>
    <x v="12"/>
    <m/>
    <m/>
    <s v="Fair Employment Practice Legislation in the United States, Federal - State - Municipal"/>
    <m/>
    <m/>
    <m/>
    <m/>
    <m/>
    <m/>
    <s v="http://heinonline.org/HOL/Index?index=beal/faiemplsm&amp;collection=beal"/>
    <m/>
    <m/>
    <m/>
  </r>
  <r>
    <x v="12"/>
    <m/>
    <m/>
    <s v="Fair Employment Practices Acts, State Legislation, Civil Rights, State Laws Granting Equal Rights, Privileges, Etc., to All Persons in Public Places"/>
    <m/>
    <m/>
    <m/>
    <m/>
    <m/>
    <m/>
    <s v="http://heinonline.org/HOL/Index?index=beal/fairpal&amp;collection=beal"/>
    <m/>
    <m/>
    <m/>
  </r>
  <r>
    <x v="12"/>
    <m/>
    <m/>
    <s v="Fair Fights and Foul: A Dissenting Lawyer's Life"/>
    <m/>
    <m/>
    <m/>
    <m/>
    <m/>
    <m/>
    <s v="http://heinonline.org/HOL/Index?index=beal/fafifo&amp;collection=beal"/>
    <m/>
    <m/>
    <m/>
  </r>
  <r>
    <x v="12"/>
    <m/>
    <m/>
    <s v="Fair Labor Standards Act 1938, as Amended"/>
    <m/>
    <m/>
    <m/>
    <m/>
    <m/>
    <m/>
    <s v="http://heinonline.org/HOL/Index?index=beal/failordard&amp;collection=beal"/>
    <m/>
    <m/>
    <m/>
  </r>
  <r>
    <x v="12"/>
    <m/>
    <m/>
    <s v="Fair Labor Standards Act of 1938, as Amended"/>
    <m/>
    <m/>
    <m/>
    <m/>
    <m/>
    <m/>
    <s v="http://heinonline.org/HOL/Index?index=beal/failardsa&amp;collection=beal"/>
    <m/>
    <m/>
    <m/>
  </r>
  <r>
    <x v="12"/>
    <m/>
    <m/>
    <s v="Fair Labor Standards Act of 1938, as Amended"/>
    <m/>
    <m/>
    <m/>
    <m/>
    <m/>
    <m/>
    <s v="http://heinonline.org/HOL/Index?index=beal/frordsaa&amp;collection=beal"/>
    <m/>
    <m/>
    <m/>
  </r>
  <r>
    <x v="12"/>
    <m/>
    <m/>
    <s v="Fair Reward and Just Compensation, Common Carrier Service: Standards under the Interstate Commerce Act"/>
    <m/>
    <m/>
    <m/>
    <m/>
    <m/>
    <m/>
    <s v="http://heinonline.org/HOL/Index?index=beal/fairewss&amp;collection=beal"/>
    <m/>
    <m/>
    <m/>
  </r>
  <r>
    <x v="12"/>
    <m/>
    <m/>
    <s v="Fair World for All: The Meaning of the Declaration of Human Rights"/>
    <m/>
    <m/>
    <m/>
    <m/>
    <m/>
    <m/>
    <s v="http://heinonline.org/HOL/Index?index=cow/fawoall&amp;collection=beal"/>
    <m/>
    <m/>
    <m/>
  </r>
  <r>
    <x v="12"/>
    <m/>
    <m/>
    <s v="Faith of a Liberal"/>
    <m/>
    <m/>
    <m/>
    <m/>
    <m/>
    <m/>
    <s v="http://heinonline.org/HOL/Index?index=beal/failibse&amp;collection=beal"/>
    <m/>
    <m/>
    <m/>
  </r>
  <r>
    <x v="12"/>
    <m/>
    <m/>
    <s v="Fallacies of the Law"/>
    <m/>
    <m/>
    <m/>
    <m/>
    <m/>
    <m/>
    <s v="http://heinonline.org/HOL/Index?index=beal/zaed&amp;collection=beal"/>
    <m/>
    <m/>
    <m/>
  </r>
  <r>
    <x v="12"/>
    <m/>
    <m/>
    <s v="False Financial Statements; Remedies of Defrauded Creditors (2nd ed.)"/>
    <m/>
    <m/>
    <m/>
    <m/>
    <m/>
    <m/>
    <s v="http://heinonline.org/HOL/Index?index=beal/falsinre&amp;collection=beal"/>
    <m/>
    <m/>
    <m/>
  </r>
  <r>
    <x v="12"/>
    <m/>
    <m/>
    <s v="False Notions of Liberty in Religion and Government Destructive of Both: A Sermon Preach'd before the Honourable House of Commons, at St. Margaret's Westminster, on Friday, May 29, 1713"/>
    <m/>
    <m/>
    <m/>
    <m/>
    <m/>
    <m/>
    <s v="http://heinonline.org/HOL/Index?index=beal/falnotiogd&amp;collection=beal"/>
    <m/>
    <m/>
    <m/>
  </r>
  <r>
    <x v="12"/>
    <m/>
    <m/>
    <s v="Familiar Exposition of the Constitution of the United States (1st ed.)"/>
    <m/>
    <m/>
    <m/>
    <m/>
    <m/>
    <m/>
    <s v="http://heinonline.org/HOL/Index?index=cow/famebrl&amp;collection=beal"/>
    <m/>
    <m/>
    <m/>
  </r>
  <r>
    <x v="12"/>
    <m/>
    <m/>
    <s v="Familiar Exposition of the Constitution of the United States: Containing a Brief Commentary on Every Clause, Explaining the True Nature, Reasons, and Objects thereof; Designed for the Use of School Libraries and General Readers"/>
    <m/>
    <m/>
    <m/>
    <m/>
    <m/>
    <m/>
    <s v="http://heinonline.org/HOL/Index?index=beal/fmilexp&amp;collection=beal"/>
    <m/>
    <m/>
    <m/>
  </r>
  <r>
    <x v="12"/>
    <m/>
    <m/>
    <s v="Familiar Exposition of the Constitution of the United States: Containing a Brief Commentary on Every Clause, Explaining the True Nature, Reasons, and Objects Thereof; Designed for the Use of School Libraries and General Readers"/>
    <m/>
    <m/>
    <m/>
    <m/>
    <m/>
    <m/>
    <s v="http://heinonline.org/HOL/Index?index=cow/famexus&amp;collection=beal"/>
    <m/>
    <m/>
    <m/>
  </r>
  <r>
    <x v="12"/>
    <m/>
    <m/>
    <s v="Familiar Exposition of the Constitution of the United States: Containing a Brief Commentary on Every Clause, Explaining the True Nature, Reasons, and Objects Thereof; Designed for the Use of School Libraries and General Readers"/>
    <m/>
    <m/>
    <m/>
    <m/>
    <m/>
    <m/>
    <s v="http://heinonline.org/HOL/Index?index=beal/fexcus&amp;collection=beal"/>
    <m/>
    <m/>
    <m/>
  </r>
  <r>
    <x v="12"/>
    <m/>
    <m/>
    <s v="Family Desertion and Non-Support Laws: A Study of the Laws of the Various States Made in Connection with the Associated Charities"/>
    <m/>
    <m/>
    <m/>
    <m/>
    <m/>
    <m/>
    <s v="http://heinonline.org/HOL/Index?index=beal/famdes&amp;collection=beal"/>
    <m/>
    <m/>
    <m/>
  </r>
  <r>
    <x v="12"/>
    <m/>
    <m/>
    <s v="Famous Advocates and Their Speeches: British Forensic Eloquence, from Lord Erskine to Lord Russell of Killowen"/>
    <m/>
    <m/>
    <m/>
    <m/>
    <m/>
    <m/>
    <s v="http://heinonline.org/HOL/Index?index=beal/fasbrif&amp;collection=beal"/>
    <m/>
    <m/>
    <m/>
  </r>
  <r>
    <x v="12"/>
    <m/>
    <m/>
    <s v="Famous American Jury Speeches - Addresses before Juries and Fact-Finding Tribunals"/>
    <m/>
    <m/>
    <m/>
    <m/>
    <m/>
    <m/>
    <s v="http://heinonline.org/HOL/Index?index=beal/fajs&amp;collection=beal"/>
    <m/>
    <m/>
    <m/>
  </r>
  <r>
    <x v="12"/>
    <m/>
    <m/>
    <s v="Famous Cases of Circumstancial Evidence (4th ed., enl. and rev.)"/>
    <m/>
    <m/>
    <m/>
    <m/>
    <m/>
    <m/>
    <s v="http://heinonline.org/HOL/Index?index=beal/fccirevi&amp;collection=beal"/>
    <m/>
    <m/>
    <m/>
  </r>
  <r>
    <x v="12"/>
    <m/>
    <m/>
    <s v="Famous Legal Arguments Showing the Art, Skill, Tact, Genius and Eloquence Diplayed by Our Greatest Advocates in the More Celebrated Trials of Modern Times with Several Famous Cases of Circumstantial Evidence"/>
    <m/>
    <m/>
    <m/>
    <m/>
    <m/>
    <m/>
    <s v="http://heinonline.org/HOL/Index?index=beal/famlegar&amp;collection=beal"/>
    <m/>
    <m/>
    <m/>
  </r>
  <r>
    <x v="12"/>
    <m/>
    <m/>
    <s v="Famous Trials"/>
    <m/>
    <m/>
    <m/>
    <m/>
    <m/>
    <m/>
    <s v="http://heinonline.org/HOL/Index?index=beal/famstri&amp;collection=beal"/>
    <m/>
    <m/>
    <m/>
  </r>
  <r>
    <x v="12"/>
    <m/>
    <m/>
    <s v="Famous Trials: The Tichborne Claimant, Troppmann, Prince Pierre Bonaparte, Mrs. Wharton, the Meteor - Mrs. Fair"/>
    <m/>
    <m/>
    <m/>
    <m/>
    <m/>
    <m/>
    <s v="http://heinonline.org/HOL/Index?index=beal/ticbrne&amp;collection=beal"/>
    <m/>
    <m/>
    <m/>
  </r>
  <r>
    <x v="12"/>
    <m/>
    <m/>
    <s v="Farm Law: A Treatise on the Legal Rights and Liabilities of Farmers. Containing Articles upon Such Subjects as the Following: How to Buy a Farm; How Far the Farm Extends; What a Deed of a Farm Includes; Hiring Help; Rights in the Road; Ways over the Farm; As to Farm Fences; Impounding Cattle; Farmer's Liability for his Animals; Dogs; Liability for His Men; about Fires; Water Rights and Drainage; Trespassing on the Farm; Overhanging Trees; with Copious Index. Adapted to the Statutes of all the States"/>
    <m/>
    <m/>
    <m/>
    <m/>
    <m/>
    <m/>
    <s v="http://heinonline.org/HOL/Index?index=beal/aczh&amp;collection=beal"/>
    <m/>
    <m/>
    <m/>
  </r>
  <r>
    <x v="12"/>
    <m/>
    <m/>
    <s v="Farmer's Instructor; or Every Man His Own Lawyer"/>
    <m/>
    <m/>
    <m/>
    <m/>
    <m/>
    <m/>
    <s v="http://heinonline.org/HOL/Index?index=beal/faineve&amp;collection=beal"/>
    <m/>
    <m/>
    <m/>
  </r>
  <r>
    <x v="12"/>
    <m/>
    <m/>
    <s v="Farmer's Instructor; or Every Man His Own Lawyer (2nd ed., enl.)"/>
    <m/>
    <m/>
    <m/>
    <m/>
    <m/>
    <m/>
    <s v="http://heinonline.org/HOL/Index?index=beal/farminl&amp;collection=beal"/>
    <m/>
    <m/>
    <m/>
  </r>
  <r>
    <x v="12"/>
    <m/>
    <m/>
    <s v="Fathers of the Constitution - A Chronicle of the Estabishment of the Union"/>
    <m/>
    <m/>
    <m/>
    <m/>
    <m/>
    <m/>
    <s v="http://heinonline.org/HOL/Index?index=beal/fc&amp;collection=beal"/>
    <m/>
    <m/>
    <m/>
  </r>
  <r>
    <x v="12"/>
    <m/>
    <m/>
    <s v="FDA, Merck and Vioxx: Putting Patient Safety First: Hearing before the Committee on Finance, United States Senate, One Hundred Eighth Congress, Second Session, November 18, 2004 (photo. reprint 2012)"/>
    <m/>
    <m/>
    <m/>
    <m/>
    <m/>
    <m/>
    <s v="http://heinonline.org/HOL/Index?index=beal/fdamerck&amp;collection=beal"/>
    <m/>
    <m/>
    <m/>
  </r>
  <r>
    <x v="12"/>
    <m/>
    <m/>
    <s v="Fear, the Accuser"/>
    <m/>
    <m/>
    <m/>
    <m/>
    <m/>
    <m/>
    <s v="http://heinonline.org/HOL/Index?index=beal/feartac&amp;collection=beal"/>
    <m/>
    <m/>
    <m/>
  </r>
  <r>
    <x v="12"/>
    <m/>
    <m/>
    <s v="Febrero Novisimo: o. Libreria de Jueces, Abogados y Escribanos; Refundida Ordenada Bajo Nuevo Metodo y Adicionada con un Tratado del Juicio Criminal y Algunos Otros"/>
    <m/>
    <m/>
    <m/>
    <m/>
    <m/>
    <m/>
    <s v="http://heinonline.org/HOL/Index?index=cow/febrnov&amp;collection=beal"/>
    <m/>
    <m/>
    <m/>
  </r>
  <r>
    <x v="12"/>
    <m/>
    <m/>
    <s v="Federal Administration and the Alien; A Supplement to Immigration and the Future"/>
    <m/>
    <m/>
    <m/>
    <m/>
    <m/>
    <m/>
    <s v="http://heinonline.org/HOL/Index?index=beal/fadmalie&amp;collection=beal"/>
    <m/>
    <m/>
    <m/>
  </r>
  <r>
    <x v="12"/>
    <m/>
    <m/>
    <s v="Federal Administrative Law; A Study of the Growth, Nature, and Control of Administrative Action"/>
    <m/>
    <m/>
    <m/>
    <m/>
    <m/>
    <m/>
    <s v="http://heinonline.org/HOL/Index?index=beal/fadnacti&amp;collection=beal"/>
    <m/>
    <m/>
    <m/>
  </r>
  <r>
    <x v="12"/>
    <m/>
    <m/>
    <s v="Federal Administrative Procedure Act and the Administrative Agencies"/>
    <m/>
    <m/>
    <m/>
    <m/>
    <m/>
    <m/>
    <s v="http://heinonline.org/HOL/Index?index=beal/fedadminpa&amp;collection=beal"/>
    <m/>
    <m/>
    <m/>
  </r>
  <r>
    <x v="12"/>
    <m/>
    <m/>
    <s v="Federal Administrative Proceedings"/>
    <m/>
    <m/>
    <m/>
    <m/>
    <m/>
    <m/>
    <s v="http://heinonline.org/HOL/Index?index=beal/fapeed&amp;collection=beal"/>
    <m/>
    <m/>
    <m/>
  </r>
  <r>
    <x v="12"/>
    <m/>
    <m/>
    <s v="Federal and State Constitutions Colonial Charters, and Other Organic Laws of the States, Territories, and Colonies Now or Heretofore Forming the United States of America"/>
    <m/>
    <m/>
    <m/>
    <m/>
    <m/>
    <m/>
    <s v="http://heinonline.org/HOL/Index?index=beal/fsc&amp;collection=beal"/>
    <m/>
    <m/>
    <m/>
  </r>
  <r>
    <x v="12"/>
    <m/>
    <m/>
    <s v="Federal and State Constitutions, Colonial Charters, and Other Organic Laws of the United States"/>
    <m/>
    <m/>
    <m/>
    <m/>
    <m/>
    <m/>
    <s v="http://heinonline.org/HOL/Index?index=cow/feschag&amp;collection=beal"/>
    <m/>
    <m/>
    <m/>
  </r>
  <r>
    <x v="12"/>
    <m/>
    <m/>
    <s v="Federal and State Laws Relating to Intoxicating Liquor"/>
    <m/>
    <m/>
    <m/>
    <m/>
    <m/>
    <m/>
    <s v="http://heinonline.org/HOL/Index?index=beal/fsrelinliq&amp;collection=beal"/>
    <m/>
    <m/>
    <m/>
  </r>
  <r>
    <x v="12"/>
    <m/>
    <m/>
    <s v="Federal and State Laws Relating to Intoxicating Liquor (2nd ed.)"/>
    <m/>
    <m/>
    <m/>
    <m/>
    <m/>
    <m/>
    <s v="http://heinonline.org/HOL/Index?index=beal/fslareino&amp;collection=beal"/>
    <m/>
    <m/>
    <m/>
  </r>
  <r>
    <x v="12"/>
    <m/>
    <m/>
    <s v="Federal Antitrust Law with Amendments: List of Cases Instituted by the United States and Citations of Cases Decided Thereunder or Relating Thereto"/>
    <m/>
    <m/>
    <m/>
    <m/>
    <m/>
    <m/>
    <s v="http://heinonline.org/HOL/Index?index=beal/falcicasd&amp;collection=beal"/>
    <m/>
    <m/>
    <m/>
  </r>
  <r>
    <x v="12"/>
    <m/>
    <m/>
    <s v="Federal Anti-Trust Laws: A Symposium Conducted at Columbia University"/>
    <m/>
    <m/>
    <m/>
    <m/>
    <m/>
    <m/>
    <s v="http://heinonline.org/HOL/Index?index=beal/fedantis&amp;collection=beal"/>
    <m/>
    <m/>
    <m/>
  </r>
  <r>
    <x v="12"/>
    <m/>
    <m/>
    <s v="Federal Antitrust Laws with Amendments. List of Cases Instituted by the United States and Citations of Cases Decided Thereunder or Relating Thereto. December 31, 1930"/>
    <m/>
    <m/>
    <m/>
    <m/>
    <m/>
    <m/>
    <s v="http://heinonline.org/HOL/Index?index=beal/falamlic&amp;collection=beal"/>
    <m/>
    <m/>
    <m/>
  </r>
  <r>
    <x v="12"/>
    <m/>
    <m/>
    <s v="Federal Antitrust Laws with Amendments: List of Cases Instituted by the United States and Citations of Cases Decided Thereunder or Relating Thereto. November 30, 1928"/>
    <m/>
    <m/>
    <m/>
    <m/>
    <m/>
    <m/>
    <s v="http://heinonline.org/HOL/Index?index=beal/falcainta&amp;collection=beal"/>
    <m/>
    <m/>
    <m/>
  </r>
  <r>
    <x v="12"/>
    <m/>
    <m/>
    <s v="Federal Antitrust Laws with Summary of Cases Instituted by the United States, 1890-1951"/>
    <m/>
    <m/>
    <m/>
    <m/>
    <m/>
    <m/>
    <s v="http://heinonline.org/HOL/Index?index=beal/feantitr&amp;collection=beal"/>
    <m/>
    <m/>
    <m/>
  </r>
  <r>
    <x v="12"/>
    <m/>
    <m/>
    <s v="Federal Antitrust Laws: With Summary of Cases Instituted by the United States and Lists of Cases Decided Thereunder"/>
    <m/>
    <m/>
    <m/>
    <m/>
    <m/>
    <m/>
    <s v="http://heinonline.org/HOL/Index?index=beal/fantsuca&amp;collection=beal"/>
    <m/>
    <m/>
    <m/>
  </r>
  <r>
    <x v="12"/>
    <m/>
    <m/>
    <s v="Federal Civil Practice"/>
    <m/>
    <m/>
    <m/>
    <m/>
    <m/>
    <m/>
    <s v="http://heinonline.org/HOL/Index?index=beal/fedciv&amp;collection=beal"/>
    <m/>
    <m/>
    <m/>
  </r>
  <r>
    <x v="12"/>
    <m/>
    <m/>
    <s v="Federal Constitution: An Essay"/>
    <m/>
    <m/>
    <m/>
    <m/>
    <m/>
    <m/>
    <s v="http://heinonline.org/HOL/Index?index=beal/fedcon&amp;collection=beal"/>
    <m/>
    <m/>
    <m/>
  </r>
  <r>
    <x v="12"/>
    <m/>
    <m/>
    <s v="Federal Contacts with Land Titles: A Treatise on Administering Federal Statutes in Relation to the Real Estate Laws of the States"/>
    <m/>
    <m/>
    <m/>
    <m/>
    <m/>
    <m/>
    <s v="http://heinonline.org/HOL/Index?index=beal/fclantil&amp;collection=beal"/>
    <m/>
    <m/>
    <m/>
  </r>
  <r>
    <x v="12"/>
    <m/>
    <m/>
    <s v="Federal Court Libraries"/>
    <m/>
    <m/>
    <m/>
    <m/>
    <m/>
    <m/>
    <s v="http://heinonline.org/HOL/Index?index=beal/fedecli&amp;collection=beal"/>
    <m/>
    <m/>
    <m/>
  </r>
  <r>
    <x v="12"/>
    <m/>
    <m/>
    <s v="Federal Criminal Law and Procedure"/>
    <m/>
    <m/>
    <m/>
    <m/>
    <m/>
    <m/>
    <s v="http://heinonline.org/HOL/Index?index=beal/fedecrilp&amp;collection=beal"/>
    <m/>
    <m/>
    <m/>
  </r>
  <r>
    <x v="12"/>
    <m/>
    <m/>
    <s v="Federal Death Penalty System"/>
    <m/>
    <m/>
    <m/>
    <m/>
    <m/>
    <m/>
    <s v="http://heinonline.org/HOL/Index?index=beal/fdps&amp;collection=beal"/>
    <m/>
    <m/>
    <m/>
  </r>
  <r>
    <x v="12"/>
    <m/>
    <m/>
    <s v="Federal Departmentalization: A Critique of Theories of Organization"/>
    <m/>
    <m/>
    <m/>
    <m/>
    <m/>
    <m/>
    <s v="http://heinonline.org/HOL/Index?index=beal/fedcriti&amp;collection=beal"/>
    <m/>
    <m/>
    <m/>
  </r>
  <r>
    <x v="12"/>
    <m/>
    <m/>
    <s v="Federal Equity Practice"/>
    <m/>
    <m/>
    <m/>
    <m/>
    <m/>
    <m/>
    <s v="http://heinonline.org/HOL/Index?index=beal/fedeqp&amp;collection=beal"/>
    <m/>
    <m/>
    <m/>
  </r>
  <r>
    <x v="12"/>
    <m/>
    <m/>
    <s v="Federal Equity Procedure: A Treatise on the Procedure in Suits in Equity in the Circuit Courts of the United States including Appeals and Appellate Procedure"/>
    <m/>
    <m/>
    <m/>
    <m/>
    <m/>
    <m/>
    <s v="http://heinonline.org/HOL/Index?index=beal/zauj&amp;collection=beal"/>
    <m/>
    <m/>
    <m/>
  </r>
  <r>
    <x v="12"/>
    <m/>
    <m/>
    <s v="Federal Equity Suit (2nd ed.)"/>
    <m/>
    <m/>
    <m/>
    <m/>
    <m/>
    <m/>
    <s v="http://heinonline.org/HOL/Index?index=beal/zaqn&amp;collection=beal"/>
    <m/>
    <m/>
    <m/>
  </r>
  <r>
    <x v="12"/>
    <m/>
    <m/>
    <s v="Federal Equity Suit (3rd ed.)"/>
    <m/>
    <m/>
    <m/>
    <m/>
    <m/>
    <m/>
    <s v="http://heinonline.org/HOL/Index?index=beal/feequsu&amp;collection=beal"/>
    <m/>
    <m/>
    <m/>
  </r>
  <r>
    <x v="12"/>
    <m/>
    <m/>
    <s v="Federal Grand Jury Practice Manual"/>
    <m/>
    <m/>
    <m/>
    <m/>
    <m/>
    <m/>
    <s v="http://heinonline.org/HOL/Index?index=beal/fdgrapm&amp;collection=beal"/>
    <m/>
    <m/>
    <m/>
  </r>
  <r>
    <x v="12"/>
    <m/>
    <m/>
    <s v="Federal Income Taxation of Corporations and Shareholders"/>
    <m/>
    <m/>
    <m/>
    <m/>
    <m/>
    <m/>
    <s v="http://heinonline.org/HOL/Index?index=beal/fitcs&amp;collection=beal"/>
    <m/>
    <m/>
    <m/>
  </r>
  <r>
    <x v="12"/>
    <m/>
    <m/>
    <s v="Federal Incorporation: Constitutional Questions Involved (Photo reprint 1982)"/>
    <m/>
    <m/>
    <m/>
    <m/>
    <m/>
    <m/>
    <s v="http://heinonline.org/HOL/Index?index=beal/zach&amp;collection=beal"/>
    <m/>
    <m/>
    <m/>
  </r>
  <r>
    <x v="12"/>
    <m/>
    <m/>
    <s v="Federal Laws Relating to Veterans of Wars of the United States: (Annotated) August 1, 1932"/>
    <m/>
    <m/>
    <m/>
    <m/>
    <m/>
    <m/>
    <s v="http://heinonline.org/HOL/Index?index=beal/fdlvetwus&amp;collection=beal"/>
    <m/>
    <m/>
    <m/>
  </r>
  <r>
    <x v="12"/>
    <m/>
    <m/>
    <s v="Federal Liabilities of Carriers: A Treatise upon the Duties and Liabilities of Common Carriers by Railroads under All Federal Laws"/>
    <m/>
    <m/>
    <m/>
    <m/>
    <m/>
    <m/>
    <s v="http://heinonline.org/HOL/Index?index=beal/flialicoc&amp;collection=beal"/>
    <m/>
    <m/>
    <m/>
  </r>
  <r>
    <x v="12"/>
    <m/>
    <m/>
    <s v="Federal Limitations upon Municipal Ordinance Making Power"/>
    <m/>
    <m/>
    <m/>
    <m/>
    <m/>
    <m/>
    <s v="http://heinonline.org/HOL/Index?index=beal/flumo&amp;collection=beal"/>
    <m/>
    <m/>
    <m/>
  </r>
  <r>
    <x v="12"/>
    <m/>
    <m/>
    <s v="Federal Money Laundering Cases: Cases Interpreting the Federal Money Laundering Statutes (18 U.S.C. Secs. 1956, 1957, and 1960) and Related Forfeiture Provisions (18 U.S.C. Secs. 981 and 982)"/>
    <m/>
    <m/>
    <m/>
    <m/>
    <m/>
    <m/>
    <s v="http://heinonline.org/HOL/Index?index=beal/fmolaun&amp;collection=beal"/>
    <m/>
    <m/>
    <m/>
  </r>
  <r>
    <x v="12"/>
    <m/>
    <m/>
    <s v="Federal Power Act: April 1, 1975"/>
    <m/>
    <m/>
    <m/>
    <m/>
    <m/>
    <m/>
    <s v="http://heinonline.org/HOL/Index?index=beal/fepowrct&amp;collection=beal"/>
    <m/>
    <m/>
    <m/>
  </r>
  <r>
    <x v="12"/>
    <m/>
    <m/>
    <s v="Federal Power Act: June 1, 1967"/>
    <m/>
    <m/>
    <m/>
    <m/>
    <m/>
    <m/>
    <s v="http://heinonline.org/HOL/Index?index=beal/fepowera&amp;collection=beal"/>
    <m/>
    <m/>
    <m/>
  </r>
  <r>
    <x v="12"/>
    <m/>
    <m/>
    <s v="Federal Power Commission and State Jurisdiction"/>
    <m/>
    <m/>
    <m/>
    <m/>
    <m/>
    <m/>
    <s v="http://heinonline.org/HOL/Index?index=beal/fedpowst&amp;collection=beal"/>
    <m/>
    <m/>
    <m/>
  </r>
  <r>
    <x v="12"/>
    <m/>
    <m/>
    <s v="Federal Power Commission: Its History, Activities and Organization"/>
    <m/>
    <m/>
    <m/>
    <m/>
    <m/>
    <m/>
    <s v="http://heinonline.org/HOL/Index?index=beal/fpchao&amp;collection=beal"/>
    <m/>
    <m/>
    <m/>
  </r>
  <r>
    <x v="12"/>
    <m/>
    <m/>
    <s v="Federal Power Commission Laws and Hydroelectric Power Development Laws"/>
    <m/>
    <m/>
    <m/>
    <m/>
    <m/>
    <m/>
    <s v="http://heinonline.org/HOL/Index?index=beal/powcola&amp;collection=beal"/>
    <m/>
    <m/>
    <m/>
  </r>
  <r>
    <x v="12"/>
    <m/>
    <m/>
    <s v="Federal Power Commission Laws and Hydroelectric Power Development Laws"/>
    <m/>
    <m/>
    <m/>
    <m/>
    <m/>
    <m/>
    <s v="http://heinonline.org/HOL/Index?index=beal/fpclawhyd&amp;collection=beal"/>
    <m/>
    <m/>
    <m/>
  </r>
  <r>
    <x v="12"/>
    <m/>
    <m/>
    <s v="Federal Power over Carriers and Corporations"/>
    <m/>
    <m/>
    <m/>
    <m/>
    <m/>
    <m/>
    <s v="http://heinonline.org/HOL/Index?index=beal/fpcarc&amp;collection=beal"/>
    <m/>
    <m/>
    <m/>
  </r>
  <r>
    <x v="12"/>
    <m/>
    <m/>
    <s v="Federal Procedure Forms"/>
    <m/>
    <m/>
    <m/>
    <m/>
    <m/>
    <m/>
    <s v="http://heinonline.org/HOL/Index?index=beal/fedpf&amp;collection=beal"/>
    <m/>
    <m/>
    <m/>
  </r>
  <r>
    <x v="12"/>
    <m/>
    <m/>
    <s v="Federal Procedure Forms: Federal Courts and Administrative Agencies (2nd ed.)"/>
    <m/>
    <m/>
    <m/>
    <m/>
    <m/>
    <m/>
    <s v="http://heinonline.org/HOL/Index?index=beal/zast&amp;collection=beal"/>
    <m/>
    <m/>
    <m/>
  </r>
  <r>
    <x v="12"/>
    <m/>
    <m/>
    <s v="Federal Prosecution of Election Offenses (7th ed., rev.)"/>
    <m/>
    <m/>
    <m/>
    <m/>
    <m/>
    <m/>
    <s v="http://heinonline.org/HOL/Index?index=beal/fedprelo&amp;collection=beal"/>
    <m/>
    <m/>
    <m/>
  </r>
  <r>
    <x v="12"/>
    <m/>
    <m/>
    <s v="Federal Regulation of Railway Securities under the Transportation Act of 1920"/>
    <m/>
    <m/>
    <m/>
    <m/>
    <m/>
    <m/>
    <s v="http://heinonline.org/HOL/Index?index=beal/frewayta&amp;collection=beal"/>
    <m/>
    <m/>
    <m/>
  </r>
  <r>
    <x v="12"/>
    <m/>
    <m/>
    <s v="Federal Regulation of the Domestic Air Transport Industry"/>
    <m/>
    <m/>
    <m/>
    <m/>
    <m/>
    <m/>
    <s v="http://heinonline.org/HOL/Index?index=beal/fedrgdma&amp;collection=beal"/>
    <m/>
    <m/>
    <m/>
  </r>
  <r>
    <x v="12"/>
    <m/>
    <m/>
    <s v="Federal Regulation of the Production of Oil"/>
    <m/>
    <m/>
    <m/>
    <m/>
    <m/>
    <m/>
    <s v="http://heinonline.org/HOL/Index?index=beal/fregpol&amp;collection=beal"/>
    <m/>
    <m/>
    <m/>
  </r>
  <r>
    <x v="12"/>
    <m/>
    <m/>
    <s v="Federal Regulatory Action and Control"/>
    <m/>
    <m/>
    <m/>
    <m/>
    <m/>
    <m/>
    <s v="http://heinonline.org/HOL/Index?index=beal/freguco&amp;collection=beal"/>
    <m/>
    <m/>
    <m/>
  </r>
  <r>
    <x v="12"/>
    <m/>
    <m/>
    <s v="Federal Remedies for Employee Injuries"/>
    <m/>
    <m/>
    <m/>
    <m/>
    <m/>
    <m/>
    <s v="http://heinonline.org/HOL/Index?index=beal/fdremem&amp;collection=beal"/>
    <m/>
    <m/>
    <m/>
  </r>
  <r>
    <x v="12"/>
    <m/>
    <m/>
    <s v="Federal Reserve Act: Its Origin and Problems"/>
    <m/>
    <m/>
    <m/>
    <m/>
    <m/>
    <m/>
    <s v="http://heinonline.org/HOL/Index?index=beal/fracopr&amp;collection=beal"/>
    <m/>
    <m/>
    <m/>
  </r>
  <r>
    <x v="12"/>
    <m/>
    <m/>
    <s v="Federal Revenue Acts and Related Statutes 1909-1941"/>
    <m/>
    <m/>
    <m/>
    <m/>
    <m/>
    <m/>
    <s v="http://heinonline.org/HOL/Index?index=beal/frares&amp;collection=beal"/>
    <m/>
    <m/>
    <m/>
  </r>
  <r>
    <x v="12"/>
    <s v="2154-2090"/>
    <m/>
    <s v="Federal Rules of Appellate Procedure with Forms"/>
    <n v="1968"/>
    <m/>
    <m/>
    <n v="2015"/>
    <m/>
    <m/>
    <s v="http://heinonline.org/HOL/Index?index=congcourts/frullatrms&amp;collection=beal"/>
    <m/>
    <s v="United States Courts"/>
    <m/>
  </r>
  <r>
    <x v="12"/>
    <m/>
    <m/>
    <s v="Federal Rules of Bankruptcy Procedure"/>
    <n v="2009"/>
    <m/>
    <m/>
    <m/>
    <m/>
    <m/>
    <s v="http://heinonline.org/HOL/Index?index=usfed/frubap&amp;collection=beal"/>
    <m/>
    <s v="United States Courts"/>
    <m/>
  </r>
  <r>
    <x v="12"/>
    <s v="2150-0444"/>
    <m/>
    <s v="Federal Rules of Civil Procedure with Forms"/>
    <n v="1976"/>
    <m/>
    <m/>
    <n v="2015"/>
    <m/>
    <m/>
    <s v="http://heinonline.org/HOL/Index?index=usfed/frucipf&amp;collection=beal"/>
    <m/>
    <s v="U.S. Courts"/>
    <m/>
  </r>
  <r>
    <x v="12"/>
    <m/>
    <m/>
    <s v="Federal Rules of Criminal Procedure"/>
    <n v="1956"/>
    <m/>
    <m/>
    <n v="2015"/>
    <m/>
    <m/>
    <s v="http://heinonline.org/HOL/Index?index=usfed/ferupro&amp;collection=beal"/>
    <m/>
    <m/>
    <m/>
  </r>
  <r>
    <x v="12"/>
    <m/>
    <m/>
    <s v="Federal Rules of Criminal Procedure for the District Courts of the United States, Effective March 21, 1946"/>
    <m/>
    <m/>
    <m/>
    <m/>
    <m/>
    <m/>
    <s v="http://heinonline.org/HOL/Index?index=beal/frulerthe&amp;collection=beal"/>
    <m/>
    <m/>
    <m/>
  </r>
  <r>
    <x v="12"/>
    <m/>
    <m/>
    <s v="Federal Rules of Evidence"/>
    <n v="1978"/>
    <m/>
    <m/>
    <n v="2015"/>
    <m/>
    <m/>
    <s v="http://heinonline.org/HOL/Index?index=beal/fdruev&amp;collection=beal"/>
    <m/>
    <m/>
    <m/>
  </r>
  <r>
    <x v="12"/>
    <m/>
    <m/>
    <s v="Federal Trade Commission - A Study in Administrative Law and Procedure"/>
    <m/>
    <m/>
    <m/>
    <m/>
    <m/>
    <m/>
    <s v="http://heinonline.org/HOL/Index?index=beal/henderson&amp;collection=beal"/>
    <m/>
    <m/>
    <m/>
  </r>
  <r>
    <x v="12"/>
    <m/>
    <m/>
    <s v="Federal Trade Commission - Its History, Activities and Organization"/>
    <m/>
    <m/>
    <m/>
    <m/>
    <m/>
    <m/>
    <s v="http://heinonline.org/HOL/Index?index=beal/ftc&amp;collection=beal"/>
    <m/>
    <m/>
    <m/>
  </r>
  <r>
    <x v="12"/>
    <m/>
    <m/>
    <s v="Federal Trade Commission, Its Nature and Powers: An Interpretation of the Trade Law and Related Statutes"/>
    <m/>
    <m/>
    <m/>
    <m/>
    <m/>
    <m/>
    <s v="http://heinonline.org/HOL/Index?index=beal/ftcnapow&amp;collection=beal"/>
    <m/>
    <m/>
    <m/>
  </r>
  <r>
    <x v="12"/>
    <m/>
    <m/>
    <s v="Federal Trade Commission Law and Related Acts"/>
    <m/>
    <m/>
    <m/>
    <m/>
    <m/>
    <m/>
    <s v="http://heinonline.org/HOL/Index?index=beal/ftclra&amp;collection=beal"/>
    <m/>
    <m/>
    <m/>
  </r>
  <r>
    <x v="12"/>
    <m/>
    <m/>
    <s v="Federal Trade Law and Practice before the Federal Trade Commission, United States District Courts, United States Circuit Courts of Appeals and United States Supreme Court in Federal Trade Commission Cases"/>
    <m/>
    <m/>
    <m/>
    <m/>
    <m/>
    <m/>
    <s v="http://heinonline.org/HOL/Index?index=beal/ftlbeff&amp;collection=beal"/>
    <m/>
    <m/>
    <m/>
  </r>
  <r>
    <x v="12"/>
    <m/>
    <m/>
    <s v="Federal Trust Policy"/>
    <m/>
    <m/>
    <m/>
    <m/>
    <m/>
    <m/>
    <s v="http://heinonline.org/HOL/Index?index=beal/fdrlusp&amp;collection=beal"/>
    <m/>
    <m/>
    <m/>
  </r>
  <r>
    <x v="12"/>
    <m/>
    <m/>
    <s v="Federal Usurpation"/>
    <m/>
    <m/>
    <m/>
    <m/>
    <m/>
    <m/>
    <s v="http://heinonline.org/HOL/Index?index=beal/fedusu&amp;collection=beal"/>
    <m/>
    <m/>
    <m/>
  </r>
  <r>
    <x v="12"/>
    <m/>
    <m/>
    <s v="Federal Wage and Hour Law: Including the Fair Labor Standards Amendments of 1949 (March 1952)"/>
    <m/>
    <m/>
    <m/>
    <m/>
    <m/>
    <m/>
    <s v="http://heinonline.org/HOL/Index?index=beal/fwaghou&amp;collection=beal"/>
    <m/>
    <m/>
    <m/>
  </r>
  <r>
    <x v="12"/>
    <m/>
    <m/>
    <s v="Federalism and State Antitrust Regulation"/>
    <m/>
    <m/>
    <m/>
    <m/>
    <m/>
    <m/>
    <s v="http://heinonline.org/HOL/Index?index=beal/fedstan&amp;collection=beal"/>
    <m/>
    <m/>
    <m/>
  </r>
  <r>
    <x v="12"/>
    <m/>
    <m/>
    <s v="Federalist: A Collection of Essays (rev. ed.)"/>
    <m/>
    <m/>
    <m/>
    <m/>
    <m/>
    <m/>
    <s v="http://heinonline.org/HOL/Index?index=beal/fdlst&amp;collection=beal"/>
    <m/>
    <m/>
    <m/>
  </r>
  <r>
    <x v="12"/>
    <m/>
    <m/>
    <s v="Federalist: A Commentary on the Constitution of the United States: Being a Collection of Essays Written in Support of the Constitution Agreed upon September 17, 1787, by the Federal Government"/>
    <m/>
    <m/>
    <m/>
    <m/>
    <m/>
    <m/>
    <s v="http://heinonline.org/HOL/Index?index=beal/fedcmtus&amp;collection=beal"/>
    <m/>
    <m/>
    <m/>
  </r>
  <r>
    <x v="12"/>
    <m/>
    <m/>
    <s v="Federalist and Other Constitutional Papers"/>
    <m/>
    <m/>
    <m/>
    <m/>
    <m/>
    <m/>
    <s v="http://heinonline.org/HOL/Index?index=beal/focp&amp;collection=beal"/>
    <m/>
    <m/>
    <m/>
  </r>
  <r>
    <x v="12"/>
    <m/>
    <m/>
    <s v="Federalist, on the New Constitution (New ed.)"/>
    <m/>
    <m/>
    <m/>
    <m/>
    <m/>
    <m/>
    <s v="http://heinonline.org/HOL/Index?index=cow/fnewco&amp;collection=beal"/>
    <m/>
    <m/>
    <m/>
  </r>
  <r>
    <x v="12"/>
    <m/>
    <m/>
    <s v="Federalist, on the New Constitution, Written in the Year 1788 (New ed.)"/>
    <m/>
    <m/>
    <m/>
    <m/>
    <m/>
    <m/>
    <s v="http://heinonline.org/HOL/Index?index=beal/fednewcon&amp;collection=beal"/>
    <m/>
    <m/>
    <m/>
  </r>
  <r>
    <x v="12"/>
    <m/>
    <m/>
    <s v="Federalist, on the New Constitution, Written in the Year 1788 (New ed.)"/>
    <m/>
    <m/>
    <m/>
    <m/>
    <m/>
    <m/>
    <s v="http://heinonline.org/HOL/Index?index=beal/fednconst&amp;collection=beal"/>
    <m/>
    <m/>
    <m/>
  </r>
  <r>
    <x v="12"/>
    <m/>
    <m/>
    <s v="Federalist (Special ed. - Leaf book)"/>
    <m/>
    <m/>
    <m/>
    <m/>
    <m/>
    <m/>
    <s v="http://heinonline.org/HOL/Index?index=beal/feder&amp;collection=beal"/>
    <m/>
    <m/>
    <m/>
  </r>
  <r>
    <x v="12"/>
    <m/>
    <m/>
    <s v="Federally Owned Corporations and Their Legal Problems"/>
    <m/>
    <m/>
    <m/>
    <m/>
    <m/>
    <m/>
    <s v="http://heinonline.org/HOL/Index?index=beal/fownedco&amp;collection=beal"/>
    <m/>
    <m/>
    <m/>
  </r>
  <r>
    <x v="12"/>
    <m/>
    <m/>
    <s v="Federal-State Election Law Survey: An Analysis of State Legislation, Federal Legislation and Judicial Decisions"/>
    <m/>
    <m/>
    <m/>
    <m/>
    <m/>
    <m/>
    <s v="http://heinonline.org/HOL/Index?index=beal/fselsl&amp;collection=beal"/>
    <m/>
    <m/>
    <m/>
  </r>
  <r>
    <x v="12"/>
    <m/>
    <m/>
    <s v="Federal-State Election Law Updates: An Analysis of State and Federal Legislation"/>
    <m/>
    <m/>
    <m/>
    <m/>
    <m/>
    <m/>
    <s v="http://heinonline.org/HOL/Index?index=beal/fselupa&amp;collection=beal"/>
    <m/>
    <m/>
    <m/>
  </r>
  <r>
    <x v="12"/>
    <m/>
    <m/>
    <s v="Federal-State Regulation of Welfare Funds (rev. ed.)"/>
    <m/>
    <m/>
    <m/>
    <m/>
    <m/>
    <m/>
    <s v="http://heinonline.org/HOL/Index?index=beal/fsregefu&amp;collection=beal"/>
    <m/>
    <m/>
    <m/>
  </r>
  <r>
    <x v="12"/>
    <m/>
    <m/>
    <s v="Fee Contracts of Lawyers: With Forms"/>
    <m/>
    <m/>
    <m/>
    <m/>
    <m/>
    <m/>
    <s v="http://heinonline.org/HOL/Index?index=beal/fclwf&amp;collection=beal"/>
    <m/>
    <m/>
    <m/>
  </r>
  <r>
    <x v="12"/>
    <m/>
    <m/>
    <s v="Female Offender (photo. reprint)"/>
    <m/>
    <m/>
    <m/>
    <m/>
    <m/>
    <m/>
    <s v="http://heinonline.org/HOL/Index?index=peggy/foffen&amp;collection=beal"/>
    <m/>
    <m/>
    <m/>
  </r>
  <r>
    <x v="12"/>
    <m/>
    <m/>
    <s v="Fettered Freedom: Civil Liberties and the Slavery Controversy, 1830-1860"/>
    <m/>
    <m/>
    <m/>
    <m/>
    <m/>
    <m/>
    <s v="http://heinonline.org/HOL/Index?index=beal/fetfreec&amp;collection=beal"/>
    <m/>
    <m/>
    <m/>
  </r>
  <r>
    <x v="12"/>
    <m/>
    <m/>
    <s v="Few Thoughts"/>
    <m/>
    <m/>
    <m/>
    <m/>
    <m/>
    <m/>
    <s v="http://heinonline.org/HOL/Index?index=beal/fwthghts&amp;collection=beal"/>
    <m/>
    <m/>
    <m/>
  </r>
  <r>
    <x v="12"/>
    <m/>
    <m/>
    <s v="Fictions in the Roman Law"/>
    <m/>
    <m/>
    <m/>
    <m/>
    <m/>
    <m/>
    <s v="http://heinonline.org/HOL/Index?index=beal/firomal&amp;collection=beal"/>
    <m/>
    <m/>
    <m/>
  </r>
  <r>
    <x v="12"/>
    <m/>
    <m/>
    <s v="Field's Medico-Legal Guide for Doctors and Lawyers"/>
    <m/>
    <m/>
    <m/>
    <m/>
    <m/>
    <m/>
    <s v="http://heinonline.org/HOL/Index?index=beal/zatc&amp;collection=beal"/>
    <m/>
    <m/>
    <m/>
  </r>
  <r>
    <x v="12"/>
    <m/>
    <m/>
    <s v="Fifteen Decisive Battles of the Law - Being a Study of Some Leading Cases in the Law of England (2nd ed.)"/>
    <m/>
    <m/>
    <m/>
    <m/>
    <m/>
    <m/>
    <s v="http://heinonline.org/HOL/Index?index=trials/xfifteen&amp;collection=beal"/>
    <m/>
    <m/>
    <m/>
  </r>
  <r>
    <x v="12"/>
    <m/>
    <m/>
    <s v="Fifty Years after the Equal Pay Act: Assessing the Past, Taking Stock of the Future"/>
    <m/>
    <m/>
    <m/>
    <m/>
    <m/>
    <m/>
    <s v="http://heinonline.org/HOL/Index?index=beal/fifeqpay&amp;collection=beal"/>
    <m/>
    <m/>
    <m/>
  </r>
  <r>
    <x v="12"/>
    <m/>
    <m/>
    <s v="Fifty Years in the Law Business"/>
    <m/>
    <m/>
    <m/>
    <m/>
    <m/>
    <m/>
    <s v="http://heinonline.org/HOL/Index?index=beal/ftyyrs&amp;collection=beal"/>
    <m/>
    <m/>
    <m/>
  </r>
  <r>
    <x v="12"/>
    <m/>
    <m/>
    <s v="Fifty Years of Tax Law Practice"/>
    <m/>
    <m/>
    <m/>
    <m/>
    <m/>
    <m/>
    <s v="http://heinonline.org/HOL/Index?index=beal/zatt&amp;collection=beal"/>
    <m/>
    <m/>
    <m/>
  </r>
  <r>
    <x v="12"/>
    <m/>
    <m/>
    <s v="Fifty Years of the English Constitution 1830-1880"/>
    <m/>
    <m/>
    <m/>
    <m/>
    <m/>
    <m/>
    <s v="http://heinonline.org/HOL/Index?index=beal/fifenc&amp;collection=beal"/>
    <m/>
    <m/>
    <m/>
  </r>
  <r>
    <x v="12"/>
    <m/>
    <m/>
    <s v="Fifty Years of Unemployment Insurance -- A Legislative History: 1935-1985"/>
    <m/>
    <m/>
    <m/>
    <m/>
    <m/>
    <m/>
    <s v="http://heinonline.org/HOL/Index?index=beal/fiyunlhi&amp;collection=beal"/>
    <m/>
    <m/>
    <m/>
  </r>
  <r>
    <x v="12"/>
    <m/>
    <m/>
    <s v="Fifty Years under the Bench in Texas: Stories, Anecdotes and Experiences from the Courtroom"/>
    <m/>
    <m/>
    <m/>
    <m/>
    <m/>
    <m/>
    <s v="http://heinonline.org/HOL/Index?index=beal/fyubtx&amp;collection=beal"/>
    <m/>
    <m/>
    <m/>
  </r>
  <r>
    <x v="12"/>
    <m/>
    <m/>
    <s v="Fifty-Five Men"/>
    <m/>
    <m/>
    <m/>
    <m/>
    <m/>
    <m/>
    <s v="http://heinonline.org/HOL/Index?index=beal/fifivemen&amp;collection=beal"/>
    <m/>
    <m/>
    <m/>
  </r>
  <r>
    <x v="12"/>
    <m/>
    <m/>
    <s v="Fight for Free Speech: A Supplement to Law-Breaking by the Police"/>
    <m/>
    <m/>
    <m/>
    <m/>
    <m/>
    <m/>
    <s v="http://heinonline.org/HOL/Index?index=beal/fifresp&amp;collection=beal"/>
    <m/>
    <m/>
    <m/>
  </r>
  <r>
    <x v="12"/>
    <m/>
    <m/>
    <s v="Films on Law and Procedure"/>
    <m/>
    <m/>
    <m/>
    <m/>
    <m/>
    <m/>
    <s v="http://heinonline.org/HOL/Index?index=beal/filowprod&amp;collection=beal"/>
    <m/>
    <m/>
    <m/>
  </r>
  <r>
    <x v="12"/>
    <m/>
    <m/>
    <s v="Final Forensic Fables"/>
    <m/>
    <m/>
    <m/>
    <m/>
    <m/>
    <m/>
    <s v="http://heinonline.org/HOL/Index?index=beal/fnfofb&amp;collection=beal"/>
    <m/>
    <m/>
    <m/>
  </r>
  <r>
    <x v="12"/>
    <m/>
    <m/>
    <s v="Final Forensic Fables (Second Series)"/>
    <m/>
    <m/>
    <m/>
    <m/>
    <m/>
    <m/>
    <s v="http://heinonline.org/HOL/Index?index=beal/fffss&amp;collection=beal"/>
    <m/>
    <m/>
    <m/>
  </r>
  <r>
    <x v="12"/>
    <m/>
    <m/>
    <s v="Final Report of the Attorney General's Committee on Administrative Procedure"/>
    <m/>
    <m/>
    <m/>
    <m/>
    <m/>
    <m/>
    <s v="http://heinonline.org/HOL/Index?index=beal/fragc&amp;collection=beal"/>
    <m/>
    <m/>
    <m/>
  </r>
  <r>
    <x v="12"/>
    <m/>
    <m/>
    <s v="Final Report of the Independent Panel to Review DOD Detention Operations"/>
    <m/>
    <m/>
    <m/>
    <m/>
    <m/>
    <m/>
    <s v="http://heinonline.org/HOL/Index?index=beal/frlprddo&amp;collection=beal"/>
    <m/>
    <m/>
    <m/>
  </r>
  <r>
    <x v="12"/>
    <m/>
    <m/>
    <s v="Finances of Metropolitan Areas"/>
    <m/>
    <m/>
    <m/>
    <m/>
    <m/>
    <m/>
    <s v="http://heinonline.org/HOL/Index?index=beal/finfmetar&amp;collection=beal"/>
    <m/>
    <m/>
    <m/>
  </r>
  <r>
    <x v="12"/>
    <m/>
    <m/>
    <s v="Financial Protection against Atomic Hazards, January 1957"/>
    <m/>
    <m/>
    <m/>
    <m/>
    <m/>
    <m/>
    <s v="http://heinonline.org/HOL/Index?index=beal/finprot&amp;collection=beal"/>
    <m/>
    <m/>
    <m/>
  </r>
  <r>
    <x v="12"/>
    <m/>
    <m/>
    <s v="Financing Goods"/>
    <m/>
    <m/>
    <m/>
    <m/>
    <m/>
    <m/>
    <s v="http://heinonline.org/HOL/Index?index=beal/fingood&amp;collection=beal"/>
    <m/>
    <m/>
    <m/>
  </r>
  <r>
    <x v="12"/>
    <m/>
    <m/>
    <s v="Financing Health Care of the Aged"/>
    <m/>
    <m/>
    <m/>
    <m/>
    <m/>
    <m/>
    <s v="http://heinonline.org/HOL/Index?index=beal/finhe&amp;collection=beal"/>
    <m/>
    <m/>
    <m/>
  </r>
  <r>
    <x v="12"/>
    <m/>
    <m/>
    <s v="Financing the Natural Gas Industry; The Role of Life Insurance Investment Policies"/>
    <m/>
    <m/>
    <m/>
    <m/>
    <m/>
    <m/>
    <s v="http://heinonline.org/HOL/Index?index=beal/finatgas&amp;collection=beal"/>
    <m/>
    <m/>
    <m/>
  </r>
  <r>
    <x v="12"/>
    <m/>
    <m/>
    <s v="Finger Prints"/>
    <m/>
    <m/>
    <m/>
    <m/>
    <m/>
    <m/>
    <s v="http://heinonline.org/HOL/Index?index=beal/fpt&amp;collection=beal"/>
    <m/>
    <m/>
    <m/>
  </r>
  <r>
    <x v="12"/>
    <m/>
    <m/>
    <s v="Finger-Print Photography"/>
    <m/>
    <m/>
    <m/>
    <m/>
    <m/>
    <m/>
    <s v="http://heinonline.org/HOL/Index?index=beal/fphoto&amp;collection=beal"/>
    <m/>
    <m/>
    <m/>
  </r>
  <r>
    <x v="12"/>
    <m/>
    <m/>
    <s v="Finland's Prohibition: An Echo of Volsteadism"/>
    <m/>
    <m/>
    <m/>
    <m/>
    <m/>
    <m/>
    <s v="http://heinonline.org/HOL/Index?index=beal/finlpech&amp;collection=beal"/>
    <m/>
    <m/>
    <m/>
  </r>
  <r>
    <x v="12"/>
    <m/>
    <m/>
    <s v="Fire Insurance as a Valid Contract in Event of Fire and as Affected by Construction and Waiver, Estoppel, and Adjustment of Claims Thereunder"/>
    <m/>
    <m/>
    <m/>
    <m/>
    <m/>
    <m/>
    <s v="http://heinonline.org/HOL/Index?index=beal/firinsura&amp;collection=beal"/>
    <m/>
    <m/>
    <m/>
  </r>
  <r>
    <x v="12"/>
    <m/>
    <m/>
    <s v="Fire Insurance Inspection and Underwriting (6th ed., rev., enl.)"/>
    <m/>
    <m/>
    <m/>
    <m/>
    <m/>
    <m/>
    <s v="http://heinonline.org/HOL/Index?index=beal/fireinsur&amp;collection=beal"/>
    <m/>
    <m/>
    <m/>
  </r>
  <r>
    <x v="12"/>
    <m/>
    <m/>
    <s v="Firearms &amp; Violence in American Life"/>
    <m/>
    <m/>
    <m/>
    <m/>
    <m/>
    <m/>
    <s v="http://heinonline.org/HOL/Index?index=beal/fiviamli&amp;collection=beal"/>
    <m/>
    <m/>
    <m/>
  </r>
  <r>
    <x v="12"/>
    <m/>
    <m/>
    <s v="First and the Fifth"/>
    <m/>
    <m/>
    <m/>
    <m/>
    <m/>
    <m/>
    <s v="http://heinonline.org/HOL/Index?index=beal/fiandfi&amp;collection=beal"/>
    <m/>
    <m/>
    <m/>
  </r>
  <r>
    <x v="12"/>
    <m/>
    <m/>
    <s v="First Book of Jurisprudence for Students of the Common Law"/>
    <m/>
    <m/>
    <m/>
    <m/>
    <m/>
    <m/>
    <s v="http://heinonline.org/HOL/Index?index=beal/fbj&amp;collection=beal"/>
    <m/>
    <m/>
    <m/>
  </r>
  <r>
    <x v="12"/>
    <m/>
    <m/>
    <s v="First Book of Jurisprudence for Students of the Common Law (4th ed.)"/>
    <m/>
    <m/>
    <m/>
    <m/>
    <m/>
    <m/>
    <s v="http://heinonline.org/HOL/Index?index=cow/fboola&amp;collection=beal"/>
    <m/>
    <m/>
    <m/>
  </r>
  <r>
    <x v="12"/>
    <m/>
    <m/>
    <s v="First Book of Jurisprudence for Students of the Common Law (6th ed.)"/>
    <m/>
    <m/>
    <m/>
    <m/>
    <m/>
    <m/>
    <s v="http://heinonline.org/HOL/Index?index=beal/fbjscl&amp;collection=beal"/>
    <m/>
    <m/>
    <m/>
  </r>
  <r>
    <x v="12"/>
    <m/>
    <m/>
    <s v="First Book of the Law; Explaining the Nature, Sources, Books, and Practical Applications of Legal Science, and Methods of Study and Practice"/>
    <m/>
    <m/>
    <m/>
    <m/>
    <m/>
    <m/>
    <s v="http://heinonline.org/HOL/Index?index=beal/bishop&amp;collection=beal"/>
    <m/>
    <m/>
    <m/>
  </r>
  <r>
    <x v="12"/>
    <m/>
    <m/>
    <s v="First Degree"/>
    <m/>
    <m/>
    <m/>
    <m/>
    <m/>
    <m/>
    <s v="http://heinonline.org/HOL/Index?index=beal/firstde&amp;collection=beal"/>
    <m/>
    <m/>
    <m/>
  </r>
  <r>
    <x v="12"/>
    <m/>
    <m/>
    <s v="First [-Eight] Report From His Majesty's Commissioners on Criminal Law"/>
    <m/>
    <m/>
    <m/>
    <m/>
    <m/>
    <m/>
    <s v="http://heinonline.org/HOL/Index?index=beal/fiermaje&amp;collection=beal"/>
    <m/>
    <m/>
    <m/>
  </r>
  <r>
    <x v="12"/>
    <m/>
    <m/>
    <s v="First Freedom: Liberty and Justice in the World of Books and Reading"/>
    <m/>
    <m/>
    <m/>
    <m/>
    <m/>
    <m/>
    <s v="http://heinonline.org/HOL/Index?index=beal/frsfred&amp;collection=beal"/>
    <m/>
    <m/>
    <m/>
  </r>
  <r>
    <x v="12"/>
    <m/>
    <m/>
    <s v="First Part of the Institutes of the Laws of England, Or, a Commentary upon Littleton (10th ed.)"/>
    <m/>
    <m/>
    <m/>
    <m/>
    <m/>
    <m/>
    <s v="http://heinonline.org/HOL/Index?index=beal/fpinseng&amp;collection=beal"/>
    <m/>
    <m/>
    <m/>
  </r>
  <r>
    <x v="12"/>
    <m/>
    <m/>
    <s v="First Part of the Institutes of the Laws of England; or, a Commentary upon Littleton: Not the Name of the Author Only, but of the Law Itself (16th ed., rev. and corr., with add. of notes, ref. and proper tables)"/>
    <m/>
    <m/>
    <m/>
    <m/>
    <m/>
    <m/>
    <s v="http://heinonline.org/HOL/Index?index=beal/fpile&amp;collection=beal"/>
    <m/>
    <m/>
    <m/>
  </r>
  <r>
    <x v="12"/>
    <m/>
    <m/>
    <s v="First Part of the Institvtes of the Lawes of England, or, a Commentarie Vpon Littleton: Not the Name of a Lawyer Onely, but of the Law It Selfe"/>
    <m/>
    <m/>
    <m/>
    <m/>
    <m/>
    <m/>
    <s v="http://heinonline.org/HOL/Index?index=beal/fipart&amp;collection=beal"/>
    <m/>
    <m/>
    <m/>
  </r>
  <r>
    <x v="12"/>
    <m/>
    <m/>
    <s v="First Steps in International Law: Prepared for the Use of Students"/>
    <m/>
    <m/>
    <m/>
    <m/>
    <m/>
    <m/>
    <s v="http://heinonline.org/HOL/Index?index=beal/firintp&amp;collection=beal"/>
    <m/>
    <m/>
    <m/>
  </r>
  <r>
    <x v="12"/>
    <m/>
    <m/>
    <s v="First Two Decades of the Pendleton Act: A Study of Civil Service Reform"/>
    <m/>
    <m/>
    <m/>
    <m/>
    <m/>
    <m/>
    <s v="http://heinonline.org/HOL/Index?index=beal/firtwodecs&amp;collection=beal"/>
    <m/>
    <m/>
    <m/>
  </r>
  <r>
    <x v="12"/>
    <m/>
    <m/>
    <s v="First Year of Roman Law"/>
    <m/>
    <m/>
    <m/>
    <m/>
    <m/>
    <m/>
    <s v="http://heinonline.org/HOL/Index?index=beal/fyroml&amp;collection=beal"/>
    <m/>
    <m/>
    <m/>
  </r>
  <r>
    <x v="12"/>
    <m/>
    <m/>
    <s v="Fishery Laws"/>
    <m/>
    <m/>
    <m/>
    <m/>
    <m/>
    <m/>
    <s v="http://heinonline.org/HOL/Index?index=beal/fishlaw&amp;collection=beal"/>
    <m/>
    <m/>
    <m/>
  </r>
  <r>
    <x v="12"/>
    <m/>
    <m/>
    <s v="Five Civilized Tribes and the Osage Nation"/>
    <m/>
    <m/>
    <m/>
    <m/>
    <m/>
    <m/>
    <s v="http://heinonline.org/HOL/Index?index=beal/fivcivto&amp;collection=beal"/>
    <m/>
    <m/>
    <m/>
  </r>
  <r>
    <x v="12"/>
    <m/>
    <m/>
    <s v="Five Letters of the University Commission on Southern Race Questions"/>
    <m/>
    <m/>
    <m/>
    <m/>
    <m/>
    <m/>
    <s v="http://heinonline.org/HOL/Index?index=beal/filetteco&amp;collection=beal"/>
    <m/>
    <m/>
    <m/>
  </r>
  <r>
    <x v="12"/>
    <m/>
    <m/>
    <s v="Fixtures, Trade Fixtures, Improvements and Betterments;  A Clear Exposition of Rights and Ownership of Landlord and Tenants with Relation to their Insurable Interest"/>
    <m/>
    <m/>
    <m/>
    <m/>
    <m/>
    <m/>
    <s v="http://heinonline.org/HOL/Index?index=beal/fxtrfix&amp;collection=beal"/>
    <m/>
    <m/>
    <m/>
  </r>
  <r>
    <x v="12"/>
    <m/>
    <m/>
    <s v="Flashes of Wit from Bench and Bar (2nd ed.)"/>
    <m/>
    <m/>
    <m/>
    <m/>
    <m/>
    <m/>
    <s v="http://heinonline.org/HOL/Index?index=beal/zafg&amp;collection=beal"/>
    <m/>
    <m/>
    <m/>
  </r>
  <r>
    <x v="12"/>
    <m/>
    <m/>
    <s v="Foibles of the Bar"/>
    <m/>
    <m/>
    <m/>
    <m/>
    <m/>
    <m/>
    <s v="http://heinonline.org/HOL/Index?index=beal/foilebar&amp;collection=beal"/>
    <m/>
    <m/>
    <m/>
  </r>
  <r>
    <x v="12"/>
    <m/>
    <m/>
    <s v="Foibles of the Bench"/>
    <m/>
    <m/>
    <m/>
    <m/>
    <m/>
    <m/>
    <s v="http://heinonline.org/HOL/Index?index=beal/foiben&amp;collection=beal"/>
    <m/>
    <m/>
    <m/>
  </r>
  <r>
    <x v="12"/>
    <m/>
    <m/>
    <s v="Folkard's Starkie on Slander and Libel, including Pleading and Evidence, Civil and Criminal; Also, Malicious Prosecutions, Contempts of Court (4th Eng. ed.)"/>
    <m/>
    <m/>
    <m/>
    <m/>
    <m/>
    <m/>
    <s v="http://heinonline.org/HOL/Index?index=beal/folkstas&amp;collection=beal"/>
    <m/>
    <m/>
    <m/>
  </r>
  <r>
    <x v="12"/>
    <m/>
    <m/>
    <s v="Follies of the Courts"/>
    <m/>
    <m/>
    <m/>
    <m/>
    <m/>
    <m/>
    <s v="http://heinonline.org/HOL/Index?index=beal/follcots&amp;collection=beal"/>
    <m/>
    <m/>
    <m/>
  </r>
  <r>
    <x v="12"/>
    <m/>
    <m/>
    <s v="Food and Drugs Act June 30, 1906 and Amendments of August 23, 1912 and March 3, 1913 with the Rules and Regulations for the Enforcement of the Act, Food Inspection Decisions, Selected Court Decisions, Digest of Decisions, Opinions of the Attorney General and Appendix"/>
    <m/>
    <m/>
    <m/>
    <m/>
    <m/>
    <m/>
    <s v="http://heinonline.org/HOL/Index?index=beal/fomengu&amp;collection=beal"/>
    <m/>
    <m/>
    <m/>
  </r>
  <r>
    <x v="12"/>
    <m/>
    <m/>
    <s v="Food Distribution in the United States: The Struggle between Independents and Chains"/>
    <m/>
    <m/>
    <m/>
    <m/>
    <m/>
    <m/>
    <s v="http://heinonline.org/HOL/Index?index=beal/foodist&amp;collection=beal"/>
    <m/>
    <m/>
    <m/>
  </r>
  <r>
    <x v="12"/>
    <m/>
    <m/>
    <s v="Foods and Food Control"/>
    <m/>
    <m/>
    <m/>
    <m/>
    <m/>
    <m/>
    <s v="http://heinonline.org/HOL/Index?index=beal/fdfdc&amp;collection=beal"/>
    <m/>
    <m/>
    <m/>
  </r>
  <r>
    <x v="12"/>
    <m/>
    <m/>
    <s v="Foods and the Law: A Manual for the Business Man on the Laws of the United States with Reference to Foods and Food Products"/>
    <m/>
    <m/>
    <m/>
    <m/>
    <m/>
    <m/>
    <s v="http://heinonline.org/HOL/Index?index=beal/foolbuine&amp;collection=beal"/>
    <m/>
    <m/>
    <m/>
  </r>
  <r>
    <x v="12"/>
    <m/>
    <m/>
    <s v="Footprints of Justice in San Diego"/>
    <m/>
    <m/>
    <m/>
    <m/>
    <m/>
    <m/>
    <s v="http://heinonline.org/HOL/Index?index=beal/foojusdie&amp;collection=beal"/>
    <m/>
    <m/>
    <m/>
  </r>
  <r>
    <x v="12"/>
    <m/>
    <m/>
    <s v="For Free Men in a Free World: A Survey of Human Rights in the United States"/>
    <m/>
    <m/>
    <m/>
    <m/>
    <m/>
    <m/>
    <s v="http://heinonline.org/HOL/Index?index=beal/ffrewos&amp;collection=beal"/>
    <m/>
    <m/>
    <m/>
  </r>
  <r>
    <x v="12"/>
    <m/>
    <m/>
    <s v="For Lawyers and Others"/>
    <m/>
    <m/>
    <m/>
    <m/>
    <m/>
    <m/>
    <s v="http://heinonline.org/HOL/Index?index=beal/frlwy&amp;collection=beal"/>
    <m/>
    <m/>
    <m/>
  </r>
  <r>
    <x v="12"/>
    <m/>
    <m/>
    <s v="For My Grandson: Remembrances of an Ancient Victorian"/>
    <m/>
    <m/>
    <m/>
    <m/>
    <m/>
    <m/>
    <s v="http://heinonline.org/HOL/Index?index=beal/fomgrd&amp;collection=beal"/>
    <m/>
    <m/>
    <m/>
  </r>
  <r>
    <x v="12"/>
    <m/>
    <m/>
    <s v="Force and Fear in Relation to Delictual Imputability and Penal Responsibility: An Historical Synopsis and Commentary"/>
    <m/>
    <m/>
    <m/>
    <m/>
    <m/>
    <m/>
    <s v="http://heinonline.org/HOL/Index?index=beal/forfear&amp;collection=beal"/>
    <m/>
    <m/>
    <m/>
  </r>
  <r>
    <x v="12"/>
    <m/>
    <m/>
    <s v="Forcing a Fight for Liberty"/>
    <m/>
    <m/>
    <m/>
    <m/>
    <m/>
    <m/>
    <s v="http://heinonline.org/HOL/Index?index=beal/forfilib&amp;collection=beal"/>
    <m/>
    <m/>
    <m/>
  </r>
  <r>
    <x v="12"/>
    <m/>
    <m/>
    <s v="Foreign and Colonial Patent Laws"/>
    <m/>
    <m/>
    <m/>
    <m/>
    <m/>
    <m/>
    <s v="http://heinonline.org/HOL/Index?index=beal/fcpl&amp;collection=beal"/>
    <m/>
    <m/>
    <m/>
  </r>
  <r>
    <x v="12"/>
    <m/>
    <m/>
    <s v="Foreign and Domestic Law: A Concise Treatise on Private International Jurisprudence, Based on the Decisions in the English Courts (3d. ed.)"/>
    <m/>
    <m/>
    <m/>
    <m/>
    <m/>
    <m/>
    <s v="http://heinonline.org/HOL/Index?index=beal/fordomctp&amp;collection=beal"/>
    <m/>
    <m/>
    <m/>
  </r>
  <r>
    <x v="12"/>
    <m/>
    <m/>
    <s v="Foreign and Domestic Law: A Concise Treatise on Private International Law Based on the Decisions in the English Courts (5th ed.)"/>
    <m/>
    <m/>
    <m/>
    <m/>
    <m/>
    <m/>
    <s v="http://heinonline.org/HOL/Index?index=beal/zaeb&amp;collection=beal"/>
    <m/>
    <m/>
    <m/>
  </r>
  <r>
    <x v="12"/>
    <m/>
    <m/>
    <s v="Foreign Confiscations in Anglo-American Law"/>
    <m/>
    <m/>
    <m/>
    <m/>
    <m/>
    <m/>
    <s v="http://heinonline.org/HOL/Index?index=beal/focastu&amp;collection=beal"/>
    <m/>
    <m/>
    <m/>
  </r>
  <r>
    <x v="12"/>
    <m/>
    <m/>
    <s v="Foreign Consul: His Juridical Status in the United States"/>
    <m/>
    <m/>
    <m/>
    <m/>
    <m/>
    <m/>
    <s v="http://heinonline.org/HOL/Index?index=beal/zafb&amp;collection=beal"/>
    <m/>
    <m/>
    <m/>
  </r>
  <r>
    <x v="12"/>
    <m/>
    <m/>
    <s v="Foreign Legislation concerning Monopoly and Cartel Practices: Report of the U.S. Department of State to the Subcommittee on Monopoly of the Select Committee on Small Business, United States Senate"/>
    <m/>
    <m/>
    <m/>
    <m/>
    <m/>
    <m/>
    <s v="http://heinonline.org/HOL/Index?index=comprint/flcmcp&amp;collection=beal"/>
    <m/>
    <m/>
    <m/>
  </r>
  <r>
    <x v="12"/>
    <m/>
    <m/>
    <s v="Foreign Personal Representatives"/>
    <m/>
    <m/>
    <m/>
    <m/>
    <m/>
    <m/>
    <s v="http://heinonline.org/HOL/Index?index=beal/forperet&amp;collection=beal"/>
    <m/>
    <m/>
    <m/>
  </r>
  <r>
    <x v="12"/>
    <m/>
    <m/>
    <s v="Foreign Relations of the United States"/>
    <m/>
    <m/>
    <m/>
    <m/>
    <m/>
    <m/>
    <s v="http://heinonline.org/HOL/Index?index=beal/fgnsust&amp;collection=beal"/>
    <m/>
    <m/>
    <m/>
  </r>
  <r>
    <x v="12"/>
    <m/>
    <m/>
    <s v="Foreign Rights and Interests in China (Rev. and enl. ed.)"/>
    <m/>
    <m/>
    <m/>
    <m/>
    <m/>
    <m/>
    <s v="http://heinonline.org/HOL/Index?index=beal/foric&amp;collection=beal"/>
    <m/>
    <m/>
    <m/>
  </r>
  <r>
    <x v="12"/>
    <m/>
    <m/>
    <s v="Forensic Fables"/>
    <m/>
    <m/>
    <m/>
    <m/>
    <m/>
    <m/>
    <s v="http://heinonline.org/HOL/Index?index=beal/frnscf&amp;collection=beal"/>
    <m/>
    <m/>
    <m/>
  </r>
  <r>
    <x v="12"/>
    <m/>
    <m/>
    <s v="Forensic Fables"/>
    <m/>
    <m/>
    <m/>
    <m/>
    <m/>
    <m/>
    <s v="http://heinonline.org/HOL/Index?index=beal/forab&amp;collection=beal"/>
    <m/>
    <m/>
    <m/>
  </r>
  <r>
    <x v="12"/>
    <m/>
    <m/>
    <s v="Forensic Oratory: A Manual for Advocates"/>
    <m/>
    <m/>
    <m/>
    <m/>
    <m/>
    <m/>
    <s v="http://heinonline.org/HOL/Index?index=beal/aczq&amp;collection=beal"/>
    <m/>
    <m/>
    <m/>
  </r>
  <r>
    <x v="12"/>
    <m/>
    <m/>
    <s v="Forensic Psychiatry"/>
    <m/>
    <m/>
    <m/>
    <m/>
    <m/>
    <m/>
    <s v="http://heinonline.org/HOL/Index?index=beal/fnsicphy&amp;collection=beal"/>
    <m/>
    <m/>
    <m/>
  </r>
  <r>
    <x v="12"/>
    <m/>
    <m/>
    <s v="Forest of Essex: Its History, Laws, Administration and Ancient Customs, and the Wild Deer Which Lived in It"/>
    <m/>
    <m/>
    <m/>
    <m/>
    <m/>
    <m/>
    <s v="http://heinonline.org/HOL/Index?index=beal/foressx&amp;collection=beal"/>
    <m/>
    <m/>
    <m/>
  </r>
  <r>
    <x v="12"/>
    <m/>
    <m/>
    <s v="Forests - A Waste Land Crop"/>
    <m/>
    <m/>
    <m/>
    <m/>
    <m/>
    <m/>
    <s v="http://heinonline.org/HOL/Index?index=beal/forewasc&amp;collection=beal"/>
    <m/>
    <m/>
    <m/>
  </r>
  <r>
    <x v="12"/>
    <m/>
    <m/>
    <s v="Forgery as a Profession"/>
    <m/>
    <m/>
    <m/>
    <m/>
    <m/>
    <m/>
    <s v="http://heinonline.org/HOL/Index?index=beal/forgprf&amp;collection=beal"/>
    <m/>
    <m/>
    <m/>
  </r>
  <r>
    <x v="12"/>
    <m/>
    <m/>
    <s v="Formal Bases of Law"/>
    <m/>
    <m/>
    <m/>
    <m/>
    <m/>
    <m/>
    <s v="http://heinonline.org/HOL/Index?index=beal/fobas&amp;collection=beal"/>
    <m/>
    <m/>
    <m/>
  </r>
  <r>
    <x v="12"/>
    <m/>
    <m/>
    <s v="Formative Era of American Law"/>
    <m/>
    <m/>
    <m/>
    <m/>
    <m/>
    <m/>
    <s v="http://heinonline.org/HOL/Index?index=beal/formera&amp;collection=beal"/>
    <m/>
    <m/>
    <m/>
  </r>
  <r>
    <x v="12"/>
    <m/>
    <m/>
    <s v="Formative Influences of Legal Development"/>
    <m/>
    <m/>
    <m/>
    <m/>
    <m/>
    <m/>
    <s v="http://heinonline.org/HOL/Index?index=beal/influd&amp;collection=beal"/>
    <m/>
    <m/>
    <m/>
  </r>
  <r>
    <x v="12"/>
    <m/>
    <m/>
    <s v="Forms and Instructions to Be Observed in Applications for Land Warrants, under the Different Acts of Congress Granting Bounty Land for Military Services"/>
    <m/>
    <m/>
    <m/>
    <m/>
    <m/>
    <m/>
    <s v="http://heinonline.org/HOL/Index?index=beal/fiaplawar&amp;collection=beal"/>
    <m/>
    <m/>
    <m/>
  </r>
  <r>
    <x v="12"/>
    <m/>
    <m/>
    <s v="Forms in Chancery, Admiralty, and at Common Law; Adapted to the Practice of the Federal and State Courts"/>
    <m/>
    <m/>
    <m/>
    <m/>
    <m/>
    <m/>
    <s v="http://heinonline.org/HOL/Index?index=beal/cacl&amp;collection=beal"/>
    <m/>
    <m/>
    <m/>
  </r>
  <r>
    <x v="12"/>
    <m/>
    <m/>
    <s v="Forms in Common Use"/>
    <m/>
    <m/>
    <m/>
    <m/>
    <m/>
    <m/>
    <s v="http://heinonline.org/HOL/Index?index=beal/zarl&amp;collection=beal"/>
    <m/>
    <m/>
    <m/>
  </r>
  <r>
    <x v="12"/>
    <m/>
    <m/>
    <s v="Forms in Conveyancing, Comprising Precedents for Ordinary Use, and Clauses Adapted to Special and Unusual Cases"/>
    <m/>
    <m/>
    <m/>
    <m/>
    <m/>
    <m/>
    <s v="http://heinonline.org/HOL/Index?index=beal/foinvepo&amp;collection=beal"/>
    <m/>
    <m/>
    <m/>
  </r>
  <r>
    <x v="12"/>
    <m/>
    <m/>
    <s v="Forms of Declarations, &amp;c. Prepared in Conformity with the New General Rules of All the Courts, Intended Principally for the Use of Attornies in Drawing Affidavits to Hold to Bail, Declarations, Particulars of Demand, &amp;c. with Practical Notes and Directions (From the London ed.)"/>
    <m/>
    <m/>
    <m/>
    <m/>
    <m/>
    <m/>
    <s v="http://heinonline.org/HOL/Index?index=beal/fdhen&amp;collection=beal"/>
    <m/>
    <m/>
    <m/>
  </r>
  <r>
    <x v="12"/>
    <m/>
    <m/>
    <s v="Forms of Decrees, Judgements, and Orders; with Practical Notes (1st Am. from 4th Eng. ed.)"/>
    <m/>
    <m/>
    <m/>
    <m/>
    <m/>
    <m/>
    <s v="http://heinonline.org/HOL/Index?index=beal/fojudge&amp;collection=beal"/>
    <m/>
    <m/>
    <m/>
  </r>
  <r>
    <x v="12"/>
    <m/>
    <m/>
    <s v="Forms of Ecclesiastical Law; Or, the Mode of Conducting Suits in the Consistory Courts"/>
    <m/>
    <m/>
    <m/>
    <m/>
    <m/>
    <m/>
    <s v="http://heinonline.org/HOL/Index?index=beal/formeccmo&amp;collection=beal"/>
    <m/>
    <m/>
    <m/>
  </r>
  <r>
    <x v="12"/>
    <m/>
    <m/>
    <s v="Forms of Federal Practice"/>
    <m/>
    <m/>
    <m/>
    <m/>
    <m/>
    <m/>
    <s v="http://heinonline.org/HOL/Index?index=beal/zaoh&amp;collection=beal"/>
    <m/>
    <m/>
    <m/>
  </r>
  <r>
    <x v="12"/>
    <m/>
    <m/>
    <s v="Forms of Federal Procedure in the Courts of the United States"/>
    <m/>
    <m/>
    <m/>
    <m/>
    <m/>
    <m/>
    <s v="http://heinonline.org/HOL/Index?index=beal/zapg&amp;collection=beal"/>
    <m/>
    <m/>
    <m/>
  </r>
  <r>
    <x v="12"/>
    <m/>
    <m/>
    <s v="Forms of Judgments and Orders in the High Court of Justice and Court of Appeal, Having Especial Reference to the Chancery Division, with Practical Notes (7th ed.)"/>
    <m/>
    <m/>
    <m/>
    <m/>
    <m/>
    <m/>
    <s v="http://heinonline.org/HOL/Index?index=beal/foofjuorh&amp;collection=beal"/>
    <m/>
    <m/>
    <m/>
  </r>
  <r>
    <x v="12"/>
    <m/>
    <m/>
    <s v="Forms of Pleading in Actions for Legal or Equitable Relief Prepared with Especial Reference to the Codes of Procedure of the Various States and Adapted to the Present Practice in Many Common Law States"/>
    <m/>
    <m/>
    <m/>
    <m/>
    <m/>
    <m/>
    <s v="http://heinonline.org/HOL/Index?index=beal/fpleleq&amp;collection=beal"/>
    <m/>
    <m/>
    <m/>
  </r>
  <r>
    <x v="12"/>
    <m/>
    <m/>
    <s v="Forms of Pleading in Actions for Legal or Equitable Relief Prepared with Special Reference to the Practice Acts of the Various States and Adapted to the Practice in Many Common Law States (3rd ed.)"/>
    <m/>
    <m/>
    <m/>
    <m/>
    <m/>
    <m/>
    <s v="http://heinonline.org/HOL/Index?index=beal/forpleaps&amp;collection=beal"/>
    <m/>
    <m/>
    <m/>
  </r>
  <r>
    <x v="12"/>
    <m/>
    <m/>
    <s v="Forms of Practice; or, American Precedents, in Personal and Real Actions (5th ed., rev. and enl.)"/>
    <m/>
    <m/>
    <m/>
    <m/>
    <m/>
    <m/>
    <s v="http://heinonline.org/HOL/Index?index=beal/forticep&amp;collection=beal"/>
    <m/>
    <m/>
    <m/>
  </r>
  <r>
    <x v="12"/>
    <m/>
    <m/>
    <s v="Forms of Practice; or American Precedents in Personal and Real Actions, Interspersed with Annotations (3rd ed.)"/>
    <m/>
    <m/>
    <m/>
    <m/>
    <m/>
    <m/>
    <s v="http://heinonline.org/HOL/Index?index=beal/formprac&amp;collection=beal"/>
    <m/>
    <m/>
    <m/>
  </r>
  <r>
    <x v="12"/>
    <m/>
    <m/>
    <s v="Forms of Practice; or American Precedents, in Personal and Real Actions, Interspersed with Annotations (4th ed., rev., enl.)"/>
    <m/>
    <m/>
    <m/>
    <m/>
    <m/>
    <m/>
    <s v="http://heinonline.org/HOL/Index?index=beal/foriceprea&amp;collection=beal"/>
    <m/>
    <m/>
    <m/>
  </r>
  <r>
    <x v="12"/>
    <m/>
    <m/>
    <s v="Forms of Wills Containing Selected Abstracts of Important Wills and of Gifts Made during Lifetime"/>
    <m/>
    <m/>
    <m/>
    <m/>
    <m/>
    <m/>
    <s v="http://heinonline.org/HOL/Index?index=beal/forwisabs&amp;collection=beal"/>
    <m/>
    <m/>
    <m/>
  </r>
  <r>
    <x v="12"/>
    <m/>
    <m/>
    <s v="Forms of Wills, Trusts, and Family Agreements, with Tax Ideas, Annotated"/>
    <m/>
    <m/>
    <m/>
    <m/>
    <m/>
    <m/>
    <s v="http://heinonline.org/HOL/Index?index=beal/famagri&amp;collection=beal"/>
    <m/>
    <m/>
    <m/>
  </r>
  <r>
    <x v="12"/>
    <m/>
    <m/>
    <s v="Forms of Writs and Other Proceedings on the Crown Side of the Court of Queen's Bench, with Practical Directions"/>
    <m/>
    <m/>
    <m/>
    <m/>
    <m/>
    <m/>
    <s v="http://heinonline.org/HOL/Index?index=beal/zatu&amp;collection=beal"/>
    <m/>
    <m/>
    <m/>
  </r>
  <r>
    <x v="12"/>
    <m/>
    <m/>
    <s v="Fortescutus Illustratus, or a Commentary on That Nervous Treatise de Laudibus Legum Angliae"/>
    <m/>
    <m/>
    <m/>
    <m/>
    <m/>
    <m/>
    <s v="http://heinonline.org/HOL/Index?index=beal/forillcnt&amp;collection=beal"/>
    <m/>
    <m/>
    <m/>
  </r>
  <r>
    <x v="12"/>
    <m/>
    <m/>
    <s v="Forty Years of Oratory: Daniel Wolsey Voorhees Lectures, Addresses and Speeches"/>
    <m/>
    <m/>
    <m/>
    <m/>
    <m/>
    <m/>
    <s v="http://heinonline.org/HOL/Index?index=beal/fyort&amp;collection=beal"/>
    <m/>
    <m/>
    <m/>
  </r>
  <r>
    <x v="12"/>
    <m/>
    <m/>
    <s v="Found in Bagdad, and Other Divagations of a Lawyer"/>
    <m/>
    <m/>
    <m/>
    <m/>
    <m/>
    <m/>
    <s v="http://heinonline.org/HOL/Index?index=beal/fobagd&amp;collection=beal"/>
    <m/>
    <m/>
    <m/>
  </r>
  <r>
    <x v="12"/>
    <m/>
    <m/>
    <s v="Foundations of Legal Liability - A Presentation of the Theory and Development of the Common Law"/>
    <m/>
    <m/>
    <m/>
    <m/>
    <m/>
    <m/>
    <s v="http://heinonline.org/HOL/Index?index=beal/fll&amp;collection=beal"/>
    <m/>
    <m/>
    <m/>
  </r>
  <r>
    <x v="12"/>
    <m/>
    <m/>
    <s v="Foundations of Modern Jurisprudence"/>
    <m/>
    <m/>
    <m/>
    <m/>
    <m/>
    <m/>
    <s v="http://heinonline.org/HOL/Index?index=beal/fndmj&amp;collection=beal"/>
    <m/>
    <m/>
    <m/>
  </r>
  <r>
    <x v="12"/>
    <m/>
    <m/>
    <s v="Foundations of Sovereignty and Other Essays"/>
    <m/>
    <m/>
    <m/>
    <m/>
    <m/>
    <m/>
    <s v="http://heinonline.org/HOL/Index?index=beal/fosov&amp;collection=beal"/>
    <m/>
    <m/>
    <m/>
  </r>
  <r>
    <x v="12"/>
    <m/>
    <m/>
    <s v="Fountain of Justice: A Study in the Natural Law"/>
    <m/>
    <m/>
    <m/>
    <m/>
    <m/>
    <m/>
    <s v="http://heinonline.org/HOL/Index?index=beal/fjusnal&amp;collection=beal"/>
    <m/>
    <m/>
    <m/>
  </r>
  <r>
    <x v="12"/>
    <m/>
    <m/>
    <s v="Four Tracts on Political and Commercial Subjects (3rd ed.)"/>
    <m/>
    <m/>
    <m/>
    <m/>
    <m/>
    <m/>
    <s v="http://heinonline.org/HOL/Index?index=beal/foutrasu&amp;collection=beal"/>
    <m/>
    <m/>
    <m/>
  </r>
  <r>
    <x v="12"/>
    <m/>
    <m/>
    <s v="Four Years behind the Bars of &quot;Bloomingdale&quot;; or, the Bankruptcy of Law in New York"/>
    <m/>
    <m/>
    <m/>
    <m/>
    <m/>
    <m/>
    <s v="http://heinonline.org/HOL/Index?index=bank/fybbbl&amp;collection=beal"/>
    <m/>
    <m/>
    <m/>
  </r>
  <r>
    <x v="12"/>
    <m/>
    <m/>
    <s v="Fourteen English Judges"/>
    <m/>
    <m/>
    <m/>
    <m/>
    <m/>
    <m/>
    <s v="http://heinonline.org/HOL/Index?index=beal/fotneju&amp;collection=beal"/>
    <m/>
    <m/>
    <m/>
  </r>
  <r>
    <x v="12"/>
    <m/>
    <m/>
    <s v="Fourteenth Amendment and the States: A Study of the Operation of the Restraint Clauses of Section One of the Fourteenth Amendment to the Constitution of the United States"/>
    <m/>
    <m/>
    <m/>
    <m/>
    <m/>
    <m/>
    <s v="http://heinonline.org/HOL/Index?index=cow/famendo&amp;collection=beal"/>
    <m/>
    <m/>
    <m/>
  </r>
  <r>
    <x v="12"/>
    <m/>
    <m/>
    <s v="Fourth Part of the Institutes of the Laws of England, Concerning the Jurisdiction of Courts"/>
    <m/>
    <m/>
    <m/>
    <m/>
    <m/>
    <m/>
    <s v="http://heinonline.org/HOL/Index?index=beal/fopile&amp;collection=beal"/>
    <m/>
    <m/>
    <m/>
  </r>
  <r>
    <x v="12"/>
    <m/>
    <m/>
    <s v="Fragment on Government"/>
    <m/>
    <m/>
    <m/>
    <m/>
    <m/>
    <m/>
    <s v="http://heinonline.org/HOL/Index?index=beal/fogov&amp;collection=beal"/>
    <m/>
    <m/>
    <m/>
  </r>
  <r>
    <x v="12"/>
    <m/>
    <m/>
    <s v="Fragment on Government; or, A Comment on the Commentaries: Being an Examination of What Is Delivered on the Subject of Government in General, in the Introduction to Sir William Blackstone's Commentaries: With a Preface, in Which Is Given a Critique on the Work at Large (2nd ed., enl.)"/>
    <m/>
    <m/>
    <m/>
    <m/>
    <m/>
    <m/>
    <s v="http://heinonline.org/HOL/Index?index=beal/frgmnt&amp;collection=beal"/>
    <m/>
    <m/>
    <m/>
  </r>
  <r>
    <x v="12"/>
    <m/>
    <m/>
    <s v="Fragments of the Perpetual Edict of Salvius Julianus"/>
    <m/>
    <m/>
    <m/>
    <m/>
    <m/>
    <m/>
    <s v="http://heinonline.org/HOL/Index?index=beal/frgpedsj&amp;collection=beal"/>
    <m/>
    <m/>
    <m/>
  </r>
  <r>
    <x v="12"/>
    <m/>
    <m/>
    <s v="Frailties of the Jury"/>
    <m/>
    <m/>
    <m/>
    <m/>
    <m/>
    <m/>
    <s v="http://heinonline.org/HOL/Index?index=beal/zaef&amp;collection=beal"/>
    <m/>
    <m/>
    <m/>
  </r>
  <r>
    <x v="12"/>
    <m/>
    <m/>
    <s v="Frame of Government: A Book of Documents"/>
    <m/>
    <m/>
    <m/>
    <m/>
    <m/>
    <m/>
    <s v="http://heinonline.org/HOL/Index?index=beal/fragbodo&amp;collection=beal"/>
    <m/>
    <m/>
    <m/>
  </r>
  <r>
    <x v="12"/>
    <m/>
    <m/>
    <s v="Framework for Atomic Industry: A Commentary on the Atomic Energy Act of 1954"/>
    <m/>
    <m/>
    <m/>
    <m/>
    <m/>
    <m/>
    <s v="http://heinonline.org/HOL/Index?index=beal/fratoi&amp;collection=beal"/>
    <m/>
    <m/>
    <m/>
  </r>
  <r>
    <x v="12"/>
    <m/>
    <m/>
    <s v="Framing of the Constitution of the United States"/>
    <m/>
    <m/>
    <m/>
    <m/>
    <m/>
    <m/>
    <s v="http://heinonline.org/HOL/Index?index=beal/fotc&amp;collection=beal"/>
    <m/>
    <m/>
    <m/>
  </r>
  <r>
    <x v="12"/>
    <m/>
    <m/>
    <s v="Framing the Modern Constitution: A Checklist"/>
    <m/>
    <m/>
    <m/>
    <m/>
    <m/>
    <m/>
    <s v="http://heinonline.org/HOL/Index?index=beal/framernc&amp;collection=beal"/>
    <m/>
    <m/>
    <m/>
  </r>
  <r>
    <x v="12"/>
    <m/>
    <m/>
    <s v="Franc. Hotomani Ivrisconsvlti, Quaestionum Illustrium Liber"/>
    <m/>
    <m/>
    <m/>
    <m/>
    <m/>
    <m/>
    <s v="http://heinonline.org/HOL/Index?index=cow/franch&amp;collection=beal"/>
    <m/>
    <m/>
    <m/>
  </r>
  <r>
    <x v="12"/>
    <m/>
    <m/>
    <s v="Francisco de Vitoria: Addresses in Commemoration of the Fourth Centenary of His Lectures de Indis and de Iure Belli, 1532-1932; Delivered at the Catholic University of America, May 1, 1932"/>
    <m/>
    <m/>
    <m/>
    <m/>
    <m/>
    <m/>
    <s v="http://heinonline.org/HOL/Index?index=beal/frdva&amp;collection=beal"/>
    <m/>
    <m/>
    <m/>
  </r>
  <r>
    <x v="12"/>
    <m/>
    <m/>
    <s v="Frankenstein, Incorporated"/>
    <m/>
    <m/>
    <m/>
    <m/>
    <m/>
    <m/>
    <s v="http://heinonline.org/HOL/Index?index=beal/zass&amp;collection=beal"/>
    <m/>
    <m/>
    <m/>
  </r>
  <r>
    <x v="12"/>
    <m/>
    <m/>
    <s v="Fraternal Society Law Embracing the Statute Law and a Digest of the Decisions of the Court of Last Resort of the Several States concerning Fraternal Beneficiary Societies"/>
    <m/>
    <m/>
    <m/>
    <m/>
    <m/>
    <m/>
    <s v="http://heinonline.org/HOL/Index?index=beal/falsemsc&amp;collection=beal"/>
    <m/>
    <m/>
    <m/>
  </r>
  <r>
    <x v="12"/>
    <m/>
    <m/>
    <s v="Fraud in Medico-Legal Practice"/>
    <m/>
    <m/>
    <m/>
    <m/>
    <m/>
    <m/>
    <s v="http://heinonline.org/HOL/Index?index=beal/frainlepr&amp;collection=beal"/>
    <m/>
    <m/>
    <m/>
  </r>
  <r>
    <x v="12"/>
    <m/>
    <m/>
    <s v="Fraud on the Widow's Share"/>
    <m/>
    <m/>
    <m/>
    <m/>
    <m/>
    <m/>
    <s v="http://heinonline.org/HOL/Index?index=beal/frothwis&amp;collection=beal"/>
    <m/>
    <m/>
    <m/>
  </r>
  <r>
    <x v="12"/>
    <m/>
    <m/>
    <s v="Fraudulent Conveyances and Preferences (rev. ed.)"/>
    <m/>
    <m/>
    <m/>
    <m/>
    <m/>
    <m/>
    <s v="http://heinonline.org/HOL/Index?index=beal/fraudconp&amp;collection=beal"/>
    <m/>
    <m/>
    <m/>
  </r>
  <r>
    <x v="12"/>
    <m/>
    <m/>
    <s v="Fraudulent Mortgages of Merchandise"/>
    <m/>
    <m/>
    <m/>
    <m/>
    <m/>
    <m/>
    <s v="http://heinonline.org/HOL/Index?index=beal/fraumome&amp;collection=beal"/>
    <m/>
    <m/>
    <m/>
  </r>
  <r>
    <x v="12"/>
    <m/>
    <m/>
    <s v="Fraudulent Mortgages of Merchandise: A Commentary on the American Phases of Twyne's Case"/>
    <m/>
    <m/>
    <m/>
    <m/>
    <m/>
    <m/>
    <s v="http://heinonline.org/HOL/Index?index=beal/fraudmort&amp;collection=beal"/>
    <m/>
    <m/>
    <m/>
  </r>
  <r>
    <x v="12"/>
    <m/>
    <m/>
    <s v="Frederic William Maitland, Historian"/>
    <m/>
    <m/>
    <m/>
    <m/>
    <m/>
    <m/>
    <s v="http://heinonline.org/HOL/Index?index=beal/frwmat&amp;collection=beal"/>
    <m/>
    <m/>
    <m/>
  </r>
  <r>
    <x v="12"/>
    <m/>
    <m/>
    <s v="Frederic William Maitland Reader"/>
    <m/>
    <m/>
    <m/>
    <m/>
    <m/>
    <m/>
    <s v="http://heinonline.org/HOL/Index?index=beal/frewma&amp;collection=beal"/>
    <m/>
    <m/>
    <m/>
  </r>
  <r>
    <x v="12"/>
    <m/>
    <m/>
    <s v="Frederic William Maitland: Two Lectures and a Bibliography"/>
    <m/>
    <m/>
    <m/>
    <m/>
    <m/>
    <m/>
    <s v="http://heinonline.org/HOL/Index?index=beal/fwmlebi&amp;collection=beal"/>
    <m/>
    <m/>
    <m/>
  </r>
  <r>
    <x v="12"/>
    <m/>
    <m/>
    <s v="Frederick William Maitland, Downing Professor of the Laws of England: A Biographical Sketch"/>
    <m/>
    <m/>
    <m/>
    <m/>
    <m/>
    <m/>
    <s v="http://heinonline.org/HOL/Index?index=beal/dowprof&amp;collection=beal"/>
    <m/>
    <m/>
    <m/>
  </r>
  <r>
    <x v="12"/>
    <m/>
    <m/>
    <s v="Free Man and the Corporation"/>
    <m/>
    <m/>
    <m/>
    <m/>
    <m/>
    <m/>
    <s v="http://heinonline.org/HOL/Index?index=beal/frmanco&amp;collection=beal"/>
    <m/>
    <m/>
    <m/>
  </r>
  <r>
    <x v="12"/>
    <m/>
    <m/>
    <s v="Free Man versus His Government"/>
    <m/>
    <m/>
    <m/>
    <m/>
    <m/>
    <m/>
    <s v="http://heinonline.org/HOL/Index?index=cow/frmanvg&amp;collection=beal"/>
    <m/>
    <m/>
    <m/>
  </r>
  <r>
    <x v="12"/>
    <m/>
    <m/>
    <s v="Free Parliaments: Or, a Vindication of the Fundamental Right of the Commons of England in Parliament Assembled, to be Sole Judges of All those Privileges of the Electors and of the Elected"/>
    <m/>
    <m/>
    <m/>
    <m/>
    <m/>
    <m/>
    <s v="http://heinonline.org/HOL/Index?index=beal/freparl&amp;collection=beal"/>
    <m/>
    <m/>
    <m/>
  </r>
  <r>
    <x v="12"/>
    <m/>
    <m/>
    <s v="Free Press Anthology"/>
    <m/>
    <m/>
    <m/>
    <m/>
    <m/>
    <m/>
    <s v="http://heinonline.org/HOL/Index?index=beal/fprant&amp;collection=beal"/>
    <m/>
    <m/>
    <m/>
  </r>
  <r>
    <x v="12"/>
    <m/>
    <m/>
    <s v="Free Seas in War: A Talk to the Men and Women of Great Britain on the Freedom of the Seas"/>
    <m/>
    <m/>
    <m/>
    <m/>
    <m/>
    <m/>
    <s v="http://heinonline.org/HOL/Index?index=beal/frseawar&amp;collection=beal"/>
    <m/>
    <m/>
    <m/>
  </r>
  <r>
    <x v="12"/>
    <m/>
    <m/>
    <s v="Free Speech"/>
    <m/>
    <m/>
    <m/>
    <m/>
    <m/>
    <m/>
    <s v="http://heinonline.org/HOL/Index?index=beal/frespch&amp;collection=beal"/>
    <m/>
    <m/>
    <m/>
  </r>
  <r>
    <x v="12"/>
    <m/>
    <m/>
    <s v="Free Speech Bibliography Including Every Discovered Attitude toward the Problem Covering Every Method of Transmitting Ideas and of Abridging Their Promulgation upon Every Subject-Matter"/>
    <m/>
    <m/>
    <m/>
    <m/>
    <m/>
    <m/>
    <s v="http://heinonline.org/HOL/Index?index=beal/scroeder&amp;collection=beal"/>
    <m/>
    <m/>
    <m/>
  </r>
  <r>
    <x v="12"/>
    <m/>
    <m/>
    <s v="Freedom and the Law"/>
    <m/>
    <m/>
    <m/>
    <m/>
    <m/>
    <m/>
    <s v="http://heinonline.org/HOL/Index?index=cow/freed&amp;collection=beal"/>
    <m/>
    <m/>
    <m/>
  </r>
  <r>
    <x v="12"/>
    <m/>
    <m/>
    <s v="Freedom of Association and Protection of the Right to Organise"/>
    <m/>
    <m/>
    <m/>
    <m/>
    <m/>
    <m/>
    <s v="http://heinonline.org/HOL/Index?index=beal/fapr&amp;collection=beal"/>
    <m/>
    <m/>
    <m/>
  </r>
  <r>
    <x v="12"/>
    <m/>
    <m/>
    <s v="Freedom of Association and Protection of the Right to Organise"/>
    <m/>
    <m/>
    <m/>
    <m/>
    <m/>
    <m/>
    <s v="http://heinonline.org/HOL/Index?index=beal/faproq&amp;collection=beal"/>
    <m/>
    <m/>
    <m/>
  </r>
  <r>
    <x v="12"/>
    <m/>
    <m/>
    <s v="Freedom of Association and Protection of the Right to Organise, Appendix: Report of the Governing Body on the Effect to Be given to the Resolution concerning International Machinery for Safeguarding Freedom of Association Adopted by the International Labour Conference at Its Thirtieth Session (Geneva, 1947)"/>
    <m/>
    <m/>
    <m/>
    <m/>
    <m/>
    <m/>
    <s v="http://heinonline.org/HOL/Index?index=beal/fapro&amp;collection=beal"/>
    <m/>
    <m/>
    <m/>
  </r>
  <r>
    <x v="12"/>
    <m/>
    <m/>
    <s v="Freedom of Association and Protection of the Right to Organise, Supplement: Seventh Item on the Agenda"/>
    <m/>
    <m/>
    <m/>
    <m/>
    <m/>
    <m/>
    <s v="http://heinonline.org/HOL/Index?index=beal/fapros&amp;collection=beal"/>
    <m/>
    <m/>
    <m/>
  </r>
  <r>
    <x v="12"/>
    <m/>
    <m/>
    <s v="Freedom of Speech"/>
    <m/>
    <m/>
    <m/>
    <m/>
    <m/>
    <m/>
    <s v="http://heinonline.org/HOL/Index?index=beal/frespech&amp;collection=beal"/>
    <m/>
    <m/>
    <m/>
  </r>
  <r>
    <x v="12"/>
    <m/>
    <m/>
    <s v="Freedom of Speech and Press"/>
    <m/>
    <m/>
    <m/>
    <m/>
    <m/>
    <m/>
    <s v="http://heinonline.org/HOL/Index?index=beal/fsprs&amp;collection=beal"/>
    <m/>
    <m/>
    <m/>
  </r>
  <r>
    <x v="12"/>
    <m/>
    <m/>
    <s v="Freedom of Speech and Press in America"/>
    <m/>
    <m/>
    <m/>
    <m/>
    <m/>
    <m/>
    <s v="http://heinonline.org/HOL/Index?index=beal/frsppram&amp;collection=beal"/>
    <m/>
    <m/>
    <m/>
  </r>
  <r>
    <x v="12"/>
    <m/>
    <m/>
    <s v="Freedom of Speech and Writing upon Public Affairs, Considered; with an Historical View"/>
    <m/>
    <m/>
    <m/>
    <m/>
    <m/>
    <m/>
    <s v="http://heinonline.org/HOL/Index?index=cow/freespe&amp;collection=beal"/>
    <m/>
    <m/>
    <m/>
  </r>
  <r>
    <x v="12"/>
    <m/>
    <m/>
    <s v="Freedom of Speech by Radio and Television"/>
    <m/>
    <m/>
    <m/>
    <m/>
    <m/>
    <m/>
    <s v="http://heinonline.org/HOL/Index?index=beal/fespert&amp;collection=beal"/>
    <m/>
    <m/>
    <m/>
  </r>
  <r>
    <x v="12"/>
    <m/>
    <m/>
    <s v="Freedom of the Press: A Study of the Legal Doctrine of Qualified Privilege (Photo reprint 1982)"/>
    <m/>
    <m/>
    <m/>
    <m/>
    <m/>
    <m/>
    <s v="http://heinonline.org/HOL/Index?index=beal/zaci&amp;collection=beal"/>
    <m/>
    <m/>
    <m/>
  </r>
  <r>
    <x v="12"/>
    <m/>
    <m/>
    <s v="Freedom of the Seas"/>
    <m/>
    <m/>
    <m/>
    <m/>
    <m/>
    <m/>
    <s v="http://heinonline.org/HOL/Index?index=beal/frdmos&amp;collection=beal"/>
    <m/>
    <m/>
    <m/>
  </r>
  <r>
    <x v="12"/>
    <m/>
    <m/>
    <s v="Freedom of the Seas, Historically Treated"/>
    <m/>
    <m/>
    <m/>
    <m/>
    <m/>
    <m/>
    <s v="http://heinonline.org/HOL/Index?index=beal/frdmsht&amp;collection=beal"/>
    <m/>
    <m/>
    <m/>
  </r>
  <r>
    <x v="12"/>
    <m/>
    <m/>
    <s v="Freedom of the Seas in History, Law, and Politics"/>
    <m/>
    <m/>
    <m/>
    <m/>
    <m/>
    <m/>
    <s v="http://heinonline.org/HOL/Index?index=beal/pottpit&amp;collection=beal"/>
    <m/>
    <m/>
    <m/>
  </r>
  <r>
    <x v="12"/>
    <m/>
    <m/>
    <s v="Freedom of the Seas or, the Right Which Belongs to the Dutch to Take Part in the East Indian Trade"/>
    <m/>
    <m/>
    <m/>
    <m/>
    <m/>
    <m/>
    <s v="http://heinonline.org/HOL/Index?index=beal/fots&amp;collection=beal"/>
    <m/>
    <m/>
    <m/>
  </r>
  <r>
    <x v="12"/>
    <m/>
    <m/>
    <s v="Freedom of Thought in the Old South"/>
    <m/>
    <m/>
    <m/>
    <m/>
    <m/>
    <m/>
    <s v="http://heinonline.org/HOL/Index?index=beal/frethols&amp;collection=beal"/>
    <m/>
    <m/>
    <m/>
  </r>
  <r>
    <x v="12"/>
    <m/>
    <m/>
    <s v="Freedom Reader: A Collection of Materials on Civil Rights and Civil Liberties in America, Including Excerpts from Supreme Court Decisions and Commentary of Eminent Lawyers, Government Officials, Political Scientists, and Opinion Moulders (2nd ed., rev.)"/>
    <m/>
    <m/>
    <m/>
    <m/>
    <m/>
    <m/>
    <s v="http://heinonline.org/HOL/Index?index=beal/freeadm&amp;collection=beal"/>
    <m/>
    <m/>
    <m/>
  </r>
  <r>
    <x v="12"/>
    <m/>
    <m/>
    <s v="Freedom to the Free: Century of Emancipation, 1863-1963; A Report to the President by the United States Commission on Civil Rights"/>
    <m/>
    <m/>
    <m/>
    <m/>
    <m/>
    <m/>
    <s v="http://heinonline.org/HOL/Index?index=beal/frefre&amp;collection=beal"/>
    <m/>
    <m/>
    <m/>
  </r>
  <r>
    <x v="12"/>
    <m/>
    <m/>
    <s v="French Judicial System and Procedure in French Courts"/>
    <m/>
    <m/>
    <m/>
    <m/>
    <m/>
    <m/>
    <s v="http://heinonline.org/HOL/Index?index=beal/fjspfc&amp;collection=beal"/>
    <m/>
    <m/>
    <m/>
  </r>
  <r>
    <x v="12"/>
    <m/>
    <m/>
    <s v="French Judiciary and Bar"/>
    <m/>
    <m/>
    <m/>
    <m/>
    <m/>
    <m/>
    <s v="http://heinonline.org/HOL/Index?index=beal/frjdbr&amp;collection=beal"/>
    <m/>
    <m/>
    <m/>
  </r>
  <r>
    <x v="12"/>
    <m/>
    <m/>
    <s v="French Law and Customs for the Anglo-Saxon: A Guide for the Everyday Use (3rd., rev. and enl.)"/>
    <m/>
    <m/>
    <m/>
    <m/>
    <m/>
    <m/>
    <s v="http://heinonline.org/HOL/Index?index=beal/flcas&amp;collection=beal"/>
    <m/>
    <m/>
    <m/>
  </r>
  <r>
    <x v="12"/>
    <m/>
    <m/>
    <s v="French Law and Practice of Patents for Inventions, Improvements, and Importations (From the Paris ed.)"/>
    <m/>
    <m/>
    <m/>
    <m/>
    <m/>
    <m/>
    <s v="http://heinonline.org/HOL/Index?index=beal/ppiii&amp;collection=beal"/>
    <m/>
    <m/>
    <m/>
  </r>
  <r>
    <x v="12"/>
    <m/>
    <m/>
    <s v="French Law of Bankruptcy and Winding up Limited Companies: The Conflict of Laws Arising Therefrom"/>
    <m/>
    <m/>
    <m/>
    <m/>
    <m/>
    <m/>
    <s v="http://heinonline.org/HOL/Index?index=beal/flbw&amp;collection=beal"/>
    <m/>
    <m/>
    <m/>
  </r>
  <r>
    <x v="12"/>
    <m/>
    <m/>
    <s v="French Law of Marriage and the Conflict of Laws That Arises Therefrom"/>
    <m/>
    <m/>
    <m/>
    <m/>
    <m/>
    <m/>
    <s v="http://heinonline.org/HOL/Index?index=beal/aczc&amp;collection=beal"/>
    <m/>
    <m/>
    <m/>
  </r>
  <r>
    <x v="12"/>
    <m/>
    <m/>
    <s v="French Law of Wills, Probate, Administration and Death Duties, of the Estates of Deceased Englishmen Leaving Property in France"/>
    <m/>
    <m/>
    <m/>
    <m/>
    <m/>
    <m/>
    <s v="http://heinonline.org/HOL/Index?index=beal/flwpad&amp;collection=beal"/>
    <m/>
    <m/>
    <m/>
  </r>
  <r>
    <x v="12"/>
    <m/>
    <m/>
    <s v="French Law of Wills, Probate, Administration and Death Duties, of the Estates of Deceased Englishmen Leaving Property in France (2nd ed.)"/>
    <m/>
    <m/>
    <m/>
    <m/>
    <m/>
    <m/>
    <s v="http://heinonline.org/HOL/Index?index=beal/flwpa&amp;collection=beal"/>
    <m/>
    <m/>
    <m/>
  </r>
  <r>
    <x v="12"/>
    <m/>
    <m/>
    <s v="Fringe Benefits for Public School Personnel: A Comparative Study of Principles and Practices in Education, Government, and Private Employment"/>
    <m/>
    <m/>
    <m/>
    <m/>
    <m/>
    <m/>
    <s v="http://heinonline.org/HOL/Index?index=beal/frinben&amp;collection=beal"/>
    <m/>
    <m/>
    <m/>
  </r>
  <r>
    <x v="12"/>
    <m/>
    <m/>
    <s v="From Arrest to Release"/>
    <m/>
    <m/>
    <m/>
    <m/>
    <m/>
    <m/>
    <s v="http://heinonline.org/HOL/Index?index=beal/frarrstre&amp;collection=beal"/>
    <m/>
    <m/>
    <m/>
  </r>
  <r>
    <x v="12"/>
    <m/>
    <m/>
    <s v="From Clue to Dock"/>
    <m/>
    <m/>
    <m/>
    <m/>
    <m/>
    <m/>
    <s v="http://heinonline.org/HOL/Index?index=beal/zane&amp;collection=beal"/>
    <m/>
    <m/>
    <m/>
  </r>
  <r>
    <x v="12"/>
    <m/>
    <m/>
    <s v="From the Depths; The Discovery of Poverty in the United States"/>
    <m/>
    <m/>
    <m/>
    <m/>
    <m/>
    <m/>
    <s v="http://heinonline.org/HOL/Index?index=beal/frodept&amp;collection=beal"/>
    <m/>
    <m/>
    <m/>
  </r>
  <r>
    <x v="12"/>
    <m/>
    <m/>
    <s v="Frontier Law; A Story of Vigilante Days"/>
    <m/>
    <m/>
    <m/>
    <m/>
    <m/>
    <m/>
    <s v="http://heinonline.org/HOL/Index?index=beal/fntrl&amp;collection=beal"/>
    <m/>
    <m/>
    <m/>
  </r>
  <r>
    <x v="12"/>
    <m/>
    <m/>
    <s v="Frontiers of Constitutional Liberty: Five Lectures Delivered at the University of Michigan February 13, 14, 15, 20 and 21, 1956"/>
    <m/>
    <m/>
    <m/>
    <m/>
    <m/>
    <m/>
    <s v="http://heinonline.org/HOL/Index?index=beal/zacj&amp;collection=beal"/>
    <m/>
    <m/>
    <m/>
  </r>
  <r>
    <x v="12"/>
    <m/>
    <m/>
    <s v="Frontiers of Legal Aid Work"/>
    <m/>
    <m/>
    <m/>
    <m/>
    <m/>
    <m/>
    <s v="http://heinonline.org/HOL/Index?index=beal/foleaid&amp;collection=beal"/>
    <m/>
    <m/>
    <m/>
  </r>
  <r>
    <x v="12"/>
    <m/>
    <m/>
    <s v="Frontiers of Legal Research"/>
    <m/>
    <m/>
    <m/>
    <m/>
    <m/>
    <m/>
    <s v="http://heinonline.org/HOL/Index?index=beal/frolrs&amp;collection=beal"/>
    <m/>
    <m/>
    <m/>
  </r>
  <r>
    <x v="12"/>
    <m/>
    <m/>
    <s v="Fugitive Slave Bill: Its History and Unconstitutionality; with an Account of the Seizure and Enslavement of James Hamlet, and His Subsequent Restoration to Liberty"/>
    <m/>
    <m/>
    <m/>
    <m/>
    <m/>
    <m/>
    <s v="http://heinonline.org/HOL/Index?index=beal/fugslbil&amp;collection=beal"/>
    <m/>
    <m/>
    <m/>
  </r>
  <r>
    <x v="12"/>
    <m/>
    <m/>
    <s v="Fugitive Slave Law in Wisconsin, with Reference to Nullification Sentiment"/>
    <m/>
    <m/>
    <m/>
    <m/>
    <m/>
    <m/>
    <s v="http://heinonline.org/HOL/Index?index=beal/fslwi&amp;collection=beal"/>
    <m/>
    <m/>
    <m/>
  </r>
  <r>
    <x v="12"/>
    <m/>
    <m/>
    <s v="Fugitive Slave Law. The Religious Duty of Obedience to Law"/>
    <m/>
    <m/>
    <m/>
    <m/>
    <m/>
    <m/>
    <s v="http://heinonline.org/HOL/Index?index=beal/fugslalw&amp;collection=beal"/>
    <m/>
    <m/>
    <m/>
  </r>
  <r>
    <x v="12"/>
    <m/>
    <m/>
    <s v="Fulbeck's Direction or Preparative to the Study of the Law (rev. ed.)"/>
    <m/>
    <m/>
    <m/>
    <m/>
    <m/>
    <m/>
    <s v="http://heinonline.org/HOL/Index?index=beal/dirpres&amp;collection=beal"/>
    <m/>
    <m/>
    <m/>
  </r>
  <r>
    <x v="12"/>
    <m/>
    <m/>
    <s v="Full Report of the Trial and Conviction of the Reverend Washington Van Zandt"/>
    <m/>
    <m/>
    <m/>
    <m/>
    <m/>
    <m/>
    <s v="http://heinonline.org/HOL/Index?index=beal/frtcrwv&amp;collection=beal"/>
    <m/>
    <m/>
    <m/>
  </r>
  <r>
    <x v="12"/>
    <m/>
    <m/>
    <s v="Function of Law in the International Community"/>
    <m/>
    <m/>
    <m/>
    <m/>
    <m/>
    <m/>
    <s v="http://heinonline.org/HOL/Index?index=beal/lauterpacht&amp;collection=beal"/>
    <m/>
    <m/>
    <m/>
  </r>
  <r>
    <x v="12"/>
    <m/>
    <m/>
    <s v="Functions and Powers of the Foreign Consulate - A Study in Medieval Legal History"/>
    <m/>
    <m/>
    <m/>
    <m/>
    <m/>
    <m/>
    <s v="http://heinonline.org/HOL/Index?index=beal/funcpow&amp;collection=beal"/>
    <m/>
    <m/>
    <m/>
  </r>
  <r>
    <x v="12"/>
    <m/>
    <m/>
    <s v="Functions and Responsibilities of an Advocate"/>
    <m/>
    <m/>
    <m/>
    <m/>
    <m/>
    <m/>
    <s v="http://heinonline.org/HOL/Index?index=beal/fradv&amp;collection=beal"/>
    <m/>
    <m/>
    <m/>
  </r>
  <r>
    <x v="12"/>
    <m/>
    <m/>
    <s v="Fundamental Concepts of Public Law"/>
    <m/>
    <m/>
    <m/>
    <m/>
    <m/>
    <m/>
    <s v="http://heinonline.org/HOL/Index?index=beal/zafv&amp;collection=beal"/>
    <m/>
    <m/>
    <m/>
  </r>
  <r>
    <x v="12"/>
    <m/>
    <m/>
    <s v="Fundamental Law and the American Revolution, 1760-1776"/>
    <m/>
    <m/>
    <m/>
    <m/>
    <m/>
    <m/>
    <s v="http://heinonline.org/HOL/Index?index=beal/fdlamrev&amp;collection=beal"/>
    <m/>
    <m/>
    <m/>
  </r>
  <r>
    <x v="12"/>
    <m/>
    <m/>
    <s v="Fundamental Law in Criminal Prosecutions"/>
    <m/>
    <m/>
    <m/>
    <m/>
    <m/>
    <m/>
    <s v="http://heinonline.org/HOL/Index?index=beal/funcrimp&amp;collection=beal"/>
    <m/>
    <m/>
    <m/>
  </r>
  <r>
    <x v="12"/>
    <m/>
    <m/>
    <s v="Fundamental Legal Conceptions as Applied in Judicial Reasoning"/>
    <m/>
    <m/>
    <m/>
    <m/>
    <m/>
    <m/>
    <s v="http://heinonline.org/HOL/Index?index=beal/flch&amp;collection=beal"/>
    <m/>
    <m/>
    <m/>
  </r>
  <r>
    <x v="12"/>
    <m/>
    <m/>
    <s v="Fundamental Legal Conceptions as Applied in Judicial Reasoning and Other Legal Essays"/>
    <m/>
    <m/>
    <m/>
    <m/>
    <m/>
    <m/>
    <s v="http://heinonline.org/HOL/Index?index=beal/funlegco&amp;collection=beal"/>
    <m/>
    <m/>
    <m/>
  </r>
  <r>
    <x v="12"/>
    <m/>
    <m/>
    <s v="Fundamental Legal Conceptions as Applied in Judicial Reasoning and Other Legal Essays"/>
    <m/>
    <m/>
    <m/>
    <m/>
    <m/>
    <m/>
    <s v="http://heinonline.org/HOL/Index?index=beal/funcoap&amp;collection=beal"/>
    <m/>
    <m/>
    <m/>
  </r>
  <r>
    <x v="12"/>
    <m/>
    <m/>
    <s v="Fundamental Principles of the Law of Mines"/>
    <m/>
    <m/>
    <m/>
    <m/>
    <m/>
    <m/>
    <s v="http://heinonline.org/HOL/Index?index=beal/fndplm&amp;collection=beal"/>
    <m/>
    <m/>
    <m/>
  </r>
  <r>
    <x v="12"/>
    <m/>
    <m/>
    <s v="Fundamental Principles of the Laws of Canada, as They Existed under the Natives, as They Were Changed under the French Kings, and as They Were Modified and Altered under the Dominion of England"/>
    <m/>
    <m/>
    <m/>
    <m/>
    <m/>
    <m/>
    <s v="http://heinonline.org/HOL/Index?index=beal/funprinex&amp;collection=beal"/>
    <m/>
    <m/>
    <m/>
  </r>
  <r>
    <x v="12"/>
    <m/>
    <m/>
    <s v="Fundamental Provisions of the Spanish Penal Code Compared with the Corresponding Rules of Anglo-American Law"/>
    <m/>
    <m/>
    <m/>
    <m/>
    <m/>
    <m/>
    <s v="http://heinonline.org/HOL/Index?index=beal/funprovp&amp;collection=beal"/>
    <m/>
    <m/>
    <m/>
  </r>
  <r>
    <x v="12"/>
    <m/>
    <m/>
    <s v="Fundamentals of Child Protection: A Statement of Basic Concepts and Principles in Child Protective Services"/>
    <m/>
    <m/>
    <m/>
    <m/>
    <m/>
    <m/>
    <s v="http://heinonline.org/HOL/Index?index=beal/fndchp&amp;collection=beal"/>
    <m/>
    <m/>
    <m/>
  </r>
  <r>
    <x v="12"/>
    <m/>
    <m/>
    <s v="Fundamentals of Criminal Investigation"/>
    <m/>
    <m/>
    <m/>
    <m/>
    <m/>
    <m/>
    <s v="http://heinonline.org/HOL/Index?index=beal/funofininv&amp;collection=beal"/>
    <m/>
    <m/>
    <m/>
  </r>
  <r>
    <x v="12"/>
    <m/>
    <m/>
    <s v="Fundamentals of Procedure in Actions at Law"/>
    <m/>
    <m/>
    <m/>
    <m/>
    <m/>
    <m/>
    <s v="http://heinonline.org/HOL/Index?index=beal/fuproact&amp;collection=beal"/>
    <m/>
    <m/>
    <m/>
  </r>
  <r>
    <x v="12"/>
    <m/>
    <m/>
    <s v="Fundamentals of the Law of Proof in Judicial Proceedings"/>
    <m/>
    <m/>
    <m/>
    <m/>
    <m/>
    <m/>
    <s v="http://heinonline.org/HOL/Index?index=beal/flpjp&amp;collection=beal"/>
    <m/>
    <m/>
    <m/>
  </r>
  <r>
    <x v="12"/>
    <m/>
    <m/>
    <s v="Funeral Costs: What They Average - Are They Too High - Can They Be Reduced"/>
    <m/>
    <m/>
    <m/>
    <m/>
    <m/>
    <m/>
    <s v="http://heinonline.org/HOL/Index?index=beal/funcoah&amp;collection=beal"/>
    <m/>
    <m/>
    <m/>
  </r>
  <r>
    <x v="12"/>
    <m/>
    <m/>
    <s v="Further Forensic Fables"/>
    <m/>
    <m/>
    <m/>
    <m/>
    <m/>
    <m/>
    <s v="http://heinonline.org/HOL/Index?index=beal/ffnscf&amp;collection=beal"/>
    <m/>
    <m/>
    <m/>
  </r>
  <r>
    <x v="12"/>
    <m/>
    <m/>
    <s v="Future Interests and Illegal Conditions and Restraints"/>
    <m/>
    <m/>
    <m/>
    <m/>
    <m/>
    <m/>
    <s v="http://heinonline.org/HOL/Index?index=beal/fuitstsre&amp;collection=beal"/>
    <m/>
    <m/>
    <m/>
  </r>
  <r>
    <x v="12"/>
    <m/>
    <m/>
    <s v="Future of the Common Law"/>
    <m/>
    <m/>
    <m/>
    <m/>
    <m/>
    <m/>
    <s v="http://heinonline.org/HOL/Index?index=beal/ftcmlw&amp;collection=beal"/>
    <m/>
    <m/>
    <m/>
  </r>
  <r>
    <x v="12"/>
    <m/>
    <m/>
    <s v="Future of the United States Multinational Corporation"/>
    <m/>
    <m/>
    <m/>
    <m/>
    <m/>
    <m/>
    <s v="http://heinonline.org/HOL/Index?index=beal/fuurunmc&amp;collection=beal"/>
    <m/>
    <m/>
    <m/>
  </r>
  <r>
    <x v="12"/>
    <m/>
    <m/>
    <s v="Gai Institutiones or Institutes of Roman Law (4th ed., rev. and enl.)"/>
    <m/>
    <m/>
    <m/>
    <m/>
    <m/>
    <m/>
    <s v="http://heinonline.org/HOL/Index?index=cow/gairl&amp;collection=beal"/>
    <m/>
    <m/>
    <m/>
  </r>
  <r>
    <x v="12"/>
    <m/>
    <m/>
    <s v="Gallows and the Lash: An Enquiry into the Necessity for Capital and Corporal Punishments"/>
    <m/>
    <m/>
    <m/>
    <m/>
    <m/>
    <m/>
    <s v="http://heinonline.org/HOL/Index?index=beal/glenq&amp;collection=beal"/>
    <m/>
    <m/>
    <m/>
  </r>
  <r>
    <x v="12"/>
    <m/>
    <m/>
    <s v="Galusha A. Grow, Father of the Homestead Law"/>
    <m/>
    <m/>
    <m/>
    <m/>
    <m/>
    <m/>
    <s v="http://heinonline.org/HOL/Index?index=beal/galusha&amp;collection=beal"/>
    <m/>
    <m/>
    <m/>
  </r>
  <r>
    <x v="12"/>
    <m/>
    <m/>
    <s v="Gambling Communities, Authority of Law and Law Authorities under the Charm of Nickel Slots in Saloons: A Socialistic Treatise"/>
    <m/>
    <m/>
    <m/>
    <m/>
    <m/>
    <m/>
    <s v="http://heinonline.org/HOL/Index?index=beal/gambcoc&amp;collection=beal"/>
    <m/>
    <m/>
    <m/>
  </r>
  <r>
    <x v="12"/>
    <m/>
    <m/>
    <s v="Gambling Should it be Legalized"/>
    <m/>
    <m/>
    <m/>
    <m/>
    <m/>
    <m/>
    <s v="http://heinonline.org/HOL/Index?index=beal/zahy&amp;collection=beal"/>
    <m/>
    <m/>
    <m/>
  </r>
  <r>
    <x v="12"/>
    <m/>
    <m/>
    <s v="Gano's Commercial Law Revised"/>
    <m/>
    <m/>
    <m/>
    <m/>
    <m/>
    <m/>
    <s v="http://heinonline.org/HOL/Index?index=beal/ganocole&amp;collection=beal"/>
    <m/>
    <m/>
    <m/>
  </r>
  <r>
    <x v="12"/>
    <m/>
    <m/>
    <s v="Gasoline Pricing in Ohio"/>
    <m/>
    <m/>
    <m/>
    <m/>
    <m/>
    <m/>
    <s v="http://heinonline.org/HOL/Index?index=beal/gaspr&amp;collection=beal"/>
    <m/>
    <m/>
    <m/>
  </r>
  <r>
    <x v="12"/>
    <m/>
    <m/>
    <s v="Gaynor: the Tammany Mayor Who Swallowed the Tiger: Lawyer, Judge, Philosopher"/>
    <m/>
    <m/>
    <m/>
    <m/>
    <m/>
    <m/>
    <s v="http://heinonline.org/HOL/Index?index=beal/gaytamy&amp;collection=beal"/>
    <m/>
    <m/>
    <m/>
  </r>
  <r>
    <x v="12"/>
    <m/>
    <m/>
    <s v="General Abridgment and Digest of American Law (2nd ed.)"/>
    <m/>
    <m/>
    <m/>
    <m/>
    <m/>
    <m/>
    <s v="http://heinonline.org/HOL/Index?index=beal/gadald&amp;collection=beal"/>
    <m/>
    <m/>
    <m/>
  </r>
  <r>
    <x v="12"/>
    <m/>
    <m/>
    <s v="General Abridgment of Law and Equity"/>
    <m/>
    <m/>
    <m/>
    <m/>
    <m/>
    <m/>
    <s v="http://heinonline.org/HOL/Index?index=selden/viner&amp;collection=beal"/>
    <m/>
    <s v="Aldershot"/>
    <m/>
  </r>
  <r>
    <x v="12"/>
    <m/>
    <m/>
    <s v="General Abridgment of Law and Equity, Alphabetically Digested under Proper Titles; with Notes and References to the Whole (2nd ed.)"/>
    <m/>
    <m/>
    <m/>
    <m/>
    <m/>
    <m/>
    <s v="http://heinonline.org/HOL/Index?index=beal/gnlale&amp;collection=beal"/>
    <m/>
    <m/>
    <m/>
  </r>
  <r>
    <x v="12"/>
    <m/>
    <m/>
    <s v="General Abridgment of the Common Law, Alphabetically Digested under Proper Titles (2nd ed., corr.)"/>
    <m/>
    <m/>
    <m/>
    <m/>
    <m/>
    <m/>
    <s v="http://heinonline.org/HOL/Index?index=beal/gabcol&amp;collection=beal"/>
    <m/>
    <m/>
    <m/>
  </r>
  <r>
    <x v="12"/>
    <m/>
    <m/>
    <s v="General Commercial Law, as Recognized in the Jurisprudence of the United States"/>
    <m/>
    <m/>
    <m/>
    <m/>
    <m/>
    <m/>
    <s v="http://heinonline.org/HOL/Index?index=beal/zatl&amp;collection=beal"/>
    <m/>
    <m/>
    <m/>
  </r>
  <r>
    <x v="12"/>
    <m/>
    <m/>
    <s v="General Digest of the English and American Cases upon the Law of Corporations for the Ten Years from July, 1868, to July, 1878, with Acts of Congress: Being a Supplement to Abbott's Digest of Corporations"/>
    <m/>
    <m/>
    <m/>
    <m/>
    <m/>
    <m/>
    <s v="http://heinonline.org/HOL/Index?index=beal/gdenteye&amp;collection=beal"/>
    <m/>
    <m/>
    <m/>
  </r>
  <r>
    <x v="12"/>
    <m/>
    <m/>
    <s v="General Digest of the Law of Corporations: Presenting the American Adjudications upon Public and Private Corporations of Every Kind"/>
    <m/>
    <m/>
    <m/>
    <m/>
    <m/>
    <m/>
    <s v="http://heinonline.org/HOL/Index?index=beal/gdlpamp&amp;collection=beal"/>
    <m/>
    <m/>
    <m/>
  </r>
  <r>
    <x v="12"/>
    <m/>
    <m/>
    <s v="General Index to Wait's Actions and Defenses"/>
    <m/>
    <m/>
    <m/>
    <m/>
    <m/>
    <m/>
    <s v="http://heinonline.org/HOL/Index?index=beal/ginwaad&amp;collection=beal"/>
    <m/>
    <m/>
    <m/>
  </r>
  <r>
    <x v="12"/>
    <m/>
    <m/>
    <s v="General Introduction to Domesday Book"/>
    <m/>
    <m/>
    <m/>
    <m/>
    <m/>
    <m/>
    <s v="http://heinonline.org/HOL/Index?index=beal/gidombk&amp;collection=beal"/>
    <m/>
    <m/>
    <m/>
  </r>
  <r>
    <x v="12"/>
    <m/>
    <m/>
    <s v="General James Oglethorpe, One of the Earliest Reformers of Prison Discipline in England, and the Founder of Georgia, in America"/>
    <m/>
    <m/>
    <m/>
    <m/>
    <m/>
    <m/>
    <s v="http://heinonline.org/HOL/Index?index=beal/mejogl&amp;collection=beal"/>
    <m/>
    <m/>
    <m/>
  </r>
  <r>
    <x v="12"/>
    <m/>
    <m/>
    <s v="General Law of Suretyship including Commercial and Non-Commercial Guarantees and Compensated Corporate Suretyship"/>
    <m/>
    <m/>
    <m/>
    <m/>
    <m/>
    <m/>
    <s v="http://heinonline.org/HOL/Index?index=beal/glsurecn&amp;collection=beal"/>
    <m/>
    <m/>
    <m/>
  </r>
  <r>
    <x v="12"/>
    <m/>
    <m/>
    <s v="General Powers and Relations of Co-Executors"/>
    <m/>
    <m/>
    <m/>
    <m/>
    <m/>
    <m/>
    <s v="http://heinonline.org/HOL/Index?index=beal/gprce&amp;collection=beal"/>
    <m/>
    <m/>
    <m/>
  </r>
  <r>
    <x v="12"/>
    <m/>
    <m/>
    <s v="General Precedent for Wills, with Practical Notes (From the 4th London ed., with considerable add. and alt.)"/>
    <m/>
    <m/>
    <m/>
    <m/>
    <m/>
    <m/>
    <s v="http://heinonline.org/HOL/Index?index=beal/gwiwo&amp;collection=beal"/>
    <m/>
    <m/>
    <m/>
  </r>
  <r>
    <x v="12"/>
    <m/>
    <m/>
    <s v="General Principles of Constitutional Law in the United States of America"/>
    <m/>
    <m/>
    <m/>
    <m/>
    <m/>
    <m/>
    <s v="http://heinonline.org/HOL/Index?index=beal/gpcolaus&amp;collection=beal"/>
    <m/>
    <m/>
    <m/>
  </r>
  <r>
    <x v="12"/>
    <m/>
    <m/>
    <s v="General Principles of Criminal Law"/>
    <m/>
    <m/>
    <m/>
    <m/>
    <m/>
    <m/>
    <s v="http://heinonline.org/HOL/Index?index=beal/gpricla&amp;collection=beal"/>
    <m/>
    <m/>
    <m/>
  </r>
  <r>
    <x v="12"/>
    <m/>
    <m/>
    <s v="General Principles of Law"/>
    <m/>
    <m/>
    <m/>
    <m/>
    <m/>
    <m/>
    <s v="http://heinonline.org/HOL/Index?index=beal/gepr&amp;collection=beal"/>
    <m/>
    <m/>
    <m/>
  </r>
  <r>
    <x v="12"/>
    <m/>
    <m/>
    <s v="General Principles of the American Law of Contract: In the form of Rules with Comments and Illustrations: For the Use of Students"/>
    <m/>
    <m/>
    <m/>
    <m/>
    <m/>
    <m/>
    <s v="http://heinonline.org/HOL/Index?index=beal/gpalc&amp;collection=beal"/>
    <m/>
    <m/>
    <m/>
  </r>
  <r>
    <x v="12"/>
    <m/>
    <m/>
    <s v="General Principles of the American Law of the Sale of Goods in the Form of Rules with Comments and Illustrations, Containing also the English Sale of Goods Act"/>
    <m/>
    <m/>
    <m/>
    <m/>
    <m/>
    <m/>
    <s v="http://heinonline.org/HOL/Index?index=beal/geprinfru&amp;collection=beal"/>
    <m/>
    <m/>
    <m/>
  </r>
  <r>
    <x v="12"/>
    <m/>
    <m/>
    <s v="General Principles of the American Law of the Sale of Goods in the Form of Rules with Comments and Illustrations Containing Also the English Sale of Goods Act (2nd ed.)"/>
    <m/>
    <m/>
    <m/>
    <m/>
    <m/>
    <m/>
    <s v="http://heinonline.org/HOL/Index?index=beal/zatm&amp;collection=beal"/>
    <m/>
    <m/>
    <m/>
  </r>
  <r>
    <x v="12"/>
    <m/>
    <m/>
    <s v="General Principles of the Law of Contract"/>
    <m/>
    <m/>
    <m/>
    <m/>
    <m/>
    <m/>
    <s v="http://heinonline.org/HOL/Index?index=beal/galipleoc&amp;collection=beal"/>
    <m/>
    <m/>
    <m/>
  </r>
  <r>
    <x v="12"/>
    <m/>
    <m/>
    <s v="General Principles of the Law of Corporations"/>
    <m/>
    <m/>
    <m/>
    <m/>
    <m/>
    <m/>
    <s v="http://heinonline.org/HOL/Index?index=beal/gpoloc&amp;collection=beal"/>
    <m/>
    <m/>
    <m/>
  </r>
  <r>
    <x v="12"/>
    <m/>
    <m/>
    <s v="General Principles of the Law of Evidence with Their Application to the Trial of Civil Actions at Common Law, in Equity and under the Codes of Civil Procedure of the Several States"/>
    <m/>
    <m/>
    <m/>
    <m/>
    <m/>
    <m/>
    <s v="http://heinonline.org/HOL/Index?index=beal/zair&amp;collection=beal"/>
    <m/>
    <m/>
    <m/>
  </r>
  <r>
    <x v="12"/>
    <m/>
    <m/>
    <s v="General Railroad Laws of the State of Pennsylvania and Acts Relative to Corporations Affecting Railroad Companies"/>
    <m/>
    <m/>
    <m/>
    <m/>
    <m/>
    <m/>
    <s v="http://heinonline.org/HOL/Index?index=beal/gerailare&amp;collection=beal"/>
    <m/>
    <m/>
    <m/>
  </r>
  <r>
    <x v="12"/>
    <m/>
    <m/>
    <s v="General Report of the Commissioners Appointed to Revise and Codify the Laws Relating to the Relief, Care and Maintenance of the Poor in the Commonwealth of Pennsylvania"/>
    <m/>
    <m/>
    <m/>
    <m/>
    <m/>
    <m/>
    <s v="http://heinonline.org/HOL/Index?index=beal/rcmpoorpa&amp;collection=beal"/>
    <m/>
    <m/>
    <m/>
  </r>
  <r>
    <x v="12"/>
    <m/>
    <m/>
    <s v="General Survey of Events, Sources, Persons and Movements in Continental Legal History"/>
    <m/>
    <m/>
    <m/>
    <m/>
    <m/>
    <m/>
    <s v="http://heinonline.org/HOL/Index?index=beal/gsespm&amp;collection=beal"/>
    <m/>
    <m/>
    <m/>
  </r>
  <r>
    <x v="12"/>
    <m/>
    <m/>
    <s v="General Synopsis of Treaties of Arbitration, Conciliation, Judicial Settlement, Security and Disarmament, Actually in Force between Countries Invited to the Disarmament Conference"/>
    <m/>
    <m/>
    <m/>
    <m/>
    <m/>
    <m/>
    <s v="http://heinonline.org/HOL/Index?index=beal/zagt&amp;collection=beal"/>
    <m/>
    <m/>
    <m/>
  </r>
  <r>
    <x v="12"/>
    <m/>
    <m/>
    <s v="General Theory of Law (2nd ed.)"/>
    <m/>
    <m/>
    <m/>
    <m/>
    <m/>
    <m/>
    <s v="http://heinonline.org/HOL/Index?index=beal/gtl&amp;collection=beal"/>
    <m/>
    <m/>
    <m/>
  </r>
  <r>
    <x v="12"/>
    <m/>
    <m/>
    <s v="General Treatise of the Dominion of the Sea: And a Compleat Body of the Sea-Laws: Containing What Is Most Valuable on That Subject in Antient and Modern Authors; and Particularly the Antient Laws of the Rhodians and Romans; Those of Oleron, Wisbury, and Other Countries; with Curious Notes and Observations. As Also That Excellent Body of Sea Laws Lately Publish'd in France: With a Collection of Marine Treaties Concluded during the Last Century. Together with Several Discourses about the Jurisdiction and Manner of Proceeding in the Admiralty of England, Both in Criminal and Civil Matters, and Adjudg'd Cases in Several Courts concerning Trade and Navigation. In All Which Are Explain'd at Large, the Laws and Customs of Merchants, and of the Courts in Cases of Bottmry, Isurances, Charter-Parties, Bills of Lading, Pyracy, and of Letters of Marque and Reprized. To Which Is Subjoin'd, an Appendix concerning the Present State and Regulations of the Admiralty and Navy (3rd ed., with large add. and imp.)"/>
    <m/>
    <m/>
    <m/>
    <m/>
    <m/>
    <m/>
    <s v="http://heinonline.org/HOL/Index?index=cow/dominsea&amp;collection=beal"/>
    <m/>
    <m/>
    <m/>
  </r>
  <r>
    <x v="12"/>
    <m/>
    <m/>
    <s v="General Treatise on Statutes; and Their Rules of Construction (From  the London ed.)"/>
    <m/>
    <m/>
    <m/>
    <m/>
    <m/>
    <m/>
    <s v="http://heinonline.org/HOL/Index?index=beal/gtdwar&amp;collection=beal"/>
    <m/>
    <m/>
    <m/>
  </r>
  <r>
    <x v="12"/>
    <m/>
    <m/>
    <s v="General Treatise on Statutes: Their Rules of Construction, and the Proper Boundaries of Legislation and of Judicial Interpretation"/>
    <m/>
    <m/>
    <m/>
    <m/>
    <m/>
    <m/>
    <s v="http://heinonline.org/HOL/Index?index=cow/rucpboj&amp;collection=beal"/>
    <m/>
    <m/>
    <m/>
  </r>
  <r>
    <x v="12"/>
    <m/>
    <m/>
    <s v="General Treatise on Statutes: Their Rules of Construction, and the Proper Boundaries of Legislation and of Judicial Interpretation"/>
    <m/>
    <m/>
    <m/>
    <m/>
    <m/>
    <m/>
    <s v="http://heinonline.org/HOL/Index?index=beal/giseion&amp;collection=beal"/>
    <m/>
    <m/>
    <m/>
  </r>
  <r>
    <x v="12"/>
    <m/>
    <m/>
    <s v="General Treatise on Statutes: Their Rules of Construction, and the Proper Boundaries of Legislation and of Judicial Interpretation (2nd ed.)"/>
    <m/>
    <m/>
    <m/>
    <m/>
    <m/>
    <m/>
    <s v="http://heinonline.org/HOL/Index?index=beal/gtsruco&amp;collection=beal"/>
    <m/>
    <m/>
    <m/>
  </r>
  <r>
    <x v="12"/>
    <m/>
    <m/>
    <s v="General Treatise on the Principles and Practice by Which Courts of Equity are Guided as to the Prevention or Remedial Correction of Fraud"/>
    <m/>
    <m/>
    <m/>
    <m/>
    <m/>
    <m/>
    <s v="http://heinonline.org/HOL/Index?index=beal/gtppwc&amp;collection=beal"/>
    <m/>
    <m/>
    <m/>
  </r>
  <r>
    <x v="12"/>
    <m/>
    <m/>
    <s v="General View of the African Slave-Trade, Demonstrating Its Injustice and Impolicy: with Hints towards a Bill for Its Abolition"/>
    <m/>
    <m/>
    <m/>
    <m/>
    <m/>
    <m/>
    <s v="http://heinonline.org/HOL/Index?index=beal/gviewafr&amp;collection=beal"/>
    <m/>
    <m/>
    <m/>
  </r>
  <r>
    <x v="12"/>
    <m/>
    <m/>
    <s v="General View of the Criminal Law of England"/>
    <m/>
    <m/>
    <m/>
    <m/>
    <m/>
    <m/>
    <s v="http://heinonline.org/HOL/Index?index=beal/genvle&amp;collection=beal"/>
    <m/>
    <m/>
    <m/>
  </r>
  <r>
    <x v="12"/>
    <m/>
    <m/>
    <s v="General View of the Criminal Law of England (2nd ed.)"/>
    <m/>
    <m/>
    <m/>
    <m/>
    <m/>
    <m/>
    <s v="http://heinonline.org/HOL/Index?index=beal/gvcle&amp;collection=beal"/>
    <m/>
    <m/>
    <m/>
  </r>
  <r>
    <x v="12"/>
    <m/>
    <m/>
    <s v="General View of the Origin and Nature of the Constitution and Government of the United States, Deduced from the Political History and Condition of the Colonies and States, from 1774 until 1788 and the Decision of the Supreme Court of the United States"/>
    <m/>
    <m/>
    <m/>
    <m/>
    <m/>
    <m/>
    <s v="http://heinonline.org/HOL/Index?index=beal/genview&amp;collection=beal"/>
    <m/>
    <m/>
    <m/>
  </r>
  <r>
    <x v="12"/>
    <m/>
    <m/>
    <s v="Generation of Judges (1st ed.)"/>
    <m/>
    <m/>
    <m/>
    <m/>
    <m/>
    <m/>
    <s v="http://heinonline.org/HOL/Index?index=beal/genjud&amp;collection=beal"/>
    <m/>
    <m/>
    <m/>
  </r>
  <r>
    <x v="12"/>
    <m/>
    <m/>
    <s v="Genius of the Common Law"/>
    <m/>
    <m/>
    <m/>
    <m/>
    <m/>
    <m/>
    <s v="http://heinonline.org/HOL/Index?index=beal/gcl&amp;collection=beal"/>
    <m/>
    <m/>
    <m/>
  </r>
  <r>
    <x v="12"/>
    <m/>
    <m/>
    <s v="Gentleman's Law Magazine: Containing a Variety of the Most Useful Practical Forms of Writings, Which Occur in the Course of Business"/>
    <m/>
    <m/>
    <m/>
    <m/>
    <m/>
    <m/>
    <s v="http://heinonline.org/HOL/Index?index=beal/glmcva&amp;collection=beal"/>
    <m/>
    <m/>
    <m/>
  </r>
  <r>
    <x v="12"/>
    <m/>
    <m/>
    <s v="Gentlemen Conspirators: The Story of the Price-Fixers in the Electrical Industry"/>
    <m/>
    <m/>
    <m/>
    <m/>
    <m/>
    <m/>
    <s v="http://heinonline.org/HOL/Index?index=beal/gentconsp&amp;collection=beal"/>
    <m/>
    <m/>
    <m/>
  </r>
  <r>
    <x v="12"/>
    <m/>
    <m/>
    <s v="Georgia Lawyer, His Observations and Public Service"/>
    <m/>
    <m/>
    <m/>
    <m/>
    <m/>
    <m/>
    <s v="http://heinonline.org/HOL/Index?index=beal/galwy&amp;collection=beal"/>
    <m/>
    <m/>
    <m/>
  </r>
  <r>
    <x v="12"/>
    <m/>
    <m/>
    <s v="German Imperialism and International Law: Based upon German Authorities and the Archives of the French Government"/>
    <m/>
    <m/>
    <m/>
    <m/>
    <m/>
    <m/>
    <s v="http://heinonline.org/HOL/Index?index=hoil/germbac&amp;collection=beal"/>
    <m/>
    <m/>
    <m/>
  </r>
  <r>
    <x v="12"/>
    <m/>
    <m/>
    <s v="German White Book: Documents concerning the Last Phase of the German-Polish Crisis"/>
    <m/>
    <m/>
    <m/>
    <m/>
    <m/>
    <m/>
    <s v="http://heinonline.org/HOL/Index?index=beal/gerwhilph&amp;collection=beal"/>
    <m/>
    <m/>
    <m/>
  </r>
  <r>
    <x v="12"/>
    <m/>
    <m/>
    <s v="Geschichte des Deutschen Adels, Urkundlich Nachgewiesen von Seinem Ursprunge bis auf die Neueste Zeit"/>
    <m/>
    <m/>
    <m/>
    <m/>
    <m/>
    <m/>
    <s v="http://heinonline.org/HOL/Index?index=beal/gescdeu&amp;collection=beal"/>
    <m/>
    <m/>
    <m/>
  </r>
  <r>
    <x v="12"/>
    <m/>
    <m/>
    <s v="Geschichte des Romischen Rechts im Mittelalter"/>
    <m/>
    <m/>
    <m/>
    <m/>
    <m/>
    <m/>
    <s v="http://heinonline.org/HOL/Index?index=cow/gerore&amp;collection=beal"/>
    <m/>
    <m/>
    <m/>
  </r>
  <r>
    <x v="12"/>
    <m/>
    <m/>
    <s v="Getting Uncle Sam to Enforce Your Civil Rights"/>
    <m/>
    <m/>
    <m/>
    <m/>
    <m/>
    <m/>
    <s v="http://heinonline.org/HOL/Index?index=beal/gettunicr&amp;collection=beal"/>
    <m/>
    <m/>
    <m/>
  </r>
  <r>
    <x v="12"/>
    <m/>
    <m/>
    <s v="Gibson's Bankruptcy: Intended as an Explanatory Treatise on the Law and Practice of Bankruptcy (11th ed.)"/>
    <m/>
    <m/>
    <m/>
    <m/>
    <m/>
    <m/>
    <s v="http://heinonline.org/HOL/Index?index=beal/gibnkt&amp;collection=beal"/>
    <m/>
    <m/>
    <m/>
  </r>
  <r>
    <x v="12"/>
    <m/>
    <m/>
    <s v="Global Trade and International Law"/>
    <m/>
    <m/>
    <m/>
    <m/>
    <m/>
    <m/>
    <s v="http://heinonline.org/HOL/Index?index=beal/gloaint&amp;collection=beal"/>
    <m/>
    <m/>
    <m/>
  </r>
  <r>
    <x v="12"/>
    <m/>
    <m/>
    <s v="Glossary of Technical Terms, Phrases, and Maxims of the Common Law"/>
    <m/>
    <m/>
    <m/>
    <m/>
    <m/>
    <m/>
    <s v="http://heinonline.org/HOL/Index?index=beal/glosttpm&amp;collection=beal"/>
    <m/>
    <m/>
    <m/>
  </r>
  <r>
    <x v="12"/>
    <m/>
    <m/>
    <s v="God and Caesar; Or, a Seasonable Antidote for the Poison of Rebellion against God and the King, in Some Sermons Preach'd on the Twenty Ninth of May, at the Parish-Church of St. Ethelburga, London"/>
    <m/>
    <m/>
    <m/>
    <m/>
    <m/>
    <m/>
    <s v="http://heinonline.org/HOL/Index?index=beal/godcesar&amp;collection=beal"/>
    <m/>
    <m/>
    <m/>
  </r>
  <r>
    <x v="12"/>
    <m/>
    <m/>
    <s v="God in Freedom"/>
    <m/>
    <m/>
    <m/>
    <m/>
    <m/>
    <m/>
    <s v="http://heinonline.org/HOL/Index?index=cow/godinf&amp;collection=beal"/>
    <m/>
    <m/>
    <m/>
  </r>
  <r>
    <x v="12"/>
    <m/>
    <m/>
    <s v="Good Neighbor Policy and Mexicans in Texas"/>
    <m/>
    <m/>
    <m/>
    <m/>
    <m/>
    <m/>
    <s v="http://heinonline.org/HOL/Index?index=beal/goonies&amp;collection=beal"/>
    <m/>
    <m/>
    <m/>
  </r>
  <r>
    <x v="12"/>
    <m/>
    <m/>
    <s v="Gordon's Annotated Forms of Agreement"/>
    <m/>
    <m/>
    <m/>
    <m/>
    <m/>
    <m/>
    <s v="http://heinonline.org/HOL/Index?index=beal/gannfoat&amp;collection=beal"/>
    <m/>
    <m/>
    <m/>
  </r>
  <r>
    <x v="12"/>
    <m/>
    <m/>
    <s v="Gordon's Annotated Forms of Wills, including Also Forms Relating to Wills and Estates"/>
    <m/>
    <m/>
    <m/>
    <m/>
    <m/>
    <m/>
    <s v="http://heinonline.org/HOL/Index?index=beal/gannowir&amp;collection=beal"/>
    <m/>
    <m/>
    <m/>
  </r>
  <r>
    <x v="12"/>
    <m/>
    <m/>
    <s v="Gordon's Standard Annotated Forms of Agreement"/>
    <m/>
    <m/>
    <m/>
    <m/>
    <m/>
    <m/>
    <s v="http://heinonline.org/HOL/Index?index=beal/zaly&amp;collection=beal"/>
    <m/>
    <m/>
    <m/>
  </r>
  <r>
    <x v="12"/>
    <m/>
    <m/>
    <s v="Gordon's Standard Annotated Real Estate Forms"/>
    <m/>
    <m/>
    <m/>
    <m/>
    <m/>
    <m/>
    <s v="http://heinonline.org/HOL/Index?index=beal/gdstd&amp;collection=beal"/>
    <m/>
    <m/>
    <m/>
  </r>
  <r>
    <x v="12"/>
    <m/>
    <m/>
    <s v="Government and Administration of Germany"/>
    <m/>
    <m/>
    <m/>
    <m/>
    <m/>
    <m/>
    <s v="http://heinonline.org/HOL/Index?index=cow/ggerm&amp;collection=beal"/>
    <m/>
    <m/>
    <m/>
  </r>
  <r>
    <x v="12"/>
    <m/>
    <m/>
    <s v="Government and Collective Bargaining"/>
    <m/>
    <m/>
    <m/>
    <m/>
    <m/>
    <m/>
    <s v="http://heinonline.org/HOL/Index?index=beal/govcollb&amp;collection=beal"/>
    <m/>
    <m/>
    <m/>
  </r>
  <r>
    <x v="12"/>
    <m/>
    <m/>
    <s v="Government and Laws of the United States Comprising a Complete and Comprehensive View of the Rise, Progress, and Present Organization of the State and National Governments"/>
    <m/>
    <m/>
    <m/>
    <m/>
    <m/>
    <m/>
    <s v="http://heinonline.org/HOL/Index?index=beal/glavireis&amp;collection=beal"/>
    <m/>
    <m/>
    <m/>
  </r>
  <r>
    <x v="12"/>
    <m/>
    <m/>
    <s v="Government and Laws of the United States Comprising, a Complete and Comprehensive View of the Rise, Progress, and Present Organization of the State and National Governments (5th ed., rev. and enl., with copius index)"/>
    <m/>
    <m/>
    <m/>
    <m/>
    <m/>
    <m/>
    <s v="http://heinonline.org/HOL/Index?index=beal/risepro&amp;collection=beal"/>
    <m/>
    <m/>
    <m/>
  </r>
  <r>
    <x v="12"/>
    <m/>
    <m/>
    <s v="Government and the Telegraph, Being the Johnson Prize Essay of the University of Alabama for the Year 1886"/>
    <m/>
    <m/>
    <m/>
    <m/>
    <m/>
    <m/>
    <s v="http://heinonline.org/HOL/Index?index=beal/govttel&amp;collection=beal"/>
    <m/>
    <m/>
    <m/>
  </r>
  <r>
    <x v="12"/>
    <m/>
    <m/>
    <s v="Government as Employer"/>
    <m/>
    <m/>
    <m/>
    <m/>
    <m/>
    <m/>
    <s v="http://heinonline.org/HOL/Index?index=beal/govempl&amp;collection=beal"/>
    <m/>
    <m/>
    <m/>
  </r>
  <r>
    <x v="12"/>
    <m/>
    <m/>
    <s v="Government Contracts and Readjustment"/>
    <m/>
    <m/>
    <m/>
    <m/>
    <m/>
    <m/>
    <s v="http://heinonline.org/HOL/Index?index=beal/gocoread&amp;collection=beal"/>
    <m/>
    <m/>
    <m/>
  </r>
  <r>
    <x v="12"/>
    <m/>
    <m/>
    <s v="Government Contracts Simplified"/>
    <m/>
    <m/>
    <m/>
    <m/>
    <m/>
    <m/>
    <s v="http://heinonline.org/HOL/Index?index=beal/gocosimp&amp;collection=beal"/>
    <m/>
    <m/>
    <m/>
  </r>
  <r>
    <x v="12"/>
    <m/>
    <m/>
    <s v="Government of American Cities (4th ed.)"/>
    <m/>
    <m/>
    <m/>
    <m/>
    <m/>
    <m/>
    <s v="http://heinonline.org/HOL/Index?index=beal/govamci&amp;collection=beal"/>
    <m/>
    <m/>
    <m/>
  </r>
  <r>
    <x v="12"/>
    <m/>
    <m/>
    <s v="Government of England: Its Structure and Its Development"/>
    <m/>
    <m/>
    <m/>
    <m/>
    <m/>
    <m/>
    <s v="http://heinonline.org/HOL/Index?index=beal/govtengl&amp;collection=beal"/>
    <m/>
    <m/>
    <m/>
  </r>
  <r>
    <x v="12"/>
    <m/>
    <m/>
    <s v="Government of the Atom: The Integration of Powers"/>
    <m/>
    <m/>
    <m/>
    <m/>
    <m/>
    <m/>
    <s v="http://heinonline.org/HOL/Index?index=beal/gatomi&amp;collection=beal"/>
    <m/>
    <m/>
    <m/>
  </r>
  <r>
    <x v="12"/>
    <m/>
    <m/>
    <s v="Government of the District of Columbia: A Study in Federal and Municipal Administration"/>
    <m/>
    <m/>
    <m/>
    <m/>
    <m/>
    <m/>
    <s v="http://heinonline.org/HOL/Index?index=beal/govdc&amp;collection=beal"/>
    <m/>
    <m/>
    <m/>
  </r>
  <r>
    <x v="12"/>
    <m/>
    <m/>
    <s v="Government Regulation of Industrial Relations"/>
    <m/>
    <m/>
    <m/>
    <m/>
    <m/>
    <m/>
    <s v="http://heinonline.org/HOL/Index?index=beal/gvreg&amp;collection=beal"/>
    <m/>
    <m/>
    <m/>
  </r>
  <r>
    <x v="12"/>
    <m/>
    <m/>
    <s v="Government Rules Industry: A Study of the NRA"/>
    <m/>
    <m/>
    <m/>
    <m/>
    <m/>
    <m/>
    <s v="http://heinonline.org/HOL/Index?index=beal/gvtrind&amp;collection=beal"/>
    <m/>
    <m/>
    <m/>
  </r>
  <r>
    <x v="12"/>
    <m/>
    <m/>
    <s v="Government's Hand in Business"/>
    <m/>
    <m/>
    <m/>
    <m/>
    <m/>
    <m/>
    <s v="http://heinonline.org/HOL/Index?index=beal/govtbus&amp;collection=beal"/>
    <m/>
    <m/>
    <m/>
  </r>
  <r>
    <x v="12"/>
    <m/>
    <m/>
    <s v="Grand Abridgment of the Law Continued"/>
    <m/>
    <m/>
    <m/>
    <m/>
    <m/>
    <m/>
    <s v="http://heinonline.org/HOL/Index?index=beal/hugh&amp;collection=beal"/>
    <m/>
    <m/>
    <m/>
  </r>
  <r>
    <x v="12"/>
    <m/>
    <m/>
    <s v="Grand Instructions to the Commissioners Appointed to Frame a New Code of Laws for the Russian Empire"/>
    <m/>
    <m/>
    <m/>
    <m/>
    <m/>
    <m/>
    <s v="http://heinonline.org/HOL/Index?index=beal/graincaf&amp;collection=beal"/>
    <m/>
    <m/>
    <m/>
  </r>
  <r>
    <x v="12"/>
    <m/>
    <m/>
    <s v="Grandeur of the Law; or, the Legal Peers of England: with Sketches of Their Professional Career"/>
    <m/>
    <m/>
    <m/>
    <m/>
    <m/>
    <m/>
    <s v="http://heinonline.org/HOL/Index?index=beal/granlape&amp;collection=beal"/>
    <m/>
    <m/>
    <m/>
  </r>
  <r>
    <x v="12"/>
    <m/>
    <m/>
    <s v="Grand-Jury-Man's Oath and Office Explained: and the Rights of English-Men Asserted. A Dialogue between a Barrister at Law, and a Grand-Jury-Man"/>
    <m/>
    <m/>
    <m/>
    <m/>
    <m/>
    <m/>
    <s v="http://heinonline.org/HOL/Index?index=beal/grjuri&amp;collection=beal"/>
    <m/>
    <m/>
    <m/>
  </r>
  <r>
    <x v="12"/>
    <m/>
    <m/>
    <s v="Graunde Abridgement"/>
    <m/>
    <m/>
    <m/>
    <m/>
    <m/>
    <m/>
    <s v="http://heinonline.org/HOL/Index?index=beal/graunab&amp;collection=beal"/>
    <m/>
    <m/>
    <m/>
  </r>
  <r>
    <x v="12"/>
    <m/>
    <m/>
    <s v="Gray's Inn - Its History and Associations Compiled from Original and Unpublished Documents"/>
    <m/>
    <m/>
    <m/>
    <m/>
    <m/>
    <m/>
    <s v="http://heinonline.org/HOL/Index?index=beal/grayinn&amp;collection=beal"/>
    <m/>
    <m/>
    <m/>
  </r>
  <r>
    <x v="12"/>
    <m/>
    <m/>
    <s v="Great American Lawyers: The Lives and Influence of Judges and Lawyers Who Have Acquired Permanent National Reputation, and Have Developed the Jurisprudence of the United States; a History of the Legal Profession in America"/>
    <m/>
    <m/>
    <m/>
    <m/>
    <m/>
    <m/>
    <s v="http://heinonline.org/HOL/Index?index=beal/gramlifj&amp;collection=beal"/>
    <m/>
    <m/>
    <m/>
  </r>
  <r>
    <x v="12"/>
    <m/>
    <m/>
    <s v="Great Britain and the Slave Trade, 1839-1865"/>
    <m/>
    <m/>
    <m/>
    <m/>
    <m/>
    <m/>
    <s v="http://heinonline.org/HOL/Index?index=beal/gbslvtd&amp;collection=beal"/>
    <m/>
    <m/>
    <m/>
  </r>
  <r>
    <x v="12"/>
    <m/>
    <m/>
    <s v="Great Enterprise: Growth and Behavior of the Big Corporation"/>
    <m/>
    <m/>
    <m/>
    <m/>
    <m/>
    <m/>
    <s v="http://heinonline.org/HOL/Index?index=beal/greatent&amp;collection=beal"/>
    <m/>
    <m/>
    <m/>
  </r>
  <r>
    <x v="12"/>
    <m/>
    <m/>
    <s v="Great Historical Documents of America, Reproduced by Official Authority from the Originals in the Department of State and the Library of Congress, Washington, D.C., and the Lenox Library, New York"/>
    <m/>
    <m/>
    <m/>
    <m/>
    <m/>
    <m/>
    <s v="http://heinonline.org/HOL/Index?index=beal/ghda&amp;collection=beal"/>
    <m/>
    <m/>
    <m/>
  </r>
  <r>
    <x v="12"/>
    <m/>
    <m/>
    <s v="Great Jurists of the World"/>
    <m/>
    <m/>
    <m/>
    <m/>
    <m/>
    <m/>
    <s v="http://heinonline.org/HOL/Index?index=beal/grjur&amp;collection=beal"/>
    <m/>
    <m/>
    <m/>
  </r>
  <r>
    <x v="12"/>
    <m/>
    <m/>
    <s v="Great Lawyer"/>
    <m/>
    <m/>
    <m/>
    <m/>
    <m/>
    <m/>
    <s v="http://heinonline.org/HOL/Index?index=beal/grtlaw&amp;collection=beal"/>
    <m/>
    <m/>
    <m/>
  </r>
  <r>
    <x v="12"/>
    <m/>
    <m/>
    <s v="Great Opinions by Great Judges. A Collection of Important Judicial Opinions by Eminent Judges with an Introduction, Notes, Analyses, etc."/>
    <m/>
    <m/>
    <m/>
    <m/>
    <m/>
    <m/>
    <s v="http://heinonline.org/HOL/Index?index=beal/emijud&amp;collection=beal"/>
    <m/>
    <m/>
    <m/>
  </r>
  <r>
    <x v="12"/>
    <m/>
    <m/>
    <s v="Great Sayings by Great Lawyers: Immortal Thoughts Snatched from Oblivion"/>
    <m/>
    <m/>
    <m/>
    <m/>
    <m/>
    <m/>
    <s v="http://heinonline.org/HOL/Index?index=beal/zaea&amp;collection=beal"/>
    <m/>
    <m/>
    <m/>
  </r>
  <r>
    <x v="12"/>
    <m/>
    <m/>
    <s v="Great Speeches and Orations of Daniel Webster with an Essay on Daniel Webster as a Master of English Style"/>
    <m/>
    <m/>
    <m/>
    <m/>
    <m/>
    <m/>
    <s v="http://heinonline.org/HOL/Index?index=beal/zafh&amp;collection=beal"/>
    <m/>
    <m/>
    <m/>
  </r>
  <r>
    <x v="12"/>
    <m/>
    <m/>
    <s v="Great Speeches by Great Lawyers: A Collection of Arguments and Speeches before Courts and Juries"/>
    <m/>
    <m/>
    <m/>
    <m/>
    <m/>
    <m/>
    <s v="http://heinonline.org/HOL/Index?index=beal/gsgl&amp;collection=beal"/>
    <m/>
    <m/>
    <m/>
  </r>
  <r>
    <x v="12"/>
    <m/>
    <m/>
    <s v="Grievance Procedures in Nonunionized Companies"/>
    <m/>
    <m/>
    <m/>
    <m/>
    <m/>
    <m/>
    <s v="http://heinonline.org/HOL/Index?index=beal/grievproc&amp;collection=beal"/>
    <m/>
    <m/>
    <m/>
  </r>
  <r>
    <x v="12"/>
    <m/>
    <m/>
    <s v="Grievance Process; Proceedings of a Conference, March 23-24, 1956"/>
    <m/>
    <m/>
    <m/>
    <m/>
    <m/>
    <m/>
    <s v="http://heinonline.org/HOL/Index?index=beal/grievpro&amp;collection=beal"/>
    <m/>
    <m/>
    <m/>
  </r>
  <r>
    <x v="12"/>
    <m/>
    <m/>
    <s v="Gringo Lawyer"/>
    <m/>
    <m/>
    <m/>
    <m/>
    <m/>
    <m/>
    <s v="http://heinonline.org/HOL/Index?index=beal/gringola&amp;collection=beal"/>
    <m/>
    <m/>
    <m/>
  </r>
  <r>
    <x v="12"/>
    <m/>
    <m/>
    <s v="Grounds and Rudiments of Law and Equity, Alphabetically Digested: Containing a Collection of Rules or Maxims, with the Doctrine upon Them, Illustrated by Various Cases Extracted from the Books and Records, to Evince That These Principles Have Been the Foundation upon Which the Judges and Sages of the Law Have Built Their Solemn Resolutions and Determinations. The Whole Designed to Reduce the Knowledge of the Laws of England to a More Regular Science, and to Form Them into a Proper Digest, for the Service of the Nobility, Clergy, Gentlemen in the Commission of the Peace, and Private Gentlemen, as well as the Professors and Students of the Law. With Three Tables. First, of the Rudiments and Grounds. Second, of the New Cases. Third, of Principal Matters (2nd ed.)"/>
    <m/>
    <m/>
    <m/>
    <m/>
    <m/>
    <m/>
    <s v="http://heinonline.org/HOL/Index?index=beal/gomt&amp;collection=beal"/>
    <m/>
    <m/>
    <m/>
  </r>
  <r>
    <x v="12"/>
    <m/>
    <m/>
    <s v="Group Life Insurance: An Analysis of Concepts, Contracts, Costs, and Company Practices (3rd ed.)"/>
    <m/>
    <m/>
    <m/>
    <m/>
    <m/>
    <m/>
    <s v="http://heinonline.org/HOL/Index?index=beal/glifan&amp;collection=beal"/>
    <m/>
    <m/>
    <m/>
  </r>
  <r>
    <x v="12"/>
    <m/>
    <m/>
    <s v="Growth of American Administrative Law"/>
    <m/>
    <m/>
    <m/>
    <m/>
    <m/>
    <m/>
    <s v="http://heinonline.org/HOL/Index?index=beal/gaal&amp;collection=beal"/>
    <m/>
    <m/>
    <m/>
  </r>
  <r>
    <x v="12"/>
    <m/>
    <m/>
    <s v="Growth of American Constitutional Law"/>
    <m/>
    <m/>
    <m/>
    <m/>
    <m/>
    <m/>
    <s v="http://heinonline.org/HOL/Index?index=cow/gamcolt&amp;collection=beal"/>
    <m/>
    <m/>
    <m/>
  </r>
  <r>
    <x v="12"/>
    <m/>
    <m/>
    <s v="Growth of Criminal Law"/>
    <m/>
    <m/>
    <m/>
    <m/>
    <m/>
    <m/>
    <s v="http://heinonline.org/HOL/Index?index=beal/gwcrilaw&amp;collection=beal"/>
    <m/>
    <m/>
    <m/>
  </r>
  <r>
    <x v="12"/>
    <m/>
    <m/>
    <s v="Growth of Criminal Law in Ancient Greece"/>
    <m/>
    <m/>
    <m/>
    <m/>
    <m/>
    <m/>
    <s v="http://heinonline.org/HOL/Index?index=beal/growgrec&amp;collection=beal"/>
    <m/>
    <m/>
    <m/>
  </r>
  <r>
    <x v="12"/>
    <m/>
    <m/>
    <s v="Growth of English Law. Being Studies in the Evolution of Law and Procedure in England"/>
    <m/>
    <m/>
    <m/>
    <m/>
    <m/>
    <m/>
    <s v="http://heinonline.org/HOL/Index?index=beal/groenl&amp;collection=beal"/>
    <m/>
    <m/>
    <m/>
  </r>
  <r>
    <x v="12"/>
    <m/>
    <m/>
    <s v="Growth of Labor Law in the United States"/>
    <m/>
    <m/>
    <m/>
    <m/>
    <m/>
    <m/>
    <s v="http://heinonline.org/HOL/Index?index=beal/growlas&amp;collection=beal"/>
    <m/>
    <m/>
    <m/>
  </r>
  <r>
    <x v="12"/>
    <m/>
    <m/>
    <s v="Growth of Legal Aid Work in the United States"/>
    <m/>
    <m/>
    <m/>
    <m/>
    <m/>
    <m/>
    <s v="http://heinonline.org/HOL/Index?index=beal/gleustes&amp;collection=beal"/>
    <m/>
    <m/>
    <m/>
  </r>
  <r>
    <x v="12"/>
    <m/>
    <m/>
    <s v="Growth of Legal-Aid Work in the United States (rev. ed.)"/>
    <m/>
    <m/>
    <m/>
    <m/>
    <m/>
    <m/>
    <s v="http://heinonline.org/HOL/Index?index=beal/gleaidw&amp;collection=beal"/>
    <m/>
    <m/>
    <m/>
  </r>
  <r>
    <x v="12"/>
    <m/>
    <m/>
    <s v="Growth of the Constitution in the Federal Convention of 1787: An Effort to Trace the Origin and Development of Each Separate Clause from Its First Suggestion in That Body to the Form Finally Approved"/>
    <m/>
    <m/>
    <m/>
    <m/>
    <m/>
    <m/>
    <s v="http://heinonline.org/HOL/Index?index=beal/gconfc&amp;collection=beal"/>
    <m/>
    <m/>
    <m/>
  </r>
  <r>
    <x v="12"/>
    <m/>
    <m/>
    <s v="Growth of the Criminal Law of the United States"/>
    <m/>
    <m/>
    <m/>
    <m/>
    <m/>
    <m/>
    <s v="http://heinonline.org/HOL/Index?index=beal/grocrimla&amp;collection=beal"/>
    <m/>
    <m/>
    <m/>
  </r>
  <r>
    <x v="12"/>
    <m/>
    <m/>
    <s v="Growth of the English Constitution from the Earliest Times (3rd ed.)"/>
    <m/>
    <m/>
    <m/>
    <m/>
    <m/>
    <m/>
    <s v="http://heinonline.org/HOL/Index?index=beal/grenc&amp;collection=beal"/>
    <m/>
    <m/>
    <m/>
  </r>
  <r>
    <x v="12"/>
    <m/>
    <m/>
    <s v="Growth of the Law"/>
    <m/>
    <m/>
    <m/>
    <m/>
    <m/>
    <m/>
    <s v="http://heinonline.org/HOL/Index?index=beal/gp&amp;collection=beal"/>
    <m/>
    <m/>
    <m/>
  </r>
  <r>
    <x v="12"/>
    <m/>
    <m/>
    <s v="Guaranteed Mortgage Companies in Review - A Program for the Future"/>
    <m/>
    <m/>
    <m/>
    <m/>
    <m/>
    <m/>
    <s v="http://heinonline.org/HOL/Index?index=beal/guamort&amp;collection=beal"/>
    <m/>
    <m/>
    <m/>
  </r>
  <r>
    <x v="12"/>
    <m/>
    <m/>
    <s v="Guardianship and Protective Services for Older People"/>
    <m/>
    <m/>
    <m/>
    <m/>
    <m/>
    <m/>
    <s v="http://heinonline.org/HOL/Index?index=beal/gpsold&amp;collection=beal"/>
    <m/>
    <m/>
    <m/>
  </r>
  <r>
    <x v="12"/>
    <m/>
    <m/>
    <s v="Guardianship of Minors as Regulated by Spanish, English and German Law, with Especial Reference to a Family Council or Court"/>
    <m/>
    <m/>
    <m/>
    <m/>
    <m/>
    <m/>
    <s v="http://heinonline.org/HOL/Index?index=beal/guarmins&amp;collection=beal"/>
    <m/>
    <m/>
    <m/>
  </r>
  <r>
    <x v="12"/>
    <m/>
    <m/>
    <s v="Guerrilla Parties: Considered with Reference to the Laws and Usages of War"/>
    <m/>
    <m/>
    <m/>
    <m/>
    <m/>
    <m/>
    <s v="http://heinonline.org/HOL/Index?index=beal/guerp&amp;collection=beal"/>
    <m/>
    <m/>
    <m/>
  </r>
  <r>
    <x v="12"/>
    <m/>
    <m/>
    <s v="Guide on Evaluating Environmental Liability for Property Transfers"/>
    <m/>
    <m/>
    <m/>
    <m/>
    <m/>
    <m/>
    <s v="http://heinonline.org/HOL/Index?index=beal/geelpt&amp;collection=beal"/>
    <m/>
    <m/>
    <m/>
  </r>
  <r>
    <x v="12"/>
    <m/>
    <m/>
    <s v="Guide to Admission to the United States: Immigration Laws of the United States (2nd ed.)"/>
    <m/>
    <m/>
    <m/>
    <m/>
    <m/>
    <m/>
    <s v="http://heinonline.org/HOL/Index?index=beal/ilusgu&amp;collection=beal"/>
    <m/>
    <m/>
    <m/>
  </r>
  <r>
    <x v="12"/>
    <m/>
    <m/>
    <s v="Guide to Business History"/>
    <m/>
    <m/>
    <m/>
    <m/>
    <m/>
    <m/>
    <s v="http://heinonline.org/HOL/Index?index=beal/guibuiry&amp;collection=beal"/>
    <m/>
    <m/>
    <m/>
  </r>
  <r>
    <x v="12"/>
    <m/>
    <m/>
    <s v="Guide to Diplomatic Practice (2nd ed., rev.)"/>
    <m/>
    <m/>
    <m/>
    <m/>
    <m/>
    <m/>
    <s v="http://heinonline.org/HOL/Index?index=beal/gdprc&amp;collection=beal"/>
    <m/>
    <m/>
    <m/>
  </r>
  <r>
    <x v="12"/>
    <m/>
    <m/>
    <s v="Guide to Estate Planning"/>
    <m/>
    <m/>
    <m/>
    <m/>
    <m/>
    <m/>
    <s v="http://heinonline.org/HOL/Index?index=beal/guestpln&amp;collection=beal"/>
    <m/>
    <m/>
    <m/>
  </r>
  <r>
    <x v="12"/>
    <m/>
    <m/>
    <s v="Guide to Federal Laws Prohibiting Sex Discrimination"/>
    <m/>
    <m/>
    <m/>
    <m/>
    <m/>
    <m/>
    <s v="http://heinonline.org/HOL/Index?index=peggy/gedprse&amp;collection=beal"/>
    <m/>
    <m/>
    <m/>
  </r>
  <r>
    <x v="12"/>
    <m/>
    <m/>
    <s v="Guide to Magistrates and Constables with Forms and Precedents for Said Officers, and Also for Attorneys for the Commonwealth, Clerks, Sheriffs and Coroners"/>
    <m/>
    <m/>
    <m/>
    <m/>
    <m/>
    <m/>
    <s v="http://heinonline.org/HOL/Index?index=beal/gumagcon&amp;collection=beal"/>
    <m/>
    <m/>
    <m/>
  </r>
  <r>
    <x v="12"/>
    <m/>
    <m/>
    <s v="Guide to Magistrates: With Practical Forms for the Discharge of Their Duties out of Court (2nd ed.)"/>
    <m/>
    <m/>
    <m/>
    <m/>
    <m/>
    <m/>
    <s v="http://heinonline.org/HOL/Index?index=beal/gmagid&amp;collection=beal"/>
    <m/>
    <m/>
    <m/>
  </r>
  <r>
    <x v="12"/>
    <m/>
    <m/>
    <s v="Guide to National Labor Relations Act"/>
    <m/>
    <m/>
    <m/>
    <m/>
    <m/>
    <m/>
    <s v="http://heinonline.org/HOL/Index?index=beal/gnatlrela&amp;collection=beal"/>
    <m/>
    <m/>
    <m/>
  </r>
  <r>
    <x v="12"/>
    <m/>
    <m/>
    <s v="Guide to the Law and Legal Literature of France"/>
    <m/>
    <m/>
    <m/>
    <m/>
    <m/>
    <m/>
    <s v="http://heinonline.org/HOL/Index?index=beal/zadb&amp;collection=beal"/>
    <m/>
    <m/>
    <m/>
  </r>
  <r>
    <x v="12"/>
    <m/>
    <m/>
    <s v="Guide to the Study of the History of English Law and Procedure"/>
    <m/>
    <m/>
    <m/>
    <m/>
    <m/>
    <m/>
    <s v="http://heinonline.org/HOL/Index?index=beal/guideelp&amp;collection=beal"/>
    <m/>
    <m/>
    <m/>
  </r>
  <r>
    <x v="12"/>
    <m/>
    <m/>
    <s v="Guillotina, or, a Democratic Dirge, a Poem"/>
    <m/>
    <m/>
    <m/>
    <m/>
    <m/>
    <m/>
    <s v="http://heinonline.org/HOL/Index?index=beal/guidem&amp;collection=beal"/>
    <m/>
    <m/>
    <m/>
  </r>
  <r>
    <x v="12"/>
    <m/>
    <m/>
    <s v="Hague Arbitration Cases: Compromis and Awards with Maps in Cases Decided under the Provisions of the Hague Conventions of 1899 and 1907 for the Pacific Settlement of International Disputes and Texts of the Conventions"/>
    <m/>
    <m/>
    <m/>
    <m/>
    <m/>
    <m/>
    <s v="http://heinonline.org/HOL/Index?index=beal/adaa&amp;collection=beal"/>
    <m/>
    <m/>
    <m/>
  </r>
  <r>
    <x v="12"/>
    <m/>
    <m/>
    <s v="Hague Court Reports Comprising the Awards, Accompanied by Syllabi, the Agreements for the Arbitration, and Other Documents in Each Case Submitted to the Permanent Court of Arbitration and to Commissions of Inquiry under the Provisions of the Conventions of 1899 and 1907 for the Pacific Settlement of International Disputes (Photo reprint 2004)"/>
    <m/>
    <m/>
    <m/>
    <m/>
    <m/>
    <m/>
    <s v="http://heinonline.org/HOL/Index?index=beal/hcr&amp;collection=beal"/>
    <m/>
    <m/>
    <m/>
  </r>
  <r>
    <x v="12"/>
    <m/>
    <m/>
    <s v="Half a Century with Judges and Lawyers (3rd ed.)"/>
    <m/>
    <m/>
    <m/>
    <m/>
    <m/>
    <m/>
    <s v="http://heinonline.org/HOL/Index?index=beal/jdlwill&amp;collection=beal"/>
    <m/>
    <m/>
    <m/>
  </r>
  <r>
    <x v="12"/>
    <m/>
    <m/>
    <s v="Halsted's Digest of the Law of Evidence, Embracing the Rules Established by Writers of Acknowledged Authority"/>
    <m/>
    <m/>
    <m/>
    <m/>
    <m/>
    <m/>
    <s v="http://heinonline.org/HOL/Index?index=beal/halsted&amp;collection=beal"/>
    <m/>
    <m/>
    <m/>
  </r>
  <r>
    <x v="12"/>
    <m/>
    <m/>
    <s v="Hamiltonian Principles: Extracts from the Writings of Alexander Hamilton"/>
    <m/>
    <m/>
    <m/>
    <m/>
    <m/>
    <m/>
    <s v="http://heinonline.org/HOL/Index?index=beal/hamprinc&amp;collection=beal"/>
    <m/>
    <m/>
    <m/>
  </r>
  <r>
    <x v="12"/>
    <m/>
    <m/>
    <s v="Handbook for Judges: An Anthology of Inspirational and Other Helpful Writings for Members of the Judiciary"/>
    <m/>
    <m/>
    <m/>
    <m/>
    <m/>
    <m/>
    <s v="http://heinonline.org/HOL/Index?index=beal/hdbkjd&amp;collection=beal"/>
    <m/>
    <m/>
    <m/>
  </r>
  <r>
    <x v="12"/>
    <m/>
    <m/>
    <s v="Handbook for More Efficient Conveyancing"/>
    <m/>
    <m/>
    <m/>
    <m/>
    <m/>
    <m/>
    <s v="http://heinonline.org/HOL/Index?index=beal/zanv&amp;collection=beal"/>
    <m/>
    <m/>
    <m/>
  </r>
  <r>
    <x v="12"/>
    <m/>
    <m/>
    <s v="Handbook for the Diplomatic History of Europe, Asia, and Africa 1870-1914"/>
    <m/>
    <m/>
    <m/>
    <m/>
    <m/>
    <m/>
    <s v="http://heinonline.org/HOL/Index?index=beal/zabh&amp;collection=beal"/>
    <m/>
    <m/>
    <m/>
  </r>
  <r>
    <x v="12"/>
    <m/>
    <m/>
    <s v="Handbook of American Trade-Unions"/>
    <m/>
    <m/>
    <m/>
    <m/>
    <m/>
    <m/>
    <s v="http://heinonline.org/HOL/Index?index=beal/hkfamet&amp;collection=beal"/>
    <m/>
    <m/>
    <m/>
  </r>
  <r>
    <x v="12"/>
    <m/>
    <m/>
    <s v="Handbook of California Evidence"/>
    <m/>
    <m/>
    <m/>
    <m/>
    <m/>
    <m/>
    <s v="http://heinonline.org/HOL/Index?index=beal/hancali&amp;collection=beal"/>
    <m/>
    <m/>
    <m/>
  </r>
  <r>
    <x v="12"/>
    <m/>
    <m/>
    <s v="Handbook of Common-Law Pleading (3rd ed.)"/>
    <m/>
    <m/>
    <m/>
    <m/>
    <m/>
    <m/>
    <s v="http://heinonline.org/HOL/Index?index=beal/handcom&amp;collection=beal"/>
    <m/>
    <m/>
    <m/>
  </r>
  <r>
    <x v="12"/>
    <m/>
    <m/>
    <s v="Hand-Book of Criminal Law"/>
    <m/>
    <m/>
    <m/>
    <m/>
    <m/>
    <m/>
    <s v="http://heinonline.org/HOL/Index?index=beal/hbofcrla&amp;collection=beal"/>
    <m/>
    <m/>
    <m/>
  </r>
  <r>
    <x v="12"/>
    <m/>
    <m/>
    <s v="Hand-Book of Criminal Law (2nd ed.)"/>
    <m/>
    <m/>
    <m/>
    <m/>
    <m/>
    <m/>
    <s v="http://heinonline.org/HOL/Index?index=trials/zaja&amp;collection=beal"/>
    <m/>
    <m/>
    <m/>
  </r>
  <r>
    <x v="12"/>
    <m/>
    <m/>
    <s v="Handbook of Criminal Law (3rd ed.)"/>
    <m/>
    <m/>
    <m/>
    <m/>
    <m/>
    <m/>
    <s v="http://heinonline.org/HOL/Index?index=beal/zamr&amp;collection=beal"/>
    <m/>
    <m/>
    <m/>
  </r>
  <r>
    <x v="12"/>
    <m/>
    <m/>
    <s v="Hand-Book of Criminal Procedure"/>
    <m/>
    <m/>
    <m/>
    <m/>
    <m/>
    <m/>
    <s v="http://heinonline.org/HOL/Index?index=beal/hbocina&amp;collection=beal"/>
    <m/>
    <m/>
    <m/>
  </r>
  <r>
    <x v="12"/>
    <m/>
    <m/>
    <s v="Handbook of Federal Indian Law (3rd printing)"/>
    <m/>
    <m/>
    <m/>
    <m/>
    <m/>
    <m/>
    <s v="http://heinonline.org/HOL/Index?index=beal/fdindl&amp;collection=beal"/>
    <m/>
    <m/>
    <m/>
  </r>
  <r>
    <x v="12"/>
    <m/>
    <m/>
    <s v="Handbook of Federal Narcotic and Dangerous Drug Laws"/>
    <m/>
    <m/>
    <m/>
    <m/>
    <m/>
    <m/>
    <s v="http://heinonline.org/HOL/Index?index=beal/hndbkfed&amp;collection=beal"/>
    <m/>
    <m/>
    <m/>
  </r>
  <r>
    <x v="12"/>
    <m/>
    <m/>
    <s v="Handbook of Greek Constitutional History"/>
    <m/>
    <m/>
    <m/>
    <m/>
    <m/>
    <m/>
    <s v="http://heinonline.org/HOL/Index?index=beal/hogch&amp;collection=beal"/>
    <m/>
    <m/>
    <m/>
  </r>
  <r>
    <x v="12"/>
    <m/>
    <m/>
    <s v="Handbook of Law for Women"/>
    <m/>
    <m/>
    <m/>
    <m/>
    <m/>
    <m/>
    <s v="http://heinonline.org/HOL/Index?index=beal/hbforwo&amp;collection=beal"/>
    <m/>
    <m/>
    <m/>
  </r>
  <r>
    <x v="12"/>
    <m/>
    <m/>
    <s v="Handbook of Law Study"/>
    <m/>
    <m/>
    <m/>
    <m/>
    <m/>
    <m/>
    <s v="http://heinonline.org/HOL/Index?index=beal/hndlsty&amp;collection=beal"/>
    <m/>
    <m/>
    <m/>
  </r>
  <r>
    <x v="12"/>
    <m/>
    <m/>
    <s v="Hand-Book of Marine Insurance and Average"/>
    <m/>
    <m/>
    <m/>
    <m/>
    <m/>
    <m/>
    <s v="http://heinonline.org/HOL/Index?index=beal/hbmaina&amp;collection=beal"/>
    <m/>
    <m/>
    <m/>
  </r>
  <r>
    <x v="12"/>
    <m/>
    <m/>
    <s v="Handbook of Mexican Law: Being an Abridgment of the Principal Mexican Codes"/>
    <m/>
    <m/>
    <m/>
    <m/>
    <m/>
    <m/>
    <s v="http://heinonline.org/HOL/Index?index=beal/hdbkml&amp;collection=beal"/>
    <m/>
    <m/>
    <m/>
  </r>
  <r>
    <x v="12"/>
    <m/>
    <m/>
    <s v="Handbook of Mutual Security Legislation and Related Documents, with Explanatory Notes, Index and Cross-References"/>
    <m/>
    <m/>
    <m/>
    <m/>
    <m/>
    <m/>
    <s v="http://heinonline.org/HOL/Index?index=beal/hbmutslrd&amp;collection=beal"/>
    <m/>
    <m/>
    <m/>
  </r>
  <r>
    <x v="12"/>
    <m/>
    <m/>
    <s v="Handbook of Oil and Gas Law"/>
    <m/>
    <m/>
    <m/>
    <m/>
    <m/>
    <m/>
    <s v="http://heinonline.org/HOL/Index?index=beal/haoilg&amp;collection=beal"/>
    <m/>
    <m/>
    <m/>
  </r>
  <r>
    <x v="12"/>
    <m/>
    <m/>
    <s v="Hand-Book of the Law of Bills and Notes (2nd ed.)"/>
    <m/>
    <m/>
    <m/>
    <m/>
    <m/>
    <m/>
    <s v="http://heinonline.org/HOL/Index?index=beal/hbint&amp;collection=beal"/>
    <m/>
    <m/>
    <m/>
  </r>
  <r>
    <x v="12"/>
    <m/>
    <m/>
    <s v="Hand-Book of the Law of Bills and Notes (3rd ed.)"/>
    <m/>
    <m/>
    <m/>
    <m/>
    <m/>
    <m/>
    <s v="http://heinonline.org/HOL/Index?index=beal/zapm&amp;collection=beal"/>
    <m/>
    <m/>
    <m/>
  </r>
  <r>
    <x v="12"/>
    <m/>
    <m/>
    <s v="Handbook of the Law of Bills and Notes (4th ed.)"/>
    <m/>
    <m/>
    <m/>
    <m/>
    <m/>
    <m/>
    <s v="http://heinonline.org/HOL/Index?index=beal/hnbiln&amp;collection=beal"/>
    <m/>
    <m/>
    <m/>
  </r>
  <r>
    <x v="12"/>
    <m/>
    <m/>
    <s v="Hand-Book of the Law of Bills and Notes: Designed Especially for the Use of Instructors and Students in Law Schools"/>
    <m/>
    <m/>
    <m/>
    <m/>
    <m/>
    <m/>
    <s v="http://heinonline.org/HOL/Index?index=beal/hbostud&amp;collection=beal"/>
    <m/>
    <m/>
    <m/>
  </r>
  <r>
    <x v="12"/>
    <m/>
    <m/>
    <s v="Hand-Book of the Law of Contracts"/>
    <m/>
    <m/>
    <m/>
    <m/>
    <m/>
    <m/>
    <s v="http://heinonline.org/HOL/Index?index=beal/hnblcon&amp;collection=beal"/>
    <m/>
    <m/>
    <m/>
  </r>
  <r>
    <x v="12"/>
    <m/>
    <m/>
    <s v="Handbook of the Law of Contracts (2nd ed.)"/>
    <m/>
    <m/>
    <m/>
    <m/>
    <m/>
    <m/>
    <s v="http://heinonline.org/HOL/Index?index=beal/hblcon&amp;collection=beal"/>
    <m/>
    <m/>
    <m/>
  </r>
  <r>
    <x v="12"/>
    <m/>
    <m/>
    <s v="Handbook of the Law of Equity Pleading"/>
    <m/>
    <m/>
    <m/>
    <m/>
    <m/>
    <m/>
    <s v="http://heinonline.org/HOL/Index?index=beal/hblep&amp;collection=beal"/>
    <m/>
    <m/>
    <m/>
  </r>
  <r>
    <x v="12"/>
    <m/>
    <m/>
    <s v="Handbook of the Law of Evidence (2nd ed., rev.)"/>
    <m/>
    <m/>
    <m/>
    <m/>
    <m/>
    <m/>
    <s v="http://heinonline.org/HOL/Index?index=beal/zakg&amp;collection=beal"/>
    <m/>
    <m/>
    <m/>
  </r>
  <r>
    <x v="12"/>
    <m/>
    <m/>
    <s v="Handbook of the Law of Federal Courts"/>
    <m/>
    <m/>
    <m/>
    <m/>
    <m/>
    <m/>
    <s v="http://heinonline.org/HOL/Index?index=beal/handlaw&amp;collection=beal"/>
    <m/>
    <m/>
    <m/>
  </r>
  <r>
    <x v="12"/>
    <m/>
    <m/>
    <s v="Handbook of the Law of Insurance"/>
    <m/>
    <m/>
    <m/>
    <m/>
    <m/>
    <m/>
    <s v="http://heinonline.org/HOL/Index?index=beal/zakp&amp;collection=beal"/>
    <m/>
    <m/>
    <m/>
  </r>
  <r>
    <x v="12"/>
    <m/>
    <m/>
    <s v="Handbook of the Law of Mexican Commercial Corporations: Including Foreign Corporations in Mexico (in English)"/>
    <m/>
    <m/>
    <m/>
    <m/>
    <m/>
    <m/>
    <s v="http://heinonline.org/HOL/Index?index=beal/hlmcc&amp;collection=beal"/>
    <m/>
    <m/>
    <m/>
  </r>
  <r>
    <x v="12"/>
    <m/>
    <m/>
    <s v="Handbook of the Law of Principal and Agent"/>
    <m/>
    <m/>
    <m/>
    <m/>
    <m/>
    <m/>
    <s v="http://heinonline.org/HOL/Index?index=beal/hdbpria&amp;collection=beal"/>
    <m/>
    <m/>
    <m/>
  </r>
  <r>
    <x v="12"/>
    <m/>
    <m/>
    <s v="Hand-Book of the Law of Sales"/>
    <m/>
    <m/>
    <m/>
    <m/>
    <m/>
    <m/>
    <s v="http://heinonline.org/HOL/Index?index=beal/hanokls&amp;collection=beal"/>
    <m/>
    <m/>
    <m/>
  </r>
  <r>
    <x v="12"/>
    <m/>
    <m/>
    <s v="Hand-Book of the Law of Torts"/>
    <m/>
    <m/>
    <m/>
    <m/>
    <m/>
    <m/>
    <s v="http://heinonline.org/HOL/Index?index=beal/zajf&amp;collection=beal"/>
    <m/>
    <m/>
    <m/>
  </r>
  <r>
    <x v="12"/>
    <m/>
    <m/>
    <s v="Handbook of the Law of Wills and Other Principles of Succession including Intestacy and Administration of Decedents' Estates (2nd ed.)"/>
    <m/>
    <m/>
    <m/>
    <m/>
    <m/>
    <m/>
    <s v="http://heinonline.org/HOL/Index?index=beal/halwipsu&amp;collection=beal"/>
    <m/>
    <m/>
    <m/>
  </r>
  <r>
    <x v="12"/>
    <m/>
    <m/>
    <s v="Handbook on American Mining Law"/>
    <m/>
    <m/>
    <m/>
    <m/>
    <m/>
    <m/>
    <s v="http://heinonline.org/HOL/Index?index=beal/hbaml&amp;collection=beal"/>
    <m/>
    <m/>
    <m/>
  </r>
  <r>
    <x v="12"/>
    <m/>
    <m/>
    <s v="Hand-Book on the Law of Bailments and Carriers"/>
    <m/>
    <m/>
    <m/>
    <m/>
    <m/>
    <m/>
    <s v="http://heinonline.org/HOL/Index?index=beal/hbklb&amp;collection=beal"/>
    <m/>
    <m/>
    <m/>
  </r>
  <r>
    <x v="12"/>
    <m/>
    <m/>
    <s v="Handbook on the Law of Bailments and Carriers"/>
    <m/>
    <m/>
    <m/>
    <m/>
    <m/>
    <m/>
    <s v="http://heinonline.org/HOL/Index?index=beal/hlabaica&amp;collection=beal"/>
    <m/>
    <m/>
    <m/>
  </r>
  <r>
    <x v="12"/>
    <m/>
    <m/>
    <s v="Handbook on the Law of Damages"/>
    <m/>
    <m/>
    <m/>
    <m/>
    <m/>
    <m/>
    <s v="http://heinonline.org/HOL/Index?index=beal/hbkldm&amp;collection=beal"/>
    <m/>
    <m/>
    <m/>
  </r>
  <r>
    <x v="12"/>
    <m/>
    <m/>
    <s v="Handbook on the Law of Damages (2nd ed.)"/>
    <m/>
    <m/>
    <m/>
    <m/>
    <m/>
    <m/>
    <s v="http://heinonline.org/HOL/Index?index=beal/hbldama&amp;collection=beal"/>
    <m/>
    <m/>
    <m/>
  </r>
  <r>
    <x v="12"/>
    <m/>
    <m/>
    <s v="Handbook on the Law of Executors and Administrators"/>
    <m/>
    <m/>
    <m/>
    <m/>
    <m/>
    <m/>
    <s v="http://heinonline.org/HOL/Index?index=beal/hlaexad&amp;collection=beal"/>
    <m/>
    <m/>
    <m/>
  </r>
  <r>
    <x v="12"/>
    <m/>
    <m/>
    <s v="Handbook on the Law of Negligence"/>
    <m/>
    <m/>
    <m/>
    <m/>
    <m/>
    <m/>
    <s v="http://heinonline.org/HOL/Index?index=beal/zaos&amp;collection=beal"/>
    <m/>
    <m/>
    <m/>
  </r>
  <r>
    <x v="12"/>
    <m/>
    <m/>
    <s v="Handbook on the Law of Partnership including Limited Partnerships"/>
    <m/>
    <m/>
    <m/>
    <m/>
    <m/>
    <m/>
    <s v="http://heinonline.org/HOL/Index?index=beal/zall&amp;collection=beal"/>
    <m/>
    <m/>
    <m/>
  </r>
  <r>
    <x v="12"/>
    <m/>
    <m/>
    <s v="Handbook on the Law of Persons and Domestic Relations"/>
    <m/>
    <m/>
    <m/>
    <m/>
    <m/>
    <m/>
    <s v="http://heinonline.org/HOL/Index?index=beal/hndlpd&amp;collection=beal"/>
    <m/>
    <m/>
    <m/>
  </r>
  <r>
    <x v="12"/>
    <m/>
    <m/>
    <s v="Handbook on the Law of Persons and Domestic Relations (2nd ed.)"/>
    <m/>
    <m/>
    <m/>
    <m/>
    <m/>
    <m/>
    <s v="http://heinonline.org/HOL/Index?index=beal/hlpdores&amp;collection=beal"/>
    <m/>
    <m/>
    <m/>
  </r>
  <r>
    <x v="12"/>
    <m/>
    <m/>
    <s v="Handbook on the Law of Persons and Domestic Relations (3rd ed.)"/>
    <m/>
    <m/>
    <m/>
    <m/>
    <m/>
    <m/>
    <s v="http://heinonline.org/HOL/Index?index=beal/lwpsdm&amp;collection=beal"/>
    <m/>
    <m/>
    <m/>
  </r>
  <r>
    <x v="12"/>
    <m/>
    <m/>
    <s v="Handbook on the Law of Real Property"/>
    <m/>
    <m/>
    <m/>
    <m/>
    <m/>
    <m/>
    <s v="http://heinonline.org/HOL/Index?index=beal/hlreapro&amp;collection=beal"/>
    <m/>
    <m/>
    <m/>
  </r>
  <r>
    <x v="12"/>
    <m/>
    <m/>
    <s v="Handbook on the Law of Torts"/>
    <m/>
    <m/>
    <m/>
    <m/>
    <m/>
    <m/>
    <s v="http://heinonline.org/HOL/Index?index=beal/hwtorts&amp;collection=beal"/>
    <m/>
    <m/>
    <m/>
  </r>
  <r>
    <x v="12"/>
    <m/>
    <m/>
    <s v="Handbook to the Labor Law of the United States"/>
    <m/>
    <m/>
    <m/>
    <m/>
    <m/>
    <m/>
    <s v="http://heinonline.org/HOL/Index?index=beal/htheus&amp;collection=beal"/>
    <m/>
    <m/>
    <m/>
  </r>
  <r>
    <x v="12"/>
    <m/>
    <m/>
    <s v="Handy Book on Property Law; In a Series of Letters (From the 5th London ed.)"/>
    <m/>
    <m/>
    <m/>
    <m/>
    <m/>
    <m/>
    <s v="http://heinonline.org/HOL/Index?index=beal/hanbolle&amp;collection=beal"/>
    <m/>
    <m/>
    <m/>
  </r>
  <r>
    <x v="12"/>
    <m/>
    <m/>
    <s v="Handy Book on the Law of Infants"/>
    <m/>
    <m/>
    <m/>
    <m/>
    <m/>
    <m/>
    <s v="http://heinonline.org/HOL/Index?index=beal/hanboin&amp;collection=beal"/>
    <m/>
    <m/>
    <m/>
  </r>
  <r>
    <x v="12"/>
    <m/>
    <m/>
    <s v="Handy Digest of Election Laws"/>
    <m/>
    <m/>
    <m/>
    <m/>
    <m/>
    <m/>
    <s v="http://heinonline.org/HOL/Index?index=beal/handiel&amp;collection=beal"/>
    <m/>
    <m/>
    <m/>
  </r>
  <r>
    <x v="12"/>
    <m/>
    <m/>
    <s v="Handy-Book of the Law of Copyright, Comprising Literary, Dramatic and Musical Copyright, and Copyright in Engravings, Sculptures and Works of Art: With an Appendix Containing the Statutes, Convention with France, and Forms under 25 &amp; 26 Vict. c.68"/>
    <m/>
    <m/>
    <m/>
    <m/>
    <m/>
    <m/>
    <s v="http://heinonline.org/HOL/Index?index=beal/hnbklc&amp;collection=beal"/>
    <m/>
    <m/>
    <m/>
  </r>
  <r>
    <x v="12"/>
    <m/>
    <m/>
    <s v="Harmonization of Laws in the European Communities: Products Liability, Conflict of Laws, and Corporation Law"/>
    <m/>
    <m/>
    <m/>
    <m/>
    <m/>
    <m/>
    <s v="http://heinonline.org/HOL/Index?index=beal/harmolalic&amp;collection=beal"/>
    <m/>
    <m/>
    <m/>
  </r>
  <r>
    <x v="12"/>
    <m/>
    <m/>
    <s v="Harvard Legal Essays: Written in Honor of and Presented to Joseph Henry Beale and Samuel Williston"/>
    <m/>
    <m/>
    <m/>
    <m/>
    <m/>
    <m/>
    <s v="http://heinonline.org/HOL/Index?index=beal/hrvdle&amp;collection=beal"/>
    <m/>
    <m/>
    <m/>
  </r>
  <r>
    <x v="12"/>
    <m/>
    <m/>
    <s v="Harvesters: The Story of the Migrant People (1st ed.)"/>
    <m/>
    <m/>
    <m/>
    <m/>
    <m/>
    <m/>
    <s v="http://heinonline.org/HOL/Index?index=beal/harvmi&amp;collection=beal"/>
    <m/>
    <m/>
    <m/>
  </r>
  <r>
    <x v="12"/>
    <m/>
    <m/>
    <s v="Harvey Humphrey Baker, Upbuilder of the Juvenile Court"/>
    <m/>
    <m/>
    <m/>
    <m/>
    <m/>
    <m/>
    <s v="http://heinonline.org/HOL/Index?index=beal/hhbkr&amp;collection=beal"/>
    <m/>
    <m/>
    <m/>
  </r>
  <r>
    <x v="12"/>
    <m/>
    <m/>
    <s v="Hatch Act Decisions: Political Activity Cases of the United States Civil Service Commission"/>
    <m/>
    <m/>
    <m/>
    <m/>
    <m/>
    <m/>
    <s v="http://heinonline.org/HOL/Index?index=beal/hatactdp&amp;collection=beal"/>
    <m/>
    <m/>
    <m/>
  </r>
  <r>
    <x v="12"/>
    <m/>
    <m/>
    <s v="Hawaii: A History: From Polynesian Kingdom to American Commonwealth"/>
    <m/>
    <m/>
    <m/>
    <m/>
    <m/>
    <m/>
    <s v="http://heinonline.org/HOL/Index?index=beal/hwihist&amp;collection=beal"/>
    <m/>
    <m/>
    <m/>
  </r>
  <r>
    <x v="12"/>
    <m/>
    <m/>
    <s v="Hawaii: Government and Conditions before and since Annexation to the United States and Present Requirements: Speech of Hon. Chauncey M. Depew of New York in the Senate of the United States, February 24, 1910"/>
    <m/>
    <m/>
    <m/>
    <m/>
    <m/>
    <m/>
    <s v="http://heinonline.org/HOL/Index?index=beal/higvtc&amp;collection=beal"/>
    <m/>
    <m/>
    <m/>
  </r>
  <r>
    <x v="12"/>
    <m/>
    <m/>
    <s v="Health Insurance Coverage, United States, July 1962 - June 1963"/>
    <m/>
    <m/>
    <m/>
    <m/>
    <m/>
    <m/>
    <s v="http://heinonline.org/HOL/Index?index=beal/hltcov&amp;collection=beal"/>
    <m/>
    <m/>
    <m/>
  </r>
  <r>
    <x v="12"/>
    <m/>
    <m/>
    <s v="Health Insurance (rev. ed.)"/>
    <m/>
    <m/>
    <m/>
    <m/>
    <m/>
    <m/>
    <s v="http://heinonline.org/HOL/Index?index=beal/hlthinsr&amp;collection=beal"/>
    <m/>
    <m/>
    <m/>
  </r>
  <r>
    <x v="12"/>
    <m/>
    <m/>
    <s v="Heaton's Surrogates' Courts 1925 Supplement (Three Year Cumulative Supplement) (including All Prior Supplements) (4th ed.)"/>
    <m/>
    <m/>
    <m/>
    <m/>
    <m/>
    <m/>
    <s v="http://heinonline.org/HOL/Index?index=beal/heatsuro&amp;collection=beal"/>
    <m/>
    <m/>
    <m/>
  </r>
  <r>
    <x v="12"/>
    <m/>
    <m/>
    <s v="Hedaya, or Guide; a Commentary on the Mussulman Laws (2nd ed.)"/>
    <m/>
    <m/>
    <m/>
    <m/>
    <m/>
    <m/>
    <s v="http://heinonline.org/HOL/Index?index=beal/hedaya&amp;collection=beal"/>
    <m/>
    <m/>
    <m/>
  </r>
  <r>
    <x v="12"/>
    <m/>
    <m/>
    <s v="Hegel's Philosophy of Right"/>
    <m/>
    <m/>
    <m/>
    <m/>
    <m/>
    <m/>
    <s v="http://heinonline.org/HOL/Index?index=beal/hegphri&amp;collection=beal"/>
    <m/>
    <m/>
    <m/>
  </r>
  <r>
    <x v="12"/>
    <m/>
    <m/>
    <s v="Helen Silving Memoirs"/>
    <m/>
    <m/>
    <m/>
    <m/>
    <m/>
    <m/>
    <s v="http://heinonline.org/HOL/Index?index=beal/hsilvm&amp;collection=beal"/>
    <m/>
    <m/>
    <m/>
  </r>
  <r>
    <x v="12"/>
    <m/>
    <m/>
    <s v="Hell on the Border; A History of the Great United States Criminal Court at Fort Smith and of Crimes and Criminals in the Indian Territory, and the Trial and Punishment Thereof Before His Honor United States Judge Isaac C. Parker"/>
    <m/>
    <m/>
    <m/>
    <m/>
    <m/>
    <m/>
    <s v="http://heinonline.org/HOL/Index?index=trials/hellonbo&amp;collection=beal"/>
    <m/>
    <m/>
    <m/>
  </r>
  <r>
    <x v="12"/>
    <m/>
    <m/>
    <s v="Helping Employers Comply with the ADA: An Assessment of How the United States Equal Employment Opportunity Commission Is Enforcing Title I of the Americans with Disabilities Act"/>
    <m/>
    <m/>
    <m/>
    <m/>
    <m/>
    <m/>
    <s v="http://heinonline.org/HOL/Index?index=beal/hempasus&amp;collection=beal"/>
    <m/>
    <m/>
    <m/>
  </r>
  <r>
    <x v="12"/>
    <m/>
    <m/>
    <s v="Henrici de Bracton de Legibus et Consuetudinibus Angliae, Libri Quinque: in Varios Tractatus Distincti, ad Diversorum et Vetustissimorum Codicum Collationem, Ingenti Cura, Denuo Typus Vulgati (2nd ed.)"/>
    <m/>
    <m/>
    <m/>
    <m/>
    <m/>
    <m/>
    <s v="http://heinonline.org/HOL/Index?index=beal/bracdel&amp;collection=beal"/>
    <m/>
    <m/>
    <m/>
  </r>
  <r>
    <x v="12"/>
    <m/>
    <m/>
    <s v="Henry Cabot Lodge: A Biographical Sketch"/>
    <m/>
    <m/>
    <m/>
    <m/>
    <m/>
    <m/>
    <s v="http://heinonline.org/HOL/Index?index=beal/hnrylodg&amp;collection=beal"/>
    <m/>
    <m/>
    <m/>
  </r>
  <r>
    <x v="12"/>
    <m/>
    <m/>
    <s v="Heritage of Freedom: An Autobiography"/>
    <m/>
    <m/>
    <m/>
    <m/>
    <m/>
    <m/>
    <s v="http://heinonline.org/HOL/Index?index=beal/hrtgfrdm&amp;collection=beal"/>
    <m/>
    <m/>
    <m/>
  </r>
  <r>
    <x v="12"/>
    <m/>
    <m/>
    <s v="Herkimer Convention; the Voice of New York. Proceedings of the Herkimer Mass Convention of Oct. 26, 1847"/>
    <m/>
    <m/>
    <m/>
    <m/>
    <m/>
    <m/>
    <s v="http://heinonline.org/HOL/Index?index=beal/herkimr&amp;collection=beal"/>
    <m/>
    <m/>
    <m/>
  </r>
  <r>
    <x v="12"/>
    <m/>
    <m/>
    <s v="Herndon's Life of Lincoln: The History and Personal Recollections of Abraham Lincoln"/>
    <m/>
    <m/>
    <m/>
    <m/>
    <m/>
    <m/>
    <s v="http://heinonline.org/HOL/Index?index=beal/hrnlinc&amp;collection=beal"/>
    <m/>
    <m/>
    <m/>
  </r>
  <r>
    <x v="12"/>
    <m/>
    <m/>
    <s v="Hierarchical Despotism: Lectures on the Mixture of Civil and Ecclesiastical Power in the Governments of the Middle Ages"/>
    <m/>
    <m/>
    <m/>
    <m/>
    <m/>
    <m/>
    <s v="http://heinonline.org/HOL/Index?index=beal/hierdesp&amp;collection=beal"/>
    <m/>
    <m/>
    <m/>
  </r>
  <r>
    <x v="12"/>
    <m/>
    <m/>
    <s v="Higher Law in its Relations to Civil Government: With Particular Reference to Slavery, and the Fugitive Slave Law"/>
    <m/>
    <m/>
    <m/>
    <m/>
    <m/>
    <m/>
    <s v="http://heinonline.org/HOL/Index?index=cow/higcigmt&amp;collection=beal"/>
    <m/>
    <m/>
    <m/>
  </r>
  <r>
    <x v="12"/>
    <m/>
    <m/>
    <s v="Highlights in Medicolegal Relations (rev. &amp; enl.)"/>
    <m/>
    <m/>
    <m/>
    <m/>
    <m/>
    <m/>
    <s v="http://heinonline.org/HOL/Index?index=beal/himedire&amp;collection=beal"/>
    <m/>
    <m/>
    <m/>
  </r>
  <r>
    <x v="12"/>
    <m/>
    <m/>
    <s v="Highway Condemnation Law and Litigation in the United States"/>
    <m/>
    <m/>
    <m/>
    <m/>
    <m/>
    <m/>
    <s v="http://heinonline.org/HOL/Index?index=beal/hicolalitu&amp;collection=beal"/>
    <m/>
    <m/>
    <m/>
  </r>
  <r>
    <x v="12"/>
    <m/>
    <m/>
    <s v="Hints about Business: A Manual of Business Laws, Customs, and Methods, Familiarly Explained (rev. and enl.)"/>
    <m/>
    <m/>
    <m/>
    <m/>
    <m/>
    <m/>
    <s v="http://heinonline.org/HOL/Index?index=beal/hiaboubl&amp;collection=beal"/>
    <m/>
    <m/>
    <m/>
  </r>
  <r>
    <x v="12"/>
    <m/>
    <m/>
    <s v="Hints for Forensic Practice: A Monograph on Certain Rules Appertaining to the Subject of Judicial Proof"/>
    <m/>
    <m/>
    <m/>
    <m/>
    <m/>
    <m/>
    <s v="http://heinonline.org/HOL/Index?index=beal/hfpmc&amp;collection=beal"/>
    <m/>
    <m/>
    <m/>
  </r>
  <r>
    <x v="12"/>
    <m/>
    <m/>
    <s v="Hints on Advocacy, Intended for Practice in Any of the Courts, with Suggestions as to Opening a Case, Examination-in-Chief, Cross-Examination, Re-Examination, Reply, Conduct of a Prosecution and of a Defense in a Criminal Trial (rev. ed.)"/>
    <m/>
    <m/>
    <m/>
    <m/>
    <m/>
    <m/>
    <s v="http://heinonline.org/HOL/Index?index=beal/hadpac&amp;collection=beal"/>
    <m/>
    <m/>
    <m/>
  </r>
  <r>
    <x v="12"/>
    <m/>
    <m/>
    <s v="Hints on Advocacy, Intended for Practitioners in Civil and Criminal Courts, with Suggestions as to Opening a Case, Examination-in-Chief, Cross-Examination, Re-Examination, Reply, Conduct of a Prosecution and of a Defense, etc., and Illustrative Cases (2nd Amer. from the 4th Eng. ed., rev. and enl.)"/>
    <m/>
    <m/>
    <m/>
    <m/>
    <m/>
    <m/>
    <s v="http://heinonline.org/HOL/Index?index=beal/zagd&amp;collection=beal"/>
    <m/>
    <m/>
    <m/>
  </r>
  <r>
    <x v="12"/>
    <m/>
    <m/>
    <s v="Hints on Entering the Practice of Law"/>
    <m/>
    <m/>
    <m/>
    <m/>
    <m/>
    <m/>
    <s v="http://heinonline.org/HOL/Index?index=beal/hepl&amp;collection=beal"/>
    <m/>
    <m/>
    <m/>
  </r>
  <r>
    <x v="12"/>
    <m/>
    <m/>
    <s v="Hints on the Legal Duties of Shipmasters (3rd ed., rev.)"/>
    <m/>
    <m/>
    <m/>
    <m/>
    <m/>
    <m/>
    <s v="http://heinonline.org/HOL/Index?index=beal/lgdtshp&amp;collection=beal"/>
    <m/>
    <m/>
    <m/>
  </r>
  <r>
    <x v="12"/>
    <m/>
    <m/>
    <s v="Hispanicae Advocationis Libri Dvo [Two Books of the Pleas of a Spanish Advocate] "/>
    <n v="1921"/>
    <m/>
    <m/>
    <n v="1921"/>
    <s v="2 - English Translation"/>
    <m/>
    <s v="http://heinonline.org/HOL/Index?index=beal/cilnn"/>
    <m/>
    <m/>
    <m/>
  </r>
  <r>
    <x v="12"/>
    <m/>
    <m/>
    <s v="Two Books of the Pleas of a Spanish Advocate [Hispanicae Advocationis Libri Dvo] "/>
    <n v="1921"/>
    <m/>
    <m/>
    <n v="1921"/>
    <m/>
    <m/>
    <s v="http://heinonline.org/HOL/Index?index=beal/cilnn"/>
    <m/>
    <m/>
    <m/>
  </r>
  <r>
    <x v="12"/>
    <m/>
    <m/>
    <s v="Histoire de la Legislation des Anciens Germains"/>
    <m/>
    <m/>
    <m/>
    <m/>
    <m/>
    <m/>
    <s v="http://heinonline.org/HOL/Index?index=cow/hidilage&amp;collection=beal"/>
    <m/>
    <m/>
    <m/>
  </r>
  <r>
    <x v="12"/>
    <m/>
    <m/>
    <s v="Histoire des Greves"/>
    <m/>
    <m/>
    <m/>
    <m/>
    <m/>
    <m/>
    <s v="http://heinonline.org/HOL/Index?index=beal/htreeve&amp;collection=beal"/>
    <m/>
    <m/>
    <m/>
  </r>
  <r>
    <x v="12"/>
    <m/>
    <m/>
    <s v="Histoire des Progres du Droit des gens en Europe et en Amerique Depuis la Paix de Westphalie Jusqu'a nos Jours (4th ed.)"/>
    <m/>
    <m/>
    <m/>
    <m/>
    <m/>
    <m/>
    <s v="http://heinonline.org/HOL/Index?index=beal/hpdeadp&amp;collection=beal"/>
    <m/>
    <m/>
    <m/>
  </r>
  <r>
    <x v="12"/>
    <m/>
    <m/>
    <s v="Historia Placitorum Coronae: The History of the Pleas of the Crown"/>
    <m/>
    <m/>
    <m/>
    <m/>
    <m/>
    <m/>
    <s v="http://heinonline.org/HOL/Index?index=beal/hispcrow&amp;collection=beal"/>
    <m/>
    <m/>
    <m/>
  </r>
  <r>
    <x v="12"/>
    <m/>
    <m/>
    <s v="Historia Placitorum Coronae. The History of the Pleas of the Crown (1st Amer. ed.)"/>
    <m/>
    <m/>
    <m/>
    <m/>
    <m/>
    <m/>
    <s v="http://heinonline.org/HOL/Index?index=beal/please&amp;collection=beal"/>
    <m/>
    <m/>
    <m/>
  </r>
  <r>
    <x v="12"/>
    <m/>
    <m/>
    <s v="Historians of Anglo-American Law"/>
    <m/>
    <m/>
    <m/>
    <m/>
    <m/>
    <m/>
    <s v="http://heinonline.org/HOL/Index?index=beal/angholds&amp;collection=beal"/>
    <m/>
    <m/>
    <m/>
  </r>
  <r>
    <x v="12"/>
    <m/>
    <m/>
    <s v="Historic Judicial Controversy and Some Reflections Suggested by It"/>
    <m/>
    <m/>
    <m/>
    <m/>
    <m/>
    <m/>
    <s v="http://heinonline.org/HOL/Index?index=beal/hijudsoref&amp;collection=beal"/>
    <m/>
    <m/>
    <m/>
  </r>
  <r>
    <x v="12"/>
    <m/>
    <m/>
    <s v="Historical Account of all Taxes, under What Denomination Soever; from the Conquest to the Death of K. George the First (2nd ed.)"/>
    <m/>
    <m/>
    <m/>
    <m/>
    <m/>
    <m/>
    <s v="http://heinonline.org/HOL/Index?index=beal/hstacctax&amp;collection=beal"/>
    <m/>
    <m/>
    <m/>
  </r>
  <r>
    <x v="12"/>
    <m/>
    <m/>
    <s v="Historical Account of the Laws Enacted against the Catholics, Both in England and Ireland"/>
    <m/>
    <m/>
    <m/>
    <m/>
    <m/>
    <m/>
    <s v="http://heinonline.org/HOL/Index?index=beal/haccenb&amp;collection=beal"/>
    <m/>
    <m/>
    <m/>
  </r>
  <r>
    <x v="12"/>
    <m/>
    <m/>
    <s v="Historical and Legal Digest of All the Contested Election Cases in the House of Representatives of the United States from the Fifty-Seventh to and including the Sixty-Fourth Congress 1901-1917"/>
    <m/>
    <m/>
    <m/>
    <m/>
    <m/>
    <m/>
    <s v="http://heinonline.org/HOL/Index?index=beal/zapu&amp;collection=beal"/>
    <m/>
    <m/>
    <m/>
  </r>
  <r>
    <x v="12"/>
    <m/>
    <m/>
    <s v="Historical and Legal Digest of All the Contested Election Cases in the House of Representatives of the United States from the First to the Fifty-Sixth Congress, 1789-1901 (photo. reprint)"/>
    <m/>
    <m/>
    <m/>
    <m/>
    <m/>
    <m/>
    <s v="http://heinonline.org/HOL/Index?index=beal/hldctec&amp;collection=beal"/>
    <m/>
    <m/>
    <m/>
  </r>
  <r>
    <x v="12"/>
    <m/>
    <m/>
    <s v="Historical and Legal Examination of that Part of the Decision of the Supreme Court of the United States in the Dred Scott Case"/>
    <m/>
    <m/>
    <m/>
    <m/>
    <m/>
    <m/>
    <s v="http://heinonline.org/HOL/Index?index=beal/hle&amp;collection=beal"/>
    <m/>
    <m/>
    <m/>
  </r>
  <r>
    <x v="12"/>
    <m/>
    <m/>
    <s v="Historical and Statutory Background of the Law of Wills: Descent and Distribution, Probate and Administration"/>
    <m/>
    <m/>
    <m/>
    <m/>
    <m/>
    <m/>
    <s v="http://heinonline.org/HOL/Index?index=beal/hisbacw&amp;collection=beal"/>
    <m/>
    <m/>
    <m/>
  </r>
  <r>
    <x v="12"/>
    <m/>
    <m/>
    <s v="Historical Development of the Jury System"/>
    <m/>
    <m/>
    <m/>
    <m/>
    <m/>
    <m/>
    <s v="http://heinonline.org/HOL/Index?index=beal/hisdjury&amp;collection=beal"/>
    <m/>
    <m/>
    <m/>
  </r>
  <r>
    <x v="12"/>
    <m/>
    <m/>
    <s v="Historical Development of the Poor Law of Connecticut"/>
    <m/>
    <m/>
    <m/>
    <m/>
    <m/>
    <m/>
    <s v="http://heinonline.org/HOL/Index?index=beal/zanr&amp;collection=beal"/>
    <m/>
    <m/>
    <m/>
  </r>
  <r>
    <x v="12"/>
    <m/>
    <m/>
    <s v="Historical Development of Veterans' Benefits in the United States"/>
    <m/>
    <m/>
    <m/>
    <m/>
    <m/>
    <m/>
    <s v="http://heinonline.org/HOL/Index?index=beal/hdevbe&amp;collection=beal"/>
    <m/>
    <m/>
    <m/>
  </r>
  <r>
    <x v="12"/>
    <m/>
    <m/>
    <s v="Historical Discourse by Theodore D. Woolsey, and Oration on the Influence of Lawyers upon Free Governments, and the Influence of Moral Forces upon the Prosperity of Governments"/>
    <m/>
    <m/>
    <m/>
    <m/>
    <m/>
    <m/>
    <s v="http://heinonline.org/HOL/Index?index=beal/hisdisth&amp;collection=beal"/>
    <m/>
    <m/>
    <m/>
  </r>
  <r>
    <x v="12"/>
    <m/>
    <m/>
    <s v="Historical Essay on Different Governments"/>
    <m/>
    <m/>
    <m/>
    <m/>
    <m/>
    <m/>
    <s v="http://heinonline.org/HOL/Index?index=beal/hisesdfgov&amp;collection=beal"/>
    <m/>
    <m/>
    <m/>
  </r>
  <r>
    <x v="12"/>
    <m/>
    <m/>
    <s v="Historical Essay on the Magna Charta of King John: To Which Are Added, the Great Charter in Latin and English; the Charter of Liberties and Confirmations, Granted by Henry III. and Edward I.; the Original Charter of the Forests; and Various Authentic Instruments Connected with Them; Explanatory Notes on Their Several Privileges; a Descriptive Account of the Principal Originals and Editions Extant, Both in Print and Manuscript, and Other Illustrations, Derived from the Most Interesting and Authentic Sources"/>
    <m/>
    <m/>
    <m/>
    <m/>
    <m/>
    <m/>
    <s v="http://heinonline.org/HOL/Index?index=beal/kingjon&amp;collection=beal"/>
    <m/>
    <m/>
    <m/>
  </r>
  <r>
    <x v="12"/>
    <m/>
    <m/>
    <s v="Historical Foundations of the Law Relating to Trade-Marks"/>
    <m/>
    <m/>
    <m/>
    <m/>
    <m/>
    <m/>
    <s v="http://heinonline.org/HOL/Index?index=beal/hftm&amp;collection=beal"/>
    <m/>
    <m/>
    <m/>
  </r>
  <r>
    <x v="12"/>
    <m/>
    <m/>
    <s v="Historical Introduction to the Land Law"/>
    <m/>
    <m/>
    <m/>
    <m/>
    <m/>
    <m/>
    <s v="http://heinonline.org/HOL/Index?index=beal/hitll&amp;collection=beal"/>
    <m/>
    <m/>
    <m/>
  </r>
  <r>
    <x v="12"/>
    <m/>
    <m/>
    <s v="Historical Introduction to the Private Law of Rome (2nd ed.)"/>
    <m/>
    <m/>
    <m/>
    <m/>
    <m/>
    <m/>
    <s v="http://heinonline.org/HOL/Index?index=beal/hisiplr&amp;collection=beal"/>
    <m/>
    <m/>
    <m/>
  </r>
  <r>
    <x v="12"/>
    <m/>
    <m/>
    <s v="Historical Jurisprudence. An Introduction to the Systematic Study of the Development of Law"/>
    <m/>
    <m/>
    <m/>
    <m/>
    <m/>
    <m/>
    <s v="http://heinonline.org/HOL/Index?index=cow/hijurguy&amp;collection=beal"/>
    <m/>
    <m/>
    <m/>
  </r>
  <r>
    <x v="12"/>
    <m/>
    <m/>
    <s v="Historical Jurisprudence: Introduction"/>
    <m/>
    <m/>
    <m/>
    <m/>
    <m/>
    <m/>
    <s v="http://heinonline.org/HOL/Index?index=cow/hisjurpc&amp;collection=beal"/>
    <m/>
    <m/>
    <m/>
  </r>
  <r>
    <x v="12"/>
    <m/>
    <m/>
    <s v="Historical Law-Tracts (2nd ed.)"/>
    <m/>
    <m/>
    <m/>
    <m/>
    <m/>
    <m/>
    <s v="http://heinonline.org/HOL/Index?index=beal/tracts&amp;collection=beal"/>
    <m/>
    <m/>
    <m/>
  </r>
  <r>
    <x v="12"/>
    <m/>
    <m/>
    <s v="Historical Notice of Penal Laws against Roman Catholics, Their Operation and Relaxation during the Past Century: Of Partial Measures of Relief in 1779, 1782, 1793, 1829"/>
    <m/>
    <m/>
    <m/>
    <m/>
    <m/>
    <m/>
    <s v="http://heinonline.org/HOL/Index?index=beal/hnobeen&amp;collection=beal"/>
    <m/>
    <m/>
    <m/>
  </r>
  <r>
    <x v="12"/>
    <m/>
    <m/>
    <s v="Historical Sketch of Civil Procedure among the Romans"/>
    <m/>
    <m/>
    <m/>
    <m/>
    <m/>
    <m/>
    <s v="http://heinonline.org/HOL/Index?index=beal/hkeproma&amp;collection=beal"/>
    <m/>
    <m/>
    <m/>
  </r>
  <r>
    <x v="12"/>
    <m/>
    <m/>
    <s v="Historical Sketch of the Distribution of Land in England with Suggestions for Some Improvement in the Law"/>
    <m/>
    <m/>
    <m/>
    <m/>
    <m/>
    <m/>
    <s v="http://heinonline.org/HOL/Index?index=beal/hiskete&amp;collection=beal"/>
    <m/>
    <m/>
    <m/>
  </r>
  <r>
    <x v="12"/>
    <m/>
    <m/>
    <s v="Historical Sketch of the Equitable Jurisdiction of the Court of Chancery"/>
    <m/>
    <m/>
    <m/>
    <m/>
    <m/>
    <m/>
    <s v="http://heinonline.org/HOL/Index?index=beal/skequi&amp;collection=beal"/>
    <m/>
    <m/>
    <m/>
  </r>
  <r>
    <x v="12"/>
    <m/>
    <m/>
    <s v="Historical Sketch of the French Bar from Its Origin to the Present Day; with Biographical Notices of Some of the Principal Advocates of the Nineteenth Century"/>
    <m/>
    <m/>
    <m/>
    <m/>
    <m/>
    <m/>
    <s v="http://heinonline.org/HOL/Index?index=beal/hiskfbr&amp;collection=beal"/>
    <m/>
    <m/>
    <m/>
  </r>
  <r>
    <x v="12"/>
    <m/>
    <m/>
    <s v="Historical Sketches of Civil Liberty; from the Reign of Henry the VIIth to the Accession of the House of Stuart"/>
    <m/>
    <m/>
    <m/>
    <m/>
    <m/>
    <m/>
    <s v="http://heinonline.org/HOL/Index?index=beal/hiskerhe&amp;collection=beal"/>
    <m/>
    <m/>
    <m/>
  </r>
  <r>
    <x v="12"/>
    <m/>
    <m/>
    <s v="Historical Sketches of the Principles and Maxims of American Jurisprudence"/>
    <m/>
    <m/>
    <m/>
    <m/>
    <m/>
    <m/>
    <s v="http://heinonline.org/HOL/Index?index=beal/hiskpmaj&amp;collection=beal"/>
    <m/>
    <m/>
    <m/>
  </r>
  <r>
    <x v="12"/>
    <m/>
    <m/>
    <s v="Historical Treatise on Cities and Burghs or Boroughs (corr. ed.)"/>
    <m/>
    <m/>
    <m/>
    <m/>
    <m/>
    <m/>
    <s v="http://heinonline.org/HOL/Index?index=beal/hitrecbbo&amp;collection=beal"/>
    <m/>
    <m/>
    <m/>
  </r>
  <r>
    <x v="12"/>
    <m/>
    <m/>
    <s v="Historical Treatise on the Feudal Law, and the Constitution and Laws of England; with a Commentary on Magna Charta and Necessary Illustrations of Many of the English Statutes"/>
    <m/>
    <m/>
    <m/>
    <m/>
    <m/>
    <m/>
    <s v="http://heinonline.org/HOL/Index?index=beal/feudcoen&amp;collection=beal"/>
    <m/>
    <m/>
    <m/>
  </r>
  <r>
    <x v="12"/>
    <m/>
    <m/>
    <s v="Historical Trials"/>
    <m/>
    <m/>
    <m/>
    <m/>
    <m/>
    <m/>
    <s v="http://heinonline.org/HOL/Index?index=beal/histri&amp;collection=beal"/>
    <m/>
    <m/>
    <m/>
  </r>
  <r>
    <x v="12"/>
    <m/>
    <m/>
    <s v="Histories"/>
    <m/>
    <m/>
    <m/>
    <m/>
    <m/>
    <m/>
    <s v="http://heinonline.org/HOL/Index?index=cow/tacih&amp;collection=beal"/>
    <m/>
    <m/>
    <m/>
  </r>
  <r>
    <x v="12"/>
    <m/>
    <m/>
    <s v="History and Analysis of the Constitution of the United States, with a Full Account of the Confederations Which Preceded It; of the Debates and Acts of the Convention Which Formed It; of the Judicial Decisions Which Have Construed It; with Papers and Tables Illustrative of the Action of the Government and the People under It (3rd ed., rev. and enl.)"/>
    <m/>
    <m/>
    <m/>
    <m/>
    <m/>
    <m/>
    <s v="http://heinonline.org/HOL/Index?index=beal/hisancus&amp;collection=beal"/>
    <m/>
    <m/>
    <m/>
  </r>
  <r>
    <x v="12"/>
    <m/>
    <m/>
    <s v="History and Antiquities of the Exchequer of the Kings of England, in Two Periods"/>
    <m/>
    <m/>
    <m/>
    <m/>
    <m/>
    <m/>
    <s v="http://heinonline.org/HOL/Index?index=beal/hianqwi&amp;collection=beal"/>
    <m/>
    <m/>
    <m/>
  </r>
  <r>
    <x v="12"/>
    <m/>
    <m/>
    <s v="History and Antiquities of the Exchequer of the Kings of England, in Two Periods (2nd ed.)"/>
    <m/>
    <m/>
    <m/>
    <m/>
    <m/>
    <m/>
    <s v="http://heinonline.org/HOL/Index?index=beal/hanquikp&amp;collection=beal"/>
    <m/>
    <m/>
    <m/>
  </r>
  <r>
    <x v="12"/>
    <m/>
    <m/>
    <s v="History and Development of the Fourth Amendment to the United States Constitution"/>
    <m/>
    <m/>
    <m/>
    <m/>
    <m/>
    <m/>
    <s v="http://heinonline.org/HOL/Index?index=beal/hdfouram&amp;collection=beal"/>
    <m/>
    <m/>
    <m/>
  </r>
  <r>
    <x v="12"/>
    <m/>
    <m/>
    <s v="History and Digest of the International Arbitrations to Which the United States Has Been a Party"/>
    <m/>
    <m/>
    <m/>
    <m/>
    <m/>
    <m/>
    <s v="http://heinonline.org/HOL/Index?index=beal/hdi&amp;collection=beal"/>
    <m/>
    <m/>
    <m/>
  </r>
  <r>
    <x v="12"/>
    <m/>
    <m/>
    <s v="History and Origin of the Law Reports, Together with a Compilation of Various Documents Shewing the Progress and Result of Proceedings Taken for Their Establishment and the Condition of the Reports on the 31st December, 1883"/>
    <m/>
    <m/>
    <m/>
    <m/>
    <m/>
    <m/>
    <s v="http://heinonline.org/HOL/Index?index=beal/hiorlre&amp;collection=beal"/>
    <m/>
    <m/>
    <m/>
  </r>
  <r>
    <x v="12"/>
    <m/>
    <m/>
    <s v="History and Present Condition of the Newspaper and Periodical Press of the United States, with a Catalogue of the Publications of the Census Year"/>
    <m/>
    <m/>
    <m/>
    <m/>
    <m/>
    <m/>
    <s v="http://heinonline.org/HOL/Index?index=beal/hpcnpp&amp;collection=beal"/>
    <m/>
    <m/>
    <m/>
  </r>
  <r>
    <x v="12"/>
    <m/>
    <m/>
    <s v="History and Present State of Virginia"/>
    <m/>
    <m/>
    <m/>
    <m/>
    <m/>
    <m/>
    <s v="http://heinonline.org/HOL/Index?index=beal/hiprevir&amp;collection=beal"/>
    <m/>
    <m/>
    <m/>
  </r>
  <r>
    <x v="12"/>
    <m/>
    <m/>
    <s v="History and Principles of the Civil Law of Rome - An Aid to the Study of Scientific and Comparative Jurisprudence"/>
    <m/>
    <m/>
    <m/>
    <m/>
    <m/>
    <m/>
    <s v="http://heinonline.org/HOL/Index?index=beal/hpclr&amp;collection=beal"/>
    <m/>
    <m/>
    <m/>
  </r>
  <r>
    <x v="12"/>
    <m/>
    <m/>
    <s v="History and Progress of the Temperance Reformation, in Great Britain and Other Countries of the Globe"/>
    <m/>
    <m/>
    <m/>
    <m/>
    <m/>
    <m/>
    <s v="http://heinonline.org/HOL/Index?index=beal/hiptergb&amp;collection=beal"/>
    <m/>
    <m/>
    <m/>
  </r>
  <r>
    <x v="12"/>
    <m/>
    <m/>
    <s v="History of a Lawsuit (3rd ed., enl., annotated, rev.)"/>
    <m/>
    <m/>
    <m/>
    <m/>
    <m/>
    <m/>
    <s v="http://heinonline.org/HOL/Index?index=beal/zaka&amp;collection=beal"/>
    <m/>
    <m/>
    <m/>
  </r>
  <r>
    <x v="12"/>
    <m/>
    <m/>
    <s v="History of a Statute: The Sherman Anti-Trust Act of 1890: An Address (Somewhat Expanded in the Printing) in the Course in Government at the Worcester Polytechnic Institute"/>
    <m/>
    <m/>
    <m/>
    <m/>
    <m/>
    <m/>
    <s v="http://heinonline.org/HOL/Index?index=beal/histshe&amp;collection=beal"/>
    <m/>
    <m/>
    <m/>
  </r>
  <r>
    <x v="12"/>
    <m/>
    <m/>
    <s v="History of Abraham Lincoln, and the Overthrow of Slavery"/>
    <m/>
    <m/>
    <m/>
    <m/>
    <m/>
    <m/>
    <s v="http://heinonline.org/HOL/Index?index=beal/hoabrali&amp;collection=beal"/>
    <m/>
    <m/>
    <m/>
  </r>
  <r>
    <x v="12"/>
    <m/>
    <m/>
    <s v="History of American Currency with Chapters on the English Bank Restriction and Austrian Paper Money"/>
    <m/>
    <m/>
    <m/>
    <m/>
    <m/>
    <m/>
    <s v="http://heinonline.org/HOL/Index?index=beal/curchape&amp;collection=beal"/>
    <m/>
    <m/>
    <m/>
  </r>
  <r>
    <x v="12"/>
    <m/>
    <m/>
    <s v="History of American Customs Jurisprudence"/>
    <m/>
    <m/>
    <m/>
    <m/>
    <m/>
    <m/>
    <s v="http://heinonline.org/HOL/Index?index=beal/hisamcju&amp;collection=beal"/>
    <m/>
    <m/>
    <m/>
  </r>
  <r>
    <x v="12"/>
    <m/>
    <m/>
    <s v="History of Canon Law in Conjunction with Other Branches of Jurisprudence: With Chapters on the Royal Supremacy and the Report of the Commission on Ecclesiastical Courts"/>
    <m/>
    <m/>
    <m/>
    <m/>
    <m/>
    <m/>
    <s v="http://heinonline.org/HOL/Index?index=beal/hclic&amp;collection=beal"/>
    <m/>
    <m/>
    <m/>
  </r>
  <r>
    <x v="12"/>
    <m/>
    <m/>
    <s v="History of Civil Service Merit Systems of the United States and Selected Foreign Countries, Together with Executive Reorganization Studies and Personnel Recommendations"/>
    <m/>
    <m/>
    <m/>
    <m/>
    <m/>
    <m/>
    <s v="http://heinonline.org/HOL/Index?index=beal/hicimesu&amp;collection=beal"/>
    <m/>
    <m/>
    <m/>
  </r>
  <r>
    <x v="12"/>
    <m/>
    <m/>
    <s v="History of Congress; Exhibiting a Classification of the Proceedings of the Senate, and the House of Representatives, from March 4, 1789, to March 3, 1793; Embracing the First Term of the Administration of General Washington"/>
    <m/>
    <m/>
    <m/>
    <m/>
    <m/>
    <m/>
    <s v="http://heinonline.org/HOL/Index?index=congrec/hicogrs&amp;collection=beal"/>
    <m/>
    <s v="Lea &amp; Blanchard"/>
    <m/>
  </r>
  <r>
    <x v="12"/>
    <m/>
    <m/>
    <s v="History of Conspiracy and Abuse of Legal Procedure"/>
    <m/>
    <m/>
    <m/>
    <m/>
    <m/>
    <m/>
    <s v="http://heinonline.org/HOL/Index?index=beal/hisconalp&amp;collection=beal"/>
    <m/>
    <m/>
    <m/>
  </r>
  <r>
    <x v="12"/>
    <m/>
    <m/>
    <s v="History of Continental Civil Procedure"/>
    <m/>
    <m/>
    <m/>
    <m/>
    <m/>
    <m/>
    <s v="http://heinonline.org/HOL/Index?index=beal/clhcp&amp;collection=beal"/>
    <m/>
    <m/>
    <m/>
  </r>
  <r>
    <x v="12"/>
    <m/>
    <m/>
    <s v="History of Continental Criminal Law"/>
    <m/>
    <m/>
    <m/>
    <m/>
    <m/>
    <m/>
    <s v="http://heinonline.org/HOL/Index?index=beal/hccl&amp;collection=beal"/>
    <m/>
    <m/>
    <m/>
  </r>
  <r>
    <x v="12"/>
    <m/>
    <m/>
    <s v="History of Continental Criminal Procedure with Special Reference to France"/>
    <m/>
    <m/>
    <m/>
    <m/>
    <m/>
    <m/>
    <s v="http://heinonline.org/HOL/Index?index=beal/hccp&amp;collection=beal"/>
    <m/>
    <m/>
    <m/>
  </r>
  <r>
    <x v="12"/>
    <m/>
    <m/>
    <s v="History of Crime in England Illustrating the Changes of the Laws in the Progress of Civilisation Written from the Public Records and Other Contemporary Evidence"/>
    <m/>
    <m/>
    <m/>
    <m/>
    <m/>
    <m/>
    <s v="http://heinonline.org/HOL/Index?index=beal/pikelou&amp;collection=beal"/>
    <m/>
    <m/>
    <m/>
  </r>
  <r>
    <x v="12"/>
    <m/>
    <m/>
    <s v="History of Criminal Syndicalism Legislation in the United States"/>
    <m/>
    <m/>
    <m/>
    <m/>
    <m/>
    <m/>
    <s v="http://heinonline.org/HOL/Index?index=beal/hicrisy&amp;collection=beal"/>
    <m/>
    <m/>
    <m/>
  </r>
  <r>
    <x v="12"/>
    <m/>
    <m/>
    <s v="History of Elections in the American Colonies"/>
    <m/>
    <m/>
    <m/>
    <m/>
    <m/>
    <m/>
    <s v="http://heinonline.org/HOL/Index?index=beal/hielamec&amp;collection=beal"/>
    <m/>
    <m/>
    <m/>
  </r>
  <r>
    <x v="12"/>
    <m/>
    <m/>
    <s v="History of English Law before the Time of Edward I"/>
    <m/>
    <m/>
    <m/>
    <m/>
    <m/>
    <m/>
    <s v="http://heinonline.org/HOL/Index?index=beal/heinlwbt&amp;collection=beal"/>
    <m/>
    <m/>
    <m/>
  </r>
  <r>
    <x v="12"/>
    <m/>
    <m/>
    <s v="History of English Law Before the Time of Edward I (2nd ed.)"/>
    <m/>
    <m/>
    <m/>
    <m/>
    <m/>
    <m/>
    <s v="http://heinonline.org/HOL/Index?index=beal/helpm&amp;collection=beal"/>
    <m/>
    <m/>
    <m/>
  </r>
  <r>
    <x v="12"/>
    <m/>
    <m/>
    <s v="History of English Law; or an Attempt to Trace the Rise, Progress, and Successive Changes of the Common Law from the Earliest Period to the Present Time (1st Amer. ed.)"/>
    <m/>
    <m/>
    <m/>
    <m/>
    <m/>
    <m/>
    <s v="http://heinonline.org/HOL/Index?index=beal/succom&amp;collection=beal"/>
    <m/>
    <m/>
    <m/>
  </r>
  <r>
    <x v="12"/>
    <m/>
    <m/>
    <s v="History of English Legal Institutions"/>
    <m/>
    <m/>
    <m/>
    <m/>
    <m/>
    <m/>
    <s v="http://heinonline.org/HOL/Index?index=beal/carter&amp;collection=beal"/>
    <m/>
    <m/>
    <m/>
  </r>
  <r>
    <x v="12"/>
    <m/>
    <m/>
    <s v="History of English Poor Law in Connection with the State of the Country and the Condition of the People (New ed.)"/>
    <m/>
    <m/>
    <m/>
    <m/>
    <m/>
    <m/>
    <s v="http://heinonline.org/HOL/Index?index=beal/engprlw&amp;collection=beal"/>
    <m/>
    <m/>
    <m/>
  </r>
  <r>
    <x v="12"/>
    <m/>
    <m/>
    <s v="History of Factory Legislation (3rd ed.)"/>
    <m/>
    <m/>
    <m/>
    <m/>
    <m/>
    <m/>
    <s v="http://heinonline.org/HOL/Index?index=beal/factlegs&amp;collection=beal"/>
    <m/>
    <m/>
    <m/>
  </r>
  <r>
    <x v="12"/>
    <m/>
    <m/>
    <s v="History of Franklin County Bar, 1786-1932"/>
    <m/>
    <m/>
    <m/>
    <m/>
    <m/>
    <m/>
    <s v="http://heinonline.org/HOL/Index?index=beal/hifrkcba&amp;collection=beal"/>
    <m/>
    <m/>
    <m/>
  </r>
  <r>
    <x v="12"/>
    <m/>
    <m/>
    <s v="History of French Private Law (Translated from the 2nd French ed.)"/>
    <m/>
    <m/>
    <m/>
    <m/>
    <m/>
    <m/>
    <s v="http://heinonline.org/HOL/Index?index=beal/clhsvt&amp;collection=beal"/>
    <m/>
    <m/>
    <m/>
  </r>
  <r>
    <x v="12"/>
    <m/>
    <m/>
    <s v="History of French Public Law"/>
    <m/>
    <m/>
    <m/>
    <m/>
    <m/>
    <m/>
    <s v="http://heinonline.org/HOL/Index?index=beal/clhsv&amp;collection=beal"/>
    <m/>
    <m/>
    <m/>
  </r>
  <r>
    <x v="12"/>
    <m/>
    <m/>
    <s v="History of Gavel-Kind, with the Etymology Thereof"/>
    <m/>
    <m/>
    <m/>
    <m/>
    <m/>
    <m/>
    <s v="http://heinonline.org/HOL/Index?index=beal/hgavek&amp;collection=beal"/>
    <m/>
    <m/>
    <m/>
  </r>
  <r>
    <x v="12"/>
    <m/>
    <m/>
    <s v="History of Germanic Private Law"/>
    <m/>
    <m/>
    <m/>
    <m/>
    <m/>
    <m/>
    <s v="http://heinonline.org/HOL/Index?index=beal/hogpl&amp;collection=beal"/>
    <m/>
    <m/>
    <m/>
  </r>
  <r>
    <x v="12"/>
    <m/>
    <m/>
    <s v="History of Immigration to the United States, Exhibiting the Number, Sex, Age, Occupation, and Country of Birth, of Passengers Arriving in the United States by Sea from Foreign Countries, from September 30, 1819, to December 31, 1855"/>
    <m/>
    <m/>
    <m/>
    <m/>
    <m/>
    <m/>
    <s v="http://heinonline.org/HOL/Index?index=beal/hisimmi&amp;collection=beal"/>
    <m/>
    <m/>
    <m/>
  </r>
  <r>
    <x v="12"/>
    <m/>
    <m/>
    <s v="History of Italian Law"/>
    <m/>
    <m/>
    <m/>
    <m/>
    <m/>
    <m/>
    <s v="http://heinonline.org/HOL/Index?index=beal/hisil&amp;collection=beal"/>
    <m/>
    <m/>
    <m/>
  </r>
  <r>
    <x v="12"/>
    <m/>
    <m/>
    <s v="History of Labour in the United States (photo. reprint)"/>
    <m/>
    <m/>
    <m/>
    <m/>
    <m/>
    <m/>
    <s v="http://heinonline.org/HOL/Index?index=beal/hlus&amp;collection=beal"/>
    <m/>
    <m/>
    <m/>
  </r>
  <r>
    <x v="12"/>
    <m/>
    <m/>
    <s v="History of Land Titles in Massachusetts"/>
    <m/>
    <m/>
    <m/>
    <m/>
    <m/>
    <m/>
    <s v="http://heinonline.org/HOL/Index?index=beal/lndtimas&amp;collection=beal"/>
    <m/>
    <m/>
    <m/>
  </r>
  <r>
    <x v="12"/>
    <m/>
    <m/>
    <s v="History of Law"/>
    <m/>
    <m/>
    <m/>
    <m/>
    <m/>
    <m/>
    <s v="http://heinonline.org/HOL/Index?index=beal/zaik&amp;collection=beal"/>
    <m/>
    <m/>
    <m/>
  </r>
  <r>
    <x v="12"/>
    <m/>
    <m/>
    <s v="History of Lawyers, Ancient and Modern"/>
    <m/>
    <m/>
    <m/>
    <m/>
    <m/>
    <m/>
    <s v="http://heinonline.org/HOL/Index?index=beal/hilwyam&amp;collection=beal"/>
    <m/>
    <m/>
    <m/>
  </r>
  <r>
    <x v="12"/>
    <m/>
    <m/>
    <s v="History of Louisiana, Particularly of the Cession of That Colony to the United States of America; with an Introductory Essay on the Constitution and Government of the United States"/>
    <m/>
    <m/>
    <m/>
    <m/>
    <m/>
    <m/>
    <s v="http://heinonline.org/HOL/Index?index=beal/histola&amp;collection=beal"/>
    <m/>
    <m/>
    <m/>
  </r>
  <r>
    <x v="12"/>
    <m/>
    <m/>
    <s v="History of Matrimonial Institutions"/>
    <m/>
    <m/>
    <m/>
    <m/>
    <m/>
    <m/>
    <s v="http://heinonline.org/HOL/Index?index=peggy/himatrim&amp;collection=beal"/>
    <m/>
    <m/>
    <m/>
  </r>
  <r>
    <x v="12"/>
    <m/>
    <m/>
    <s v="History of Military Pension Legislation in the United States"/>
    <m/>
    <m/>
    <m/>
    <m/>
    <m/>
    <m/>
    <s v="http://heinonline.org/HOL/Index?index=beal/himipnes&amp;collection=beal"/>
    <m/>
    <m/>
    <m/>
  </r>
  <r>
    <x v="12"/>
    <m/>
    <m/>
    <s v="History of Modern English Law"/>
    <m/>
    <m/>
    <m/>
    <m/>
    <m/>
    <m/>
    <s v="http://heinonline.org/HOL/Index?index=beal/hismel&amp;collection=beal"/>
    <m/>
    <m/>
    <m/>
  </r>
  <r>
    <x v="12"/>
    <m/>
    <m/>
    <s v="History of Monetary Systems: A Record of Actual Experiments in Money Made by Various States of the Ancient and Modern World"/>
    <m/>
    <m/>
    <m/>
    <m/>
    <m/>
    <m/>
    <s v="http://heinonline.org/HOL/Index?index=beal/hmsaexp&amp;collection=beal"/>
    <m/>
    <m/>
    <m/>
  </r>
  <r>
    <x v="12"/>
    <m/>
    <m/>
    <s v="History of Muhammedanism: Compromising the Life and Character of the Arabian Prophet, and Succinct Accounts of the Empires Founded by the Muhammedan Arms (2nd ed., rev. and enl.)"/>
    <m/>
    <m/>
    <m/>
    <m/>
    <m/>
    <m/>
    <s v="http://heinonline.org/HOL/Index?index=beal/hismuhco&amp;collection=beal"/>
    <m/>
    <m/>
    <m/>
  </r>
  <r>
    <x v="12"/>
    <m/>
    <m/>
    <s v="History of New-Hampshire, Comprehending the Events of One Complete Century and Seventy-Five Years from the Discovery of the River Pascataqua to the Year One Thousand Seven Hundred and Ninety (2nd ed., enl. and rev.)"/>
    <m/>
    <m/>
    <m/>
    <m/>
    <m/>
    <m/>
    <s v="http://heinonline.org/HOL/Index?index=beal/hnewcoev&amp;collection=beal"/>
    <m/>
    <m/>
    <m/>
  </r>
  <r>
    <x v="12"/>
    <m/>
    <m/>
    <s v="History of North Carolina, from the Earliest Period"/>
    <m/>
    <m/>
    <m/>
    <m/>
    <m/>
    <m/>
    <s v="http://heinonline.org/HOL/Index?index=beal/hyfnornae&amp;collection=beal"/>
    <m/>
    <m/>
    <m/>
  </r>
  <r>
    <x v="12"/>
    <m/>
    <m/>
    <s v="History of Procedure in England"/>
    <m/>
    <m/>
    <m/>
    <m/>
    <m/>
    <m/>
    <s v="http://heinonline.org/HOL/Index?index=beal/hpenc&amp;collection=beal"/>
    <m/>
    <m/>
    <m/>
  </r>
  <r>
    <x v="12"/>
    <m/>
    <m/>
    <s v="History of Public Land Law Development"/>
    <m/>
    <m/>
    <m/>
    <m/>
    <m/>
    <m/>
    <s v="http://heinonline.org/HOL/Index?index=amindian/pulldept&amp;collection=beal"/>
    <m/>
    <m/>
    <m/>
  </r>
  <r>
    <x v="12"/>
    <m/>
    <m/>
    <s v="History of Roman Law from the Text of Ortolan's Histoire de la Legislation Romaine et Generalisation du Droit (Edition of 1870), Translated with the Author's Permission, and Supplemented by a Chronometrical Chart of Roman History (1870 ed.)"/>
    <m/>
    <m/>
    <m/>
    <m/>
    <m/>
    <m/>
    <s v="http://heinonline.org/HOL/Index?index=beal/hisrolto&amp;collection=beal"/>
    <m/>
    <m/>
    <m/>
  </r>
  <r>
    <x v="12"/>
    <m/>
    <m/>
    <s v="History of Roman Law with a Commentary on the Institutes of Gaius and Justinian"/>
    <m/>
    <m/>
    <m/>
    <m/>
    <m/>
    <m/>
    <s v="http://heinonline.org/HOL/Index?index=beal/instgaiu&amp;collection=beal"/>
    <m/>
    <m/>
    <m/>
  </r>
  <r>
    <x v="12"/>
    <m/>
    <m/>
    <s v="History of Roman Private Law"/>
    <m/>
    <m/>
    <m/>
    <m/>
    <m/>
    <m/>
    <s v="http://heinonline.org/HOL/Index?index=beal/hrpl&amp;collection=beal"/>
    <m/>
    <m/>
    <m/>
  </r>
  <r>
    <x v="12"/>
    <m/>
    <m/>
    <s v="History of Slavery and the Slave Trade, Ancient and Modern"/>
    <m/>
    <m/>
    <m/>
    <m/>
    <m/>
    <m/>
    <s v="http://heinonline.org/HOL/Index?index=beal/hslatan&amp;collection=beal"/>
    <m/>
    <m/>
    <m/>
  </r>
  <r>
    <x v="12"/>
    <m/>
    <m/>
    <s v="History of the American Bar"/>
    <m/>
    <m/>
    <m/>
    <m/>
    <m/>
    <m/>
    <s v="http://heinonline.org/HOL/Index?index=beal/habw&amp;collection=beal"/>
    <m/>
    <m/>
    <m/>
  </r>
  <r>
    <x v="12"/>
    <m/>
    <m/>
    <s v="History of the American Bar Association and Its Work"/>
    <m/>
    <m/>
    <m/>
    <m/>
    <m/>
    <m/>
    <s v="http://heinonline.org/HOL/Index?index=beal/hibasswo&amp;collection=beal"/>
    <m/>
    <m/>
    <m/>
  </r>
  <r>
    <x v="12"/>
    <m/>
    <m/>
    <s v="History of the Antislavery Measures of the Thirty-Seventh and Thirty-Eighth United-States Congresses, 1861-64 (photo. reprint)"/>
    <m/>
    <m/>
    <m/>
    <m/>
    <m/>
    <m/>
    <s v="http://heinonline.org/HOL/Index?index=beal/hiantimt&amp;collection=beal"/>
    <m/>
    <m/>
    <m/>
  </r>
  <r>
    <x v="12"/>
    <m/>
    <m/>
    <s v="History of the Bench and Bar of California"/>
    <m/>
    <m/>
    <m/>
    <m/>
    <m/>
    <m/>
    <s v="http://heinonline.org/HOL/Index?index=beal/hbbca&amp;collection=beal"/>
    <m/>
    <m/>
    <m/>
  </r>
  <r>
    <x v="12"/>
    <m/>
    <m/>
    <s v="History of the Bench and Bar of Missouri: With Reminiscences of the Prominent Lawyers of the Past, and a Record of the Law's Leaders of the Present"/>
    <m/>
    <m/>
    <m/>
    <m/>
    <m/>
    <m/>
    <s v="http://heinonline.org/HOL/Index?index=beal/hbbmo&amp;collection=beal"/>
    <m/>
    <m/>
    <m/>
  </r>
  <r>
    <x v="12"/>
    <m/>
    <m/>
    <s v="History of the Bench and Bar of Oregon"/>
    <m/>
    <m/>
    <m/>
    <m/>
    <m/>
    <m/>
    <s v="http://heinonline.org/HOL/Index?index=beal/hbbor&amp;collection=beal"/>
    <m/>
    <m/>
    <m/>
  </r>
  <r>
    <x v="12"/>
    <m/>
    <m/>
    <s v="History of the Bench and Bar of Southern California"/>
    <m/>
    <m/>
    <m/>
    <m/>
    <m/>
    <m/>
    <s v="http://heinonline.org/HOL/Index?index=beal/hbbsocal&amp;collection=beal"/>
    <m/>
    <m/>
    <m/>
  </r>
  <r>
    <x v="12"/>
    <m/>
    <m/>
    <s v="History of the Common Law (5th ed., with considerable add.)"/>
    <m/>
    <m/>
    <m/>
    <m/>
    <m/>
    <m/>
    <s v="http://heinonline.org/HOL/Index?index=beal/hale&amp;collection=beal"/>
    <m/>
    <m/>
    <m/>
  </r>
  <r>
    <x v="12"/>
    <m/>
    <m/>
    <s v="History of the Common Law of England (3rd ed., corr.)"/>
    <m/>
    <m/>
    <m/>
    <m/>
    <m/>
    <m/>
    <s v="http://heinonline.org/HOL/Index?index=cow/hclamat&amp;collection=beal"/>
    <m/>
    <m/>
    <m/>
  </r>
  <r>
    <x v="12"/>
    <m/>
    <m/>
    <s v="History of the Common Law of England, and an Analysis of the Civil Part of the Law (6th ed.)"/>
    <m/>
    <m/>
    <m/>
    <m/>
    <m/>
    <m/>
    <s v="http://heinonline.org/HOL/Index?index=beal/hcomleng&amp;collection=beal"/>
    <m/>
    <m/>
    <m/>
  </r>
  <r>
    <x v="12"/>
    <m/>
    <m/>
    <s v="History of the Common Law of England: Divided into Twelve Chapters Written by a Learned Hand"/>
    <m/>
    <m/>
    <m/>
    <m/>
    <m/>
    <m/>
    <s v="http://heinonline.org/HOL/Index?index=beal/colweng&amp;collection=beal"/>
    <m/>
    <m/>
    <m/>
  </r>
  <r>
    <x v="12"/>
    <m/>
    <m/>
    <s v="History of the Court of Chancery and of the Rise and Development of the Doctrines of Equity"/>
    <m/>
    <m/>
    <m/>
    <m/>
    <m/>
    <m/>
    <s v="http://heinonline.org/HOL/Index?index=beal/hccrdd&amp;collection=beal"/>
    <m/>
    <m/>
    <m/>
  </r>
  <r>
    <x v="12"/>
    <m/>
    <m/>
    <s v="History of the Court of Common Pleas of the City and County of New York with Full Reports of All Important Proceedings"/>
    <m/>
    <m/>
    <m/>
    <m/>
    <m/>
    <m/>
    <s v="http://heinonline.org/HOL/Index?index=beal/hisccp&amp;collection=beal"/>
    <m/>
    <m/>
    <m/>
  </r>
  <r>
    <x v="12"/>
    <m/>
    <m/>
    <s v="History of the Courts and Lawyers of Ohio"/>
    <m/>
    <m/>
    <m/>
    <m/>
    <m/>
    <m/>
    <s v="http://heinonline.org/HOL/Index?index=beal/hictlaoh&amp;collection=beal"/>
    <m/>
    <m/>
    <m/>
  </r>
  <r>
    <x v="12"/>
    <m/>
    <m/>
    <s v="History of the Criminal Law of England"/>
    <m/>
    <m/>
    <m/>
    <m/>
    <m/>
    <m/>
    <s v="http://heinonline.org/HOL/Index?index=beal/hiscle&amp;collection=beal"/>
    <m/>
    <m/>
    <m/>
  </r>
  <r>
    <x v="12"/>
    <m/>
    <m/>
    <s v="History of the English Constitution"/>
    <m/>
    <m/>
    <m/>
    <m/>
    <m/>
    <m/>
    <s v="http://heinonline.org/HOL/Index?index=beal/hec&amp;collection=beal"/>
    <m/>
    <m/>
    <m/>
  </r>
  <r>
    <x v="12"/>
    <m/>
    <m/>
    <s v="History of the English Law, from the Time of the Saxons, to the End of the Reign of Philip and Mary (2nd ed.)"/>
    <m/>
    <m/>
    <m/>
    <m/>
    <m/>
    <m/>
    <s v="http://heinonline.org/HOL/Index?index=beal/helts&amp;collection=beal"/>
    <m/>
    <m/>
    <m/>
  </r>
  <r>
    <x v="12"/>
    <m/>
    <m/>
    <s v="History of the English Poor Law, in Connexion with the Legislation and Other Circumstances Affecting the Condition of the People"/>
    <m/>
    <m/>
    <m/>
    <m/>
    <m/>
    <m/>
    <s v="http://heinonline.org/HOL/Index?index=beal/hstengprl&amp;collection=beal"/>
    <m/>
    <m/>
    <m/>
  </r>
  <r>
    <x v="12"/>
    <m/>
    <m/>
    <s v="History of the Federal Civil Service, 1789 to the Present"/>
    <m/>
    <m/>
    <m/>
    <m/>
    <m/>
    <m/>
    <s v="http://heinonline.org/HOL/Index?index=beal/hfeciser&amp;collection=beal"/>
    <m/>
    <m/>
    <m/>
  </r>
  <r>
    <x v="12"/>
    <m/>
    <m/>
    <s v="History of the Federal Parole System"/>
    <m/>
    <m/>
    <m/>
    <m/>
    <m/>
    <m/>
    <s v="http://heinonline.org/HOL/Index?index=beal/hifpars&amp;collection=beal"/>
    <m/>
    <m/>
    <m/>
  </r>
  <r>
    <x v="12"/>
    <m/>
    <m/>
    <s v="History of the Formation of the Constitution of the United States of America (2nd ed.)"/>
    <m/>
    <m/>
    <m/>
    <m/>
    <m/>
    <m/>
    <s v="http://heinonline.org/HOL/Index?index=beal/bancrft&amp;collection=beal"/>
    <m/>
    <m/>
    <m/>
  </r>
  <r>
    <x v="12"/>
    <m/>
    <m/>
    <s v="History of the Formation of the Union under the Constitution with Liberty Documents and Report of the Commission"/>
    <m/>
    <m/>
    <m/>
    <m/>
    <m/>
    <m/>
    <s v="http://heinonline.org/HOL/Index?index=beal/zaau&amp;collection=beal"/>
    <m/>
    <m/>
    <m/>
  </r>
  <r>
    <x v="12"/>
    <m/>
    <m/>
    <s v="History of the French Bar"/>
    <m/>
    <m/>
    <m/>
    <m/>
    <m/>
    <m/>
    <s v="http://heinonline.org/HOL/Index?index=beal/frencba&amp;collection=beal"/>
    <m/>
    <m/>
    <m/>
  </r>
  <r>
    <x v="12"/>
    <m/>
    <m/>
    <s v="History of the Great Rebellion, from Its Commencement to Its Close"/>
    <m/>
    <m/>
    <m/>
    <m/>
    <m/>
    <m/>
    <s v="http://heinonline.org/HOL/Index?index=beal/higreb&amp;collection=beal"/>
    <m/>
    <m/>
    <m/>
  </r>
  <r>
    <x v="12"/>
    <m/>
    <m/>
    <s v="History of the Harvard Law School and of Early Legal Conditions in America"/>
    <m/>
    <m/>
    <m/>
    <m/>
    <m/>
    <m/>
    <s v="http://heinonline.org/HOL/Index?index=beal/hrvearly&amp;collection=beal"/>
    <m/>
    <m/>
    <m/>
  </r>
  <r>
    <x v="12"/>
    <m/>
    <m/>
    <s v="History of the High Court of Parliament, Its Antiquity, Preheminence and Authority; and the History of Court Baron and Court Leet"/>
    <m/>
    <m/>
    <m/>
    <m/>
    <m/>
    <m/>
    <s v="http://heinonline.org/HOL/Index?index=cow/hicpant&amp;collection=beal"/>
    <m/>
    <m/>
    <m/>
  </r>
  <r>
    <x v="12"/>
    <m/>
    <m/>
    <s v="History of the Inns of Court and Chancery with Notices of Their Ancient Discipline, Rules, Orders, and Customs, Readings, Moots, Masques, Revels, and Entertainments, including an Account of the Eminent Men of the Four Learned and Honourable Societies, Lincoln's Inn, the Inner Temple, the Middle Temple, and Gray's Inn, &amp;c."/>
    <m/>
    <m/>
    <m/>
    <m/>
    <m/>
    <m/>
    <s v="http://heinonline.org/HOL/Index?index=beal/incourt&amp;collection=beal"/>
    <m/>
    <m/>
    <m/>
  </r>
  <r>
    <x v="12"/>
    <m/>
    <m/>
    <s v="History of the Judiciary of Massachusetts: Including the Plymouth and Massachusetts Colonies, the Province of the Massachusetts Bay, and the Commonwealth"/>
    <m/>
    <m/>
    <m/>
    <m/>
    <m/>
    <m/>
    <s v="http://heinonline.org/HOL/Index?index=beal/hijuma&amp;collection=beal"/>
    <m/>
    <m/>
    <m/>
  </r>
  <r>
    <x v="12"/>
    <m/>
    <m/>
    <s v="History of the Law of Nations in Europe and America; from the Earliest Times to the Treaty of Washington, 1842"/>
    <m/>
    <m/>
    <m/>
    <m/>
    <m/>
    <m/>
    <s v="http://heinonline.org/HOL/Index?index=beal/hlnateur&amp;collection=beal"/>
    <m/>
    <m/>
    <m/>
  </r>
  <r>
    <x v="12"/>
    <m/>
    <m/>
    <s v="History of the Law of Pensions, Together with a Summary of the Pension Laws of the United States"/>
    <m/>
    <m/>
    <m/>
    <m/>
    <m/>
    <m/>
    <s v="http://heinonline.org/HOL/Index?index=beal/hlwpn&amp;collection=beal"/>
    <m/>
    <m/>
    <m/>
  </r>
  <r>
    <x v="12"/>
    <m/>
    <m/>
    <s v="History of the Law of Shipping and Navigation"/>
    <m/>
    <m/>
    <m/>
    <m/>
    <m/>
    <m/>
    <s v="http://heinonline.org/HOL/Index?index=beal/hlashna&amp;collection=beal"/>
    <m/>
    <m/>
    <m/>
  </r>
  <r>
    <x v="12"/>
    <m/>
    <m/>
    <s v="History of the Law, the Courts, and the Lawyers of Maine, From Its First Colonization to the Early Part of the Present Century"/>
    <m/>
    <m/>
    <m/>
    <m/>
    <m/>
    <m/>
    <s v="http://heinonline.org/HOL/Index?index=beal/hlcolam&amp;collection=beal"/>
    <m/>
    <m/>
    <m/>
  </r>
  <r>
    <x v="12"/>
    <m/>
    <m/>
    <s v="History of the Laws Affecting the Property of Married Women in England"/>
    <m/>
    <m/>
    <m/>
    <m/>
    <m/>
    <m/>
    <s v="http://heinonline.org/HOL/Index?index=peggy/hilawoe&amp;collection=beal"/>
    <m/>
    <m/>
    <m/>
  </r>
  <r>
    <x v="12"/>
    <m/>
    <m/>
    <s v="History of the Life and Times of James Madison"/>
    <m/>
    <m/>
    <m/>
    <m/>
    <m/>
    <m/>
    <s v="http://heinonline.org/HOL/Index?index=beal/hilijamad&amp;collection=beal"/>
    <m/>
    <m/>
    <m/>
  </r>
  <r>
    <x v="12"/>
    <m/>
    <m/>
    <s v="History of the Louisiana Purchase"/>
    <m/>
    <m/>
    <m/>
    <m/>
    <m/>
    <m/>
    <s v="http://heinonline.org/HOL/Index?index=beal/zacr&amp;collection=beal"/>
    <m/>
    <m/>
    <m/>
  </r>
  <r>
    <x v="12"/>
    <m/>
    <m/>
    <s v="History of the Origin, Formation, and Adoption of the Constitution of the United States"/>
    <m/>
    <m/>
    <m/>
    <m/>
    <m/>
    <m/>
    <s v="http://heinonline.org/HOL/Index?index=beal/ofacus&amp;collection=beal"/>
    <m/>
    <m/>
    <m/>
  </r>
  <r>
    <x v="12"/>
    <m/>
    <m/>
    <s v="History of the Principal Transactions of the Irish Parliament, from the Year 1634 to 1666"/>
    <m/>
    <m/>
    <m/>
    <m/>
    <m/>
    <m/>
    <s v="http://heinonline.org/HOL/Index?index=beal/hiprtirp&amp;collection=beal"/>
    <m/>
    <m/>
    <m/>
  </r>
  <r>
    <x v="12"/>
    <m/>
    <m/>
    <s v="History of the Region of Pennsylvania North of the Ohio and West of the Allegheny River, of the Indian Purchases, and of the Running of the Southern, Northern, and Western State Boundaries"/>
    <m/>
    <m/>
    <m/>
    <m/>
    <m/>
    <m/>
    <s v="http://heinonline.org/HOL/Index?index=beal/hrepen&amp;collection=beal"/>
    <m/>
    <m/>
    <m/>
  </r>
  <r>
    <x v="12"/>
    <m/>
    <m/>
    <s v="History of the Rolls House and Chapel"/>
    <m/>
    <m/>
    <m/>
    <m/>
    <m/>
    <m/>
    <s v="http://heinonline.org/HOL/Index?index=beal/hrolhc&amp;collection=beal"/>
    <m/>
    <m/>
    <m/>
  </r>
  <r>
    <x v="12"/>
    <m/>
    <m/>
    <s v="History of the Sherman Law of the United States of America"/>
    <m/>
    <m/>
    <m/>
    <m/>
    <m/>
    <m/>
    <s v="http://heinonline.org/HOL/Index?index=beal/hishermu&amp;collection=beal"/>
    <m/>
    <m/>
    <m/>
  </r>
  <r>
    <x v="12"/>
    <m/>
    <m/>
    <s v="History of the Struggle for Slavery Extension or Restriction in the United States, from the Declaration of Independence to the Present Day"/>
    <m/>
    <m/>
    <m/>
    <m/>
    <m/>
    <m/>
    <s v="http://heinonline.org/HOL/Index?index=beal/hstrurus&amp;collection=beal"/>
    <m/>
    <m/>
    <m/>
  </r>
  <r>
    <x v="12"/>
    <m/>
    <m/>
    <s v="History of the Supreme Court of Georgia"/>
    <m/>
    <m/>
    <m/>
    <m/>
    <m/>
    <m/>
    <s v="http://heinonline.org/HOL/Index?index=beal/hscg&amp;collection=beal"/>
    <m/>
    <m/>
    <m/>
  </r>
  <r>
    <x v="12"/>
    <m/>
    <m/>
    <s v="History of the Supreme Court of the Territory and State of Washington"/>
    <m/>
    <m/>
    <m/>
    <m/>
    <m/>
    <m/>
    <s v="http://heinonline.org/HOL/Index?index=beal/hscts&amp;collection=beal"/>
    <m/>
    <m/>
    <m/>
  </r>
  <r>
    <x v="12"/>
    <m/>
    <m/>
    <s v="History of the Supreme Court of the United States"/>
    <m/>
    <m/>
    <m/>
    <m/>
    <m/>
    <m/>
    <s v="http://heinonline.org/HOL/Index?index=beal/hscus&amp;collection=beal"/>
    <m/>
    <m/>
    <m/>
  </r>
  <r>
    <x v="12"/>
    <m/>
    <m/>
    <s v="History of the Temple with Special Reference to the Middle Temple"/>
    <m/>
    <m/>
    <m/>
    <m/>
    <m/>
    <m/>
    <s v="http://heinonline.org/HOL/Index?index=beal/htemre&amp;collection=beal"/>
    <m/>
    <m/>
    <m/>
  </r>
  <r>
    <x v="12"/>
    <m/>
    <m/>
    <s v="History of the United Nations War Crimes Commission and the Development of the Laws of War"/>
    <m/>
    <m/>
    <m/>
    <m/>
    <m/>
    <m/>
    <s v="http://heinonline.org/HOL/Index?index=beal/hisunwrc&amp;collection=beal"/>
    <m/>
    <m/>
    <m/>
  </r>
  <r>
    <x v="12"/>
    <m/>
    <m/>
    <s v="History of Three of the Judges of King Charles I. Major-General Whalley, Major-General Goffe, and Colonel Dixwell"/>
    <m/>
    <m/>
    <m/>
    <m/>
    <m/>
    <m/>
    <s v="http://heinonline.org/HOL/Index?index=beal/thjudkic&amp;collection=beal"/>
    <m/>
    <m/>
    <m/>
  </r>
  <r>
    <x v="12"/>
    <m/>
    <m/>
    <s v="History of Trial By Jury (2nd ed.)"/>
    <m/>
    <m/>
    <m/>
    <m/>
    <m/>
    <m/>
    <s v="http://heinonline.org/HOL/Index?index=beal/histj&amp;collection=beal"/>
    <m/>
    <m/>
    <m/>
  </r>
  <r>
    <x v="12"/>
    <m/>
    <m/>
    <s v="History, Principles and Practice, (Ancient and Modern,) of the Legal Remedy by Ejectment (1st Amer. ed., from the last London ed.)"/>
    <m/>
    <m/>
    <m/>
    <m/>
    <m/>
    <m/>
    <s v="http://heinonline.org/HOL/Index?index=beal/hiprip&amp;collection=beal"/>
    <m/>
    <m/>
    <m/>
  </r>
  <r>
    <x v="12"/>
    <m/>
    <m/>
    <s v="Holding Company: Its Public Significance and Its Regulation"/>
    <m/>
    <m/>
    <m/>
    <m/>
    <m/>
    <m/>
    <s v="http://heinonline.org/HOL/Index?index=beal/thhoco&amp;collection=beal"/>
    <m/>
    <m/>
    <m/>
  </r>
  <r>
    <x v="12"/>
    <m/>
    <m/>
    <s v="Holmes Reader"/>
    <m/>
    <m/>
    <m/>
    <m/>
    <m/>
    <m/>
    <s v="http://heinonline.org/HOL/Index?index=cow/holme&amp;collection=beal"/>
    <m/>
    <m/>
    <m/>
  </r>
  <r>
    <x v="12"/>
    <m/>
    <m/>
    <s v="Holmes-Pollock Letters: The Correspondence of Mr. Justice Holmes and Sir Frederick Pollock 1874-1932"/>
    <m/>
    <m/>
    <m/>
    <m/>
    <m/>
    <m/>
    <s v="http://heinonline.org/HOL/Index?index=beal/holpol&amp;collection=beal"/>
    <m/>
    <m/>
    <m/>
  </r>
  <r>
    <x v="12"/>
    <m/>
    <m/>
    <s v="Holy Bible and the Law"/>
    <m/>
    <m/>
    <m/>
    <m/>
    <m/>
    <m/>
    <s v="http://heinonline.org/HOL/Index?index=beal/holybibl&amp;collection=beal"/>
    <m/>
    <m/>
    <m/>
  </r>
  <r>
    <x v="12"/>
    <m/>
    <m/>
    <s v="Homestead Exemption in Illinois, Being the Johnson Prize Essay of the Wesleyan University for the Year 1886"/>
    <m/>
    <m/>
    <m/>
    <m/>
    <m/>
    <m/>
    <s v="http://heinonline.org/HOL/Index?index=beal/hmsexm&amp;collection=beal"/>
    <m/>
    <m/>
    <m/>
  </r>
  <r>
    <x v="12"/>
    <m/>
    <m/>
    <s v="Homicide Investigation: A Pocket Companion for the District Attorney, Lawyer and Detective with a Complete Digest of Evidence Pertaining to Homicide"/>
    <m/>
    <m/>
    <m/>
    <m/>
    <m/>
    <m/>
    <s v="http://heinonline.org/HOL/Index?index=beal/hminvpk&amp;collection=beal"/>
    <m/>
    <m/>
    <m/>
  </r>
  <r>
    <x v="12"/>
    <m/>
    <m/>
    <s v="Honest Truth or Unfair Competition"/>
    <m/>
    <m/>
    <m/>
    <m/>
    <m/>
    <m/>
    <s v="http://heinonline.org/HOL/Index?index=beal/hontruth&amp;collection=beal"/>
    <m/>
    <m/>
    <m/>
  </r>
  <r>
    <x v="12"/>
    <m/>
    <m/>
    <s v="Horace Mann's Letters on the Extension of Slavery into California and New Mexico; and on the Duty of Congress to Provide the Trial by Jury for Alleged Fugitive Slaves"/>
    <m/>
    <m/>
    <m/>
    <m/>
    <m/>
    <m/>
    <s v="http://heinonline.org/HOL/Index?index=beal/homan&amp;collection=beal"/>
    <m/>
    <m/>
    <m/>
  </r>
  <r>
    <x v="12"/>
    <m/>
    <m/>
    <s v="Horse Warranty. The Law Relating to the Purchase, Sale, Letting and Hiring of Horses, and the Rights and Liabilities of Innkeepers, Livery Stable Keepers and Others, Using Horses (2nd ed.)"/>
    <m/>
    <m/>
    <m/>
    <m/>
    <m/>
    <m/>
    <s v="http://heinonline.org/HOL/Index?index=beal/horsewsh&amp;collection=beal"/>
    <m/>
    <m/>
    <m/>
  </r>
  <r>
    <x v="12"/>
    <m/>
    <m/>
    <s v="Hortensius; an Historical Essay on the Office and Duties of an Advocate (2nd ed.)"/>
    <m/>
    <m/>
    <m/>
    <m/>
    <m/>
    <m/>
    <s v="http://heinonline.org/HOL/Index?index=beal/hortens&amp;collection=beal"/>
    <m/>
    <m/>
    <m/>
  </r>
  <r>
    <x v="12"/>
    <m/>
    <m/>
    <s v="Hortensius or the Advocate: An Historical Essay on the Office and Duties of an Advocate (3rd ed.)"/>
    <m/>
    <m/>
    <m/>
    <m/>
    <m/>
    <m/>
    <s v="http://heinonline.org/HOL/Index?index=beal/zarv&amp;collection=beal"/>
    <m/>
    <m/>
    <m/>
  </r>
  <r>
    <x v="12"/>
    <m/>
    <m/>
    <s v="Hortensius the Advocate: An Historical Essay on the Office and Duties of an Advocate"/>
    <m/>
    <m/>
    <m/>
    <m/>
    <m/>
    <m/>
    <s v="http://heinonline.org/HOL/Index?index=beal/horad&amp;collection=beal"/>
    <m/>
    <m/>
    <m/>
  </r>
  <r>
    <x v="12"/>
    <m/>
    <m/>
    <s v="Hotel Lease: A Study of the Business Elements and Principles Involved in Making Leases That Are Equitable to Both Lessee and Lessor"/>
    <m/>
    <m/>
    <m/>
    <m/>
    <m/>
    <m/>
    <s v="http://heinonline.org/HOL/Index?index=beal/hotlese&amp;collection=beal"/>
    <m/>
    <m/>
    <m/>
  </r>
  <r>
    <x v="12"/>
    <m/>
    <m/>
    <s v="How about Us"/>
    <m/>
    <m/>
    <m/>
    <m/>
    <m/>
    <m/>
    <s v="http://heinonline.org/HOL/Index?index=beal/hobotu&amp;collection=beal"/>
    <m/>
    <m/>
    <m/>
  </r>
  <r>
    <x v="12"/>
    <m/>
    <m/>
    <s v="How Lawyers Think (photo. reprint, 1994)"/>
    <m/>
    <m/>
    <m/>
    <m/>
    <m/>
    <m/>
    <s v="http://heinonline.org/HOL/Index?index=beal/howlathi&amp;collection=beal"/>
    <m/>
    <m/>
    <m/>
  </r>
  <r>
    <x v="12"/>
    <m/>
    <m/>
    <s v="How Prohibition Works in American Cities"/>
    <m/>
    <m/>
    <m/>
    <m/>
    <m/>
    <m/>
    <s v="http://heinonline.org/HOL/Index?index=beal/prohwamcit&amp;collection=beal"/>
    <m/>
    <m/>
    <m/>
  </r>
  <r>
    <x v="12"/>
    <m/>
    <m/>
    <s v="How Secure These Rights: Anti-Semitism in the United States in 1948"/>
    <m/>
    <m/>
    <m/>
    <m/>
    <m/>
    <m/>
    <s v="http://heinonline.org/HOL/Index?index=beal/howstri&amp;collection=beal"/>
    <m/>
    <m/>
    <m/>
  </r>
  <r>
    <x v="12"/>
    <m/>
    <m/>
    <s v="How States Stand on Beer Sale and Prohibition Repeal Legislation"/>
    <m/>
    <m/>
    <m/>
    <m/>
    <m/>
    <m/>
    <s v="http://heinonline.org/HOL/Index?index=beal/hostabe&amp;collection=beal"/>
    <m/>
    <m/>
    <m/>
  </r>
  <r>
    <x v="12"/>
    <m/>
    <m/>
    <s v="How Successful Lawyers Were Educated. Addressed to Students, to Those Who Expect to Become Students, and to Their Parents and Teachers"/>
    <m/>
    <m/>
    <m/>
    <m/>
    <m/>
    <m/>
    <s v="http://heinonline.org/HOL/Index?index=beal/hsulaw&amp;collection=beal"/>
    <m/>
    <m/>
    <m/>
  </r>
  <r>
    <x v="12"/>
    <m/>
    <m/>
    <s v="How to Comply with the Antitrust Laws: Selected Papers Delivered before the Section on Antitrust Law of the New York State Bar Association, including the 1954 Antitrust Law Symposium"/>
    <m/>
    <m/>
    <m/>
    <m/>
    <m/>
    <m/>
    <s v="http://heinonline.org/HOL/Index?index=beal/hocoalsp&amp;collection=beal"/>
    <m/>
    <m/>
    <m/>
  </r>
  <r>
    <x v="12"/>
    <m/>
    <m/>
    <s v="How to Locate Skips and Collect"/>
    <m/>
    <m/>
    <m/>
    <m/>
    <m/>
    <m/>
    <s v="http://heinonline.org/HOL/Index?index=beal/howlocsk&amp;collection=beal"/>
    <m/>
    <m/>
    <m/>
  </r>
  <r>
    <x v="12"/>
    <m/>
    <m/>
    <s v="How to Negotiate a Successful Contract"/>
    <m/>
    <m/>
    <m/>
    <m/>
    <m/>
    <m/>
    <s v="http://heinonline.org/HOL/Index?index=beal/honegico&amp;collection=beal"/>
    <m/>
    <m/>
    <m/>
  </r>
  <r>
    <x v="12"/>
    <m/>
    <m/>
    <s v="How to Prepare a Case for Trial"/>
    <m/>
    <m/>
    <m/>
    <m/>
    <m/>
    <m/>
    <s v="http://heinonline.org/HOL/Index?index=beal/howprptr&amp;collection=beal"/>
    <m/>
    <m/>
    <m/>
  </r>
  <r>
    <x v="12"/>
    <m/>
    <m/>
    <s v="How to Prove a Prima Facie Case"/>
    <m/>
    <m/>
    <m/>
    <m/>
    <m/>
    <m/>
    <s v="http://heinonline.org/HOL/Index?index=beal/hppfaci&amp;collection=beal"/>
    <m/>
    <m/>
    <m/>
  </r>
  <r>
    <x v="12"/>
    <m/>
    <m/>
    <s v="How to Prove a Prima Facie Case (3rd ed.)"/>
    <m/>
    <m/>
    <m/>
    <m/>
    <m/>
    <m/>
    <s v="http://heinonline.org/HOL/Index?index=beal/howto&amp;collection=beal"/>
    <m/>
    <m/>
    <m/>
  </r>
  <r>
    <x v="12"/>
    <m/>
    <m/>
    <s v="How to Study a State Constitution"/>
    <m/>
    <m/>
    <m/>
    <m/>
    <m/>
    <m/>
    <s v="http://heinonline.org/HOL/Index?index=beal/hstuco&amp;collection=beal"/>
    <m/>
    <m/>
    <m/>
  </r>
  <r>
    <x v="12"/>
    <m/>
    <m/>
    <s v="How to Suppress a Malpractice Suit and Other Medical Miscellanies"/>
    <m/>
    <m/>
    <m/>
    <m/>
    <m/>
    <m/>
    <s v="http://heinonline.org/HOL/Index?index=beal/hsms&amp;collection=beal"/>
    <m/>
    <m/>
    <m/>
  </r>
  <r>
    <x v="12"/>
    <m/>
    <m/>
    <s v="How to Take a Case before the National Labor Relations Board"/>
    <m/>
    <m/>
    <m/>
    <m/>
    <m/>
    <m/>
    <s v="http://heinonline.org/HOL/Index?index=beal/hoteacbe&amp;collection=beal"/>
    <m/>
    <m/>
    <m/>
  </r>
  <r>
    <x v="12"/>
    <m/>
    <m/>
    <s v="How to Try a Federal Criminal Case"/>
    <m/>
    <m/>
    <m/>
    <m/>
    <m/>
    <m/>
    <s v="http://heinonline.org/HOL/Index?index=beal/htfcc&amp;collection=beal"/>
    <m/>
    <m/>
    <m/>
  </r>
  <r>
    <x v="12"/>
    <m/>
    <m/>
    <s v="How to Win Lawsuits before Juries"/>
    <m/>
    <m/>
    <m/>
    <m/>
    <m/>
    <m/>
    <s v="http://heinonline.org/HOL/Index?index=beal/hwijurie&amp;collection=beal"/>
    <m/>
    <m/>
    <m/>
  </r>
  <r>
    <x v="12"/>
    <m/>
    <m/>
    <s v="Hughes' Criminal Law: The Law of Crimes, Prosecutions, Defenses and Procedure as Determined by Decisions of the Courts of Last Resort in the United States and England"/>
    <m/>
    <m/>
    <m/>
    <m/>
    <m/>
    <m/>
    <s v="http://heinonline.org/HOL/Index?index=beal/hughescrl&amp;collection=beal"/>
    <m/>
    <m/>
    <m/>
  </r>
  <r>
    <x v="12"/>
    <m/>
    <m/>
    <s v="Hugonis Grotii de Jure Belli et Pacis Libri Tres Accompanied by an Abridged Translation"/>
    <m/>
    <m/>
    <m/>
    <m/>
    <m/>
    <m/>
    <s v="http://heinonline.org/HOL/Index?index=beal/hugbeli&amp;collection=beal"/>
    <m/>
    <m/>
    <m/>
  </r>
  <r>
    <x v="12"/>
    <m/>
    <m/>
    <s v="Human Government and Laws Based upon the Divine Law and Government"/>
    <m/>
    <m/>
    <m/>
    <m/>
    <m/>
    <m/>
    <s v="http://heinonline.org/HOL/Index?index=beal/hugobasu&amp;collection=beal"/>
    <m/>
    <m/>
    <m/>
  </r>
  <r>
    <x v="12"/>
    <m/>
    <m/>
    <s v="Human Relations Casebook: A Practical Guide on How to Avoid Grievances"/>
    <m/>
    <m/>
    <m/>
    <m/>
    <m/>
    <m/>
    <s v="http://heinonline.org/HOL/Index?index=beal/humcase&amp;collection=beal"/>
    <m/>
    <m/>
    <m/>
  </r>
  <r>
    <x v="12"/>
    <m/>
    <m/>
    <s v="Human Rights and Foreign Policy: Commemoration of the Universal Declaration of Human Rights"/>
    <m/>
    <m/>
    <m/>
    <m/>
    <m/>
    <m/>
    <s v="http://heinonline.org/HOL/Index?index=beal/hurfop&amp;collection=beal"/>
    <m/>
    <m/>
    <m/>
  </r>
  <r>
    <x v="12"/>
    <m/>
    <m/>
    <s v="Human Rights and Genocide: Selected Statements, United Nations Resolutions, Declaration and Conventions"/>
    <m/>
    <m/>
    <m/>
    <m/>
    <m/>
    <m/>
    <s v="http://heinonline.org/HOL/Index?index=beal/humrigen&amp;collection=beal"/>
    <m/>
    <m/>
    <m/>
  </r>
  <r>
    <x v="12"/>
    <m/>
    <m/>
    <s v="Human Rights in the American States"/>
    <m/>
    <m/>
    <m/>
    <m/>
    <m/>
    <m/>
    <s v="http://heinonline.org/HOL/Index?index=beal/hirtsast&amp;collection=beal"/>
    <m/>
    <m/>
    <m/>
  </r>
  <r>
    <x v="12"/>
    <m/>
    <m/>
    <s v="Human Rights in the Modern World"/>
    <m/>
    <m/>
    <m/>
    <m/>
    <m/>
    <m/>
    <s v="http://heinonline.org/HOL/Index?index=beal/huighmw&amp;collection=beal"/>
    <m/>
    <m/>
    <m/>
  </r>
  <r>
    <x v="12"/>
    <m/>
    <m/>
    <s v="Human Rights: Initial Publication of the American Section of the International Association for the Philosophy of Law and Social Philosophy"/>
    <m/>
    <m/>
    <m/>
    <m/>
    <m/>
    <m/>
    <s v="http://heinonline.org/HOL/Index?index=beal/hrusiassp&amp;collection=beal"/>
    <m/>
    <m/>
    <m/>
  </r>
  <r>
    <x v="12"/>
    <m/>
    <m/>
    <s v="Human Rights: Unfolding of the American Tradition"/>
    <m/>
    <m/>
    <m/>
    <m/>
    <m/>
    <m/>
    <s v="http://heinonline.org/HOL/Index?index=beal/hrunaon&amp;collection=beal"/>
    <m/>
    <m/>
    <m/>
  </r>
  <r>
    <x v="12"/>
    <m/>
    <m/>
    <s v="Human Rights; Unfolding of the American Tradition, a Selection of Documents and Statements"/>
    <m/>
    <m/>
    <m/>
    <m/>
    <m/>
    <m/>
    <s v="http://heinonline.org/HOL/Index?index=beal/hramtrad&amp;collection=beal"/>
    <m/>
    <m/>
    <m/>
  </r>
  <r>
    <x v="12"/>
    <m/>
    <m/>
    <s v="Human Sterilization: It's Social and Legislative Aspects"/>
    <m/>
    <m/>
    <m/>
    <m/>
    <m/>
    <m/>
    <s v="http://heinonline.org/HOL/Index?index=beal/aduy&amp;collection=beal"/>
    <m/>
    <m/>
    <m/>
  </r>
  <r>
    <x v="12"/>
    <m/>
    <m/>
    <s v="Humane Movement in the United States, 1910-1922"/>
    <m/>
    <m/>
    <m/>
    <m/>
    <m/>
    <m/>
    <s v="http://heinonline.org/HOL/Index?index=beal/humus&amp;collection=beal"/>
    <m/>
    <m/>
    <m/>
  </r>
  <r>
    <x v="12"/>
    <m/>
    <m/>
    <s v="Humble Address and Earnest Appeal to Those Respectable Personages in Great Britain and Ireland (3rd ed., corr.)"/>
    <m/>
    <m/>
    <m/>
    <m/>
    <m/>
    <m/>
    <s v="http://heinonline.org/HOL/Index?index=beal/humarepe&amp;collection=beal"/>
    <m/>
    <m/>
    <m/>
  </r>
  <r>
    <x v="12"/>
    <m/>
    <m/>
    <s v="Humor of the Court Room: Jones vs. Johnson, a Lawful Comedy"/>
    <m/>
    <m/>
    <m/>
    <m/>
    <m/>
    <m/>
    <s v="http://heinonline.org/HOL/Index?index=beal/humcorj&amp;collection=beal"/>
    <m/>
    <m/>
    <m/>
  </r>
  <r>
    <x v="12"/>
    <m/>
    <m/>
    <s v="Humorous Phases of the Law"/>
    <m/>
    <m/>
    <m/>
    <m/>
    <m/>
    <m/>
    <s v="http://heinonline.org/HOL/Index?index=beal/huplw&amp;collection=beal"/>
    <m/>
    <m/>
    <m/>
  </r>
  <r>
    <x v="12"/>
    <m/>
    <m/>
    <s v="Hunting the Grisly and Other Sketches"/>
    <m/>
    <m/>
    <m/>
    <m/>
    <m/>
    <m/>
    <s v="http://heinonline.org/HOL/Index?index=presidents/huntgris&amp;collection=beal"/>
    <m/>
    <m/>
    <m/>
  </r>
  <r>
    <x v="12"/>
    <m/>
    <m/>
    <s v="Hunting Trips of a Ranchman; Hunting Trips on the Prairie and in the Mountains"/>
    <m/>
    <m/>
    <m/>
    <m/>
    <m/>
    <m/>
    <s v="http://heinonline.org/HOL/Index?index=presidents/huntranch&amp;collection=beal"/>
    <m/>
    <m/>
    <m/>
  </r>
  <r>
    <x v="12"/>
    <m/>
    <m/>
    <s v="Husband &amp; Wife: Including How to Get Married, Divorce Separation and Aliment Husband's Liability for Wife's Debts and Chapter on Custody of Children (Rev. ed.)"/>
    <m/>
    <m/>
    <m/>
    <m/>
    <m/>
    <m/>
    <s v="http://heinonline.org/HOL/Index?index=beal/hsbwi&amp;collection=beal"/>
    <m/>
    <m/>
    <m/>
  </r>
  <r>
    <x v="12"/>
    <m/>
    <m/>
    <s v="I Ragguagli di Parnasso: or, Advertisements from Parnassus: In Two Centuries (3rd ed., corr.)"/>
    <m/>
    <m/>
    <m/>
    <m/>
    <m/>
    <m/>
    <s v="http://heinonline.org/HOL/Index?index=beal/reggpart&amp;collection=beal"/>
    <m/>
    <m/>
    <m/>
  </r>
  <r>
    <x v="12"/>
    <m/>
    <m/>
    <s v="Idea of Social Justice: A Study of Legislation and Administration and the Labour Movement in England and France between 1900 and 1926"/>
    <m/>
    <m/>
    <m/>
    <m/>
    <m/>
    <m/>
    <s v="http://heinonline.org/HOL/Index?index=beal/idesjs&amp;collection=beal"/>
    <m/>
    <m/>
    <m/>
  </r>
  <r>
    <x v="12"/>
    <m/>
    <m/>
    <s v="Idea of the Modern Eloquence of the Bar. Together with a Pleading out of Every Part of Law"/>
    <m/>
    <m/>
    <m/>
    <m/>
    <m/>
    <m/>
    <s v="http://heinonline.org/HOL/Index?index=beal/idmonelo&amp;collection=beal"/>
    <m/>
    <m/>
    <m/>
  </r>
  <r>
    <x v="12"/>
    <m/>
    <m/>
    <s v="Ideals and the Young Lawyer, and Other Papers (2nd ed.)"/>
    <m/>
    <m/>
    <m/>
    <m/>
    <m/>
    <m/>
    <s v="http://heinonline.org/HOL/Index?index=beal/idyl&amp;collection=beal"/>
    <m/>
    <m/>
    <m/>
  </r>
  <r>
    <x v="12"/>
    <m/>
    <m/>
    <s v="Illegitimacy Laws of the United States and Certain Foreign Countries"/>
    <m/>
    <m/>
    <m/>
    <m/>
    <m/>
    <m/>
    <s v="http://heinonline.org/HOL/Index?index=beal/ilglaus&amp;collection=beal"/>
    <m/>
    <m/>
    <m/>
  </r>
  <r>
    <x v="12"/>
    <m/>
    <m/>
    <s v="Illinois Cases on Criminal Law and Criminal Procedure"/>
    <m/>
    <m/>
    <m/>
    <m/>
    <m/>
    <m/>
    <s v="http://heinonline.org/HOL/Index?index=beal/illcalacp&amp;collection=beal"/>
    <m/>
    <m/>
    <m/>
  </r>
  <r>
    <x v="12"/>
    <m/>
    <m/>
    <s v="Illinois Chancery Pleading and Practice with Forms (7th ed., rev.)"/>
    <m/>
    <m/>
    <m/>
    <m/>
    <m/>
    <m/>
    <s v="http://heinonline.org/HOL/Index?index=beal/illichan&amp;collection=beal"/>
    <m/>
    <m/>
    <m/>
  </r>
  <r>
    <x v="12"/>
    <m/>
    <m/>
    <s v="Ill-Starred Prohibition Cases: A Study in Judicial Pathology"/>
    <m/>
    <m/>
    <m/>
    <m/>
    <m/>
    <m/>
    <s v="http://heinonline.org/HOL/Index?index=beal/ilspc&amp;collection=beal"/>
    <m/>
    <m/>
    <m/>
  </r>
  <r>
    <x v="12"/>
    <m/>
    <m/>
    <s v="Illustrated Treatise on the Law of Evidence"/>
    <m/>
    <m/>
    <m/>
    <m/>
    <m/>
    <m/>
    <s v="http://heinonline.org/HOL/Index?index=beal/illutptle&amp;collection=beal"/>
    <m/>
    <m/>
    <m/>
  </r>
  <r>
    <x v="12"/>
    <m/>
    <m/>
    <s v="Illustrative Cases in Contracts"/>
    <m/>
    <m/>
    <m/>
    <m/>
    <m/>
    <m/>
    <s v="http://heinonline.org/HOL/Index?index=beal/illucct&amp;collection=beal"/>
    <m/>
    <m/>
    <m/>
  </r>
  <r>
    <x v="12"/>
    <m/>
    <m/>
    <s v="Illustrative Cases on Equity Jurisprudence"/>
    <m/>
    <m/>
    <m/>
    <m/>
    <m/>
    <m/>
    <s v="http://heinonline.org/HOL/Index?index=beal/illuscaequ&amp;collection=beal"/>
    <m/>
    <m/>
    <m/>
  </r>
  <r>
    <x v="12"/>
    <m/>
    <m/>
    <s v="Illustrative Cases on Insurance"/>
    <m/>
    <m/>
    <m/>
    <m/>
    <m/>
    <m/>
    <s v="http://heinonline.org/HOL/Index?index=beal/illcnsu&amp;collection=beal"/>
    <m/>
    <m/>
    <m/>
  </r>
  <r>
    <x v="12"/>
    <m/>
    <m/>
    <s v="Illustrative Cases on Sales of Personal Property"/>
    <m/>
    <m/>
    <m/>
    <m/>
    <m/>
    <m/>
    <s v="http://heinonline.org/HOL/Index?index=beal/ilcassale&amp;collection=beal"/>
    <m/>
    <m/>
    <m/>
  </r>
  <r>
    <x v="12"/>
    <m/>
    <m/>
    <s v="Ilustracion del Derecho Real de Espana: Reformada y Anadida con Varias Doctrinas y Disposiciones del Derecho Novisimo, y del Patrio, y Arreglada Segun las Leyes Ultimamente Publicadas Hasta 1850"/>
    <m/>
    <m/>
    <m/>
    <m/>
    <m/>
    <m/>
    <s v="http://heinonline.org/HOL/Index?index=beal/idresp&amp;collection=beal"/>
    <m/>
    <m/>
    <m/>
  </r>
  <r>
    <x v="12"/>
    <m/>
    <m/>
    <s v="Immigrant's Day in Court"/>
    <m/>
    <m/>
    <m/>
    <m/>
    <m/>
    <m/>
    <s v="http://heinonline.org/HOL/Index?index=beal/zang&amp;collection=beal"/>
    <m/>
    <m/>
    <m/>
  </r>
  <r>
    <x v="12"/>
    <m/>
    <m/>
    <s v="Immigration, an American Dilemma"/>
    <m/>
    <m/>
    <m/>
    <m/>
    <m/>
    <m/>
    <s v="http://heinonline.org/HOL/Index?index=beal/imiamdi&amp;collection=beal"/>
    <m/>
    <m/>
    <m/>
  </r>
  <r>
    <x v="12"/>
    <m/>
    <m/>
    <s v="Immigration and Nationality Act, Annotated, with Rules and Regulations"/>
    <m/>
    <m/>
    <m/>
    <m/>
    <m/>
    <m/>
    <s v="http://heinonline.org/HOL/Index?index=beal/imnatot&amp;collection=beal"/>
    <m/>
    <m/>
    <m/>
  </r>
  <r>
    <x v="12"/>
    <m/>
    <m/>
    <s v="Immigration and Nationality Laws and Regulations as of March 1, 1944"/>
    <m/>
    <m/>
    <m/>
    <m/>
    <m/>
    <m/>
    <s v="http://heinonline.org/HOL/Index?index=beal/imnatreg&amp;collection=beal"/>
    <m/>
    <m/>
    <m/>
  </r>
  <r>
    <x v="12"/>
    <m/>
    <m/>
    <s v="Immigration and Naturalization Service's Contacts with Two September 11 Terrorists"/>
    <m/>
    <m/>
    <m/>
    <m/>
    <m/>
    <m/>
    <s v="http://heinonline.org/HOL/Index?index=beal/insc&amp;collection=beal"/>
    <m/>
    <m/>
    <m/>
  </r>
  <r>
    <x v="12"/>
    <m/>
    <m/>
    <s v="Immigration, and the Commissioners of Emigration of the State of New York"/>
    <m/>
    <m/>
    <m/>
    <m/>
    <m/>
    <m/>
    <s v="http://heinonline.org/HOL/Index?index=beal/imicemi&amp;collection=beal"/>
    <m/>
    <m/>
    <m/>
  </r>
  <r>
    <x v="12"/>
    <m/>
    <m/>
    <s v="Immigration and the Future"/>
    <m/>
    <m/>
    <m/>
    <m/>
    <m/>
    <m/>
    <s v="http://heinonline.org/HOL/Index?index=beal/igtndtfu&amp;collection=beal"/>
    <m/>
    <m/>
    <m/>
  </r>
  <r>
    <x v="12"/>
    <m/>
    <m/>
    <s v="Immigration into the United States"/>
    <m/>
    <m/>
    <m/>
    <m/>
    <m/>
    <m/>
    <s v="http://heinonline.org/HOL/Index?index=beal/iiraiouns&amp;collection=beal"/>
    <m/>
    <m/>
    <m/>
  </r>
  <r>
    <x v="12"/>
    <m/>
    <m/>
    <s v="Immigration Law and Procedure"/>
    <m/>
    <m/>
    <m/>
    <m/>
    <m/>
    <m/>
    <s v="http://heinonline.org/HOL/Index?index=beal/immilap&amp;collection=beal"/>
    <m/>
    <m/>
    <m/>
  </r>
  <r>
    <x v="12"/>
    <m/>
    <m/>
    <s v="Immigration Laws and Rights of Aliens"/>
    <m/>
    <m/>
    <m/>
    <m/>
    <m/>
    <m/>
    <s v="http://heinonline.org/HOL/Index?index=beal/itiowsria&amp;collection=beal"/>
    <m/>
    <m/>
    <m/>
  </r>
  <r>
    <x v="12"/>
    <m/>
    <m/>
    <s v="Immigration Laws of the United States"/>
    <m/>
    <m/>
    <m/>
    <m/>
    <m/>
    <m/>
    <s v="http://heinonline.org/HOL/Index?index=beal/imilcea&amp;collection=beal"/>
    <m/>
    <m/>
    <m/>
  </r>
  <r>
    <x v="12"/>
    <m/>
    <m/>
    <s v="Immigration Restriction: A Study of the Opposition to and Regulation of Immigration into the United States"/>
    <m/>
    <m/>
    <m/>
    <m/>
    <m/>
    <m/>
    <s v="http://heinonline.org/HOL/Index?index=beal/imireim&amp;collection=beal"/>
    <m/>
    <m/>
    <m/>
  </r>
  <r>
    <x v="12"/>
    <m/>
    <m/>
    <s v="Imp. Iustiniani pp.a. Novellae Quae Vocantur sive Constitutiones Quae Extra Codicem Supersunt, Ordine Chronologico Digestae"/>
    <m/>
    <m/>
    <m/>
    <m/>
    <m/>
    <m/>
    <s v="http://heinonline.org/HOL/Index?index=cow/iustino&amp;collection=beal"/>
    <m/>
    <m/>
    <m/>
  </r>
  <r>
    <x v="12"/>
    <m/>
    <m/>
    <s v="Imp. Ivstiniani Institvtionvm Libri Qvattvor Cvm Praefatione"/>
    <m/>
    <m/>
    <m/>
    <m/>
    <m/>
    <m/>
    <s v="http://heinonline.org/HOL/Index?index=beal/impinqv&amp;collection=beal"/>
    <m/>
    <m/>
    <m/>
  </r>
  <r>
    <x v="12"/>
    <m/>
    <m/>
    <s v="Impartial Lawyer"/>
    <m/>
    <m/>
    <m/>
    <m/>
    <m/>
    <m/>
    <s v="http://heinonline.org/HOL/Index?index=beal/imparlwy&amp;collection=beal"/>
    <m/>
    <m/>
    <m/>
  </r>
  <r>
    <x v="12"/>
    <m/>
    <m/>
    <s v="Imperatoris Justiniani Volumen ut Peculiari Vocabulo Vocant"/>
    <m/>
    <m/>
    <m/>
    <m/>
    <m/>
    <m/>
    <s v="http://heinonline.org/HOL/Index?index=cow/impjustv&amp;collection=beal"/>
    <m/>
    <m/>
    <m/>
  </r>
  <r>
    <x v="12"/>
    <m/>
    <m/>
    <s v="Imperial Control of the Administration of Justice in the Thirteen American Colonies, 1684-1776"/>
    <m/>
    <m/>
    <m/>
    <m/>
    <m/>
    <m/>
    <s v="http://heinonline.org/HOL/Index?index=beal/imcontradm&amp;collection=beal"/>
    <m/>
    <m/>
    <m/>
  </r>
  <r>
    <x v="12"/>
    <m/>
    <m/>
    <s v="Imperial White Books"/>
    <m/>
    <m/>
    <m/>
    <m/>
    <m/>
    <m/>
    <s v="http://heinonline.org/HOL/Index?index=cow/impwhitb&amp;collection=beal"/>
    <m/>
    <m/>
    <m/>
  </r>
  <r>
    <x v="12"/>
    <m/>
    <m/>
    <s v="Implementation of the Americans with Disabilities Act: Challenges, Best Practices, and New Opportunities for Success"/>
    <m/>
    <m/>
    <m/>
    <m/>
    <m/>
    <m/>
    <s v="http://heinonline.org/HOL/Index?index=beal/implamdi&amp;collection=beal"/>
    <m/>
    <m/>
    <m/>
  </r>
  <r>
    <x v="12"/>
    <m/>
    <m/>
    <s v="Important Chapter from the History of Legal Interpretation: The Jurisdiction of the First Permanent Court of International Justice (1922-1940)"/>
    <m/>
    <m/>
    <m/>
    <m/>
    <m/>
    <m/>
    <s v="http://heinonline.org/HOL/Index?index=beal/zasy&amp;collection=beal"/>
    <m/>
    <m/>
    <m/>
  </r>
  <r>
    <x v="12"/>
    <m/>
    <m/>
    <s v="Important Features of Pleading and Practice under the New York Civil Practice Act"/>
    <m/>
    <m/>
    <m/>
    <m/>
    <m/>
    <m/>
    <s v="http://heinonline.org/HOL/Index?index=beal/imfeatuac&amp;collection=beal"/>
    <m/>
    <m/>
    <m/>
  </r>
  <r>
    <x v="12"/>
    <m/>
    <m/>
    <s v="Important Federal Statutes Annotated"/>
    <m/>
    <m/>
    <m/>
    <m/>
    <m/>
    <m/>
    <s v="http://heinonline.org/HOL/Index?index=uscode/eflifsa&amp;collection=beal"/>
    <m/>
    <m/>
    <m/>
  </r>
  <r>
    <x v="12"/>
    <m/>
    <m/>
    <s v="Imposed Treaties and International Law"/>
    <m/>
    <m/>
    <m/>
    <m/>
    <m/>
    <m/>
    <s v="http://heinonline.org/HOL/Index?index=beal/imtsanint&amp;collection=beal"/>
    <m/>
    <m/>
    <m/>
  </r>
  <r>
    <x v="12"/>
    <m/>
    <m/>
    <s v="Improvement of Conveyancing by Legislation: A Treatise with Model Acts"/>
    <m/>
    <m/>
    <m/>
    <m/>
    <m/>
    <m/>
    <s v="http://heinonline.org/HOL/Index?index=beal/iconvel&amp;collection=beal"/>
    <m/>
    <m/>
    <m/>
  </r>
  <r>
    <x v="12"/>
    <m/>
    <m/>
    <s v="In and out of Court"/>
    <m/>
    <m/>
    <m/>
    <m/>
    <m/>
    <m/>
    <s v="http://heinonline.org/HOL/Index?index=beal/inoutco&amp;collection=beal"/>
    <m/>
    <m/>
    <m/>
  </r>
  <r>
    <x v="12"/>
    <m/>
    <m/>
    <s v="In Brief Authority"/>
    <m/>
    <m/>
    <m/>
    <m/>
    <m/>
    <m/>
    <s v="http://heinonline.org/HOL/Index?index=beal/inbau&amp;collection=beal"/>
    <m/>
    <m/>
    <m/>
  </r>
  <r>
    <x v="12"/>
    <m/>
    <m/>
    <s v="In Court and out of Court: Some Personal Recollections"/>
    <m/>
    <m/>
    <m/>
    <m/>
    <m/>
    <m/>
    <s v="http://heinonline.org/HOL/Index?index=beal/inoct&amp;collection=beal"/>
    <m/>
    <m/>
    <m/>
  </r>
  <r>
    <x v="12"/>
    <m/>
    <m/>
    <s v="In Hoc Volumine Continentur Omnes Anni Regis Henrici Septimi: Ab Anno Primo"/>
    <m/>
    <m/>
    <m/>
    <m/>
    <m/>
    <m/>
    <s v="http://heinonline.org/HOL/Index?index=beal/hvrhenr&amp;collection=beal"/>
    <m/>
    <m/>
    <m/>
  </r>
  <r>
    <x v="12"/>
    <m/>
    <m/>
    <s v="In Quest of Justice"/>
    <m/>
    <m/>
    <m/>
    <m/>
    <m/>
    <m/>
    <s v="http://heinonline.org/HOL/Index?index=beal/qstjc&amp;collection=beal"/>
    <m/>
    <m/>
    <m/>
  </r>
  <r>
    <x v="12"/>
    <m/>
    <m/>
    <s v="In re Shakespeare's Legal Acquirements: Notes by an Unbeliever Therein"/>
    <m/>
    <m/>
    <m/>
    <m/>
    <m/>
    <m/>
    <s v="http://heinonline.org/HOL/Index?index=beal/shalacq&amp;collection=beal"/>
    <m/>
    <m/>
    <m/>
  </r>
  <r>
    <x v="12"/>
    <m/>
    <m/>
    <s v="In re Tiburcio Parrott on Habeas Corpus"/>
    <m/>
    <m/>
    <m/>
    <m/>
    <m/>
    <m/>
    <s v="http://heinonline.org/HOL/Index?index=beal/inreparhc&amp;collection=beal"/>
    <m/>
    <m/>
    <m/>
  </r>
  <r>
    <x v="12"/>
    <m/>
    <m/>
    <s v="In the Day's Work of a Federal Judge: A Miscellany of Opinions, Addresses and Extracts from Opinions and Addresses"/>
    <m/>
    <m/>
    <m/>
    <m/>
    <m/>
    <m/>
    <s v="http://heinonline.org/HOL/Index?index=beal/dwkfj&amp;collection=beal"/>
    <m/>
    <m/>
    <m/>
  </r>
  <r>
    <x v="12"/>
    <m/>
    <m/>
    <s v="Income and Welfare in the United States"/>
    <m/>
    <m/>
    <m/>
    <m/>
    <m/>
    <m/>
    <s v="http://heinonline.org/HOL/Index?index=beal/iweudy&amp;collection=beal"/>
    <m/>
    <m/>
    <m/>
  </r>
  <r>
    <x v="12"/>
    <m/>
    <m/>
    <s v="Income Taxes in the Commonwealth"/>
    <m/>
    <m/>
    <m/>
    <m/>
    <m/>
    <m/>
    <s v="http://heinonline.org/HOL/Index?index=beal/itcmmw&amp;collection=beal"/>
    <m/>
    <m/>
    <m/>
  </r>
  <r>
    <x v="12"/>
    <m/>
    <m/>
    <s v="Incomes of Iowa Lawyers: A Preliminary Report"/>
    <m/>
    <m/>
    <m/>
    <m/>
    <m/>
    <m/>
    <s v="http://heinonline.org/HOL/Index?index=beal/iniowalpr&amp;collection=beal"/>
    <m/>
    <m/>
    <m/>
  </r>
  <r>
    <x v="12"/>
    <m/>
    <m/>
    <s v="Incorruptible Irishman: Being an Account of Chief Justice Charles Kendal Bushe, and of His Wife, Nancy Crampton, and Their Times, 1767-1843"/>
    <m/>
    <m/>
    <m/>
    <m/>
    <m/>
    <m/>
    <s v="http://heinonline.org/HOL/Index?index=beal/inciris&amp;collection=beal"/>
    <m/>
    <m/>
    <m/>
  </r>
  <r>
    <x v="12"/>
    <m/>
    <m/>
    <s v="Indefinite Teacher Tenure: A Critical Study of the Historical, Legal, Operative, and Comparative Aspects"/>
    <m/>
    <m/>
    <m/>
    <m/>
    <m/>
    <m/>
    <s v="http://heinonline.org/HOL/Index?index=beal/intetehil&amp;collection=beal"/>
    <m/>
    <m/>
    <m/>
  </r>
  <r>
    <x v="12"/>
    <m/>
    <m/>
    <s v="Indemnification of Atomic Energy Activities and Operations of Advisory Committee on Reactor Safeguards, 1958-1959"/>
    <m/>
    <m/>
    <m/>
    <m/>
    <m/>
    <m/>
    <s v="http://heinonline.org/HOL/Index?index=beal/indemnatom&amp;collection=beal"/>
    <m/>
    <m/>
    <m/>
  </r>
  <r>
    <x v="12"/>
    <m/>
    <m/>
    <s v="Independent Special Districts: A Solution to the Metropolitan Area Problems"/>
    <m/>
    <m/>
    <m/>
    <m/>
    <m/>
    <m/>
    <s v="http://heinonline.org/HOL/Index?index=beal/zanw&amp;collection=beal"/>
    <m/>
    <m/>
    <m/>
  </r>
  <r>
    <x v="12"/>
    <m/>
    <m/>
    <s v="Index and Legislative History Uniform Code of Military Justice"/>
    <m/>
    <m/>
    <m/>
    <m/>
    <m/>
    <m/>
    <s v="http://heinonline.org/HOL/Index?index=beal/ilhuncom&amp;collection=beal"/>
    <m/>
    <m/>
    <m/>
  </r>
  <r>
    <x v="12"/>
    <m/>
    <m/>
    <s v="Index Canonum: The Greek Text, an English Translation, and a Complete Digest of the Entire Code of Canon Law of the Undivided Primitive Church. With a Dissertation of the Seventh Eanon of Ephesus and the Chalcedonian Decree of Doctrinal Liberty (2nd ed., rev. and enl.)"/>
    <m/>
    <m/>
    <m/>
    <m/>
    <m/>
    <m/>
    <s v="http://heinonline.org/HOL/Index?index=beal/greetxt&amp;collection=beal"/>
    <m/>
    <m/>
    <m/>
  </r>
  <r>
    <x v="12"/>
    <m/>
    <m/>
    <s v="Index: The Papers of the Continental Congress 1774-1789"/>
    <m/>
    <m/>
    <m/>
    <m/>
    <m/>
    <m/>
    <s v="http://heinonline.org/HOL/Index?index=beal/ipcc&amp;collection=beal"/>
    <m/>
    <m/>
    <m/>
  </r>
  <r>
    <x v="12"/>
    <m/>
    <m/>
    <s v="Index to All the Reported Cases, Statutes, and General Orders, in or Relating to the Principles, Pleading, and Practice of Equity and Bankruptcy"/>
    <m/>
    <m/>
    <m/>
    <m/>
    <m/>
    <m/>
    <s v="http://heinonline.org/HOL/Index?index=beal/inalltpp&amp;collection=beal"/>
    <m/>
    <m/>
    <m/>
  </r>
  <r>
    <x v="12"/>
    <m/>
    <m/>
    <s v="Index to Legal Essays: English Language Legal Essays in Festschriften, Memorial Volumes, Conference Papers, and other Collections, 1975-1979"/>
    <m/>
    <m/>
    <m/>
    <m/>
    <m/>
    <m/>
    <s v="http://heinonline.org/HOL/Index?index=beal/ileges&amp;collection=beal"/>
    <m/>
    <m/>
    <m/>
  </r>
  <r>
    <x v="12"/>
    <m/>
    <m/>
    <s v="Index to the First Three Volumes of a Selection of Precedents: Forming a System of Conveyancing with Dissertations and Practical Notes"/>
    <m/>
    <m/>
    <m/>
    <m/>
    <m/>
    <m/>
    <s v="http://heinonline.org/HOL/Index?index=beal/infitvose&amp;collection=beal"/>
    <m/>
    <m/>
    <m/>
  </r>
  <r>
    <x v="12"/>
    <m/>
    <m/>
    <s v="Indian Evidence Act (I. of 1872). With an Introduction on the Principles of Judicial Evidence"/>
    <m/>
    <m/>
    <m/>
    <m/>
    <m/>
    <m/>
    <s v="http://heinonline.org/HOL/Index?index=cow/indevac&amp;collection=beal"/>
    <m/>
    <m/>
    <m/>
  </r>
  <r>
    <x v="12"/>
    <m/>
    <m/>
    <s v="Indiana Uniform Commercial Code with Comments, Adopted by Acts 1963, Chapter 317, Effective July 1, 1964"/>
    <m/>
    <m/>
    <m/>
    <m/>
    <m/>
    <m/>
    <s v="http://heinonline.org/HOL/Index?index=beal/inducc&amp;collection=beal"/>
    <m/>
    <m/>
    <m/>
  </r>
  <r>
    <x v="12"/>
    <m/>
    <m/>
    <s v="Individual Delinquent: A Text-Book of Diagnosis and Prognosis for All Concerned in Understanding Offenders"/>
    <m/>
    <m/>
    <m/>
    <m/>
    <m/>
    <m/>
    <s v="http://heinonline.org/HOL/Index?index=beal/indelquenb&amp;collection=beal"/>
    <m/>
    <m/>
    <m/>
  </r>
  <r>
    <x v="12"/>
    <m/>
    <m/>
    <s v="Individuals with Disabilities Education Act: Standards Needed to Improve Identification of Racial and Ethnic Overrepresentation in Special Education"/>
    <m/>
    <m/>
    <m/>
    <m/>
    <m/>
    <m/>
    <s v="http://heinonline.org/HOL/Index?index=beal/indisedac&amp;collection=beal"/>
    <m/>
    <m/>
    <m/>
  </r>
  <r>
    <x v="12"/>
    <m/>
    <m/>
    <s v="Industrial Combinations and Public Policy: A Study of Combination Competition and the Common Welfare"/>
    <m/>
    <m/>
    <m/>
    <m/>
    <m/>
    <m/>
    <s v="http://heinonline.org/HOL/Index?index=beal/indcomb&amp;collection=beal"/>
    <m/>
    <m/>
    <m/>
  </r>
  <r>
    <x v="12"/>
    <m/>
    <m/>
    <s v="Industrial Court: Practice and Procedure"/>
    <m/>
    <m/>
    <m/>
    <m/>
    <m/>
    <m/>
    <s v="http://heinonline.org/HOL/Index?index=beal/adsz&amp;collection=beal"/>
    <m/>
    <m/>
    <m/>
  </r>
  <r>
    <x v="12"/>
    <m/>
    <m/>
    <s v="Industrial Life Insurance in the United States"/>
    <m/>
    <m/>
    <m/>
    <m/>
    <m/>
    <m/>
    <s v="http://heinonline.org/HOL/Index?index=beal/indlif&amp;collection=beal"/>
    <m/>
    <m/>
    <m/>
  </r>
  <r>
    <x v="12"/>
    <m/>
    <m/>
    <s v="Industrial Relations and the Government"/>
    <m/>
    <m/>
    <m/>
    <m/>
    <m/>
    <m/>
    <s v="http://heinonline.org/HOL/Index?index=beal/indurel&amp;collection=beal"/>
    <m/>
    <m/>
    <m/>
  </r>
  <r>
    <x v="12"/>
    <m/>
    <m/>
    <s v="Industry-Wide Bargaining"/>
    <m/>
    <m/>
    <m/>
    <m/>
    <m/>
    <m/>
    <s v="http://heinonline.org/HOL/Index?index=beal/indwibar&amp;collection=beal"/>
    <m/>
    <m/>
    <m/>
  </r>
  <r>
    <x v="12"/>
    <m/>
    <m/>
    <s v="Infamia - Its Place in Roman Public and Private Law"/>
    <m/>
    <m/>
    <m/>
    <m/>
    <m/>
    <m/>
    <s v="http://heinonline.org/HOL/Index?index=beal/ig&amp;collection=beal"/>
    <m/>
    <m/>
    <m/>
  </r>
  <r>
    <x v="12"/>
    <m/>
    <m/>
    <s v="Infants Lawyer: Or, the Law (Ancient and Modern) Relating to Infants (2nd ed.)"/>
    <m/>
    <m/>
    <m/>
    <m/>
    <m/>
    <m/>
    <s v="http://heinonline.org/HOL/Index?index=beal/inflwyr&amp;collection=beal"/>
    <m/>
    <m/>
    <m/>
  </r>
  <r>
    <x v="12"/>
    <m/>
    <m/>
    <s v="Influence of the American Bar Association on Public Opinion and Legislation"/>
    <m/>
    <m/>
    <m/>
    <m/>
    <m/>
    <m/>
    <s v="http://heinonline.org/HOL/Index?index=beal/iabapo&amp;collection=beal"/>
    <m/>
    <m/>
    <m/>
  </r>
  <r>
    <x v="12"/>
    <m/>
    <m/>
    <s v="Influence of the Metropolis on the Concepts, Rules and Institutions Relating to Property"/>
    <m/>
    <m/>
    <m/>
    <m/>
    <m/>
    <m/>
    <s v="http://heinonline.org/HOL/Index?index=beal/infmetr&amp;collection=beal"/>
    <m/>
    <m/>
    <m/>
  </r>
  <r>
    <x v="12"/>
    <m/>
    <m/>
    <s v="Influence of the Roman Law on the Law of England. Being the Yorke Prize Essay of the University of Cambridge for the Year 1884"/>
    <m/>
    <m/>
    <m/>
    <m/>
    <m/>
    <m/>
    <s v="http://heinonline.org/HOL/Index?index=cow/iroykpz&amp;collection=beal"/>
    <m/>
    <m/>
    <m/>
  </r>
  <r>
    <x v="12"/>
    <m/>
    <m/>
    <s v="Informations (Criminal and Quo Warranto), Mandamus and Prohibition"/>
    <m/>
    <m/>
    <m/>
    <m/>
    <m/>
    <m/>
    <s v="http://heinonline.org/HOL/Index?index=beal/inforcriquo&amp;collection=beal"/>
    <m/>
    <m/>
    <m/>
  </r>
  <r>
    <x v="12"/>
    <m/>
    <m/>
    <s v="Infringement of Patents for Inventions, not Designs"/>
    <m/>
    <m/>
    <m/>
    <m/>
    <m/>
    <m/>
    <s v="http://heinonline.org/HOL/Index?index=beal/ipind&amp;collection=beal"/>
    <m/>
    <m/>
    <m/>
  </r>
  <r>
    <x v="12"/>
    <m/>
    <m/>
    <s v="Initiative and Referendum"/>
    <m/>
    <m/>
    <m/>
    <m/>
    <m/>
    <m/>
    <s v="http://heinonline.org/HOL/Index?index=beal/initref&amp;collection=beal"/>
    <m/>
    <m/>
    <m/>
  </r>
  <r>
    <x v="12"/>
    <m/>
    <m/>
    <s v="Initiative and Referendum Supplement, February 15, 1909"/>
    <m/>
    <m/>
    <m/>
    <m/>
    <m/>
    <m/>
    <s v="http://heinonline.org/HOL/Index?index=beal/inreferary&amp;collection=beal"/>
    <m/>
    <m/>
    <m/>
  </r>
  <r>
    <x v="12"/>
    <m/>
    <m/>
    <s v="Injury and Death under Workmen's Compensation Laws (Horovitz on Workmen's Compensation): The Fundamental Principles as Interpreted by the Courts"/>
    <m/>
    <m/>
    <m/>
    <m/>
    <m/>
    <m/>
    <s v="http://heinonline.org/HOL/Index?index=beal/injdeawc&amp;collection=beal"/>
    <m/>
    <m/>
    <m/>
  </r>
  <r>
    <x v="12"/>
    <m/>
    <m/>
    <s v="Injury and Recovery in the Course of Employment"/>
    <m/>
    <m/>
    <m/>
    <m/>
    <m/>
    <m/>
    <s v="http://heinonline.org/HOL/Index?index=beal/ircempt&amp;collection=beal"/>
    <m/>
    <m/>
    <m/>
  </r>
  <r>
    <x v="12"/>
    <m/>
    <m/>
    <s v="Inland Marine and Transportation Insurance (2d ed.)"/>
    <m/>
    <m/>
    <m/>
    <m/>
    <m/>
    <m/>
    <s v="http://heinonline.org/HOL/Index?index=beal/inlndmar&amp;collection=beal"/>
    <m/>
    <m/>
    <m/>
  </r>
  <r>
    <x v="12"/>
    <m/>
    <m/>
    <s v="Inland Marine Insurance (1st ed., 3rd imp.)"/>
    <m/>
    <m/>
    <m/>
    <m/>
    <m/>
    <m/>
    <s v="http://heinonline.org/HOL/Index?index=beal/imi&amp;collection=beal"/>
    <m/>
    <m/>
    <m/>
  </r>
  <r>
    <x v="12"/>
    <m/>
    <m/>
    <s v="Inland Marine Insurance, Loss Principles and Practices"/>
    <m/>
    <m/>
    <m/>
    <m/>
    <m/>
    <m/>
    <s v="http://heinonline.org/HOL/Index?index=beal/inmilpp&amp;collection=beal"/>
    <m/>
    <m/>
    <m/>
  </r>
  <r>
    <x v="12"/>
    <m/>
    <m/>
    <s v="Inner and Middle Temple: Legal, Literary, and Historic Associations"/>
    <m/>
    <m/>
    <m/>
    <m/>
    <m/>
    <m/>
    <s v="http://heinonline.org/HOL/Index?index=beal/zaai&amp;collection=beal"/>
    <m/>
    <m/>
    <m/>
  </r>
  <r>
    <x v="12"/>
    <m/>
    <m/>
    <s v="Inner Temple: Its Early History, as Illustrated by Its Records, 1505-1603"/>
    <m/>
    <m/>
    <m/>
    <m/>
    <m/>
    <m/>
    <s v="http://heinonline.org/HOL/Index?index=beal/inntempe&amp;collection=beal"/>
    <m/>
    <m/>
    <m/>
  </r>
  <r>
    <x v="12"/>
    <m/>
    <m/>
    <s v="Inns of Court"/>
    <m/>
    <m/>
    <m/>
    <m/>
    <m/>
    <m/>
    <s v="http://heinonline.org/HOL/Index?index=beal/innsofurt&amp;collection=beal"/>
    <m/>
    <m/>
    <m/>
  </r>
  <r>
    <x v="12"/>
    <m/>
    <m/>
    <s v="Inns of Court: An Historical Description of the Inns of Court and Chancery of England"/>
    <m/>
    <m/>
    <m/>
    <m/>
    <m/>
    <m/>
    <s v="http://heinonline.org/HOL/Index?index=beal/incrtden&amp;collection=beal"/>
    <m/>
    <m/>
    <m/>
  </r>
  <r>
    <x v="12"/>
    <m/>
    <m/>
    <s v="Inns of Court and Chancery (New ed.)"/>
    <m/>
    <m/>
    <m/>
    <m/>
    <m/>
    <m/>
    <s v="http://heinonline.org/HOL/Index?index=beal/loftie&amp;collection=beal"/>
    <m/>
    <m/>
    <m/>
  </r>
  <r>
    <x v="12"/>
    <m/>
    <m/>
    <s v="Inquiries Elementary and Historical in the Science of Law"/>
    <m/>
    <m/>
    <m/>
    <m/>
    <m/>
    <m/>
    <s v="http://heinonline.org/HOL/Index?index=beal/inqehis&amp;collection=beal"/>
    <m/>
    <m/>
    <m/>
  </r>
  <r>
    <x v="12"/>
    <m/>
    <m/>
    <s v="Inquiries in the Science of Law (2nd ed., enl.)"/>
    <m/>
    <m/>
    <m/>
    <m/>
    <m/>
    <m/>
    <s v="http://heinonline.org/HOL/Index?index=beal/inqscla&amp;collection=beal"/>
    <m/>
    <m/>
    <m/>
  </r>
  <r>
    <x v="12"/>
    <m/>
    <m/>
    <s v="Inquiries into the Contract of Sale of Goods and Merchandise, as Recognised in the Judicial Decisions and Mercantile Practice of Modern Nations"/>
    <m/>
    <m/>
    <m/>
    <m/>
    <m/>
    <m/>
    <s v="http://heinonline.org/HOL/Index?index=beal/icontsa&amp;collection=beal"/>
    <m/>
    <m/>
    <m/>
  </r>
  <r>
    <x v="12"/>
    <m/>
    <m/>
    <s v="Inquiry as to the Validity of Deeds Completed or Materially Altered, in Absence of the Grantor or Obligor"/>
    <m/>
    <m/>
    <m/>
    <m/>
    <m/>
    <m/>
    <s v="http://heinonline.org/HOL/Index?index=beal/inqvd&amp;collection=beal"/>
    <m/>
    <m/>
    <m/>
  </r>
  <r>
    <x v="12"/>
    <m/>
    <m/>
    <s v="Inquiry into the Nature and Causes of the Wealth of Nations (9th ed.)"/>
    <m/>
    <m/>
    <m/>
    <m/>
    <m/>
    <m/>
    <s v="http://heinonline.org/HOL/Index?index=beal/inwelnat&amp;collection=beal"/>
    <m/>
    <m/>
    <m/>
  </r>
  <r>
    <x v="12"/>
    <m/>
    <m/>
    <s v="Inquiry into the Nature and Effect of the Writ of Habeas Corpus, the Great Bulwark of British Liberty, Both at Common Law, and under the Act of Parliament"/>
    <m/>
    <m/>
    <m/>
    <m/>
    <m/>
    <m/>
    <s v="http://heinonline.org/HOL/Index?index=cow/inaeffwri&amp;collection=beal"/>
    <m/>
    <m/>
    <m/>
  </r>
  <r>
    <x v="12"/>
    <m/>
    <m/>
    <s v="Inquiry into the Nature and Origin of Public Wealth, and into the Means and Causes of Its Increase (2nd ed., enl.)"/>
    <m/>
    <m/>
    <m/>
    <m/>
    <m/>
    <m/>
    <s v="http://heinonline.org/HOL/Index?index=beal/innatorpuw&amp;collection=beal"/>
    <m/>
    <m/>
    <m/>
  </r>
  <r>
    <x v="12"/>
    <m/>
    <m/>
    <s v="Inquiry into the Power of Juries to Decide Incidentally on Questions of Law"/>
    <m/>
    <m/>
    <m/>
    <m/>
    <m/>
    <m/>
    <s v="http://heinonline.org/HOL/Index?index=beal/inpju&amp;collection=beal"/>
    <m/>
    <m/>
    <m/>
  </r>
  <r>
    <x v="12"/>
    <m/>
    <m/>
    <s v="Inquiry into the Present State of the Civil Law of England"/>
    <m/>
    <m/>
    <m/>
    <m/>
    <m/>
    <m/>
    <s v="http://heinonline.org/HOL/Index?index=beal/inpres&amp;collection=beal"/>
    <m/>
    <m/>
    <m/>
  </r>
  <r>
    <x v="12"/>
    <m/>
    <m/>
    <s v="Inquiry into the Rule of Law Which Creates a Right to an Incorporeal Hereditament, by an Adverse Enjoyment of Twenty Years"/>
    <m/>
    <m/>
    <m/>
    <m/>
    <m/>
    <m/>
    <s v="http://heinonline.org/HOL/Index?index=beal/ininrulwhi&amp;collection=beal"/>
    <m/>
    <m/>
    <m/>
  </r>
  <r>
    <x v="12"/>
    <m/>
    <m/>
    <s v="Insanity in Its Medico-Legal Relations: Opinion Relative to the Testamentary Capacity of the Late James C. Johnston, of Chowan County, North Carolina"/>
    <m/>
    <m/>
    <m/>
    <m/>
    <m/>
    <m/>
    <s v="http://heinonline.org/HOL/Index?index=beal/insmedleg&amp;collection=beal"/>
    <m/>
    <m/>
    <m/>
  </r>
  <r>
    <x v="12"/>
    <m/>
    <m/>
    <s v="Insanity Laws"/>
    <m/>
    <m/>
    <m/>
    <m/>
    <m/>
    <m/>
    <s v="http://heinonline.org/HOL/Index?index=beal/insanlaw&amp;collection=beal"/>
    <m/>
    <m/>
    <m/>
  </r>
  <r>
    <x v="12"/>
    <m/>
    <m/>
    <s v="Inspection Laws, of the State of Connecticut, Relative to Beef &amp; Pork, Intended for Exportation; with Instructions to Assistant-Inspectors"/>
    <m/>
    <m/>
    <m/>
    <m/>
    <m/>
    <m/>
    <s v="http://heinonline.org/HOL/Index?index=beal/pectlaexpo&amp;collection=beal"/>
    <m/>
    <m/>
    <m/>
  </r>
  <r>
    <x v="12"/>
    <m/>
    <m/>
    <s v="Instituciones de Derecho Civil Segun el Codigo del Distrito Federal y Territorio de la Baja California"/>
    <m/>
    <m/>
    <m/>
    <m/>
    <m/>
    <m/>
    <s v="http://heinonline.org/HOL/Index?index=beal/indcs&amp;collection=beal"/>
    <m/>
    <m/>
    <m/>
  </r>
  <r>
    <x v="12"/>
    <m/>
    <m/>
    <s v="Instituciones del Derecho Mercantil de Espana (6th ed.)"/>
    <m/>
    <m/>
    <m/>
    <m/>
    <m/>
    <m/>
    <s v="http://heinonline.org/HOL/Index?index=beal/idmdes&amp;collection=beal"/>
    <m/>
    <m/>
    <m/>
  </r>
  <r>
    <x v="12"/>
    <m/>
    <m/>
    <s v="Instituciones Practicas de los Juicios Civiles: Asi Ordinarios como Extraordinarios, en Todos sus Tramites, Segun que se Emplezan, Continuan y Acaban en los Tribunales Reales"/>
    <m/>
    <m/>
    <m/>
    <m/>
    <m/>
    <m/>
    <s v="http://heinonline.org/HOL/Index?index=beal/ipjciv&amp;collection=beal"/>
    <m/>
    <m/>
    <m/>
  </r>
  <r>
    <x v="12"/>
    <m/>
    <m/>
    <s v="Institute of the Law of Scotland (New ed.)"/>
    <m/>
    <m/>
    <m/>
    <m/>
    <m/>
    <m/>
    <s v="http://heinonline.org/HOL/Index?index=beal/ilasct&amp;collection=beal"/>
    <m/>
    <m/>
    <m/>
  </r>
  <r>
    <x v="12"/>
    <m/>
    <m/>
    <s v="Institute of the Law relative to Trials at Nisi Prius (rev. ed., enl.)"/>
    <m/>
    <m/>
    <m/>
    <m/>
    <m/>
    <m/>
    <s v="http://heinonline.org/HOL/Index?index=beal/utelrelatp&amp;collection=beal"/>
    <m/>
    <m/>
    <m/>
  </r>
  <r>
    <x v="12"/>
    <m/>
    <m/>
    <s v="Institute on Criminal Investigation"/>
    <m/>
    <m/>
    <m/>
    <m/>
    <m/>
    <m/>
    <s v="http://heinonline.org/HOL/Index?index=beal/inonalives&amp;collection=beal"/>
    <m/>
    <m/>
    <m/>
  </r>
  <r>
    <x v="12"/>
    <m/>
    <m/>
    <s v="Institutes; a Textbook of the History and System of Roman Private Law (3rd ed.)"/>
    <m/>
    <m/>
    <m/>
    <m/>
    <m/>
    <m/>
    <s v="http://heinonline.org/HOL/Index?index=cow/intextro&amp;collection=beal"/>
    <m/>
    <m/>
    <m/>
  </r>
  <r>
    <x v="12"/>
    <m/>
    <m/>
    <s v="Institutes and History of Roman Private Law with Catena of Texts"/>
    <m/>
    <m/>
    <m/>
    <m/>
    <m/>
    <m/>
    <s v="http://heinonline.org/HOL/Index?index=beal/zakc&amp;collection=beal"/>
    <m/>
    <m/>
    <m/>
  </r>
  <r>
    <x v="12"/>
    <m/>
    <m/>
    <s v="Institutes du Droit Consulaire, ou les Elemens de la Jurisprudence des Marchands d'un Tres-Grand Secours au Palais, Utiles a Tous Marchands &amp; Negocians, &amp; Necessaires aux Juges &amp; Consuls (2nd ed., enl.)"/>
    <m/>
    <m/>
    <m/>
    <m/>
    <m/>
    <m/>
    <s v="http://heinonline.org/HOL/Index?index=beal/istcej&amp;collection=beal"/>
    <m/>
    <m/>
    <m/>
  </r>
  <r>
    <x v="12"/>
    <m/>
    <m/>
    <s v="Institutes of American Law (new ed.)"/>
    <m/>
    <m/>
    <m/>
    <m/>
    <m/>
    <m/>
    <s v="http://heinonline.org/HOL/Index?index=beal/instal&amp;collection=beal"/>
    <m/>
    <m/>
    <m/>
  </r>
  <r>
    <x v="12"/>
    <m/>
    <m/>
    <s v="Institutes of Common and Statute Law (3rd ed., rev. and corr.)"/>
    <m/>
    <m/>
    <m/>
    <m/>
    <m/>
    <m/>
    <s v="http://heinonline.org/HOL/Index?index=beal/instcsl&amp;collection=beal"/>
    <m/>
    <m/>
    <m/>
  </r>
  <r>
    <x v="12"/>
    <m/>
    <m/>
    <s v="Institutes of English Adjective Law (Procedure in Court) Embracing an Outline of the Law of Evidence and Measure of Damages"/>
    <m/>
    <m/>
    <m/>
    <m/>
    <m/>
    <m/>
    <s v="http://heinonline.org/HOL/Index?index=beal/insenad&amp;collection=beal"/>
    <m/>
    <m/>
    <m/>
  </r>
  <r>
    <x v="12"/>
    <m/>
    <m/>
    <s v="Institutes of English Private Law: Embracing an Outline of the Substantive Branch of the Law of Persons and Things"/>
    <m/>
    <m/>
    <m/>
    <m/>
    <m/>
    <m/>
    <s v="http://heinonline.org/HOL/Index?index=beal/inengpr&amp;collection=beal"/>
    <m/>
    <m/>
    <m/>
  </r>
  <r>
    <x v="12"/>
    <m/>
    <m/>
    <s v="Institutes of Gaius and Rules of Ulpian; the Former from Studemund's Apograph of the Verona Codex"/>
    <m/>
    <m/>
    <m/>
    <m/>
    <m/>
    <m/>
    <s v="http://heinonline.org/HOL/Index?index=beal/itgairu&amp;collection=beal"/>
    <m/>
    <m/>
    <m/>
  </r>
  <r>
    <x v="12"/>
    <m/>
    <m/>
    <s v="Institutes of International Law"/>
    <m/>
    <m/>
    <m/>
    <m/>
    <m/>
    <m/>
    <s v="http://heinonline.org/HOL/Index?index=beal/ininla&amp;collection=beal"/>
    <m/>
    <m/>
    <m/>
  </r>
  <r>
    <x v="12"/>
    <m/>
    <m/>
    <s v="Institutes of International Law, Public and Private, as Settled by the Supreme Court of the United States, and by Our Republic with References to Judicial Decisions"/>
    <m/>
    <m/>
    <m/>
    <m/>
    <m/>
    <m/>
    <s v="http://heinonline.org/HOL/Index?index=beal/iilpp&amp;collection=beal"/>
    <m/>
    <m/>
    <m/>
  </r>
  <r>
    <x v="12"/>
    <m/>
    <m/>
    <s v="Institutes of Justinian (3rd ed.)"/>
    <m/>
    <m/>
    <m/>
    <m/>
    <m/>
    <m/>
    <s v="http://heinonline.org/HOL/Index?index=beal/inofjutin&amp;collection=beal"/>
    <m/>
    <m/>
    <m/>
  </r>
  <r>
    <x v="12"/>
    <m/>
    <m/>
    <s v="Institutes of Justinian (5th ed.)"/>
    <m/>
    <m/>
    <m/>
    <m/>
    <m/>
    <m/>
    <s v="http://heinonline.org/HOL/Index?index=beal/inju&amp;collection=beal"/>
    <m/>
    <m/>
    <m/>
  </r>
  <r>
    <x v="12"/>
    <m/>
    <m/>
    <s v="Institutes of Justinian, Translated into English with an Index (4th ed.)"/>
    <m/>
    <m/>
    <m/>
    <m/>
    <m/>
    <m/>
    <s v="http://heinonline.org/HOL/Index?index=beal/insjuste&amp;collection=beal"/>
    <m/>
    <m/>
    <m/>
  </r>
  <r>
    <x v="12"/>
    <m/>
    <m/>
    <s v="Institutes of Justinian with English Introduction, Translation, and Notes (1st Amer., from the 5th London ed.)"/>
    <m/>
    <m/>
    <m/>
    <m/>
    <m/>
    <m/>
    <s v="http://heinonline.org/HOL/Index?index=beal/injus&amp;collection=beal"/>
    <m/>
    <m/>
    <m/>
  </r>
  <r>
    <x v="12"/>
    <m/>
    <m/>
    <s v="Institutes of Justinian: with English Introduction, Translation, and Notes (3rd ed.)"/>
    <m/>
    <m/>
    <m/>
    <m/>
    <m/>
    <m/>
    <s v="http://heinonline.org/HOL/Index?index=beal/injusie&amp;collection=beal"/>
    <m/>
    <m/>
    <m/>
  </r>
  <r>
    <x v="12"/>
    <m/>
    <m/>
    <s v="Institutes of the Jurisdiction and of the Equity Jurisprudence and Pleadings of the High Court of Chancery; with Forms Used in Practice, and with a Concise View of the Equity Jurisdiction of the County Courts"/>
    <m/>
    <m/>
    <m/>
    <m/>
    <m/>
    <m/>
    <s v="http://heinonline.org/HOL/Index?index=beal/insjuris&amp;collection=beal"/>
    <m/>
    <m/>
    <m/>
  </r>
  <r>
    <x v="12"/>
    <m/>
    <m/>
    <s v="Institutes of the Lawes of England: Digested into the Method of the Civill or Imperiall Institutions"/>
    <m/>
    <m/>
    <m/>
    <m/>
    <m/>
    <m/>
    <s v="http://heinonline.org/HOL/Index?index=beal/instlwseng&amp;collection=beal"/>
    <m/>
    <m/>
    <m/>
  </r>
  <r>
    <x v="12"/>
    <m/>
    <m/>
    <s v="Institutes of the Roman Law of Civil Procedure (rev. ed.)"/>
    <m/>
    <m/>
    <m/>
    <m/>
    <m/>
    <m/>
    <s v="http://heinonline.org/HOL/Index?index=beal/inrolcp&amp;collection=beal"/>
    <m/>
    <m/>
    <m/>
  </r>
  <r>
    <x v="12"/>
    <m/>
    <m/>
    <s v="Institutiones Imperiales, Erotematibus Distinctae, Atque ex Ipsis Principiis Regulisque Iuris, Passim Insertis Explicatae (9th ed.)"/>
    <m/>
    <m/>
    <m/>
    <m/>
    <m/>
    <m/>
    <s v="http://heinonline.org/HOL/Index?index=beal/instimpero&amp;collection=beal"/>
    <m/>
    <m/>
    <m/>
  </r>
  <r>
    <x v="12"/>
    <m/>
    <m/>
    <s v="Institutions of the Law of Scotland: Deduced from Its Originals, and Collated with Civil and Feudal Laws, and with the Customs of Neighboring Nations (New ed.)"/>
    <m/>
    <m/>
    <m/>
    <m/>
    <m/>
    <m/>
    <s v="http://heinonline.org/HOL/Index?index=beal/inlscodf&amp;collection=beal"/>
    <m/>
    <m/>
    <m/>
  </r>
  <r>
    <x v="12"/>
    <m/>
    <m/>
    <s v="Instruction for Johan Printz, Governor of New Sweden: The First Constitution or Supreme Law of the States of Pennsylvania and Delaware"/>
    <m/>
    <m/>
    <m/>
    <m/>
    <m/>
    <m/>
    <s v="http://heinonline.org/HOL/Index?index=beal/joprintz&amp;collection=beal"/>
    <m/>
    <m/>
    <m/>
  </r>
  <r>
    <x v="12"/>
    <m/>
    <m/>
    <s v="Instructions and Requests for Instructions from the Court to the Jury in Jury Trials"/>
    <m/>
    <m/>
    <m/>
    <m/>
    <m/>
    <m/>
    <s v="http://heinonline.org/HOL/Index?index=beal/instcjjt&amp;collection=beal"/>
    <m/>
    <m/>
    <m/>
  </r>
  <r>
    <x v="12"/>
    <m/>
    <m/>
    <s v="Instructions for Preparing Abstracts of Titles, after the Most Improved System of Eminent Conveyancers: To Which Is Added a Collection of Precedents, Shewing the Method Not Only of Abstracting Every Species of Deeds, but of So Connecting Them Together, by Collateral Documents, as to Form a Complete Title (From the 2nd London ed., with considerable add.)"/>
    <m/>
    <m/>
    <m/>
    <m/>
    <m/>
    <m/>
    <s v="http://heinonline.org/HOL/Index?index=beal/prepabs&amp;collection=beal"/>
    <m/>
    <m/>
    <m/>
  </r>
  <r>
    <x v="12"/>
    <m/>
    <m/>
    <s v="Instructions for the Government of Armies of the United States in the Field"/>
    <m/>
    <m/>
    <m/>
    <m/>
    <m/>
    <m/>
    <s v="http://heinonline.org/HOL/Index?index=beal/insgov&amp;collection=beal"/>
    <m/>
    <m/>
    <m/>
  </r>
  <r>
    <x v="12"/>
    <m/>
    <m/>
    <s v="Insurance Commissioner in the United States: A Study in Adminstrative Law and Practice"/>
    <m/>
    <m/>
    <m/>
    <m/>
    <m/>
    <m/>
    <s v="http://heinonline.org/HOL/Index?index=beal/incus&amp;collection=beal"/>
    <m/>
    <m/>
    <m/>
  </r>
  <r>
    <x v="12"/>
    <m/>
    <m/>
    <s v="Insurance Coverage under Small Loan Laws: A Symposium with Pertinent Decisions"/>
    <m/>
    <m/>
    <m/>
    <m/>
    <m/>
    <m/>
    <s v="http://heinonline.org/HOL/Index?index=beal/inscovsm&amp;collection=beal"/>
    <m/>
    <m/>
    <m/>
  </r>
  <r>
    <x v="12"/>
    <m/>
    <m/>
    <s v="Insurance: Its Theory and Practice in the United States (5th ed.)"/>
    <m/>
    <m/>
    <m/>
    <m/>
    <m/>
    <m/>
    <s v="http://heinonline.org/HOL/Index?index=beal/insthe&amp;collection=beal"/>
    <m/>
    <m/>
    <m/>
  </r>
  <r>
    <x v="12"/>
    <m/>
    <m/>
    <s v="Insurance Policy Annotations; Insurance Decisions Classified by Policy Provisions"/>
    <m/>
    <m/>
    <m/>
    <m/>
    <m/>
    <m/>
    <s v="http://heinonline.org/HOL/Index?index=beal/inpoann&amp;collection=beal"/>
    <m/>
    <m/>
    <m/>
  </r>
  <r>
    <x v="12"/>
    <m/>
    <m/>
    <s v="Integration of Public Utility Holding Companies"/>
    <m/>
    <m/>
    <m/>
    <m/>
    <m/>
    <m/>
    <s v="http://heinonline.org/HOL/Index?index=beal/ignlicho&amp;collection=beal"/>
    <m/>
    <m/>
    <m/>
  </r>
  <r>
    <x v="12"/>
    <m/>
    <m/>
    <s v="Intelligence Community Legal Reference Book"/>
    <n v="2007"/>
    <m/>
    <m/>
    <n v="2012"/>
    <m/>
    <m/>
    <s v="http://heinonline.org/HOL/Index?index=usfed/incolrb&amp;collection=beal"/>
    <m/>
    <m/>
    <m/>
  </r>
  <r>
    <x v="12"/>
    <m/>
    <m/>
    <s v="Intemperance and Law: Bishop Ireland in Buffalo: His Masterly Arraignment of the Liquor Traffic: A Full Account of the Great Demonstration at Music Hall, March 10th, 1884"/>
    <m/>
    <m/>
    <m/>
    <m/>
    <m/>
    <m/>
    <s v="http://heinonline.org/HOL/Index?index=beal/intmpl&amp;collection=beal"/>
    <m/>
    <m/>
    <m/>
  </r>
  <r>
    <x v="12"/>
    <m/>
    <m/>
    <s v="Intemperance in the Light of the Cosmic Laws"/>
    <m/>
    <m/>
    <m/>
    <m/>
    <m/>
    <m/>
    <s v="http://heinonline.org/HOL/Index?index=beal/intpcosml&amp;collection=beal"/>
    <m/>
    <m/>
    <m/>
  </r>
  <r>
    <x v="12"/>
    <m/>
    <m/>
    <s v="Interagency Task Force on Immigration Policy Staff Report"/>
    <m/>
    <m/>
    <m/>
    <m/>
    <m/>
    <m/>
    <s v="http://heinonline.org/HOL/Index?index=beal/itfoimps&amp;collection=beal"/>
    <m/>
    <m/>
    <m/>
  </r>
  <r>
    <x v="12"/>
    <m/>
    <m/>
    <s v="Interagency Task Force on Product Liability"/>
    <m/>
    <m/>
    <m/>
    <m/>
    <m/>
    <m/>
    <s v="http://heinonline.org/HOL/Index?index=beal/inaskuctf&amp;collection=beal"/>
    <m/>
    <m/>
    <m/>
  </r>
  <r>
    <x v="12"/>
    <m/>
    <m/>
    <s v="Interagency Task Force on Product Liability: Final Report"/>
    <m/>
    <m/>
    <m/>
    <m/>
    <m/>
    <m/>
    <s v="http://heinonline.org/HOL/Index?index=beal/inskrcefr&amp;collection=beal"/>
    <m/>
    <m/>
    <m/>
  </r>
  <r>
    <x v="12"/>
    <m/>
    <m/>
    <s v="Interagency Task Force on Product Liability: Final Report of the Legal Study"/>
    <m/>
    <m/>
    <m/>
    <m/>
    <m/>
    <m/>
    <s v="http://heinonline.org/HOL/Index?index=beal/intertuclia&amp;collection=beal"/>
    <m/>
    <m/>
    <m/>
  </r>
  <r>
    <x v="12"/>
    <m/>
    <m/>
    <s v="Interagency Task Force on Product Liability: Product Liability: Final Report of the Industry Study"/>
    <m/>
    <m/>
    <m/>
    <m/>
    <m/>
    <m/>
    <s v="http://heinonline.org/HOL/Index?index=beal/ityrceabi&amp;collection=beal"/>
    <m/>
    <m/>
    <m/>
  </r>
  <r>
    <x v="12"/>
    <m/>
    <m/>
    <s v="Interagency Task Force on Product Liability: Selected Papers"/>
    <m/>
    <m/>
    <m/>
    <m/>
    <m/>
    <m/>
    <s v="http://heinonline.org/HOL/Index?index=beal/inenctucs&amp;collection=beal"/>
    <m/>
    <m/>
    <m/>
  </r>
  <r>
    <x v="12"/>
    <m/>
    <m/>
    <s v="Interamerican Law of Fisheries: An Introduction with Documents"/>
    <m/>
    <m/>
    <m/>
    <m/>
    <m/>
    <m/>
    <s v="http://heinonline.org/HOL/Index?index=beal/ilfishdoc&amp;collection=beal"/>
    <m/>
    <m/>
    <m/>
  </r>
  <r>
    <x v="12"/>
    <m/>
    <m/>
    <s v="Inter-American Maritime Conference, Washington, D.C., November 25, 1940, to December 2, 1940. Report of the Delegates of the United States"/>
    <m/>
    <m/>
    <m/>
    <m/>
    <m/>
    <m/>
    <s v="http://heinonline.org/HOL/Index?index=hoil/inamwas&amp;collection=beal"/>
    <m/>
    <m/>
    <m/>
  </r>
  <r>
    <x v="12"/>
    <m/>
    <m/>
    <s v="International Adjudications: Ancient and Modern History and Documents"/>
    <m/>
    <m/>
    <m/>
    <m/>
    <m/>
    <m/>
    <s v="http://heinonline.org/HOL/Index?index=beal/mia&amp;collection=beal"/>
    <m/>
    <m/>
    <m/>
  </r>
  <r>
    <x v="12"/>
    <m/>
    <m/>
    <s v="International American Conference. Reports of Committees and Discussions Thereon. (Revised under the Direction of the Executive Committee by Order of the Conference, Adopted March 7, 1890). (Eng. ed.)"/>
    <m/>
    <m/>
    <m/>
    <m/>
    <m/>
    <m/>
    <s v="http://heinonline.org/HOL/Index?index=beal/iamercfr&amp;collection=beal"/>
    <m/>
    <m/>
    <m/>
  </r>
  <r>
    <x v="12"/>
    <m/>
    <m/>
    <s v="International Arbitral Law and Procedure Being a Resume of the Procedure and Practice of International Commissions, and including the Views of Arbitrators upon Questions Arising under the Law of Nations"/>
    <m/>
    <m/>
    <m/>
    <m/>
    <m/>
    <m/>
    <s v="http://heinonline.org/HOL/Index?index=beal/intarblp&amp;collection=beal"/>
    <m/>
    <m/>
    <m/>
  </r>
  <r>
    <x v="12"/>
    <m/>
    <m/>
    <s v="International Conferences of American States 1889-1928"/>
    <m/>
    <m/>
    <m/>
    <m/>
    <m/>
    <m/>
    <s v="http://heinonline.org/HOL/Index?index=beal/incamst&amp;collection=beal"/>
    <m/>
    <m/>
    <m/>
  </r>
  <r>
    <x v="12"/>
    <m/>
    <m/>
    <s v="International Congress on the Prevention and Repression of Crime, including Penal and Reformatory Treatment: Preliminary Report of the Commissioner"/>
    <m/>
    <m/>
    <m/>
    <m/>
    <m/>
    <m/>
    <s v="http://heinonline.org/HOL/Index?index=beal/inentionpr&amp;collection=beal"/>
    <m/>
    <m/>
    <m/>
  </r>
  <r>
    <x v="12"/>
    <m/>
    <m/>
    <s v="International Control of Aviation"/>
    <m/>
    <m/>
    <m/>
    <m/>
    <m/>
    <m/>
    <s v="http://heinonline.org/HOL/Index?index=hoil/icroavia&amp;collection=beal"/>
    <m/>
    <m/>
    <m/>
  </r>
  <r>
    <x v="12"/>
    <m/>
    <m/>
    <s v="International Copyright: Being the Johnson Prize Essay of the Boston University Law School for the Year 1886"/>
    <m/>
    <m/>
    <m/>
    <m/>
    <m/>
    <m/>
    <s v="http://heinonline.org/HOL/Index?index=beal/intcpy&amp;collection=beal"/>
    <m/>
    <m/>
    <m/>
  </r>
  <r>
    <x v="12"/>
    <m/>
    <m/>
    <s v="International Courts of Arbitration (4th ed.)"/>
    <m/>
    <m/>
    <m/>
    <m/>
    <m/>
    <m/>
    <s v="http://heinonline.org/HOL/Index?index=beal/balchth&amp;collection=beal"/>
    <m/>
    <m/>
    <m/>
  </r>
  <r>
    <x v="12"/>
    <m/>
    <m/>
    <s v="International Crime and the U.S. Constitution"/>
    <m/>
    <m/>
    <m/>
    <m/>
    <m/>
    <m/>
    <s v="http://heinonline.org/HOL/Index?index=beal/intcriusc&amp;collection=beal"/>
    <m/>
    <m/>
    <m/>
  </r>
  <r>
    <x v="12"/>
    <m/>
    <m/>
    <s v="International Insurance: A Tribute to Professor Alfred Manes"/>
    <m/>
    <m/>
    <m/>
    <m/>
    <m/>
    <m/>
    <s v="http://heinonline.org/HOL/Index?index=beal/intin&amp;collection=beal"/>
    <m/>
    <m/>
    <m/>
  </r>
  <r>
    <x v="12"/>
    <m/>
    <m/>
    <s v="International Labor Legislation"/>
    <m/>
    <m/>
    <m/>
    <m/>
    <m/>
    <m/>
    <s v="http://heinonline.org/HOL/Index?index=beal/inalborl&amp;collection=beal"/>
    <m/>
    <m/>
    <m/>
  </r>
  <r>
    <x v="12"/>
    <m/>
    <m/>
    <s v="International Labor Legislation and the Society of Nations"/>
    <m/>
    <m/>
    <m/>
    <m/>
    <m/>
    <m/>
    <s v="http://heinonline.org/HOL/Index?index=beal/ilalegi&amp;collection=beal"/>
    <m/>
    <m/>
    <m/>
  </r>
  <r>
    <x v="12"/>
    <m/>
    <m/>
    <s v="International Law: A Manual Based upon Lectures Delivered at the Naval War College (2nd ed.)"/>
    <m/>
    <m/>
    <m/>
    <m/>
    <m/>
    <m/>
    <s v="http://heinonline.org/HOL/Index?index=beal/zaex&amp;collection=beal"/>
    <m/>
    <m/>
    <m/>
  </r>
  <r>
    <x v="12"/>
    <m/>
    <m/>
    <s v="International Law and Custom of Ancient Greece and Rome"/>
    <m/>
    <m/>
    <m/>
    <m/>
    <m/>
    <m/>
    <s v="http://heinonline.org/HOL/Index?index=beal/ilcagr&amp;collection=beal"/>
    <m/>
    <m/>
    <m/>
  </r>
  <r>
    <x v="12"/>
    <m/>
    <m/>
    <s v="International Law and Some Current Illusions and Other Essays"/>
    <m/>
    <m/>
    <m/>
    <m/>
    <m/>
    <m/>
    <s v="http://heinonline.org/HOL/Index?index=beal/intlw&amp;collection=beal"/>
    <m/>
    <m/>
    <m/>
  </r>
  <r>
    <x v="12"/>
    <m/>
    <m/>
    <s v="International Law as Applied to Foreign States - Being an Analysis of the Juridical Status of Foreign States in American Jurisprudence"/>
    <m/>
    <m/>
    <m/>
    <m/>
    <m/>
    <m/>
    <s v="http://heinonline.org/HOL/Index?index=beal/inlapp&amp;collection=beal"/>
    <m/>
    <m/>
    <m/>
  </r>
  <r>
    <x v="12"/>
    <m/>
    <m/>
    <s v="International Law Chiefly as Interpreted and Applied by the United States"/>
    <m/>
    <m/>
    <m/>
    <m/>
    <m/>
    <m/>
    <s v="http://heinonline.org/HOL/Index?index=beal/ilciaus&amp;collection=beal"/>
    <m/>
    <m/>
    <m/>
  </r>
  <r>
    <x v="12"/>
    <m/>
    <m/>
    <s v="International Law of State Responsibility for Injuries to Aliens"/>
    <m/>
    <m/>
    <m/>
    <m/>
    <m/>
    <m/>
    <s v="http://heinonline.org/HOL/Index?index=hoil/ilwerepia&amp;collection=beal"/>
    <m/>
    <m/>
    <m/>
  </r>
  <r>
    <x v="12"/>
    <m/>
    <m/>
    <s v="International Legislation: A Collection of the Texts of Multipartite International Instruments of General Interest beginning with the Covenant of the League of Nations"/>
    <m/>
    <m/>
    <m/>
    <m/>
    <m/>
    <m/>
    <s v="http://heinonline.org/HOL/Index?index=beal/intleg&amp;collection=beal"/>
    <m/>
    <m/>
    <m/>
  </r>
  <r>
    <x v="12"/>
    <m/>
    <m/>
    <s v="International Manual on the European Economic Community"/>
    <m/>
    <m/>
    <m/>
    <m/>
    <m/>
    <m/>
    <s v="http://heinonline.org/HOL/Index?index=beal/inualeeco&amp;collection=beal"/>
    <m/>
    <m/>
    <m/>
  </r>
  <r>
    <x v="12"/>
    <m/>
    <m/>
    <s v="International Problems and Hague Conferences"/>
    <m/>
    <m/>
    <m/>
    <m/>
    <m/>
    <m/>
    <s v="http://heinonline.org/HOL/Index?index=beal/hagco&amp;collection=beal"/>
    <m/>
    <m/>
    <m/>
  </r>
  <r>
    <x v="12"/>
    <m/>
    <m/>
    <s v="International Regulation of Internal Resources: A Study of Law and Policy"/>
    <m/>
    <m/>
    <m/>
    <m/>
    <m/>
    <m/>
    <s v="http://heinonline.org/HOL/Index?index=hoil/inregudyp&amp;collection=beal"/>
    <m/>
    <m/>
    <m/>
  </r>
  <r>
    <x v="12"/>
    <m/>
    <m/>
    <s v="International Relations - Eight Lectures Delivered in the United States in August, 1921"/>
    <m/>
    <m/>
    <m/>
    <m/>
    <m/>
    <m/>
    <s v="http://heinonline.org/HOL/Index?index=beal/ireldeus&amp;collection=beal"/>
    <m/>
    <m/>
    <m/>
  </r>
  <r>
    <x v="12"/>
    <m/>
    <m/>
    <s v="International Responsibility of States for Denial of Justice"/>
    <m/>
    <m/>
    <m/>
    <m/>
    <m/>
    <m/>
    <s v="http://heinonline.org/HOL/Index?index=beal/idredju&amp;collection=beal"/>
    <m/>
    <m/>
    <m/>
  </r>
  <r>
    <x v="12"/>
    <m/>
    <m/>
    <s v="International Rule of Law"/>
    <m/>
    <m/>
    <m/>
    <m/>
    <m/>
    <m/>
    <s v="http://heinonline.org/HOL/Index?index=hoil/iniruleaw&amp;collection=beal"/>
    <m/>
    <m/>
    <m/>
  </r>
  <r>
    <x v="12"/>
    <m/>
    <m/>
    <s v="International Terrorism: A Compilation of Major Laws, Treaties, Agreements, and Executive Documents"/>
    <m/>
    <m/>
    <m/>
    <m/>
    <m/>
    <m/>
    <s v="http://heinonline.org/HOL/Index?index=hoil/intltrrsm&amp;collection=beal"/>
    <m/>
    <m/>
    <m/>
  </r>
  <r>
    <x v="12"/>
    <m/>
    <m/>
    <s v="International Tribunals: Past and Future"/>
    <m/>
    <m/>
    <m/>
    <m/>
    <m/>
    <m/>
    <s v="http://heinonline.org/HOL/Index?index=beal/intrpafu&amp;collection=beal"/>
    <m/>
    <m/>
    <m/>
  </r>
  <r>
    <x v="12"/>
    <m/>
    <m/>
    <s v="Interpleader in the High Court of Justice, and in the County Courts; Together with Forms of the Summonses, Orders, Affidavits, &amp;c., Used Therein (3rd ed.)"/>
    <m/>
    <m/>
    <m/>
    <m/>
    <m/>
    <m/>
    <s v="http://heinonline.org/HOL/Index?index=beal/irpldcctf&amp;collection=beal"/>
    <m/>
    <m/>
    <m/>
  </r>
  <r>
    <x v="12"/>
    <m/>
    <m/>
    <s v="Interpretations of Legal History"/>
    <m/>
    <m/>
    <m/>
    <m/>
    <m/>
    <m/>
    <s v="http://heinonline.org/HOL/Index?index=cow/intrplehi&amp;collection=beal"/>
    <m/>
    <m/>
    <m/>
  </r>
  <r>
    <x v="12"/>
    <m/>
    <m/>
    <s v="Interpretations of Legal History"/>
    <m/>
    <m/>
    <m/>
    <m/>
    <m/>
    <m/>
    <s v="http://heinonline.org/HOL/Index?index=cow/inleghis&amp;collection=beal"/>
    <m/>
    <m/>
    <m/>
  </r>
  <r>
    <x v="12"/>
    <m/>
    <m/>
    <s v="Interpreter: Or Booke, Containing the Signification of Words"/>
    <m/>
    <m/>
    <m/>
    <m/>
    <m/>
    <m/>
    <s v="http://heinonline.org/HOL/Index?index=beal/intrprtr&amp;collection=beal"/>
    <m/>
    <m/>
    <m/>
  </r>
  <r>
    <x v="12"/>
    <m/>
    <m/>
    <s v="Interstate Commerce Act and Federal Anti-Trust Laws, including the Sherman Act"/>
    <m/>
    <m/>
    <m/>
    <m/>
    <m/>
    <m/>
    <s v="http://heinonline.org/HOL/Index?index=beal/icaflel&amp;collection=beal"/>
    <m/>
    <m/>
    <m/>
  </r>
  <r>
    <x v="12"/>
    <m/>
    <m/>
    <s v="Interstate Commerce and Traffic Law: A Selection of Leading Cases and Guiding Principles in Transportation and Traffic Management, Administration and Law"/>
    <m/>
    <m/>
    <m/>
    <m/>
    <m/>
    <m/>
    <s v="http://heinonline.org/HOL/Index?index=beal/ictrlas&amp;collection=beal"/>
    <m/>
    <m/>
    <m/>
  </r>
  <r>
    <x v="12"/>
    <m/>
    <m/>
    <s v="Interstate Commerce Commission: A Study in Administrative Law and Procedure"/>
    <m/>
    <m/>
    <m/>
    <m/>
    <m/>
    <m/>
    <s v="http://heinonline.org/HOL/Index?index=beal/iccadp&amp;collection=beal"/>
    <m/>
    <m/>
    <m/>
  </r>
  <r>
    <x v="12"/>
    <m/>
    <m/>
    <s v="Interstate Commerce Commission Activities, 1887-1937"/>
    <m/>
    <m/>
    <m/>
    <m/>
    <m/>
    <m/>
    <s v="http://heinonline.org/HOL/Index?index=beal/inaercioa&amp;collection=beal"/>
    <m/>
    <m/>
    <m/>
  </r>
  <r>
    <x v="12"/>
    <m/>
    <m/>
    <s v="Interstate Compacts, 1783-1956"/>
    <m/>
    <m/>
    <m/>
    <m/>
    <m/>
    <m/>
    <s v="http://heinonline.org/HOL/Index?index=beal/intcomp&amp;collection=beal"/>
    <m/>
    <m/>
    <m/>
  </r>
  <r>
    <x v="12"/>
    <m/>
    <m/>
    <s v="Interstate Metropolitan Areas"/>
    <m/>
    <m/>
    <m/>
    <m/>
    <m/>
    <m/>
    <s v="http://heinonline.org/HOL/Index?index=beal/zanx&amp;collection=beal"/>
    <m/>
    <m/>
    <m/>
  </r>
  <r>
    <x v="12"/>
    <m/>
    <m/>
    <s v="Interstate Probate Forms for Procedure in Probate Courts, Surrogate Courts, and Courts of Ordinary, Adaptable to the Codes of the United States of America, Respectively"/>
    <m/>
    <m/>
    <m/>
    <m/>
    <m/>
    <m/>
    <s v="http://heinonline.org/HOL/Index?index=beal/inprosad&amp;collection=beal"/>
    <m/>
    <m/>
    <m/>
  </r>
  <r>
    <x v="12"/>
    <m/>
    <m/>
    <s v="Interstate Shipments of Intoxicating Liquors"/>
    <m/>
    <m/>
    <m/>
    <m/>
    <m/>
    <m/>
    <s v="http://heinonline.org/HOL/Index?index=beal/intsttoxliq&amp;collection=beal"/>
    <m/>
    <m/>
    <m/>
  </r>
  <r>
    <x v="12"/>
    <m/>
    <m/>
    <s v="Interstate Transportation: A Treatise on the Federal Regulation of Interstate Transportation and Common Carriers"/>
    <m/>
    <m/>
    <m/>
    <m/>
    <m/>
    <m/>
    <s v="http://heinonline.org/HOL/Index?index=beal/zaix&amp;collection=beal"/>
    <m/>
    <m/>
    <m/>
  </r>
  <r>
    <x v="12"/>
    <m/>
    <m/>
    <s v="Interstate Water Compacts, 1785-1941: Analytical Table and Copies of Compacts"/>
    <m/>
    <m/>
    <m/>
    <m/>
    <m/>
    <m/>
    <s v="http://heinonline.org/HOL/Index?index=beal/instwc&amp;collection=beal"/>
    <m/>
    <m/>
    <m/>
  </r>
  <r>
    <x v="12"/>
    <m/>
    <m/>
    <s v="Intervention in International Law"/>
    <m/>
    <m/>
    <m/>
    <m/>
    <m/>
    <m/>
    <s v="http://heinonline.org/HOL/Index?index=beal/ill&amp;collection=beal"/>
    <m/>
    <m/>
    <m/>
  </r>
  <r>
    <x v="12"/>
    <m/>
    <m/>
    <s v="Intoxicating Liquors: The Law Relating to the Traffic in Intoxicating Liquors and Drunkenness"/>
    <m/>
    <m/>
    <m/>
    <m/>
    <m/>
    <m/>
    <s v="http://heinonline.org/HOL/Index?index=beal/zaia&amp;collection=beal"/>
    <m/>
    <m/>
    <m/>
  </r>
  <r>
    <x v="12"/>
    <m/>
    <m/>
    <s v="Introduction to Advocacy: Brief Writing and Oral Argument in the Ames Competition (7th ed.)"/>
    <m/>
    <m/>
    <m/>
    <m/>
    <m/>
    <m/>
    <s v="http://heinonline.org/HOL/Index?index=beal/intradvo&amp;collection=beal"/>
    <m/>
    <m/>
    <m/>
  </r>
  <r>
    <x v="12"/>
    <m/>
    <m/>
    <s v="Introduction to American Administrative Law"/>
    <m/>
    <m/>
    <m/>
    <m/>
    <m/>
    <m/>
    <s v="http://heinonline.org/HOL/Index?index=beal/inamadla&amp;collection=beal"/>
    <m/>
    <m/>
    <m/>
  </r>
  <r>
    <x v="12"/>
    <m/>
    <m/>
    <s v="Introduction to American Administrative Law (2nd ed.)"/>
    <m/>
    <m/>
    <m/>
    <m/>
    <m/>
    <m/>
    <s v="http://heinonline.org/HOL/Index?index=beal/inaddvl&amp;collection=beal"/>
    <m/>
    <m/>
    <m/>
  </r>
  <r>
    <x v="12"/>
    <m/>
    <m/>
    <s v="Introduction to American Law. Designed as a First Book for Students (10th ed., rev.)"/>
    <m/>
    <m/>
    <m/>
    <m/>
    <m/>
    <m/>
    <s v="http://heinonline.org/HOL/Index?index=cow/intamlaw&amp;collection=beal"/>
    <m/>
    <m/>
    <m/>
  </r>
  <r>
    <x v="12"/>
    <m/>
    <m/>
    <s v="Introduction to American Law: Designed as a First Book for Students (4th ed.)"/>
    <m/>
    <m/>
    <m/>
    <m/>
    <m/>
    <m/>
    <s v="http://heinonline.org/HOL/Index?index=beal/inalw&amp;collection=beal"/>
    <m/>
    <m/>
    <m/>
  </r>
  <r>
    <x v="12"/>
    <m/>
    <m/>
    <s v="Introduction to American Law: Designed as a First Book for Students (6th ed., rev.)"/>
    <m/>
    <m/>
    <m/>
    <m/>
    <m/>
    <m/>
    <s v="http://heinonline.org/HOL/Index?index=beal/iaansigfb&amp;collection=beal"/>
    <m/>
    <m/>
    <m/>
  </r>
  <r>
    <x v="12"/>
    <m/>
    <m/>
    <s v="Introduction to American Law. Designed as a First Book for Students (8th ed.)"/>
    <m/>
    <m/>
    <m/>
    <m/>
    <m/>
    <m/>
    <s v="http://heinonline.org/HOL/Index?index=cow/inamdef&amp;collection=beal"/>
    <m/>
    <m/>
    <m/>
  </r>
  <r>
    <x v="12"/>
    <m/>
    <m/>
    <s v="Introduction to Anglo-American Law"/>
    <m/>
    <m/>
    <m/>
    <m/>
    <m/>
    <m/>
    <s v="http://heinonline.org/HOL/Index?index=cow/introaal&amp;collection=beal"/>
    <m/>
    <m/>
    <m/>
  </r>
  <r>
    <x v="12"/>
    <m/>
    <m/>
    <s v="Introduction to British Constitutional Law"/>
    <m/>
    <m/>
    <m/>
    <m/>
    <m/>
    <m/>
    <s v="http://heinonline.org/HOL/Index?index=beal/introbcl&amp;collection=beal"/>
    <m/>
    <m/>
    <m/>
  </r>
  <r>
    <x v="12"/>
    <m/>
    <m/>
    <s v="Introduction to Civil Procedure: Actions and Pleading at Common Law"/>
    <m/>
    <m/>
    <m/>
    <m/>
    <m/>
    <m/>
    <s v="http://heinonline.org/HOL/Index?index=beal/icpap&amp;collection=beal"/>
    <m/>
    <m/>
    <m/>
  </r>
  <r>
    <x v="12"/>
    <m/>
    <m/>
    <s v="Introduction to Conveyancing, and the New Statutes concerning Real Property; With Precedents and Practical Notes (5th ed.)"/>
    <m/>
    <m/>
    <m/>
    <m/>
    <m/>
    <m/>
    <s v="http://heinonline.org/HOL/Index?index=beal/ininnewc&amp;collection=beal"/>
    <m/>
    <m/>
    <m/>
  </r>
  <r>
    <x v="12"/>
    <m/>
    <m/>
    <s v="Introduction to Equity Jurisprudence, on the Basis of Story's Commentaries, with Notes and References, to English American Cases, Adapted to the Use of Students"/>
    <m/>
    <m/>
    <m/>
    <m/>
    <m/>
    <m/>
    <s v="http://heinonline.org/HOL/Index?index=beal/storcono&amp;collection=beal"/>
    <m/>
    <m/>
    <m/>
  </r>
  <r>
    <x v="12"/>
    <m/>
    <m/>
    <s v="Introduction to Hindu and Mahommedan Law: For the Use of Students"/>
    <m/>
    <m/>
    <m/>
    <m/>
    <m/>
    <m/>
    <s v="http://heinonline.org/HOL/Index?index=beal/inthml&amp;collection=beal"/>
    <m/>
    <m/>
    <m/>
  </r>
  <r>
    <x v="12"/>
    <m/>
    <m/>
    <s v="Introduction to Historical Jurisprudence"/>
    <m/>
    <m/>
    <m/>
    <m/>
    <m/>
    <m/>
    <s v="http://heinonline.org/HOL/Index?index=beal/hisjuris&amp;collection=beal"/>
    <m/>
    <m/>
    <m/>
  </r>
  <r>
    <x v="12"/>
    <m/>
    <m/>
    <s v="Introduction to Juristic Psychology"/>
    <m/>
    <m/>
    <m/>
    <m/>
    <m/>
    <m/>
    <s v="http://heinonline.org/HOL/Index?index=beal/intjph&amp;collection=beal"/>
    <m/>
    <m/>
    <m/>
  </r>
  <r>
    <x v="12"/>
    <m/>
    <m/>
    <s v="Introduction to Law and Law of Contracts"/>
    <m/>
    <m/>
    <m/>
    <m/>
    <m/>
    <m/>
    <s v="http://heinonline.org/HOL/Index?index=beal/inloacot&amp;collection=beal"/>
    <m/>
    <m/>
    <m/>
  </r>
  <r>
    <x v="12"/>
    <m/>
    <m/>
    <s v="Introduction to Legal Science: Being a Concise and Familiar Treatise"/>
    <m/>
    <m/>
    <m/>
    <m/>
    <m/>
    <m/>
    <s v="http://heinonline.org/HOL/Index?index=beal/inlecie&amp;collection=beal"/>
    <m/>
    <m/>
    <m/>
  </r>
  <r>
    <x v="12"/>
    <m/>
    <m/>
    <s v="Introduction to Municipal Law. Designed for General Readers, and for Students in Colleges and Higher Schools"/>
    <m/>
    <m/>
    <m/>
    <m/>
    <m/>
    <m/>
    <s v="http://heinonline.org/HOL/Index?index=beal/imunid&amp;collection=beal"/>
    <m/>
    <m/>
    <m/>
  </r>
  <r>
    <x v="12"/>
    <m/>
    <m/>
    <s v="Introduction to Municipal Law Designed for General Readers, and for Students in Colleges and Higher Schools (2nd ed.)"/>
    <m/>
    <m/>
    <m/>
    <m/>
    <m/>
    <m/>
    <s v="http://heinonline.org/HOL/Index?index=beal/pomeroy&amp;collection=beal"/>
    <m/>
    <m/>
    <m/>
  </r>
  <r>
    <x v="12"/>
    <m/>
    <m/>
    <s v="Introduction to Roman Law (4th ed.  )"/>
    <m/>
    <m/>
    <m/>
    <m/>
    <m/>
    <m/>
    <s v="http://heinonline.org/HOL/Index?index=cow/troro&amp;collection=beal"/>
    <m/>
    <m/>
    <m/>
  </r>
  <r>
    <x v="12"/>
    <m/>
    <m/>
    <s v="Introduction to Roman Law in Twelve Academical Lectures"/>
    <m/>
    <m/>
    <m/>
    <m/>
    <m/>
    <m/>
    <s v="http://heinonline.org/HOL/Index?index=beal/hadlect&amp;collection=beal"/>
    <m/>
    <m/>
    <m/>
  </r>
  <r>
    <x v="12"/>
    <m/>
    <m/>
    <s v="Introduction to Roman Law (new ed., rev., enl.)"/>
    <m/>
    <m/>
    <m/>
    <m/>
    <m/>
    <m/>
    <s v="http://heinonline.org/HOL/Index?index=beal/introrml&amp;collection=beal"/>
    <m/>
    <m/>
    <m/>
  </r>
  <r>
    <x v="12"/>
    <m/>
    <m/>
    <s v="Introduction to Roman-Dutch Law"/>
    <m/>
    <m/>
    <m/>
    <m/>
    <m/>
    <m/>
    <s v="http://heinonline.org/HOL/Index?index=cow/irodutl&amp;collection=beal"/>
    <m/>
    <m/>
    <m/>
  </r>
  <r>
    <x v="12"/>
    <m/>
    <m/>
    <s v="Introduction to the Antitrust Laws"/>
    <m/>
    <m/>
    <m/>
    <m/>
    <m/>
    <m/>
    <s v="http://heinonline.org/HOL/Index?index=beal/introanti&amp;collection=beal"/>
    <m/>
    <m/>
    <m/>
  </r>
  <r>
    <x v="12"/>
    <m/>
    <m/>
    <s v="Introduction to the Constitutional Law of the United States, Especially Designed for Students, General and Professional (10th ed., rev. and enl.)"/>
    <m/>
    <m/>
    <m/>
    <m/>
    <m/>
    <m/>
    <s v="http://heinonline.org/HOL/Index?index=beal/intrcolus&amp;collection=beal"/>
    <m/>
    <m/>
    <m/>
  </r>
  <r>
    <x v="12"/>
    <m/>
    <m/>
    <s v="Introduction to the Constitutional Law of the United States. Especially Designed for Students, General and Professional (4th ed., rev. and enl.)"/>
    <m/>
    <m/>
    <m/>
    <m/>
    <m/>
    <m/>
    <s v="http://heinonline.org/HOL/Index?index=beal/intrcon&amp;collection=beal"/>
    <m/>
    <m/>
    <m/>
  </r>
  <r>
    <x v="12"/>
    <m/>
    <m/>
    <s v="Introduction to the History of Jurisprudence"/>
    <m/>
    <m/>
    <m/>
    <m/>
    <m/>
    <m/>
    <s v="http://heinonline.org/HOL/Index?index=beal/ihifjuri&amp;collection=beal"/>
    <m/>
    <m/>
    <m/>
  </r>
  <r>
    <x v="12"/>
    <m/>
    <m/>
    <s v="Introduction to the History of the Development of Law"/>
    <m/>
    <m/>
    <m/>
    <m/>
    <m/>
    <m/>
    <s v="http://heinonline.org/HOL/Index?index=beal/inthisd&amp;collection=beal"/>
    <m/>
    <m/>
    <m/>
  </r>
  <r>
    <x v="12"/>
    <m/>
    <m/>
    <s v="Introduction to the History of the Law of Real Property"/>
    <m/>
    <m/>
    <m/>
    <m/>
    <m/>
    <m/>
    <s v="http://heinonline.org/HOL/Index?index=beal/ihislrp&amp;collection=beal"/>
    <m/>
    <m/>
    <m/>
  </r>
  <r>
    <x v="12"/>
    <m/>
    <m/>
    <s v="Introduction to the History of the Law of Real Property with Original Authorities (5th ed.)"/>
    <m/>
    <m/>
    <m/>
    <m/>
    <m/>
    <m/>
    <s v="http://heinonline.org/HOL/Index?index=beal/inhireaor&amp;collection=beal"/>
    <m/>
    <m/>
    <m/>
  </r>
  <r>
    <x v="12"/>
    <m/>
    <m/>
    <s v="Introduction to the Law of Real Property: An Historical Background of the Common Law of Real Property and its Modern Application"/>
    <m/>
    <m/>
    <m/>
    <m/>
    <m/>
    <m/>
    <s v="http://heinonline.org/HOL/Index?index=beal/introrp&amp;collection=beal"/>
    <m/>
    <m/>
    <m/>
  </r>
  <r>
    <x v="12"/>
    <m/>
    <m/>
    <s v="Introduction to the Law of Tenures (3rd ed.)"/>
    <m/>
    <m/>
    <m/>
    <m/>
    <m/>
    <m/>
    <s v="http://heinonline.org/HOL/Index?index=beal/introlten&amp;collection=beal"/>
    <m/>
    <m/>
    <m/>
  </r>
  <r>
    <x v="12"/>
    <m/>
    <m/>
    <s v="Introduction to the Law of Tenures (4th ed.)"/>
    <m/>
    <m/>
    <m/>
    <m/>
    <m/>
    <m/>
    <s v="http://heinonline.org/HOL/Index?index=beal/inltenur&amp;collection=beal"/>
    <m/>
    <m/>
    <m/>
  </r>
  <r>
    <x v="12"/>
    <m/>
    <m/>
    <s v="Introduction to the Law Relative to Trials at Nisi Prius (5th ed.)"/>
    <m/>
    <m/>
    <m/>
    <m/>
    <m/>
    <m/>
    <s v="http://heinonline.org/HOL/Index?index=cow/ilretnipr&amp;collection=beal"/>
    <m/>
    <m/>
    <m/>
  </r>
  <r>
    <x v="12"/>
    <m/>
    <m/>
    <s v="Introduction to the Legal System of the United States"/>
    <m/>
    <m/>
    <m/>
    <m/>
    <m/>
    <m/>
    <s v="http://heinonline.org/HOL/Index?index=beal/inlsus&amp;collection=beal"/>
    <m/>
    <m/>
    <m/>
  </r>
  <r>
    <x v="12"/>
    <m/>
    <m/>
    <s v="Introduction to the Philosophy of Law"/>
    <m/>
    <m/>
    <m/>
    <m/>
    <m/>
    <m/>
    <s v="http://heinonline.org/HOL/Index?index=beal/zadq&amp;collection=beal"/>
    <m/>
    <m/>
    <m/>
  </r>
  <r>
    <x v="12"/>
    <m/>
    <m/>
    <s v="Introduction to the Principles of Morals and Legislation"/>
    <m/>
    <m/>
    <m/>
    <m/>
    <m/>
    <m/>
    <s v="http://heinonline.org/HOL/Index?index=beal/inprmo&amp;collection=beal"/>
    <m/>
    <m/>
    <m/>
  </r>
  <r>
    <x v="12"/>
    <m/>
    <m/>
    <s v="Introduction to the Principles of Morals and Legislation (reprint ed.)"/>
    <m/>
    <m/>
    <m/>
    <m/>
    <m/>
    <m/>
    <s v="http://heinonline.org/HOL/Index?index=beal/inpmorle&amp;collection=beal"/>
    <m/>
    <m/>
    <m/>
  </r>
  <r>
    <x v="12"/>
    <m/>
    <m/>
    <s v="Introduction to the Science of Law"/>
    <m/>
    <m/>
    <m/>
    <m/>
    <m/>
    <m/>
    <s v="http://heinonline.org/HOL/Index?index=beal/zacy&amp;collection=beal"/>
    <m/>
    <m/>
    <m/>
  </r>
  <r>
    <x v="12"/>
    <m/>
    <m/>
    <s v="Introduction to the Science of Law: Systematic Survey of the Law and Principles of Legal Study (Translated from the 3rd, rev. ed. of the German )"/>
    <m/>
    <m/>
    <m/>
    <m/>
    <m/>
    <m/>
    <s v="http://heinonline.org/HOL/Index?index=beal/surv&amp;collection=beal"/>
    <m/>
    <m/>
    <m/>
  </r>
  <r>
    <x v="12"/>
    <m/>
    <m/>
    <s v="Introduction to the Sociology of Law"/>
    <m/>
    <m/>
    <m/>
    <m/>
    <m/>
    <m/>
    <s v="http://heinonline.org/HOL/Index?index=beal/ittscola&amp;collection=beal"/>
    <m/>
    <m/>
    <m/>
  </r>
  <r>
    <x v="12"/>
    <m/>
    <m/>
    <s v="Introduction to the Study and History of the Roman Law"/>
    <m/>
    <m/>
    <m/>
    <m/>
    <m/>
    <m/>
    <s v="http://heinonline.org/HOL/Index?index=beal/introshr&amp;collection=beal"/>
    <m/>
    <m/>
    <m/>
  </r>
  <r>
    <x v="12"/>
    <m/>
    <m/>
    <s v="Introduction to the Study of International Law (4th ed.)"/>
    <m/>
    <m/>
    <m/>
    <m/>
    <m/>
    <m/>
    <s v="http://heinonline.org/HOL/Index?index=beal/isil&amp;collection=beal"/>
    <m/>
    <m/>
    <m/>
  </r>
  <r>
    <x v="12"/>
    <m/>
    <m/>
    <s v="Introduction to the Study of International Law Designed as an Aid in Teaching and in Historical Studies (6th ed., rev., enl.)"/>
    <m/>
    <m/>
    <m/>
    <m/>
    <m/>
    <m/>
    <s v="http://heinonline.org/HOL/Index?index=beal/insaidte&amp;collection=beal"/>
    <m/>
    <m/>
    <m/>
  </r>
  <r>
    <x v="12"/>
    <m/>
    <m/>
    <s v="Introduction to the Study of Jurisprudence; Being a Translation of the General Part of Thibaut's System des Pandekten Rechts, with Notes and Illustrations"/>
    <m/>
    <m/>
    <m/>
    <m/>
    <m/>
    <m/>
    <s v="http://heinonline.org/HOL/Index?index=beal/gprthib&amp;collection=beal"/>
    <m/>
    <m/>
    <m/>
  </r>
  <r>
    <x v="12"/>
    <m/>
    <m/>
    <s v="Introduction to the Study of Justinian's Digest Containing an Account of Its Composition and of the Jurists Used or Referred to Therein Together with a Full Commentary on One Title"/>
    <m/>
    <m/>
    <m/>
    <m/>
    <m/>
    <m/>
    <s v="http://heinonline.org/HOL/Index?index=beal/roby&amp;collection=beal"/>
    <m/>
    <m/>
    <m/>
  </r>
  <r>
    <x v="12"/>
    <m/>
    <m/>
    <s v="Introduction to the Study of Law"/>
    <m/>
    <m/>
    <m/>
    <m/>
    <m/>
    <m/>
    <s v="http://heinonline.org/HOL/Index?index=beal/intdnstu&amp;collection=beal"/>
    <m/>
    <m/>
    <m/>
  </r>
  <r>
    <x v="12"/>
    <m/>
    <m/>
    <s v="Introduction to the Study of the Constitution"/>
    <m/>
    <m/>
    <m/>
    <m/>
    <m/>
    <m/>
    <s v="http://heinonline.org/HOL/Index?index=beal/cohnmor&amp;collection=beal"/>
    <m/>
    <m/>
    <m/>
  </r>
  <r>
    <x v="12"/>
    <m/>
    <m/>
    <s v="Introduction to the Study of the Law of the Constitution (6th ed.)"/>
    <m/>
    <m/>
    <m/>
    <m/>
    <m/>
    <m/>
    <s v="http://heinonline.org/HOL/Index?index=beal/xintros&amp;collection=beal"/>
    <m/>
    <m/>
    <m/>
  </r>
  <r>
    <x v="12"/>
    <m/>
    <m/>
    <s v="Introduction to the Study of the Law of the Constitution (7th ed.)"/>
    <m/>
    <m/>
    <m/>
    <m/>
    <m/>
    <m/>
    <s v="http://heinonline.org/HOL/Index?index=beal/istucon&amp;collection=beal"/>
    <m/>
    <m/>
    <m/>
  </r>
  <r>
    <x v="12"/>
    <m/>
    <m/>
    <s v="Introduction to the Study of the Law of the Constitution (8th ed.)"/>
    <m/>
    <m/>
    <m/>
    <m/>
    <m/>
    <m/>
    <s v="http://heinonline.org/HOL/Index?index=beal/inslaco&amp;collection=beal"/>
    <m/>
    <m/>
    <m/>
  </r>
  <r>
    <x v="12"/>
    <m/>
    <m/>
    <s v="Introduction to the Study of the Roman Law"/>
    <m/>
    <m/>
    <m/>
    <m/>
    <m/>
    <m/>
    <s v="http://heinonline.org/HOL/Index?index=beal/philjg&amp;collection=beal"/>
    <m/>
    <m/>
    <m/>
  </r>
  <r>
    <x v="12"/>
    <m/>
    <m/>
    <s v="Introductory Lecture on the Study of English Law, Delivered in University College, London, on Monday, December 17, 1838"/>
    <m/>
    <m/>
    <m/>
    <m/>
    <m/>
    <m/>
    <s v="http://heinonline.org/HOL/Index?index=beal/ilsel&amp;collection=beal"/>
    <m/>
    <m/>
    <m/>
  </r>
  <r>
    <x v="12"/>
    <m/>
    <m/>
    <s v="Invalid Legislation: The Power of the Federal Judiciary to Declare Legislation Invalid Which Conflicts with the Federal Constitution"/>
    <m/>
    <m/>
    <m/>
    <m/>
    <m/>
    <m/>
    <s v="http://heinonline.org/HOL/Index?index=beal/laelesoa&amp;collection=beal"/>
    <m/>
    <m/>
    <m/>
  </r>
  <r>
    <x v="12"/>
    <m/>
    <m/>
    <s v="Invasion of Privacy"/>
    <m/>
    <m/>
    <m/>
    <m/>
    <m/>
    <m/>
    <s v="http://heinonline.org/HOL/Index?index=beal/invprivc&amp;collection=beal"/>
    <m/>
    <m/>
    <m/>
  </r>
  <r>
    <x v="12"/>
    <m/>
    <m/>
    <s v="Investigation Activities of the Department of Justice. Letter from the Attorney General Transmitting in Response to a Senate Resolution of October 17, 1919, a Report on the Activities of the Bureau of Investigation of the Department of Justice"/>
    <m/>
    <m/>
    <m/>
    <m/>
    <m/>
    <m/>
    <s v="http://heinonline.org/HOL/Index?index=beal/inaclett&amp;collection=beal"/>
    <m/>
    <m/>
    <m/>
  </r>
  <r>
    <x v="12"/>
    <m/>
    <m/>
    <s v="Investigation and Discovery in State Antitrust"/>
    <m/>
    <m/>
    <m/>
    <m/>
    <m/>
    <m/>
    <s v="http://heinonline.org/HOL/Index?index=beal/iesondyt&amp;collection=beal"/>
    <m/>
    <m/>
    <m/>
  </r>
  <r>
    <x v="12"/>
    <m/>
    <m/>
    <s v="Investigation of Government Patent Practices and Policies - Report and Recommendations of the Attorney General to the President"/>
    <m/>
    <m/>
    <m/>
    <m/>
    <m/>
    <m/>
    <s v="http://heinonline.org/HOL/Index?index=beal/igovppp&amp;collection=beal"/>
    <m/>
    <m/>
    <m/>
  </r>
  <r>
    <x v="12"/>
    <m/>
    <m/>
    <s v="Investigation of Intelligence Activities at Abu Ghraib"/>
    <m/>
    <m/>
    <m/>
    <m/>
    <m/>
    <m/>
    <s v="http://heinonline.org/HOL/Index?index=beal/inveint&amp;collection=beal"/>
    <m/>
    <m/>
    <m/>
  </r>
  <r>
    <x v="12"/>
    <m/>
    <m/>
    <s v="Iran-United States Claims Tribunal, 1981-1983"/>
    <m/>
    <m/>
    <m/>
    <m/>
    <m/>
    <m/>
    <s v="http://heinonline.org/HOL/Index?index=hoil/iranuncst&amp;collection=beal"/>
    <m/>
    <m/>
    <m/>
  </r>
  <r>
    <x v="12"/>
    <m/>
    <m/>
    <s v="Ireland: Observations on the People, the Land, and the Law, in 1851; with Especial Reference to the Policy, Practice, and Results of the Incumbered Estates Court (3d ed.)"/>
    <m/>
    <m/>
    <m/>
    <m/>
    <m/>
    <m/>
    <s v="http://heinonline.org/HOL/Index?index=beal/ireobpl&amp;collection=beal"/>
    <m/>
    <m/>
    <m/>
  </r>
  <r>
    <x v="12"/>
    <m/>
    <m/>
    <s v="Irenicum: A Weapon-Salve for the Churches Wounds, or the Divine Right of Particular Forms of Church-Government (2nd ed.)"/>
    <m/>
    <m/>
    <m/>
    <m/>
    <m/>
    <m/>
    <s v="http://heinonline.org/HOL/Index?index=cow/irenaw&amp;collection=beal"/>
    <m/>
    <m/>
    <m/>
  </r>
  <r>
    <x v="12"/>
    <m/>
    <m/>
    <s v="Irish Eloquence: Speeches of the Celebrated Irish Orators Philips, Curran and Grattan to Which is Added the Powerful Appeal of Robert Emmett, at the Close of His Trial for High Treason"/>
    <m/>
    <m/>
    <m/>
    <m/>
    <m/>
    <m/>
    <s v="http://heinonline.org/HOL/Index?index=beal/zasa&amp;collection=beal"/>
    <m/>
    <m/>
    <m/>
  </r>
  <r>
    <x v="12"/>
    <m/>
    <m/>
    <s v="Irish Eloquence. The Speeches of the Celebrated Irish Orators Philips, Curran and Grattan, to Which is Added the Powerful Appeal of Robert Emmett, at the Close of His Trial for High Treason"/>
    <m/>
    <m/>
    <m/>
    <m/>
    <m/>
    <m/>
    <s v="http://heinonline.org/HOL/Index?index=beal/iriseloq&amp;collection=beal"/>
    <m/>
    <m/>
    <m/>
  </r>
  <r>
    <x v="12"/>
    <m/>
    <m/>
    <s v="Irish Judge: A Tale, in Four Cantos"/>
    <m/>
    <m/>
    <m/>
    <m/>
    <m/>
    <m/>
    <s v="http://heinonline.org/HOL/Index?index=beal/iriju&amp;collection=beal"/>
    <m/>
    <m/>
    <m/>
  </r>
  <r>
    <x v="12"/>
    <m/>
    <m/>
    <s v="Islamism and Security in Bosnia-Herzegovina"/>
    <m/>
    <m/>
    <m/>
    <m/>
    <m/>
    <m/>
    <s v="http://heinonline.org/HOL/Index?index=beal/iscbh&amp;collection=beal"/>
    <m/>
    <m/>
    <m/>
  </r>
  <r>
    <x v="12"/>
    <m/>
    <m/>
    <s v="Italian Immigrant and Our Courts"/>
    <m/>
    <m/>
    <m/>
    <m/>
    <m/>
    <m/>
    <s v="http://heinonline.org/HOL/Index?index=beal/itimmouc&amp;collection=beal"/>
    <m/>
    <m/>
    <m/>
  </r>
  <r>
    <x v="12"/>
    <m/>
    <m/>
    <s v="Iudicium Quinquevirale"/>
    <m/>
    <m/>
    <m/>
    <m/>
    <m/>
    <m/>
    <s v="http://heinonline.org/HOL/Index?index=trials/ludiqui&amp;collection=beal"/>
    <m/>
    <m/>
    <m/>
  </r>
  <r>
    <x v="12"/>
    <m/>
    <m/>
    <s v="Iura Populi Anglicani: Or, the Subiect's Right of Petitioning Set Forth, Occasioned by the Case of the Kentish Petitioners"/>
    <m/>
    <m/>
    <m/>
    <m/>
    <m/>
    <m/>
    <s v="http://heinonline.org/HOL/Index?index=beal/iupang&amp;collection=beal"/>
    <m/>
    <m/>
    <m/>
  </r>
  <r>
    <x v="12"/>
    <m/>
    <m/>
    <s v="Exposition of Fecial Law and Procedure or of Law between Nations and Questions Concerning the Same [Iuris et Iudicii Fecialis Sive Iuris Inter Gentes et Quaestionum de Eodem Explicatio. First ed. 1650.] "/>
    <n v="1911"/>
    <m/>
    <m/>
    <n v="1911"/>
    <m/>
    <m/>
    <s v="http://heinonline.org/HOL/Index?index=beal/cilna"/>
    <m/>
    <m/>
    <m/>
  </r>
  <r>
    <x v="12"/>
    <m/>
    <m/>
    <s v="Iuris et Iudicii Fecialis Sive Iuris Inter Gentes et Quaestionum de Eodem Explicatio.  First ed. 1650. [Exposition of Fecial Law and Procedure or of Law between Nations and Questions Concerning the Same] "/>
    <n v="1911"/>
    <m/>
    <m/>
    <n v="1911"/>
    <s v="2 - English Translation"/>
    <m/>
    <s v="http://heinonline.org/HOL/Index?index=beal/cilna"/>
    <m/>
    <m/>
    <m/>
  </r>
  <r>
    <x v="12"/>
    <s v="0090-7944"/>
    <m/>
    <s v="Jailhouse Lawyers Manual"/>
    <n v="1977"/>
    <m/>
    <m/>
    <n v="2011"/>
    <m/>
    <m/>
    <s v="http://heinonline.org/HOL/Index?index=journals/jllwman&amp;collection=beal"/>
    <s v="P1Y"/>
    <s v="Columbia University School of Law"/>
    <m/>
  </r>
  <r>
    <x v="12"/>
    <m/>
    <m/>
    <s v="James Madison"/>
    <m/>
    <m/>
    <m/>
    <m/>
    <m/>
    <m/>
    <s v="http://heinonline.org/HOL/Index?index=beal/zaax&amp;collection=beal"/>
    <m/>
    <m/>
    <m/>
  </r>
  <r>
    <x v="12"/>
    <m/>
    <m/>
    <s v="James Madison's Notes of Debates in the Federal Convention of 1787 and their Relation to a More Perfect Society of Nations"/>
    <m/>
    <m/>
    <m/>
    <m/>
    <m/>
    <m/>
    <s v="http://heinonline.org/HOL/Index?index=beal/zjam&amp;collection=beal"/>
    <m/>
    <m/>
    <m/>
  </r>
  <r>
    <x v="12"/>
    <m/>
    <m/>
    <s v="James Moore Wayne: Southern Unionist"/>
    <m/>
    <m/>
    <m/>
    <m/>
    <m/>
    <m/>
    <s v="http://heinonline.org/HOL/Index?index=beal/jmwsu&amp;collection=beal"/>
    <m/>
    <m/>
    <m/>
  </r>
  <r>
    <x v="12"/>
    <m/>
    <m/>
    <s v="Japanese Patents: A Practical Handbook to the Japanese Laws Relating to Patents, Utility Devices, Designs, and Trade Marks for the Patent Agent and Inventor"/>
    <m/>
    <m/>
    <m/>
    <m/>
    <m/>
    <m/>
    <s v="http://heinonline.org/HOL/Index?index=beal/japatenr&amp;collection=beal"/>
    <m/>
    <m/>
    <m/>
  </r>
  <r>
    <x v="12"/>
    <m/>
    <m/>
    <s v="Jefferson and Civil Liberties: The Darker Side"/>
    <m/>
    <m/>
    <m/>
    <m/>
    <m/>
    <m/>
    <s v="http://heinonline.org/HOL/Index?index=beal/jeffcvlib&amp;collection=beal"/>
    <m/>
    <m/>
    <m/>
  </r>
  <r>
    <x v="12"/>
    <m/>
    <m/>
    <s v="Jefferson: The Road to Glory, 1743-1776"/>
    <m/>
    <m/>
    <m/>
    <m/>
    <m/>
    <m/>
    <s v="http://heinonline.org/HOL/Index?index=beal/jefrdgl&amp;collection=beal"/>
    <m/>
    <m/>
    <m/>
  </r>
  <r>
    <x v="12"/>
    <m/>
    <m/>
    <s v="Jefferson: The Scene of Europe: 1784 to 1789"/>
    <m/>
    <m/>
    <m/>
    <m/>
    <m/>
    <m/>
    <s v="http://heinonline.org/HOL/Index?index=beal/jefsceu&amp;collection=beal"/>
    <m/>
    <m/>
    <m/>
  </r>
  <r>
    <x v="12"/>
    <m/>
    <m/>
    <s v="Jefferson: War and Peace: 1776 to 1784"/>
    <m/>
    <m/>
    <m/>
    <m/>
    <m/>
    <m/>
    <s v="http://heinonline.org/HOL/Index?index=beal/jefwpc&amp;collection=beal"/>
    <m/>
    <m/>
    <m/>
  </r>
  <r>
    <x v="12"/>
    <m/>
    <m/>
    <s v="Jeffersonian Cyclopedia: A Comprehensive Collection of the Views of Thomas Jefferson"/>
    <m/>
    <m/>
    <m/>
    <m/>
    <m/>
    <m/>
    <s v="http://heinonline.org/HOL/Index?index=cow/covjefn&amp;collection=beal"/>
    <m/>
    <m/>
    <m/>
  </r>
  <r>
    <x v="12"/>
    <m/>
    <m/>
    <s v="Jensen on the Mechanic's Lien Law (and Related Procedures) of the State of New York (4th ed.)"/>
    <m/>
    <m/>
    <m/>
    <m/>
    <m/>
    <m/>
    <s v="http://heinonline.org/HOL/Index?index=beal/jensenmec&amp;collection=beal"/>
    <m/>
    <m/>
    <m/>
  </r>
  <r>
    <x v="12"/>
    <m/>
    <m/>
    <s v="Jeremy Bentham: An Odyssey of Ideas"/>
    <m/>
    <m/>
    <m/>
    <m/>
    <m/>
    <m/>
    <s v="http://heinonline.org/HOL/Index?index=beal/jbodyide&amp;collection=beal"/>
    <m/>
    <m/>
    <m/>
  </r>
  <r>
    <x v="12"/>
    <m/>
    <m/>
    <s v="Jesting Pilate and Other Papers and Addresses"/>
    <m/>
    <m/>
    <m/>
    <m/>
    <m/>
    <m/>
    <s v="http://heinonline.org/HOL/Index?index=beal/jestpil&amp;collection=beal"/>
    <m/>
    <m/>
    <m/>
  </r>
  <r>
    <x v="12"/>
    <m/>
    <m/>
    <s v="Jesting Pilate and Other Papers and Addresses (2nd ed.)"/>
    <m/>
    <m/>
    <m/>
    <m/>
    <m/>
    <m/>
    <s v="http://heinonline.org/HOL/Index?index=beal/jespiate&amp;collection=beal"/>
    <m/>
    <m/>
    <m/>
  </r>
  <r>
    <x v="12"/>
    <m/>
    <m/>
    <s v="Jewish Code of Jurisprudence: Talmudical Law Decisions"/>
    <m/>
    <m/>
    <m/>
    <m/>
    <m/>
    <m/>
    <s v="http://heinonline.org/HOL/Index?index=cow/jwshcoj&amp;collection=beal"/>
    <m/>
    <m/>
    <m/>
  </r>
  <r>
    <x v="12"/>
    <m/>
    <m/>
    <s v="Jewish People and Palestine: Statement Made before the Palestine Royal Commission in Jerusalem, on November 25th, 1936 (2nd ed.)"/>
    <m/>
    <m/>
    <m/>
    <m/>
    <m/>
    <m/>
    <s v="http://heinonline.org/HOL/Index?index=beal/jewppass&amp;collection=beal"/>
    <m/>
    <m/>
    <m/>
  </r>
  <r>
    <x v="12"/>
    <m/>
    <m/>
    <s v="Jews and the English Law"/>
    <m/>
    <m/>
    <m/>
    <m/>
    <m/>
    <m/>
    <s v="http://heinonline.org/HOL/Index?index=beal/jwengl&amp;collection=beal"/>
    <m/>
    <m/>
    <m/>
  </r>
  <r>
    <x v="12"/>
    <m/>
    <m/>
    <s v="Joannis Seldeni jurisconsulti Opera omnia, tam edita quam inedita: in tribus voluminibus = The Works of John Selden: in Three Volumes; with New Introduction"/>
    <m/>
    <m/>
    <m/>
    <m/>
    <m/>
    <m/>
    <s v="http://heinonline.org/HOL/Index?index=selden/opomv&amp;collection=beal"/>
    <m/>
    <m/>
    <m/>
  </r>
  <r>
    <x v="12"/>
    <m/>
    <m/>
    <s v="John B. Andrews Memorial Symposium on Labor Legislation and Social Security, Memorial Union, the University of Wisconsin, November 4 and 5, 1949"/>
    <m/>
    <m/>
    <m/>
    <m/>
    <m/>
    <m/>
    <s v="http://heinonline.org/HOL/Index?index=beal/mmrsp&amp;collection=beal"/>
    <m/>
    <m/>
    <m/>
  </r>
  <r>
    <x v="12"/>
    <m/>
    <m/>
    <s v="John C. Calhoun"/>
    <m/>
    <m/>
    <m/>
    <m/>
    <m/>
    <m/>
    <s v="http://heinonline.org/HOL/Index?index=beal/zaaw&amp;collection=beal"/>
    <m/>
    <m/>
    <m/>
  </r>
  <r>
    <x v="12"/>
    <m/>
    <m/>
    <s v="John C. F. S. Day: His Forbears and Himself: A Biographical Study"/>
    <m/>
    <m/>
    <m/>
    <m/>
    <m/>
    <m/>
    <s v="http://heinonline.org/HOL/Index?index=beal/johncfsd&amp;collection=beal"/>
    <m/>
    <m/>
    <m/>
  </r>
  <r>
    <x v="12"/>
    <m/>
    <m/>
    <s v="John Coit Spooner, Defender of Presidents"/>
    <m/>
    <m/>
    <m/>
    <m/>
    <m/>
    <m/>
    <s v="http://heinonline.org/HOL/Index?index=beal/jhnctsp&amp;collection=beal"/>
    <m/>
    <m/>
    <m/>
  </r>
  <r>
    <x v="12"/>
    <m/>
    <m/>
    <s v="John Marshall and the Constitution - A Chronicle of the Supreme Court (Abraham Lincoln ed.)"/>
    <m/>
    <m/>
    <m/>
    <m/>
    <m/>
    <m/>
    <s v="http://heinonline.org/HOL/Index?index=beal/jmarco&amp;collection=beal"/>
    <m/>
    <m/>
    <m/>
  </r>
  <r>
    <x v="12"/>
    <m/>
    <m/>
    <s v="John Marshall Complete Constitutional Decisions"/>
    <m/>
    <m/>
    <m/>
    <m/>
    <m/>
    <m/>
    <s v="http://heinonline.org/HOL/Index?index=beal/jmccd&amp;collection=beal"/>
    <m/>
    <m/>
    <m/>
  </r>
  <r>
    <x v="12"/>
    <m/>
    <m/>
    <s v="John Marshall in Diplomacy and in Law"/>
    <m/>
    <m/>
    <m/>
    <m/>
    <m/>
    <m/>
    <s v="http://heinonline.org/HOL/Index?index=beal/craiglo&amp;collection=beal"/>
    <m/>
    <m/>
    <m/>
  </r>
  <r>
    <x v="12"/>
    <m/>
    <m/>
    <s v="John Marshall. The Tribute of Massachusetts Being the Addresses Delivered at Boston and Cambridge, February 4, 1901 in Commemoration of the One Hundredth Anniversary of His Elevation to the Bench as Chief Justice of the Supreme Court of the United States"/>
    <m/>
    <m/>
    <m/>
    <m/>
    <m/>
    <m/>
    <s v="http://heinonline.org/HOL/Index?index=beal/delbosto&amp;collection=beal"/>
    <m/>
    <m/>
    <m/>
  </r>
  <r>
    <x v="12"/>
    <m/>
    <m/>
    <s v="John Quincy Adams, the Critical Years: 1785-1794"/>
    <m/>
    <m/>
    <m/>
    <m/>
    <m/>
    <m/>
    <s v="http://heinonline.org/HOL/Index?index=beal/jqacry&amp;collection=beal"/>
    <m/>
    <m/>
    <m/>
  </r>
  <r>
    <x v="12"/>
    <s v="0446-8422"/>
    <m/>
    <s v="John Randolph Tucker Lectures Delivered before the School Library of Law of Washington and Lee University"/>
    <n v="1949"/>
    <m/>
    <m/>
    <n v="1967"/>
    <m/>
    <m/>
    <s v="http://heinonline.org/HOL/Index?index=beal/jrtld&amp;collection=beal"/>
    <m/>
    <m/>
    <m/>
  </r>
  <r>
    <x v="12"/>
    <m/>
    <m/>
    <s v="Joint Industrial Councils in Great Britain: Reports of Committee on Relations between Employers and Employed, and Other Official Documents"/>
    <m/>
    <m/>
    <m/>
    <m/>
    <m/>
    <m/>
    <s v="http://heinonline.org/HOL/Index?index=beal/jindgreb&amp;collection=beal"/>
    <m/>
    <m/>
    <m/>
  </r>
  <r>
    <x v="12"/>
    <m/>
    <m/>
    <s v="Joseph Story: A Collection of Writings by and about an Eminent American Jurist"/>
    <m/>
    <m/>
    <m/>
    <m/>
    <m/>
    <m/>
    <s v="http://heinonline.org/HOL/Index?index=beal/joswri&amp;collection=beal"/>
    <m/>
    <m/>
    <m/>
  </r>
  <r>
    <x v="12"/>
    <m/>
    <m/>
    <s v="Josephi Laurentii Mari de Casaregis J.C. Genuensis Collegiati, Rotae Florentinae Auditoris, et Pro S. Reg. Celf. Confiliarii Juftitiae, Discursus Legales de Commercio"/>
    <m/>
    <m/>
    <m/>
    <m/>
    <m/>
    <m/>
    <s v="http://heinonline.org/HOL/Index?index=beal/josmarica&amp;collection=beal"/>
    <m/>
    <m/>
    <m/>
  </r>
  <r>
    <x v="12"/>
    <m/>
    <m/>
    <s v="Jottings of an Old Solicitor"/>
    <m/>
    <m/>
    <m/>
    <m/>
    <m/>
    <m/>
    <s v="http://heinonline.org/HOL/Index?index=beal/jtgos&amp;collection=beal"/>
    <m/>
    <m/>
    <m/>
  </r>
  <r>
    <x v="12"/>
    <m/>
    <m/>
    <s v="Journal Entries under the Codes of Civil, Probate, and Criminal Procedure of the State of Ohio (3rd ed., rev.)"/>
    <m/>
    <m/>
    <m/>
    <m/>
    <m/>
    <m/>
    <s v="http://heinonline.org/HOL/Index?index=beal/jentciprcr&amp;collection=beal"/>
    <m/>
    <m/>
    <m/>
  </r>
  <r>
    <x v="12"/>
    <m/>
    <m/>
    <s v="Journal of the Congress of the Confederate States of America, 1861-1865"/>
    <m/>
    <m/>
    <m/>
    <m/>
    <m/>
    <m/>
    <s v="http://heinonline.org/HOL/Index?index=beal/jconcons&amp;collection=beal"/>
    <m/>
    <m/>
    <m/>
  </r>
  <r>
    <x v="12"/>
    <m/>
    <m/>
    <s v="Journal of the Convention for Framing a Constitution of Government for the State of Massachusetts Bay"/>
    <m/>
    <m/>
    <m/>
    <m/>
    <m/>
    <m/>
    <s v="http://heinonline.org/HOL/Index?index=beal/jcfcg&amp;collection=beal"/>
    <m/>
    <m/>
    <m/>
  </r>
  <r>
    <x v="12"/>
    <m/>
    <m/>
    <s v="Journal of the Federal Convention Kept by James Madison Reprinted from the Edition of 1840, Which was Published under Directory of the United States Government from the Original Manuscripts. A Complete Index Specially Adapted to This Edition is Added (Special ed.)"/>
    <m/>
    <m/>
    <m/>
    <m/>
    <m/>
    <m/>
    <s v="http://heinonline.org/HOL/Index?index=beal/jtcc&amp;collection=beal"/>
    <m/>
    <m/>
    <m/>
  </r>
  <r>
    <x v="12"/>
    <m/>
    <m/>
    <s v="Journal of the Federal Convention of 1787 Analyzed; the Acts and Proceedings thereof Compared; and Their Precedents Cited: In Evidence of the Making of the Constitution for Interpretation or Construction in the Alternative, According to Either the Federal Plan or the National Plan: That by the Latter Congress have General Power to Provide for the Common Defense and General Welfare of the United States; Direct Taxes are Taxes Direct to the Several States, in Contrast with Duties Extending throughout the United States, which are Indirect Taxes to the Several States; and the Limits of the Union are Coextensive with the Bounds of America"/>
    <m/>
    <m/>
    <m/>
    <m/>
    <m/>
    <m/>
    <s v="http://heinonline.org/HOL/Index?index=beal/zacx&amp;collection=beal"/>
    <m/>
    <m/>
    <m/>
  </r>
  <r>
    <x v="12"/>
    <m/>
    <m/>
    <s v="Journal of the Joint Committee of Fifteen on Reconstruction: 39th Congress, 1865-1867"/>
    <m/>
    <m/>
    <m/>
    <m/>
    <m/>
    <m/>
    <s v="http://heinonline.org/HOL/Index?index=beal/jjcofif&amp;collection=beal"/>
    <m/>
    <m/>
    <m/>
  </r>
  <r>
    <x v="12"/>
    <m/>
    <m/>
    <s v="Journals of the House of Burgesses of Virginia"/>
    <m/>
    <m/>
    <m/>
    <m/>
    <m/>
    <m/>
    <s v="http://heinonline.org/HOL/Index?index=beal/jhbourgv&amp;collection=beal"/>
    <m/>
    <m/>
    <m/>
  </r>
  <r>
    <x v="12"/>
    <m/>
    <m/>
    <s v="Jubilee Law Lectures, 1889-1939, School of Law, the Catholic University of America"/>
    <m/>
    <m/>
    <m/>
    <m/>
    <m/>
    <m/>
    <s v="http://heinonline.org/HOL/Index?index=beal/jublesc&amp;collection=beal"/>
    <m/>
    <m/>
    <m/>
  </r>
  <r>
    <x v="12"/>
    <m/>
    <m/>
    <s v="Judah P. Benjamin"/>
    <m/>
    <m/>
    <m/>
    <m/>
    <m/>
    <m/>
    <s v="http://heinonline.org/HOL/Index?index=beal/judpb&amp;collection=beal"/>
    <m/>
    <m/>
    <m/>
  </r>
  <r>
    <x v="12"/>
    <m/>
    <m/>
    <s v="Judge and Jury: A Popular Explanation of Leading Topics in the Law of the Land"/>
    <m/>
    <m/>
    <m/>
    <m/>
    <m/>
    <m/>
    <s v="http://heinonline.org/HOL/Index?index=beal/jujuex&amp;collection=beal"/>
    <m/>
    <m/>
    <m/>
  </r>
  <r>
    <x v="12"/>
    <m/>
    <m/>
    <s v="Judge Dodaridge, His Law of Nobility and Peerage, Wherein the Antiquities, Titles, Degrees, and Distinctions; concerning the Peeres and Nobility of This Nation, Are Excellently Set Forth"/>
    <m/>
    <m/>
    <m/>
    <m/>
    <m/>
    <m/>
    <s v="http://heinonline.org/HOL/Index?index=beal/judodari&amp;collection=beal"/>
    <m/>
    <m/>
    <m/>
  </r>
  <r>
    <x v="12"/>
    <m/>
    <m/>
    <s v="Judge Lynch, His First Hundred Years"/>
    <m/>
    <m/>
    <m/>
    <m/>
    <m/>
    <m/>
    <s v="http://heinonline.org/HOL/Index?index=beal/jdglyn&amp;collection=beal"/>
    <m/>
    <m/>
    <m/>
  </r>
  <r>
    <x v="12"/>
    <m/>
    <m/>
    <s v="Judge; Or, an Estimate of the Importance of the Judicial Character, Occasioned by the Death of the Late Lord Clare, Lord Chancellor of Ireland: A Poem in Three Cantos"/>
    <m/>
    <m/>
    <m/>
    <m/>
    <m/>
    <m/>
    <s v="http://heinonline.org/HOL/Index?index=beal/judge&amp;collection=beal"/>
    <m/>
    <m/>
    <m/>
  </r>
  <r>
    <x v="12"/>
    <m/>
    <m/>
    <s v="Judges and Jurors: Their Functions, Qualifications and Selection"/>
    <m/>
    <m/>
    <m/>
    <m/>
    <m/>
    <m/>
    <s v="http://heinonline.org/HOL/Index?index=beal/jujufun&amp;collection=beal"/>
    <m/>
    <m/>
    <m/>
  </r>
  <r>
    <x v="12"/>
    <m/>
    <m/>
    <s v="Judges in Ireland, 1221-1921"/>
    <m/>
    <m/>
    <m/>
    <m/>
    <m/>
    <m/>
    <s v="http://heinonline.org/HOL/Index?index=beal/juire&amp;collection=beal"/>
    <m/>
    <m/>
    <m/>
  </r>
  <r>
    <x v="12"/>
    <m/>
    <m/>
    <s v="Judges of England, with Sketches of Their Lives, and Miscellaneous Notices Connected with the Courts at Westminster, from the Time of the Conquest"/>
    <m/>
    <m/>
    <m/>
    <m/>
    <m/>
    <m/>
    <s v="http://heinonline.org/HOL/Index?index=beal/joeng&amp;collection=beal"/>
    <m/>
    <m/>
    <m/>
  </r>
  <r>
    <x v="12"/>
    <m/>
    <m/>
    <s v="Judgments Delivered by Lord Chancellor Birkenhead, 1919-1922"/>
    <m/>
    <m/>
    <m/>
    <m/>
    <m/>
    <m/>
    <s v="http://heinonline.org/HOL/Index?index=beal/jdbirkd&amp;collection=beal"/>
    <m/>
    <m/>
    <m/>
  </r>
  <r>
    <x v="12"/>
    <m/>
    <m/>
    <s v="Judgments of the High Prize Court of the Republic of China"/>
    <m/>
    <m/>
    <m/>
    <m/>
    <m/>
    <m/>
    <s v="http://heinonline.org/HOL/Index?index=beal/judhpc&amp;collection=beal"/>
    <m/>
    <m/>
    <m/>
  </r>
  <r>
    <x v="12"/>
    <m/>
    <m/>
    <s v="Judicial Administration and the Legal Profession"/>
    <m/>
    <m/>
    <m/>
    <m/>
    <m/>
    <m/>
    <s v="http://heinonline.org/HOL/Index?index=beal/jadbibk&amp;collection=beal"/>
    <m/>
    <m/>
    <m/>
  </r>
  <r>
    <x v="12"/>
    <m/>
    <m/>
    <s v="Judicial Advocates and Procurators: An Historical Synopsis and Commentary"/>
    <m/>
    <m/>
    <m/>
    <m/>
    <m/>
    <m/>
    <s v="http://heinonline.org/HOL/Index?index=beal/juadespr&amp;collection=beal"/>
    <m/>
    <m/>
    <m/>
  </r>
  <r>
    <x v="12"/>
    <m/>
    <m/>
    <s v="Judicial and Civil History of Connecticut"/>
    <m/>
    <m/>
    <m/>
    <m/>
    <m/>
    <m/>
    <s v="http://heinonline.org/HOL/Index?index=beal/juciconn&amp;collection=beal"/>
    <m/>
    <m/>
    <m/>
  </r>
  <r>
    <x v="12"/>
    <m/>
    <m/>
    <s v="Judicial and Statutory Definitions of Words and Phrases"/>
    <m/>
    <m/>
    <m/>
    <m/>
    <m/>
    <m/>
    <s v="http://heinonline.org/HOL/Index?index=beal/wrdphrs&amp;collection=beal"/>
    <m/>
    <m/>
    <m/>
  </r>
  <r>
    <x v="12"/>
    <m/>
    <m/>
    <s v="Judicial Code Being the Judiciary Act of the Congress of the United States, Approved March 3, A.D. 1911"/>
    <m/>
    <m/>
    <m/>
    <m/>
    <m/>
    <m/>
    <s v="http://heinonline.org/HOL/Index?index=beal/zaou&amp;collection=beal"/>
    <m/>
    <m/>
    <m/>
  </r>
  <r>
    <x v="12"/>
    <m/>
    <m/>
    <s v="Judicial Conveyances and Eminent Domain with Forms of Procedure"/>
    <m/>
    <m/>
    <m/>
    <m/>
    <m/>
    <m/>
    <s v="http://heinonline.org/HOL/Index?index=beal/judconv&amp;collection=beal"/>
    <m/>
    <m/>
    <m/>
  </r>
  <r>
    <x v="12"/>
    <m/>
    <m/>
    <s v="Judicial Decisions Affecting the Corrupt Practices Laws"/>
    <m/>
    <m/>
    <m/>
    <m/>
    <m/>
    <m/>
    <s v="http://heinonline.org/HOL/Index?index=beal/jdcorpl&amp;collection=beal"/>
    <m/>
    <m/>
    <m/>
  </r>
  <r>
    <x v="12"/>
    <m/>
    <m/>
    <s v="Judicial Dictionary, of Words and Phrases Judicially Interpreted, to Which Has Been Added Statutory Definitions (2nd ed.)"/>
    <m/>
    <m/>
    <m/>
    <m/>
    <m/>
    <m/>
    <s v="http://heinonline.org/HOL/Index?index=beal/judiju&amp;collection=beal"/>
    <m/>
    <m/>
    <m/>
  </r>
  <r>
    <x v="12"/>
    <m/>
    <m/>
    <s v="Judicial Dramas; or the Romance of French Criminal Law"/>
    <m/>
    <m/>
    <m/>
    <m/>
    <m/>
    <m/>
    <s v="http://heinonline.org/HOL/Index?index=beal/juddrf&amp;collection=beal"/>
    <m/>
    <m/>
    <m/>
  </r>
  <r>
    <x v="12"/>
    <m/>
    <m/>
    <s v="Judicial Economics"/>
    <m/>
    <m/>
    <m/>
    <m/>
    <m/>
    <m/>
    <s v="http://heinonline.org/HOL/Index?index=beal/judecon&amp;collection=beal"/>
    <m/>
    <m/>
    <m/>
  </r>
  <r>
    <x v="12"/>
    <m/>
    <m/>
    <s v="Judicial Interpretation of Common Words and Phrases"/>
    <m/>
    <m/>
    <m/>
    <m/>
    <m/>
    <m/>
    <s v="http://heinonline.org/HOL/Index?index=beal/judinco&amp;collection=beal"/>
    <m/>
    <m/>
    <m/>
  </r>
  <r>
    <x v="12"/>
    <m/>
    <m/>
    <s v="Judicial Interpretation of International Law in the United States"/>
    <m/>
    <m/>
    <m/>
    <m/>
    <m/>
    <m/>
    <s v="http://heinonline.org/HOL/Index?index=beal/judintl&amp;collection=beal"/>
    <m/>
    <m/>
    <m/>
  </r>
  <r>
    <x v="12"/>
    <m/>
    <m/>
    <s v="Judicial Interpretations of the Law Relating to Workmen's Compensation"/>
    <m/>
    <m/>
    <m/>
    <m/>
    <m/>
    <m/>
    <s v="http://heinonline.org/HOL/Index?index=beal/jinterworc&amp;collection=beal"/>
    <m/>
    <m/>
    <m/>
  </r>
  <r>
    <x v="12"/>
    <m/>
    <m/>
    <s v="Judicial Murder of Mary E. Surratt"/>
    <m/>
    <m/>
    <m/>
    <m/>
    <m/>
    <m/>
    <s v="http://heinonline.org/HOL/Index?index=beal/djms&amp;collection=beal"/>
    <m/>
    <m/>
    <m/>
  </r>
  <r>
    <x v="12"/>
    <m/>
    <m/>
    <s v="Judicial Opinions of Oliver Wendell Holmes: Constitutional Opinions, Selected Excerpts and Epigrams as Given in the Supreme Judicial Court of Massachusetts (1883-1902)"/>
    <m/>
    <m/>
    <m/>
    <m/>
    <m/>
    <m/>
    <s v="http://heinonline.org/HOL/Index?index=beal/zacs&amp;collection=beal"/>
    <m/>
    <m/>
    <m/>
  </r>
  <r>
    <x v="12"/>
    <m/>
    <m/>
    <s v="Judicial Power of the United States"/>
    <m/>
    <m/>
    <m/>
    <m/>
    <m/>
    <m/>
    <s v="http://heinonline.org/HOL/Index?index=usreports/jpthust&amp;collection=beal"/>
    <m/>
    <m/>
    <m/>
  </r>
  <r>
    <x v="12"/>
    <m/>
    <m/>
    <s v="Judicial Recall: An Address before the Law Association of Philadelphia on May 16, 1912"/>
    <m/>
    <m/>
    <m/>
    <m/>
    <m/>
    <m/>
    <s v="http://heinonline.org/HOL/Index?index=beal/judrec&amp;collection=beal"/>
    <m/>
    <m/>
    <m/>
  </r>
  <r>
    <x v="12"/>
    <m/>
    <m/>
    <s v="Judicial Settlement of Controversies between States of the American Union"/>
    <m/>
    <m/>
    <m/>
    <m/>
    <m/>
    <m/>
    <s v="http://heinonline.org/HOL/Index?index=beal/jscbsau&amp;collection=beal"/>
    <m/>
    <m/>
    <m/>
  </r>
  <r>
    <x v="12"/>
    <m/>
    <m/>
    <s v="Judicial Veto"/>
    <m/>
    <m/>
    <m/>
    <m/>
    <m/>
    <m/>
    <s v="http://heinonline.org/HOL/Index?index=cow/judilvet&amp;collection=beal"/>
    <m/>
    <m/>
    <m/>
  </r>
  <r>
    <x v="12"/>
    <m/>
    <m/>
    <s v="Judiciary and the People"/>
    <m/>
    <m/>
    <m/>
    <m/>
    <m/>
    <m/>
    <s v="http://heinonline.org/HOL/Index?index=beal/judpeo&amp;collection=beal"/>
    <m/>
    <m/>
    <m/>
  </r>
  <r>
    <x v="12"/>
    <m/>
    <m/>
    <s v="Jura Populi Anglicani, or the Subject's Right of Petitioning Set Forth: Occasioned by the Case of the Kentish Petitioners"/>
    <m/>
    <m/>
    <m/>
    <m/>
    <m/>
    <m/>
    <s v="http://heinonline.org/HOL/Index?index=beal/jupang&amp;collection=beal"/>
    <m/>
    <m/>
    <m/>
  </r>
  <r>
    <x v="12"/>
    <m/>
    <m/>
    <s v="Jural Relations (2nd ed.)"/>
    <m/>
    <m/>
    <m/>
    <m/>
    <m/>
    <m/>
    <s v="http://heinonline.org/HOL/Index?index=beal/jurel&amp;collection=beal"/>
    <m/>
    <m/>
    <m/>
  </r>
  <r>
    <x v="12"/>
    <m/>
    <m/>
    <s v="Juridical Equity Abridged, for the Use of Students"/>
    <m/>
    <m/>
    <m/>
    <m/>
    <m/>
    <m/>
    <s v="http://heinonline.org/HOL/Index?index=beal/jequistu&amp;collection=beal"/>
    <m/>
    <m/>
    <m/>
  </r>
  <r>
    <x v="12"/>
    <m/>
    <m/>
    <s v="Jurisdiction of Federal Courts, as Limited by the Citizenship and Residence of the Parties"/>
    <m/>
    <m/>
    <m/>
    <m/>
    <m/>
    <m/>
    <s v="http://heinonline.org/HOL/Index?index=beal/jurfed&amp;collection=beal"/>
    <m/>
    <m/>
    <m/>
  </r>
  <r>
    <x v="12"/>
    <m/>
    <m/>
    <s v="Jurisdiction of the Supreme Court of the United States: A Treatise Concerning the Appellate Jurisdiction of the Supreme Court of the United States, including a Treatment of the Principles and Precedents Governing the Exercise of the Discretionary Jurisdiction on Certiorari"/>
    <m/>
    <m/>
    <m/>
    <m/>
    <m/>
    <m/>
    <s v="http://heinonline.org/HOL/Index?index=beal/jdscus&amp;collection=beal"/>
    <m/>
    <m/>
    <m/>
  </r>
  <r>
    <x v="12"/>
    <m/>
    <m/>
    <s v="Jurisdiction over Federal Areas within the States: Report of the Interdepartmental Committee for the Study of Jurisdiction over Federal Areas within the States"/>
    <m/>
    <m/>
    <m/>
    <m/>
    <m/>
    <m/>
    <s v="http://heinonline.org/HOL/Index?index=beal/jferaortc&amp;collection=beal"/>
    <m/>
    <m/>
    <m/>
  </r>
  <r>
    <x v="12"/>
    <m/>
    <m/>
    <s v="Jurisdiction, Practice, and Peculiar Jurisprudence of the Courts of the United States"/>
    <m/>
    <m/>
    <m/>
    <m/>
    <m/>
    <m/>
    <s v="http://heinonline.org/HOL/Index?index=beal/juprap&amp;collection=beal"/>
    <m/>
    <m/>
    <m/>
  </r>
  <r>
    <x v="12"/>
    <m/>
    <m/>
    <s v="Juris-Jocular: An Anthology of Modern American Legal Humor"/>
    <m/>
    <m/>
    <m/>
    <m/>
    <m/>
    <m/>
    <s v="http://heinonline.org/HOL/Index?index=beal/jurisjocm&amp;collection=beal"/>
    <m/>
    <m/>
    <m/>
  </r>
  <r>
    <x v="12"/>
    <m/>
    <m/>
    <s v="Jurisprudence"/>
    <m/>
    <m/>
    <m/>
    <m/>
    <m/>
    <m/>
    <s v="http://heinonline.org/HOL/Index?index=beal/jurisp&amp;collection=beal"/>
    <m/>
    <m/>
    <m/>
  </r>
  <r>
    <x v="12"/>
    <m/>
    <m/>
    <s v="Jurisprudence - Its American Prophets: A Survey of Taught Jurisprudence"/>
    <m/>
    <m/>
    <m/>
    <m/>
    <m/>
    <m/>
    <s v="http://heinonline.org/HOL/Index?index=beal/japst&amp;collection=beal"/>
    <m/>
    <m/>
    <m/>
  </r>
  <r>
    <x v="12"/>
    <m/>
    <m/>
    <s v="Jurisprudence (7th ed.)"/>
    <m/>
    <m/>
    <m/>
    <m/>
    <m/>
    <m/>
    <s v="http://heinonline.org/HOL/Index?index=hoil/jpdence&amp;collection=beal"/>
    <m/>
    <m/>
    <m/>
  </r>
  <r>
    <x v="12"/>
    <m/>
    <m/>
    <s v="Jurisprudence and its Relation to the Social Sciences"/>
    <m/>
    <m/>
    <m/>
    <m/>
    <m/>
    <m/>
    <s v="http://heinonline.org/HOL/Index?index=beal/relsoci&amp;collection=beal"/>
    <m/>
    <m/>
    <m/>
  </r>
  <r>
    <x v="12"/>
    <m/>
    <m/>
    <s v="Jurisprudence and Legal Essays"/>
    <m/>
    <m/>
    <m/>
    <m/>
    <m/>
    <m/>
    <s v="http://heinonline.org/HOL/Index?index=beal/julessa&amp;collection=beal"/>
    <m/>
    <m/>
    <m/>
  </r>
  <r>
    <x v="12"/>
    <m/>
    <m/>
    <s v="Jurisprudence in Action: A Pleader's Anthology"/>
    <m/>
    <m/>
    <m/>
    <m/>
    <m/>
    <m/>
    <s v="http://heinonline.org/HOL/Index?index=beal/juractpa&amp;collection=beal"/>
    <m/>
    <m/>
    <m/>
  </r>
  <r>
    <x v="12"/>
    <m/>
    <m/>
    <s v="Jurisprudence Law and Ethics - Professional Ethics"/>
    <m/>
    <m/>
    <m/>
    <m/>
    <m/>
    <m/>
    <s v="http://heinonline.org/HOL/Index?index=beal/profeth&amp;collection=beal"/>
    <m/>
    <m/>
    <m/>
  </r>
  <r>
    <x v="12"/>
    <m/>
    <m/>
    <s v="Juristische Prinzipienlehre"/>
    <m/>
    <m/>
    <m/>
    <m/>
    <m/>
    <m/>
    <s v="http://heinonline.org/HOL/Index?index=beal/jurisprin&amp;collection=beal"/>
    <m/>
    <m/>
    <m/>
  </r>
  <r>
    <x v="12"/>
    <m/>
    <m/>
    <s v="Juror's Guide, or the Spirit of the Jury Laws; Pointing out the Qualifications, Duties, Powers, and Liabilities of Jurors in General, Whether on Grand Juries, Special Juries, Petty Juries, or Particular Inquests"/>
    <m/>
    <m/>
    <m/>
    <m/>
    <m/>
    <m/>
    <s v="http://heinonline.org/HOL/Index?index=beal/jurgui&amp;collection=beal"/>
    <m/>
    <m/>
    <m/>
  </r>
  <r>
    <x v="12"/>
    <m/>
    <m/>
    <s v="Jury: An Address Delivered by Honorable John Dean, Justice of the Supreme Court of Pennsylvania, before the Law Academy of Philadelphia, May 20, 1897"/>
    <m/>
    <m/>
    <m/>
    <m/>
    <m/>
    <m/>
    <s v="http://heinonline.org/HOL/Index?index=beal/juryanad&amp;collection=beal"/>
    <m/>
    <m/>
    <m/>
  </r>
  <r>
    <x v="12"/>
    <m/>
    <m/>
    <s v="Jury System"/>
    <m/>
    <m/>
    <m/>
    <m/>
    <m/>
    <m/>
    <s v="http://heinonline.org/HOL/Index?index=beal/jrytem&amp;collection=beal"/>
    <m/>
    <m/>
    <m/>
  </r>
  <r>
    <x v="12"/>
    <m/>
    <m/>
    <s v="Juryman's Guide"/>
    <m/>
    <m/>
    <m/>
    <m/>
    <m/>
    <m/>
    <s v="http://heinonline.org/HOL/Index?index=beal/jrygud&amp;collection=beal"/>
    <m/>
    <m/>
    <m/>
  </r>
  <r>
    <x v="12"/>
    <m/>
    <m/>
    <s v="Jus Feudale, Tribus Libris Comprehensum: Quibus non Solum Consuetudines Feudales, &amp; Praediorum Jura, Quae in Scotia, Anglia, &amp; Plerisque Galliae Locis Obtinent (3rd ed.)"/>
    <m/>
    <m/>
    <m/>
    <m/>
    <m/>
    <m/>
    <s v="http://heinonline.org/HOL/Index?index=beal/jusfeud&amp;collection=beal"/>
    <m/>
    <m/>
    <m/>
  </r>
  <r>
    <x v="12"/>
    <m/>
    <m/>
    <s v="Jus Gentium Methodo Scientifica Pertractatum [Law of Nations Treated According to a Scientific Method] "/>
    <n v="1934"/>
    <m/>
    <m/>
    <n v="1934"/>
    <s v="2 - English Translation"/>
    <m/>
    <s v="http://heinonline.org/HOL/Index?index=beal/cilnu"/>
    <m/>
    <m/>
    <m/>
  </r>
  <r>
    <x v="12"/>
    <m/>
    <m/>
    <s v="Law of Nations Treated According to a Scientific Method [Jus Gentium Methodo Scientifica Pertractatum] "/>
    <n v="1934"/>
    <m/>
    <m/>
    <n v="1934"/>
    <m/>
    <m/>
    <s v="http://heinonline.org/HOL/Index?index=beal/cilnu"/>
    <m/>
    <m/>
    <m/>
  </r>
  <r>
    <x v="12"/>
    <m/>
    <m/>
    <s v="Jus Parliamentarium: Or, the Ancient Power, Jurisdiction, Rights and Liberties, of the Most High Court of Parliament, Revived and Asserted"/>
    <m/>
    <m/>
    <m/>
    <m/>
    <m/>
    <m/>
    <s v="http://heinonline.org/HOL/Index?index=beal/jusparp&amp;collection=beal"/>
    <m/>
    <m/>
    <m/>
  </r>
  <r>
    <x v="12"/>
    <m/>
    <m/>
    <s v="Just Limitation of Slavery in the Laws of God, Compared with the Unbounded Claims of the African Traders and British American Slaveholders"/>
    <m/>
    <m/>
    <m/>
    <m/>
    <m/>
    <m/>
    <s v="http://heinonline.org/HOL/Index?index=beal/julimis&amp;collection=beal"/>
    <m/>
    <m/>
    <m/>
  </r>
  <r>
    <x v="12"/>
    <m/>
    <m/>
    <s v="Justice - An Historical and Philosophical Essay"/>
    <m/>
    <m/>
    <m/>
    <m/>
    <m/>
    <m/>
    <s v="http://heinonline.org/HOL/Index?index=beal/just&amp;collection=beal"/>
    <m/>
    <m/>
    <m/>
  </r>
  <r>
    <x v="12"/>
    <m/>
    <m/>
    <s v="Justice and Codification Petitions: Being Forms Proposed for Signature by All Pesons Whose Desire It Is to See Justice No Longer Sold, Delayed, Or Denied: and to Obtain a Possibility of That Knowledge of the Law, in Proportion to the Want of Which They Are Subjected to Unjust Punishments, and Deprived of the Benefit of Their Rights"/>
    <m/>
    <m/>
    <m/>
    <m/>
    <m/>
    <m/>
    <s v="http://heinonline.org/HOL/Index?index=beal/jcpb&amp;collection=beal"/>
    <m/>
    <m/>
    <m/>
  </r>
  <r>
    <x v="12"/>
    <m/>
    <m/>
    <s v="Justice and Law"/>
    <m/>
    <m/>
    <m/>
    <m/>
    <m/>
    <m/>
    <s v="http://heinonline.org/HOL/Index?index=beal/jusandl&amp;collection=beal"/>
    <m/>
    <m/>
    <m/>
  </r>
  <r>
    <x v="12"/>
    <m/>
    <m/>
    <s v="Justice and Police"/>
    <m/>
    <m/>
    <m/>
    <m/>
    <m/>
    <m/>
    <s v="http://heinonline.org/HOL/Index?index=beal/juanpce&amp;collection=beal"/>
    <m/>
    <m/>
    <m/>
  </r>
  <r>
    <x v="12"/>
    <m/>
    <m/>
    <s v="Justice and Sheriff - Practical Forms, for the Use of Justices of the Peace, Sheriffs, Coroners and Constables: Containing Forms of Proceedings, and the Revised Statutes of New-Hampshire Relating to the Duties of Those Officers (3rd ed.)"/>
    <m/>
    <m/>
    <m/>
    <m/>
    <m/>
    <m/>
    <s v="http://heinonline.org/HOL/Index?index=beal/jusherpf&amp;collection=beal"/>
    <m/>
    <m/>
    <m/>
  </r>
  <r>
    <x v="12"/>
    <m/>
    <m/>
    <s v="Justice and the Modern Law"/>
    <m/>
    <m/>
    <m/>
    <m/>
    <m/>
    <m/>
    <s v="http://heinonline.org/HOL/Index?index=beal/jusmol&amp;collection=beal"/>
    <m/>
    <m/>
    <m/>
  </r>
  <r>
    <x v="12"/>
    <m/>
    <m/>
    <s v="Justice and the Poor: A Study of the Present Denial of Justice to the Poor and of the Agencies Making More Equal Their Position before the Law"/>
    <m/>
    <m/>
    <m/>
    <m/>
    <m/>
    <m/>
    <s v="http://heinonline.org/HOL/Index?index=beal/jusporje&amp;collection=beal"/>
    <m/>
    <m/>
    <m/>
  </r>
  <r>
    <x v="12"/>
    <m/>
    <m/>
    <s v="Justice and the Social Order (2nd ed.)"/>
    <m/>
    <m/>
    <m/>
    <m/>
    <m/>
    <m/>
    <s v="http://heinonline.org/HOL/Index?index=beal/cedtsoc&amp;collection=beal"/>
    <m/>
    <m/>
    <m/>
  </r>
  <r>
    <x v="12"/>
    <m/>
    <m/>
    <s v="Justice for Salcido"/>
    <m/>
    <m/>
    <m/>
    <m/>
    <m/>
    <m/>
    <s v="http://heinonline.org/HOL/Index?index=beal/jusasalci&amp;collection=beal"/>
    <m/>
    <m/>
    <m/>
  </r>
  <r>
    <x v="12"/>
    <m/>
    <m/>
    <s v="Justice Holmes, Natural Law, and the Supreme Court"/>
    <m/>
    <m/>
    <m/>
    <m/>
    <m/>
    <m/>
    <s v="http://heinonline.org/HOL/Index?index=beal/juhomes&amp;collection=beal"/>
    <m/>
    <m/>
    <m/>
  </r>
  <r>
    <x v="12"/>
    <m/>
    <m/>
    <s v="Justice in England"/>
    <m/>
    <m/>
    <m/>
    <m/>
    <m/>
    <m/>
    <s v="http://heinonline.org/HOL/Index?index=beal/jseng&amp;collection=beal"/>
    <m/>
    <m/>
    <m/>
  </r>
  <r>
    <x v="12"/>
    <m/>
    <m/>
    <s v="Justice without Law: A Reconsideration of the Broad Equitable Powers of the Federal Courts"/>
    <m/>
    <m/>
    <m/>
    <m/>
    <m/>
    <m/>
    <s v="http://heinonline.org/HOL/Index?index=beal/juswl&amp;collection=beal"/>
    <m/>
    <m/>
    <m/>
  </r>
  <r>
    <x v="12"/>
    <m/>
    <m/>
    <s v="Justinian's Digest (Book 20) with an English Translation and an Essay on the Law of Mortgage in the Roman Law"/>
    <m/>
    <m/>
    <m/>
    <m/>
    <m/>
    <m/>
    <s v="http://heinonline.org/HOL/Index?index=beal/justdg&amp;collection=beal"/>
    <m/>
    <m/>
    <m/>
  </r>
  <r>
    <x v="12"/>
    <m/>
    <m/>
    <s v="Juvenile Court and the Community"/>
    <m/>
    <m/>
    <m/>
    <m/>
    <m/>
    <m/>
    <s v="http://heinonline.org/HOL/Index?index=beal/zanm&amp;collection=beal"/>
    <m/>
    <m/>
    <m/>
  </r>
  <r>
    <x v="12"/>
    <m/>
    <m/>
    <s v="Kant's Critique of Practical Reason and Other Works on the Theory of Ethics (4th ed., rev.)"/>
    <m/>
    <m/>
    <m/>
    <m/>
    <m/>
    <m/>
    <s v="http://heinonline.org/HOL/Index?index=beal/kcpre&amp;collection=beal"/>
    <m/>
    <m/>
    <m/>
  </r>
  <r>
    <x v="12"/>
    <m/>
    <m/>
    <s v="Kanzas and the Constitution"/>
    <m/>
    <m/>
    <m/>
    <m/>
    <m/>
    <m/>
    <s v="http://heinonline.org/HOL/Index?index=beal/kanz&amp;collection=beal"/>
    <m/>
    <m/>
    <m/>
  </r>
  <r>
    <x v="12"/>
    <m/>
    <m/>
    <s v="Kefauver Committee Report on Organized Crime"/>
    <m/>
    <m/>
    <m/>
    <m/>
    <m/>
    <m/>
    <s v="http://heinonline.org/HOL/Index?index=beal/kefauv&amp;collection=beal"/>
    <m/>
    <m/>
    <m/>
  </r>
  <r>
    <x v="12"/>
    <m/>
    <m/>
    <s v="Kelly's Federal Prohibition Digest: Digesting All Cases Arising under the Federal Prohibition Act (2nd ed.)"/>
    <m/>
    <m/>
    <m/>
    <m/>
    <m/>
    <m/>
    <s v="http://heinonline.org/HOL/Index?index=beal/kellyfegu&amp;collection=beal"/>
    <m/>
    <m/>
    <m/>
  </r>
  <r>
    <x v="12"/>
    <m/>
    <m/>
    <s v="Kemmler, William vs. Durston, Charles F. Supreme Court ... The People of the State of New York, ex rel, William Kemmler against Charles F. Durston, as Warden of the State Prison at Auburn, N.Y."/>
    <m/>
    <m/>
    <m/>
    <m/>
    <m/>
    <m/>
    <s v="http://heinonline.org/HOL/Index?index=beal/kemwild&amp;collection=beal"/>
    <m/>
    <m/>
    <m/>
  </r>
  <r>
    <x v="12"/>
    <m/>
    <m/>
    <s v="Kent's Commentary on International Law (2nd ed., rev. and brought down to the present time)"/>
    <m/>
    <m/>
    <m/>
    <m/>
    <m/>
    <m/>
    <s v="http://heinonline.org/HOL/Index?index=beal/kcoil&amp;collection=beal"/>
    <m/>
    <m/>
    <m/>
  </r>
  <r>
    <x v="12"/>
    <m/>
    <m/>
    <s v="Kentucky Lawyer"/>
    <m/>
    <m/>
    <m/>
    <m/>
    <m/>
    <m/>
    <s v="http://heinonline.org/HOL/Index?index=beal/kntclwy&amp;collection=beal"/>
    <m/>
    <m/>
    <m/>
  </r>
  <r>
    <x v="12"/>
    <m/>
    <m/>
    <s v="Kerr on Fraud and Mistake (4th ed.)"/>
    <m/>
    <m/>
    <m/>
    <m/>
    <m/>
    <m/>
    <s v="http://heinonline.org/HOL/Index?index=beal/kerrfraumi&amp;collection=beal"/>
    <m/>
    <m/>
    <m/>
  </r>
  <r>
    <x v="12"/>
    <m/>
    <m/>
    <s v="Kerr on Fraud and Mistake (5th ed.)"/>
    <m/>
    <m/>
    <m/>
    <m/>
    <m/>
    <m/>
    <s v="http://heinonline.org/HOL/Index?index=beal/kerrfrmis&amp;collection=beal"/>
    <m/>
    <m/>
    <m/>
  </r>
  <r>
    <x v="12"/>
    <m/>
    <m/>
    <s v="Key of Libberty, Shewing the Causes Why a Free Government Has Always Failed, and a Remidy against It"/>
    <m/>
    <m/>
    <m/>
    <m/>
    <m/>
    <m/>
    <s v="http://heinonline.org/HOL/Index?index=beal/keyliber&amp;collection=beal"/>
    <m/>
    <m/>
    <m/>
  </r>
  <r>
    <x v="12"/>
    <m/>
    <m/>
    <s v="King, the Constitution, the Empire and Foreign Affairs: Letters and Essays, 1936-7"/>
    <m/>
    <m/>
    <m/>
    <m/>
    <m/>
    <m/>
    <s v="http://heinonline.org/HOL/Index?index=cow/kinthcona&amp;collection=beal"/>
    <m/>
    <m/>
    <m/>
  </r>
  <r>
    <x v="12"/>
    <m/>
    <m/>
    <s v="King's Counsel: The Life of Sir Henry Curtis-Bennett"/>
    <m/>
    <m/>
    <m/>
    <m/>
    <m/>
    <m/>
    <s v="http://heinonline.org/HOL/Index?index=beal/kngscnsl&amp;collection=beal"/>
    <m/>
    <m/>
    <m/>
  </r>
  <r>
    <x v="12"/>
    <m/>
    <m/>
    <s v="King's Peace: A Historical Sketch of the English Law Courts"/>
    <m/>
    <m/>
    <m/>
    <m/>
    <m/>
    <m/>
    <s v="http://heinonline.org/HOL/Index?index=beal/kinpaco&amp;collection=beal"/>
    <m/>
    <m/>
    <m/>
  </r>
  <r>
    <x v="12"/>
    <m/>
    <m/>
    <s v="Kirby Benedict, Frontier Federal Judge: An Account of Legal and Judicial Development in the Southwest, 1853-1874"/>
    <m/>
    <m/>
    <m/>
    <m/>
    <m/>
    <m/>
    <s v="http://heinonline.org/HOL/Index?index=beal/kbedtjud&amp;collection=beal"/>
    <m/>
    <m/>
    <m/>
  </r>
  <r>
    <x v="12"/>
    <m/>
    <m/>
    <s v="Kocher's Decedents' Estates in New Jersey: A Discussion of the Laws Pertaining to Wills and the Administration of Estates in New Jersey (2nd ed.)"/>
    <m/>
    <m/>
    <m/>
    <m/>
    <m/>
    <m/>
    <s v="http://heinonline.org/HOL/Index?index=beal/kocdestn&amp;collection=beal"/>
    <m/>
    <m/>
    <m/>
  </r>
  <r>
    <x v="12"/>
    <m/>
    <m/>
    <s v="Ku Klux Klan: A Study of the American Mind"/>
    <m/>
    <m/>
    <m/>
    <m/>
    <m/>
    <m/>
    <s v="http://heinonline.org/HOL/Index?index=beal/kukluxkl&amp;collection=beal"/>
    <m/>
    <m/>
    <m/>
  </r>
  <r>
    <x v="12"/>
    <m/>
    <m/>
    <s v="Labor and Anti-Trust Legislation: Selected Readings"/>
    <m/>
    <m/>
    <m/>
    <m/>
    <m/>
    <m/>
    <s v="http://heinonline.org/HOL/Index?index=beal/labanti&amp;collection=beal"/>
    <m/>
    <m/>
    <m/>
  </r>
  <r>
    <x v="12"/>
    <m/>
    <m/>
    <s v="Labor and the Sherman Act"/>
    <m/>
    <m/>
    <m/>
    <m/>
    <m/>
    <m/>
    <s v="http://heinonline.org/HOL/Index?index=beal/laorshea&amp;collection=beal"/>
    <m/>
    <m/>
    <m/>
  </r>
  <r>
    <x v="12"/>
    <m/>
    <m/>
    <s v="Labor Disputes and the President of the United States"/>
    <m/>
    <m/>
    <m/>
    <m/>
    <m/>
    <m/>
    <s v="http://heinonline.org/HOL/Index?index=beal/ladipuse&amp;collection=beal"/>
    <m/>
    <m/>
    <m/>
  </r>
  <r>
    <x v="12"/>
    <m/>
    <m/>
    <s v="Labor in Its Relations to Law; Four Lectured Delivered at the Plymouth School of Ethics, July 1895"/>
    <m/>
    <m/>
    <m/>
    <m/>
    <m/>
    <m/>
    <s v="http://heinonline.org/HOL/Index?index=beal/larefould&amp;collection=beal"/>
    <m/>
    <m/>
    <m/>
  </r>
  <r>
    <x v="12"/>
    <m/>
    <m/>
    <s v="Labor Injunction"/>
    <m/>
    <m/>
    <m/>
    <m/>
    <m/>
    <m/>
    <s v="http://heinonline.org/HOL/Index?index=beal/zaal&amp;collection=beal"/>
    <m/>
    <m/>
    <m/>
  </r>
  <r>
    <x v="12"/>
    <m/>
    <m/>
    <s v="Labor Injunction in New York City, 1935-1950"/>
    <m/>
    <m/>
    <m/>
    <m/>
    <m/>
    <m/>
    <s v="http://heinonline.org/HOL/Index?index=beal/labinj&amp;collection=beal"/>
    <m/>
    <m/>
    <m/>
  </r>
  <r>
    <x v="12"/>
    <m/>
    <m/>
    <s v="Labor Law"/>
    <m/>
    <m/>
    <m/>
    <m/>
    <m/>
    <m/>
    <s v="http://heinonline.org/HOL/Index?index=beal/laborlaw&amp;collection=beal"/>
    <m/>
    <m/>
    <m/>
  </r>
  <r>
    <x v="12"/>
    <m/>
    <m/>
    <s v="Labor Law and Relations: The Law and Statutes Involved in Dealings and Relations with Labor as Interpreted by the Courts and Administrative Agencies"/>
    <m/>
    <m/>
    <m/>
    <m/>
    <m/>
    <m/>
    <s v="http://heinonline.org/HOL/Index?index=beal/lblwr&amp;collection=beal"/>
    <m/>
    <m/>
    <m/>
  </r>
  <r>
    <x v="12"/>
    <m/>
    <m/>
    <s v="Labor Legislation of 1918"/>
    <m/>
    <m/>
    <m/>
    <m/>
    <m/>
    <m/>
    <s v="http://heinonline.org/HOL/Index?index=beal/laorion&amp;collection=beal"/>
    <m/>
    <m/>
    <m/>
  </r>
  <r>
    <x v="12"/>
    <m/>
    <m/>
    <s v="Labor Legislation of New Jersey"/>
    <m/>
    <m/>
    <m/>
    <m/>
    <m/>
    <m/>
    <s v="http://heinonline.org/HOL/Index?index=beal/lablegnj&amp;collection=beal"/>
    <m/>
    <m/>
    <m/>
  </r>
  <r>
    <x v="12"/>
    <m/>
    <m/>
    <s v="Labor Markets, Unions, and Government Policies"/>
    <m/>
    <m/>
    <m/>
    <m/>
    <m/>
    <m/>
    <s v="http://heinonline.org/HOL/Index?index=beal/labmark&amp;collection=beal"/>
    <m/>
    <m/>
    <m/>
  </r>
  <r>
    <x v="12"/>
    <m/>
    <m/>
    <s v="Labor Problems and Labor Legislation"/>
    <m/>
    <m/>
    <m/>
    <m/>
    <m/>
    <m/>
    <s v="http://heinonline.org/HOL/Index?index=beal/lpblg&amp;collection=beal"/>
    <m/>
    <m/>
    <m/>
  </r>
  <r>
    <x v="12"/>
    <m/>
    <m/>
    <s v="Labor Problems and Labor Legislation (3rd ed., rev.)"/>
    <m/>
    <m/>
    <m/>
    <m/>
    <m/>
    <m/>
    <s v="http://heinonline.org/HOL/Index?index=beal/lplgs&amp;collection=beal"/>
    <m/>
    <m/>
    <m/>
  </r>
  <r>
    <x v="12"/>
    <m/>
    <m/>
    <s v="Labor Problems and Labor Legislation (4th ed., rev.)"/>
    <m/>
    <m/>
    <m/>
    <m/>
    <m/>
    <m/>
    <s v="http://heinonline.org/HOL/Index?index=beal/lpgslt&amp;collection=beal"/>
    <m/>
    <m/>
    <m/>
  </r>
  <r>
    <x v="12"/>
    <m/>
    <m/>
    <s v="Labor Reform Law (Labor-Management Reporting and Disclosure Act of 1959)"/>
    <m/>
    <m/>
    <m/>
    <m/>
    <m/>
    <m/>
    <s v="http://heinonline.org/HOL/Index?index=beal/lrefordia&amp;collection=beal"/>
    <m/>
    <m/>
    <m/>
  </r>
  <r>
    <x v="12"/>
    <m/>
    <m/>
    <s v="Labor Relations Law (December 1958) (3d ed.)"/>
    <m/>
    <m/>
    <m/>
    <m/>
    <m/>
    <m/>
    <s v="http://heinonline.org/HOL/Index?index=beal/labrelations&amp;collection=beal"/>
    <m/>
    <m/>
    <m/>
  </r>
  <r>
    <x v="12"/>
    <m/>
    <m/>
    <s v="Labor Relations Policy in an Expanding Economy"/>
    <m/>
    <m/>
    <m/>
    <m/>
    <m/>
    <m/>
    <s v="http://heinonline.org/HOL/Index?index=beal/labrelpo&amp;collection=beal"/>
    <m/>
    <m/>
    <m/>
  </r>
  <r>
    <x v="12"/>
    <m/>
    <m/>
    <s v="Labor Unions and Municipal Employee Law"/>
    <m/>
    <m/>
    <m/>
    <m/>
    <m/>
    <m/>
    <s v="http://heinonline.org/HOL/Index?index=beal/lumeml&amp;collection=beal"/>
    <m/>
    <m/>
    <m/>
  </r>
  <r>
    <x v="12"/>
    <m/>
    <m/>
    <s v="Labor Unions in Louisiana: A Comparative Analysis of Union Membership in Louisiana and the United States in 1956"/>
    <m/>
    <m/>
    <m/>
    <m/>
    <m/>
    <m/>
    <s v="http://heinonline.org/HOL/Index?index=beal/labunionla&amp;collection=beal"/>
    <m/>
    <m/>
    <m/>
  </r>
  <r>
    <x v="12"/>
    <m/>
    <m/>
    <s v="Labor-Management Arbitration: Background of Arbitration and Survey of Arbitration Clauses in Ohio Collective Bargaining Contracts"/>
    <m/>
    <m/>
    <m/>
    <m/>
    <m/>
    <m/>
    <s v="http://heinonline.org/HOL/Index?index=beal/labarb&amp;collection=beal"/>
    <m/>
    <m/>
    <m/>
  </r>
  <r>
    <x v="12"/>
    <m/>
    <m/>
    <s v="Labor-Management Arbitration Manual"/>
    <m/>
    <m/>
    <m/>
    <m/>
    <m/>
    <m/>
    <s v="http://heinonline.org/HOL/Index?index=beal/lmam&amp;collection=beal"/>
    <m/>
    <m/>
    <m/>
  </r>
  <r>
    <x v="12"/>
    <m/>
    <m/>
    <s v="Labor-Management Relations at the Plant Level under Industry-Wide Bargaining: A Study of the Engineering (Metal-Working) Industry in Birmingham, England"/>
    <m/>
    <m/>
    <m/>
    <m/>
    <m/>
    <m/>
    <s v="http://heinonline.org/HOL/Index?index=beal/labmanrel&amp;collection=beal"/>
    <m/>
    <m/>
    <m/>
  </r>
  <r>
    <x v="12"/>
    <m/>
    <m/>
    <s v="Labor's Library: A Bibliography for Trade Unionists, Educators, Writers, Students, Librarians"/>
    <m/>
    <m/>
    <m/>
    <m/>
    <m/>
    <m/>
    <s v="http://heinonline.org/HOL/Index?index=beal/lablibbib&amp;collection=beal"/>
    <m/>
    <m/>
    <m/>
  </r>
  <r>
    <x v="12"/>
    <m/>
    <m/>
    <s v="Ladner on Conveyancing in Pennsylvania: With Forms (3rd ed.)"/>
    <m/>
    <m/>
    <m/>
    <m/>
    <m/>
    <m/>
    <s v="http://heinonline.org/HOL/Index?index=beal/ladconvpa&amp;collection=beal"/>
    <m/>
    <m/>
    <m/>
  </r>
  <r>
    <x v="12"/>
    <m/>
    <m/>
    <s v="LaGuardia in Congress"/>
    <m/>
    <m/>
    <m/>
    <m/>
    <m/>
    <m/>
    <s v="http://heinonline.org/HOL/Index?index=beal/lgudia&amp;collection=beal"/>
    <m/>
    <m/>
    <m/>
  </r>
  <r>
    <x v="12"/>
    <m/>
    <m/>
    <s v="Lance of Justice: A Semi-Centennial History of the Legal Aid Society, 1876-1926"/>
    <m/>
    <m/>
    <m/>
    <m/>
    <m/>
    <m/>
    <s v="http://heinonline.org/HOL/Index?index=beal/aczz&amp;collection=beal"/>
    <m/>
    <m/>
    <m/>
  </r>
  <r>
    <x v="12"/>
    <m/>
    <m/>
    <s v="Land Laws"/>
    <m/>
    <m/>
    <m/>
    <m/>
    <m/>
    <m/>
    <s v="http://heinonline.org/HOL/Index?index=beal/landlw&amp;collection=beal"/>
    <m/>
    <m/>
    <m/>
  </r>
  <r>
    <x v="12"/>
    <m/>
    <m/>
    <s v="Land Laws (2nd ed.)"/>
    <m/>
    <m/>
    <m/>
    <m/>
    <m/>
    <m/>
    <s v="http://heinonline.org/HOL/Index?index=beal/lndlw&amp;collection=beal"/>
    <m/>
    <m/>
    <m/>
  </r>
  <r>
    <x v="12"/>
    <m/>
    <m/>
    <s v="Land Laws (3rd ed.)"/>
    <m/>
    <m/>
    <m/>
    <m/>
    <m/>
    <m/>
    <s v="http://heinonline.org/HOL/Index?index=beal/lanlws&amp;collection=beal"/>
    <m/>
    <m/>
    <m/>
  </r>
  <r>
    <x v="12"/>
    <m/>
    <m/>
    <s v="Land Laws of Mining Districts"/>
    <m/>
    <m/>
    <m/>
    <m/>
    <m/>
    <m/>
    <s v="http://heinonline.org/HOL/Index?index=beal/ldlwm&amp;collection=beal"/>
    <m/>
    <m/>
    <m/>
  </r>
  <r>
    <x v="12"/>
    <m/>
    <m/>
    <s v="Land Owner's Manual, Containing a Summary of Statute Regulations, in New-York, Ohio, Indiana, Illinois, Michigan, Iowa and Wisconsin"/>
    <m/>
    <m/>
    <m/>
    <m/>
    <m/>
    <m/>
    <s v="http://heinonline.org/HOL/Index?index=beal/lownmac&amp;collection=beal"/>
    <m/>
    <m/>
    <m/>
  </r>
  <r>
    <x v="12"/>
    <m/>
    <m/>
    <s v="Land Registration Act of Massachusetts, Which Took Effect October 1, 1898"/>
    <m/>
    <m/>
    <m/>
    <m/>
    <m/>
    <m/>
    <s v="http://heinonline.org/HOL/Index?index=beal/laretofma&amp;collection=beal"/>
    <m/>
    <m/>
    <m/>
  </r>
  <r>
    <x v="12"/>
    <m/>
    <m/>
    <s v="Land Systems and Land Policies in Nebraska: A History of Nebraska Land: Public Domain and Private Property, Its Titles, Transfers, Ownership, Legislation, Administration, Prices, Values, Productions, Uses, Social Changes, Comparisons, from the Aboriginal Period to 1936"/>
    <m/>
    <m/>
    <m/>
    <m/>
    <m/>
    <m/>
    <s v="http://heinonline.org/HOL/Index?index=beal/lsyplc&amp;collection=beal"/>
    <m/>
    <m/>
    <m/>
  </r>
  <r>
    <x v="12"/>
    <m/>
    <m/>
    <s v="Land Tenure and Land Taxation in America"/>
    <m/>
    <m/>
    <m/>
    <m/>
    <m/>
    <m/>
    <s v="http://heinonline.org/HOL/Index?index=beal/lndtnre&amp;collection=beal"/>
    <m/>
    <m/>
    <m/>
  </r>
  <r>
    <x v="12"/>
    <m/>
    <m/>
    <s v="Land Title Origins, a Tale of Force and Fraud"/>
    <m/>
    <m/>
    <m/>
    <m/>
    <m/>
    <m/>
    <s v="http://heinonline.org/HOL/Index?index=beal/ltor&amp;collection=beal"/>
    <m/>
    <m/>
    <m/>
  </r>
  <r>
    <x v="12"/>
    <m/>
    <m/>
    <s v="Land Title Registration by Certificate: The Torrens System Simplified and Adapted to Constitutional Requirements, along Lines Approved by United States Supreme Court Decisions"/>
    <m/>
    <m/>
    <m/>
    <m/>
    <m/>
    <m/>
    <s v="http://heinonline.org/HOL/Index?index=beal/ldtlerg&amp;collection=beal"/>
    <m/>
    <m/>
    <m/>
  </r>
  <r>
    <x v="12"/>
    <m/>
    <m/>
    <s v="Language and the Law: The Semantics of Forensic English"/>
    <m/>
    <m/>
    <m/>
    <m/>
    <m/>
    <m/>
    <s v="http://heinonline.org/HOL/Index?index=beal/langlaw&amp;collection=beal"/>
    <m/>
    <m/>
    <m/>
  </r>
  <r>
    <x v="12"/>
    <m/>
    <m/>
    <s v="Last Outposts of Prohibition in Canada: Nova Scotia and Prince Edward Island"/>
    <m/>
    <m/>
    <m/>
    <m/>
    <m/>
    <m/>
    <s v="http://heinonline.org/HOL/Index?index=beal/laouca&amp;collection=beal"/>
    <m/>
    <m/>
    <m/>
  </r>
  <r>
    <x v="12"/>
    <m/>
    <m/>
    <s v="Latin Phrases and Maxims: Collected from the Institutional and Other Writers on Scotch Law"/>
    <m/>
    <m/>
    <m/>
    <m/>
    <m/>
    <m/>
    <s v="http://heinonline.org/HOL/Index?index=beal/scotch&amp;collection=beal"/>
    <m/>
    <m/>
    <m/>
  </r>
  <r>
    <x v="12"/>
    <m/>
    <m/>
    <s v="Latin-American Commercial Law"/>
    <m/>
    <m/>
    <m/>
    <m/>
    <m/>
    <m/>
    <s v="http://heinonline.org/HOL/Index?index=beal/lamcl&amp;collection=beal"/>
    <m/>
    <m/>
    <m/>
  </r>
  <r>
    <x v="12"/>
    <m/>
    <m/>
    <s v="Lavv: or, a Discovrse thereof, in Foure Bookes"/>
    <m/>
    <m/>
    <m/>
    <m/>
    <m/>
    <m/>
    <s v="http://heinonline.org/HOL/Index?index=beal/lavvdt&amp;collection=beal"/>
    <m/>
    <m/>
    <m/>
  </r>
  <r>
    <x v="12"/>
    <m/>
    <m/>
    <s v="Law"/>
    <m/>
    <m/>
    <m/>
    <m/>
    <m/>
    <m/>
    <s v="http://heinonline.org/HOL/Index?index=beal/lawthe&amp;collection=beal"/>
    <m/>
    <m/>
    <m/>
  </r>
  <r>
    <x v="12"/>
    <m/>
    <m/>
    <s v="Law &amp; Its Compass"/>
    <m/>
    <m/>
    <m/>
    <m/>
    <m/>
    <m/>
    <s v="http://heinonline.org/HOL/Index?index=beal/laintco&amp;collection=beal"/>
    <m/>
    <m/>
    <m/>
  </r>
  <r>
    <x v="12"/>
    <m/>
    <m/>
    <s v="Law, a Century of Progress, 1835-1935"/>
    <m/>
    <m/>
    <m/>
    <m/>
    <m/>
    <m/>
    <s v="http://heinonline.org/HOL/Index?index=beal/lcentfo&amp;collection=beal"/>
    <m/>
    <m/>
    <m/>
  </r>
  <r>
    <x v="12"/>
    <m/>
    <m/>
    <s v="Law against Bankrupts: Or, a Treatise Wherein the Statutes against Bankrupts Are Explained, by Several Cases, Resolutions, Judgments, and Decrees, Both at Common Law and in Chancery (2nd ed.)"/>
    <m/>
    <m/>
    <m/>
    <m/>
    <m/>
    <m/>
    <s v="http://heinonline.org/HOL/Index?index=beal/lwagbnk&amp;collection=beal"/>
    <m/>
    <m/>
    <m/>
  </r>
  <r>
    <x v="12"/>
    <m/>
    <m/>
    <s v="Law and Government: The Origin, Nature Extent, and Necessity of Divine and Human Government, and of Religious Liberty"/>
    <m/>
    <m/>
    <m/>
    <m/>
    <m/>
    <m/>
    <s v="http://heinonline.org/HOL/Index?index=cow/lwgond&amp;collection=beal"/>
    <m/>
    <m/>
    <m/>
  </r>
  <r>
    <x v="12"/>
    <m/>
    <m/>
    <s v="Law and Its Administration"/>
    <m/>
    <m/>
    <m/>
    <m/>
    <m/>
    <m/>
    <s v="http://heinonline.org/HOL/Index?index=beal/laitsa&amp;collection=beal"/>
    <m/>
    <m/>
    <m/>
  </r>
  <r>
    <x v="12"/>
    <m/>
    <m/>
    <s v="Law and Its Sorrows: An Exoteric of Our Legal Wrongs"/>
    <m/>
    <m/>
    <m/>
    <m/>
    <m/>
    <m/>
    <s v="http://heinonline.org/HOL/Index?index=beal/lwsorrw&amp;collection=beal"/>
    <m/>
    <m/>
    <m/>
  </r>
  <r>
    <x v="12"/>
    <m/>
    <m/>
    <s v="Law and Laughter"/>
    <m/>
    <m/>
    <m/>
    <m/>
    <m/>
    <m/>
    <s v="http://heinonline.org/HOL/Index?index=beal/lwlipo&amp;collection=beal"/>
    <m/>
    <m/>
    <m/>
  </r>
  <r>
    <x v="12"/>
    <m/>
    <m/>
    <s v="Law and Lawyers in Literature"/>
    <m/>
    <m/>
    <m/>
    <m/>
    <m/>
    <m/>
    <s v="http://heinonline.org/HOL/Index?index=beal/lalaamli&amp;collection=beal"/>
    <m/>
    <m/>
    <m/>
  </r>
  <r>
    <x v="12"/>
    <m/>
    <m/>
    <s v="Law and Lawyers Laid Open, in Twelve Visions"/>
    <m/>
    <m/>
    <m/>
    <m/>
    <m/>
    <m/>
    <s v="http://heinonline.org/HOL/Index?index=beal/lwylop&amp;collection=beal"/>
    <m/>
    <m/>
    <m/>
  </r>
  <r>
    <x v="12"/>
    <m/>
    <m/>
    <s v="Law and Lawyers of Pickwick: A Lecture"/>
    <m/>
    <m/>
    <m/>
    <m/>
    <m/>
    <m/>
    <s v="http://heinonline.org/HOL/Index?index=beal/lawpic&amp;collection=beal"/>
    <m/>
    <m/>
    <m/>
  </r>
  <r>
    <x v="12"/>
    <m/>
    <m/>
    <s v="Law and Lawyers; or, Sketches and Illustrations of Legal History and Biography"/>
    <m/>
    <m/>
    <m/>
    <m/>
    <m/>
    <m/>
    <s v="http://heinonline.org/HOL/Index?index=beal/adab&amp;collection=beal"/>
    <m/>
    <m/>
    <m/>
  </r>
  <r>
    <x v="12"/>
    <m/>
    <m/>
    <s v="Law and Lawyers: Sketches of the Federal Judges of Tennessee, Sketches of the Attorneys General of Tennessee, Legal Miscellany, Reminiscences"/>
    <m/>
    <m/>
    <m/>
    <m/>
    <m/>
    <m/>
    <s v="http://heinonline.org/HOL/Index?index=beal/lwyrsktn&amp;collection=beal"/>
    <m/>
    <m/>
    <m/>
  </r>
  <r>
    <x v="12"/>
    <m/>
    <m/>
    <s v="Law and Liability in Pupil Transportation"/>
    <m/>
    <m/>
    <m/>
    <m/>
    <m/>
    <m/>
    <s v="http://heinonline.org/HOL/Index?index=beal/llpupt&amp;collection=beal"/>
    <m/>
    <m/>
    <m/>
  </r>
  <r>
    <x v="12"/>
    <m/>
    <m/>
    <s v="Law and Literature and Other Essays and Addresses"/>
    <m/>
    <m/>
    <m/>
    <m/>
    <m/>
    <m/>
    <s v="http://heinonline.org/HOL/Index?index=beal/llotesa&amp;collection=beal"/>
    <m/>
    <m/>
    <m/>
  </r>
  <r>
    <x v="12"/>
    <m/>
    <m/>
    <s v="Law and Medical Men"/>
    <m/>
    <m/>
    <m/>
    <m/>
    <m/>
    <m/>
    <s v="http://heinonline.org/HOL/Index?index=beal/lwmedm&amp;collection=beal"/>
    <m/>
    <m/>
    <m/>
  </r>
  <r>
    <x v="12"/>
    <m/>
    <m/>
    <s v="Law and Morals"/>
    <m/>
    <m/>
    <m/>
    <m/>
    <m/>
    <m/>
    <s v="http://heinonline.org/HOL/Index?index=beal/lam&amp;collection=beal"/>
    <m/>
    <m/>
    <m/>
  </r>
  <r>
    <x v="12"/>
    <m/>
    <m/>
    <s v="Law and Mr. Smith (1st ed.)"/>
    <m/>
    <m/>
    <m/>
    <m/>
    <m/>
    <m/>
    <s v="http://heinonline.org/HOL/Index?index=beal/mrsmith&amp;collection=beal"/>
    <m/>
    <m/>
    <m/>
  </r>
  <r>
    <x v="12"/>
    <m/>
    <m/>
    <s v="Law and Order in Industry: Five Years' Experience"/>
    <m/>
    <m/>
    <m/>
    <m/>
    <m/>
    <m/>
    <s v="http://heinonline.org/HOL/Index?index=beal/loind&amp;collection=beal"/>
    <m/>
    <m/>
    <m/>
  </r>
  <r>
    <x v="12"/>
    <m/>
    <m/>
    <s v="Law and Order in Polynesia: A Study of Primitive Legal Institutions"/>
    <m/>
    <m/>
    <m/>
    <m/>
    <m/>
    <m/>
    <s v="http://heinonline.org/HOL/Index?index=beal/lordpoly&amp;collection=beal"/>
    <m/>
    <m/>
    <m/>
  </r>
  <r>
    <x v="12"/>
    <m/>
    <m/>
    <s v="Law and Order Reconsidered: Report of the Task Force on Law and Law Enforcement to the National Commission on the Causes and Prevention of Violence"/>
    <m/>
    <m/>
    <m/>
    <m/>
    <m/>
    <m/>
    <s v="http://heinonline.org/HOL/Index?index=beal/laorecon&amp;collection=beal"/>
    <m/>
    <m/>
    <m/>
  </r>
  <r>
    <x v="12"/>
    <m/>
    <m/>
    <s v="Law and Peace in International Relations: The Oliver Wendell Holmes Lectures, 1940-41"/>
    <m/>
    <m/>
    <m/>
    <m/>
    <m/>
    <m/>
    <s v="http://heinonline.org/HOL/Index?index=beal/lwpeir&amp;collection=beal"/>
    <m/>
    <s v="Harvard University Press"/>
    <m/>
  </r>
  <r>
    <x v="12"/>
    <m/>
    <m/>
    <s v="Law and Politics in Space: Specific and Urgent Problems in the Law of Outer Space; Proceedings"/>
    <m/>
    <m/>
    <m/>
    <m/>
    <m/>
    <m/>
    <s v="http://heinonline.org/HOL/Index?index=beal/lwpolspc&amp;collection=beal"/>
    <m/>
    <m/>
    <m/>
  </r>
  <r>
    <x v="12"/>
    <m/>
    <m/>
    <s v="Law and Politics in the Middle Ages with a Synoptic Table of Sources"/>
    <m/>
    <m/>
    <m/>
    <m/>
    <m/>
    <m/>
    <s v="http://heinonline.org/HOL/Index?index=cow/lmidsyn&amp;collection=beal"/>
    <m/>
    <m/>
    <m/>
  </r>
  <r>
    <x v="12"/>
    <m/>
    <m/>
    <s v="Law and Politics in the Middle Ages: With a Synoptic Table of Sources"/>
    <m/>
    <m/>
    <m/>
    <m/>
    <m/>
    <m/>
    <s v="http://heinonline.org/HOL/Index?index=beal/lpomiw&amp;collection=beal"/>
    <m/>
    <m/>
    <m/>
  </r>
  <r>
    <x v="12"/>
    <m/>
    <m/>
    <s v="Law and Practice as to Receivers Appointed by the High Court of Justice or out of Court (6th ed.)"/>
    <m/>
    <m/>
    <m/>
    <m/>
    <m/>
    <m/>
    <s v="http://heinonline.org/HOL/Index?index=beal/ndichigj&amp;collection=beal"/>
    <m/>
    <m/>
    <m/>
  </r>
  <r>
    <x v="12"/>
    <m/>
    <m/>
    <s v="Law and Practice as to References, and the Powers and Duties of Referees, with Numerous Forms"/>
    <m/>
    <m/>
    <m/>
    <m/>
    <m/>
    <m/>
    <s v="http://heinonline.org/HOL/Index?index=beal/lprefnufo&amp;collection=beal"/>
    <m/>
    <m/>
    <m/>
  </r>
  <r>
    <x v="12"/>
    <m/>
    <m/>
    <s v="Law and Practice in Accident Cases"/>
    <m/>
    <m/>
    <m/>
    <m/>
    <m/>
    <m/>
    <s v="http://heinonline.org/HOL/Index?index=beal/laprcses&amp;collection=beal"/>
    <m/>
    <m/>
    <m/>
  </r>
  <r>
    <x v="12"/>
    <m/>
    <m/>
    <s v="Law and Practice in Bankruptcy: With an Appendix of Statutes, Orders and Forms: Partly Founded on the Eleventh Edition of Mr. Archbold's Treatise"/>
    <m/>
    <m/>
    <m/>
    <m/>
    <m/>
    <m/>
    <s v="http://heinonline.org/HOL/Index?index=beal/lwprct&amp;collection=beal"/>
    <m/>
    <m/>
    <m/>
  </r>
  <r>
    <x v="12"/>
    <m/>
    <m/>
    <s v="Law and Practice in Corporate Control"/>
    <m/>
    <m/>
    <m/>
    <m/>
    <m/>
    <m/>
    <s v="http://heinonline.org/HOL/Index?index=beal/lpcc&amp;collection=beal"/>
    <m/>
    <m/>
    <m/>
  </r>
  <r>
    <x v="12"/>
    <m/>
    <m/>
    <s v="Law and Practice of Arbitration in South Africa"/>
    <m/>
    <m/>
    <m/>
    <m/>
    <m/>
    <m/>
    <s v="http://heinonline.org/HOL/Index?index=beal/lapraarb&amp;collection=beal"/>
    <m/>
    <m/>
    <m/>
  </r>
  <r>
    <x v="12"/>
    <m/>
    <m/>
    <s v="Law and Practice of Attachment, under the Code of Virginia; and of Bail and Injunction in Analogous Cases Wherein Attachment Is Not Available"/>
    <m/>
    <m/>
    <m/>
    <m/>
    <m/>
    <m/>
    <s v="http://heinonline.org/HOL/Index?index=beal/lpattun&amp;collection=beal"/>
    <m/>
    <m/>
    <m/>
  </r>
  <r>
    <x v="12"/>
    <m/>
    <m/>
    <s v="Law and Practice of Banking in Australia and New Zealand (2d ed.)"/>
    <m/>
    <m/>
    <m/>
    <m/>
    <m/>
    <m/>
    <s v="http://heinonline.org/HOL/Index?index=beal/lpbaus&amp;collection=beal"/>
    <m/>
    <m/>
    <m/>
  </r>
  <r>
    <x v="12"/>
    <m/>
    <m/>
    <s v="Law and Practice of Bills of Sale, and bills of Sale of Ships, Under the Recent Statutes, with Precedents, etc., etc."/>
    <m/>
    <m/>
    <m/>
    <m/>
    <m/>
    <m/>
    <s v="http://heinonline.org/HOL/Index?index=beal/kyle&amp;collection=beal"/>
    <m/>
    <m/>
    <m/>
  </r>
  <r>
    <x v="12"/>
    <m/>
    <m/>
    <s v="Law and Practice of Distress and Replevin (4th ed.)"/>
    <m/>
    <m/>
    <m/>
    <m/>
    <m/>
    <m/>
    <s v="http://heinonline.org/HOL/Index?index=beal/lpdisre&amp;collection=beal"/>
    <m/>
    <m/>
    <m/>
  </r>
  <r>
    <x v="12"/>
    <m/>
    <m/>
    <s v="Law and Practice of Distresses and Replevin (2nd ed.)"/>
    <m/>
    <m/>
    <m/>
    <m/>
    <m/>
    <m/>
    <s v="http://heinonline.org/HOL/Index?index=beal/llpdirep&amp;collection=beal"/>
    <m/>
    <m/>
    <m/>
  </r>
  <r>
    <x v="12"/>
    <m/>
    <m/>
    <s v="Law and Practice of Divorce"/>
    <m/>
    <m/>
    <m/>
    <m/>
    <m/>
    <m/>
    <s v="http://heinonline.org/HOL/Index?index=beal/lpofdice&amp;collection=beal"/>
    <m/>
    <m/>
    <m/>
  </r>
  <r>
    <x v="12"/>
    <m/>
    <m/>
    <s v="Law and Practice of Ejectments: Being a Compendious Treatise of the Common and Statute Law (2nd ed.)"/>
    <m/>
    <m/>
    <m/>
    <m/>
    <m/>
    <m/>
    <s v="http://heinonline.org/HOL/Index?index=beal/leject&amp;collection=beal"/>
    <m/>
    <m/>
    <m/>
  </r>
  <r>
    <x v="12"/>
    <m/>
    <m/>
    <s v="Law and Practice of Foreign Attachment in the Lord Mayors Court, Under the New Rules of Practice"/>
    <m/>
    <m/>
    <m/>
    <m/>
    <m/>
    <m/>
    <s v="http://heinonline.org/HOL/Index?index=beal/lprfat&amp;collection=beal"/>
    <m/>
    <m/>
    <m/>
  </r>
  <r>
    <x v="12"/>
    <m/>
    <m/>
    <s v="Law and Practice of Friendly Societies and Trade Unions"/>
    <m/>
    <m/>
    <m/>
    <m/>
    <m/>
    <m/>
    <s v="http://heinonline.org/HOL/Index?index=beal/friensoci&amp;collection=beal"/>
    <m/>
    <m/>
    <m/>
  </r>
  <r>
    <x v="12"/>
    <m/>
    <m/>
    <s v="Law and Practice of Judgments and Executions, Including Extents at the Suit of the Crown (From the London ed.)"/>
    <m/>
    <m/>
    <m/>
    <m/>
    <m/>
    <m/>
    <s v="http://heinonline.org/HOL/Index?index=beal/lwptjud&amp;collection=beal"/>
    <m/>
    <m/>
    <m/>
  </r>
  <r>
    <x v="12"/>
    <m/>
    <m/>
    <s v="Law and Practice of Military Conscription under the Military Service Acts"/>
    <m/>
    <m/>
    <m/>
    <m/>
    <m/>
    <m/>
    <s v="http://heinonline.org/HOL/Index?index=beal/milscrpt&amp;collection=beal"/>
    <m/>
    <m/>
    <m/>
  </r>
  <r>
    <x v="12"/>
    <m/>
    <m/>
    <s v="Law and Practice of Provisional Remedies, with an Appendix of Forms"/>
    <m/>
    <m/>
    <m/>
    <m/>
    <m/>
    <m/>
    <s v="http://heinonline.org/HOL/Index?index=beal/lprorema&amp;collection=beal"/>
    <m/>
    <m/>
    <m/>
  </r>
  <r>
    <x v="12"/>
    <m/>
    <m/>
    <s v="Law and Practice of Surrogates' Courts"/>
    <m/>
    <m/>
    <m/>
    <m/>
    <m/>
    <m/>
    <s v="http://heinonline.org/HOL/Index?index=beal/lpsucots&amp;collection=beal"/>
    <m/>
    <m/>
    <m/>
  </r>
  <r>
    <x v="12"/>
    <m/>
    <m/>
    <s v="Law and Practice of Surrogates' Courts in the State of New York (7th ed., rev., enl.)"/>
    <m/>
    <m/>
    <m/>
    <m/>
    <m/>
    <m/>
    <s v="http://heinonline.org/HOL/Index?index=newyork/lwofcints&amp;collection=beal"/>
    <m/>
    <m/>
    <m/>
  </r>
  <r>
    <x v="12"/>
    <m/>
    <m/>
    <s v="Law and Practice of the Copyright, Registration and Provisional Registration of Designs; and the Copyright and Registration of Sculpture; with Practical Directions: The Remedies, Pleadings &amp; Evidence in Cases of Piracy: With an Appendix of Tables of Fees, Statutes and the Rules of the Board of Trade"/>
    <m/>
    <m/>
    <m/>
    <m/>
    <m/>
    <m/>
    <s v="http://heinonline.org/HOL/Index?index=beal/lprcrp&amp;collection=beal"/>
    <m/>
    <m/>
    <m/>
  </r>
  <r>
    <x v="12"/>
    <m/>
    <m/>
    <s v="Law and Practice of the High Prerogative Writ of Mandamus, as it Obtains Both in England, and in Ireland"/>
    <m/>
    <m/>
    <m/>
    <m/>
    <m/>
    <m/>
    <s v="http://heinonline.org/HOL/Index?index=beal/pwritman&amp;collection=beal"/>
    <m/>
    <m/>
    <m/>
  </r>
  <r>
    <x v="12"/>
    <m/>
    <m/>
    <s v="Law and Practice on Proceedings by Landlords to Recover Possession of Demised Premises, on the Non-Payment of Rent or Expiration of the Term (2nd ed.)"/>
    <m/>
    <m/>
    <m/>
    <m/>
    <m/>
    <m/>
    <s v="http://heinonline.org/HOL/Index?index=beal/lppland&amp;collection=beal"/>
    <m/>
    <m/>
    <m/>
  </r>
  <r>
    <x v="12"/>
    <m/>
    <m/>
    <s v="Law and Practice Relating to Criminal Informations, and Informations in the Nature of Quo Warranto - with Forms of the Pleadings and Proceedings"/>
    <m/>
    <m/>
    <m/>
    <m/>
    <m/>
    <m/>
    <s v="http://heinonline.org/HOL/Index?index=beal/recrinf&amp;collection=beal"/>
    <m/>
    <m/>
    <m/>
  </r>
  <r>
    <x v="12"/>
    <m/>
    <m/>
    <s v="Law and Practice Relating to Letters Patent for Inventions, with Appendix Containing the Patents, Designs and Trade Marks Act, 1883, and the Patent, Trade Marks, Designs and Privy Council Rules"/>
    <m/>
    <m/>
    <m/>
    <m/>
    <m/>
    <m/>
    <s v="http://heinonline.org/HOL/Index?index=beal/lprlpi&amp;collection=beal"/>
    <m/>
    <m/>
    <m/>
  </r>
  <r>
    <x v="12"/>
    <m/>
    <m/>
    <s v="Law and Press: The Legal Aspects of News Reporting, Editing, and Publishing in North Carolina (rev. ed.)"/>
    <m/>
    <m/>
    <m/>
    <m/>
    <m/>
    <m/>
    <s v="http://heinonline.org/HOL/Index?index=beal/lapnc&amp;collection=beal"/>
    <m/>
    <m/>
    <m/>
  </r>
  <r>
    <x v="12"/>
    <m/>
    <m/>
    <s v="Law and Procedure of International Tribunals: Being a Resume of the Views of Arbitrators Upon Questions Arising Under the Law of Nations and of the Procedure and Practice of International Courts (Rev. ed.)"/>
    <m/>
    <m/>
    <m/>
    <m/>
    <m/>
    <m/>
    <s v="http://heinonline.org/HOL/Index?index=hoil/beresuv&amp;collection=beal"/>
    <m/>
    <m/>
    <m/>
  </r>
  <r>
    <x v="12"/>
    <m/>
    <m/>
    <s v="Law and Science of Ancient Lights (2nd ed.)"/>
    <m/>
    <m/>
    <m/>
    <m/>
    <m/>
    <m/>
    <s v="http://heinonline.org/HOL/Index?index=beal/lscianli&amp;collection=beal"/>
    <m/>
    <m/>
    <m/>
  </r>
  <r>
    <x v="12"/>
    <m/>
    <m/>
    <s v="Law and Social Process in United States History; Five Lectures Delivered at the University of Michigan November 9, 10, 11, 12, and 13, 1959"/>
    <m/>
    <m/>
    <m/>
    <m/>
    <m/>
    <m/>
    <s v="http://heinonline.org/HOL/Index?index=beal/lawus&amp;collection=beal"/>
    <m/>
    <m/>
    <m/>
  </r>
  <r>
    <x v="12"/>
    <m/>
    <m/>
    <s v="Law and Social Work: An Introduction to the Study of the Legal-Social Field for Social Workers"/>
    <m/>
    <m/>
    <m/>
    <m/>
    <m/>
    <m/>
    <s v="http://heinonline.org/HOL/Index?index=beal/isocwori&amp;collection=beal"/>
    <m/>
    <m/>
    <m/>
  </r>
  <r>
    <x v="12"/>
    <m/>
    <m/>
    <s v="Law and Society in Contemporary Japan: American Perspectives"/>
    <m/>
    <m/>
    <m/>
    <m/>
    <m/>
    <m/>
    <s v="http://heinonline.org/HOL/Index?index=beal/lscjpn&amp;collection=beal"/>
    <m/>
    <m/>
    <m/>
  </r>
  <r>
    <x v="12"/>
    <m/>
    <m/>
    <s v="Law and Sociology: Exploratory Essays"/>
    <m/>
    <m/>
    <m/>
    <m/>
    <m/>
    <m/>
    <s v="http://heinonline.org/HOL/Index?index=beal/lsocexe&amp;collection=beal"/>
    <m/>
    <m/>
    <m/>
  </r>
  <r>
    <x v="12"/>
    <m/>
    <m/>
    <s v="Law and the Deaf"/>
    <m/>
    <m/>
    <m/>
    <m/>
    <m/>
    <m/>
    <s v="http://heinonline.org/HOL/Index?index=beal/lwddeaf&amp;collection=beal"/>
    <m/>
    <m/>
    <m/>
  </r>
  <r>
    <x v="12"/>
    <m/>
    <m/>
    <s v="Law and the Executive in Britain: A Comparative Study"/>
    <m/>
    <m/>
    <m/>
    <m/>
    <m/>
    <m/>
    <s v="http://heinonline.org/HOL/Index?index=beal/lexbrits&amp;collection=beal"/>
    <m/>
    <m/>
    <m/>
  </r>
  <r>
    <x v="12"/>
    <m/>
    <m/>
    <s v="Law and the Family"/>
    <m/>
    <m/>
    <m/>
    <m/>
    <m/>
    <m/>
    <s v="http://heinonline.org/HOL/Index?index=beal/landtf&amp;collection=beal"/>
    <m/>
    <m/>
    <m/>
  </r>
  <r>
    <x v="12"/>
    <m/>
    <m/>
    <s v="Law and the Humanities: A Lecture"/>
    <m/>
    <m/>
    <m/>
    <m/>
    <m/>
    <m/>
    <s v="http://heinonline.org/HOL/Index?index=beal/lanhuml&amp;collection=beal"/>
    <m/>
    <m/>
    <m/>
  </r>
  <r>
    <x v="12"/>
    <m/>
    <m/>
    <s v="Law and the Life Insurance Contract"/>
    <m/>
    <m/>
    <m/>
    <m/>
    <m/>
    <m/>
    <s v="http://heinonline.org/HOL/Index?index=beal/lawlife&amp;collection=beal"/>
    <m/>
    <m/>
    <m/>
  </r>
  <r>
    <x v="12"/>
    <m/>
    <m/>
    <s v="Law and the Poor"/>
    <m/>
    <m/>
    <m/>
    <m/>
    <m/>
    <m/>
    <s v="http://heinonline.org/HOL/Index?index=beal/lwpor&amp;collection=beal"/>
    <m/>
    <m/>
    <m/>
  </r>
  <r>
    <x v="12"/>
    <m/>
    <m/>
    <s v="Law and the Practice of Municipal Home Rule"/>
    <m/>
    <m/>
    <m/>
    <m/>
    <m/>
    <m/>
    <s v="http://heinonline.org/HOL/Index?index=beal/lpmunh&amp;collection=beal"/>
    <m/>
    <m/>
    <m/>
  </r>
  <r>
    <x v="12"/>
    <m/>
    <m/>
    <s v="Law and the School Principal"/>
    <m/>
    <m/>
    <m/>
    <m/>
    <m/>
    <m/>
    <s v="http://heinonline.org/HOL/Index?index=beal/lscprin&amp;collection=beal"/>
    <m/>
    <m/>
    <m/>
  </r>
  <r>
    <x v="12"/>
    <m/>
    <m/>
    <s v="Law and the School Superintendent"/>
    <m/>
    <m/>
    <m/>
    <m/>
    <m/>
    <m/>
    <s v="http://heinonline.org/HOL/Index?index=beal/lschsup&amp;collection=beal"/>
    <m/>
    <m/>
    <m/>
  </r>
  <r>
    <x v="12"/>
    <m/>
    <m/>
    <s v="Law and the Sportsman"/>
    <m/>
    <m/>
    <m/>
    <m/>
    <m/>
    <m/>
    <s v="http://heinonline.org/HOL/Index?index=beal/lwrspors&amp;collection=beal"/>
    <m/>
    <m/>
    <m/>
  </r>
  <r>
    <x v="12"/>
    <m/>
    <m/>
    <s v="Law Applied to Motor Vehicles Citing All the Reported Cases Decided during the First Fifteen Years of the Use of Motor Vehicles upon the Public Thoroughfares (2nd ed.)"/>
    <m/>
    <m/>
    <m/>
    <m/>
    <m/>
    <m/>
    <s v="http://heinonline.org/HOL/Index?index=beal/zatn&amp;collection=beal"/>
    <m/>
    <m/>
    <m/>
  </r>
  <r>
    <x v="12"/>
    <m/>
    <m/>
    <s v="Law as a Means to an End"/>
    <m/>
    <m/>
    <m/>
    <m/>
    <m/>
    <m/>
    <s v="http://heinonline.org/HOL/Index?index=beal/meanend&amp;collection=beal"/>
    <m/>
    <m/>
    <m/>
  </r>
  <r>
    <x v="12"/>
    <m/>
    <m/>
    <s v="Law as a Vocation"/>
    <m/>
    <m/>
    <m/>
    <m/>
    <m/>
    <m/>
    <s v="http://heinonline.org/HOL/Index?index=beal/lasavoca&amp;collection=beal"/>
    <m/>
    <m/>
    <m/>
  </r>
  <r>
    <x v="12"/>
    <m/>
    <m/>
    <s v="Law as an Element of Social Science: A Paper Read at the Fourth Annual Meeting, Boston, October 14th, 1868"/>
    <m/>
    <m/>
    <m/>
    <m/>
    <m/>
    <m/>
    <s v="http://heinonline.org/HOL/Index?index=beal/laeleso&amp;collection=beal"/>
    <m/>
    <m/>
    <m/>
  </r>
  <r>
    <x v="12"/>
    <m/>
    <m/>
    <s v="Law as Logic and Experience"/>
    <m/>
    <m/>
    <m/>
    <m/>
    <m/>
    <m/>
    <s v="http://heinonline.org/HOL/Index?index=beal/loicxper&amp;collection=beal"/>
    <m/>
    <m/>
    <m/>
  </r>
  <r>
    <x v="12"/>
    <m/>
    <m/>
    <s v="Law Association of Philadelphia: Addresses Delivered March 13, 1902 and Papers Prepared or Republished to Commemorate the Centennial Celebration of the Law Association of Philadelphia, Pennsylvania"/>
    <m/>
    <m/>
    <m/>
    <m/>
    <m/>
    <m/>
    <s v="http://heinonline.org/HOL/Index?index=beal/laasphi&amp;collection=beal"/>
    <m/>
    <m/>
    <m/>
  </r>
  <r>
    <x v="12"/>
    <m/>
    <m/>
    <s v="Law at War: Vietnam 1964-1973"/>
    <m/>
    <m/>
    <m/>
    <m/>
    <m/>
    <m/>
    <s v="http://heinonline.org/HOL/Index?index=beal/lawviet&amp;collection=beal"/>
    <m/>
    <m/>
    <m/>
  </r>
  <r>
    <x v="12"/>
    <m/>
    <m/>
    <s v="Law Concerning Horses, Racing, Wagers, and Gaming: With an Appendix Containing Recent Cases, Statutes, etc."/>
    <m/>
    <m/>
    <m/>
    <m/>
    <m/>
    <m/>
    <s v="http://heinonline.org/HOL/Index?index=beal/chorwg&amp;collection=beal"/>
    <m/>
    <m/>
    <m/>
  </r>
  <r>
    <x v="12"/>
    <m/>
    <m/>
    <s v="Law Days; or Dies Juridici"/>
    <m/>
    <m/>
    <m/>
    <m/>
    <m/>
    <m/>
    <s v="http://heinonline.org/HOL/Index?index=beal/lddj&amp;collection=beal"/>
    <m/>
    <m/>
    <m/>
  </r>
  <r>
    <x v="12"/>
    <m/>
    <m/>
    <s v="Law Dictionary and Glossary: Primarily for the Use of Students but Adapted also to the Use of the Profession at Large"/>
    <m/>
    <m/>
    <m/>
    <m/>
    <m/>
    <m/>
    <s v="http://heinonline.org/HOL/Index?index=beal/lwdigp&amp;collection=beal"/>
    <m/>
    <m/>
    <m/>
  </r>
  <r>
    <x v="12"/>
    <m/>
    <m/>
    <s v="Law Dictionary Containing Definitions of the Terms and Phrases of American and English Jurisprudence, Ancient and Modern and including the Principal Terms of International, Constitutional, Ecclesiastical and Commercial Law, and Medical Jurisprudence, with a Collection of Legal Maxims, Numerous Select Titles from the Roman, Modern Civil, Scotch, French, Spanish, and Mexican Law, and Other Foreign Systems, and a Table of Abbreviations (2nd ed.)"/>
    <m/>
    <m/>
    <m/>
    <m/>
    <m/>
    <m/>
    <s v="http://heinonline.org/HOL/Index?index=beal/hencambl&amp;collection=beal"/>
    <m/>
    <m/>
    <m/>
  </r>
  <r>
    <x v="12"/>
    <m/>
    <m/>
    <s v="Law Enforcement versus the Law"/>
    <m/>
    <m/>
    <m/>
    <m/>
    <m/>
    <m/>
    <s v="http://heinonline.org/HOL/Index?index=beal/lawenf&amp;collection=beal"/>
    <m/>
    <m/>
    <m/>
  </r>
  <r>
    <x v="12"/>
    <m/>
    <m/>
    <s v="Law for Lumbermen: A Digest of Decisions of Courts of Last Resort on Matters on Interest to Lumbermen, Arranged by Subjects"/>
    <m/>
    <m/>
    <m/>
    <m/>
    <m/>
    <m/>
    <s v="http://heinonline.org/HOL/Index?index=beal/lwlmbr&amp;collection=beal"/>
    <m/>
    <m/>
    <m/>
  </r>
  <r>
    <x v="12"/>
    <m/>
    <m/>
    <s v="Law for the American Farmer"/>
    <m/>
    <m/>
    <m/>
    <m/>
    <m/>
    <m/>
    <s v="http://heinonline.org/HOL/Index?index=beal/wforhanfa&amp;collection=beal"/>
    <m/>
    <m/>
    <m/>
  </r>
  <r>
    <x v="12"/>
    <m/>
    <m/>
    <s v="Law for the Clergy: A Compilation of the Statutes of the States of Illinois, Indiana, Iowa, Michigan, Minnesota, Ohio and Wisconsin, relating to the Duties of Clergymen"/>
    <m/>
    <m/>
    <m/>
    <m/>
    <m/>
    <m/>
    <s v="http://heinonline.org/HOL/Index?index=beal/lclermi&amp;collection=beal"/>
    <m/>
    <m/>
    <m/>
  </r>
  <r>
    <x v="12"/>
    <m/>
    <m/>
    <s v="Law for the Homeowner, Real Estate Operator, and Broker; Your Rights as a Homeowner"/>
    <m/>
    <m/>
    <m/>
    <m/>
    <m/>
    <m/>
    <s v="http://heinonline.org/HOL/Index?index=beal/lhomero&amp;collection=beal"/>
    <m/>
    <m/>
    <m/>
  </r>
  <r>
    <x v="12"/>
    <m/>
    <m/>
    <s v="Law for the Layperson: An Annotated Bibliography of Self-Help Law Books (2nd ed.)"/>
    <m/>
    <m/>
    <m/>
    <m/>
    <m/>
    <m/>
    <s v="http://heinonline.org/HOL/Index?index=beal/zasr&amp;collection=beal"/>
    <m/>
    <m/>
    <m/>
  </r>
  <r>
    <x v="12"/>
    <m/>
    <m/>
    <s v="Law for Wives and Daughters; Their Rights and Their Obligations"/>
    <m/>
    <m/>
    <m/>
    <m/>
    <m/>
    <m/>
    <s v="http://heinonline.org/HOL/Index?index=beal/lawwiv&amp;collection=beal"/>
    <m/>
    <m/>
    <m/>
  </r>
  <r>
    <x v="12"/>
    <m/>
    <m/>
    <s v="Law, Freedom, Truth and Faith in God Are Preserved"/>
    <m/>
    <m/>
    <m/>
    <m/>
    <m/>
    <m/>
    <s v="http://heinonline.org/HOL/Index?index=beal/lawfretru&amp;collection=beal"/>
    <m/>
    <m/>
    <m/>
  </r>
  <r>
    <x v="12"/>
    <m/>
    <m/>
    <s v="Law Governing Liquidation"/>
    <m/>
    <m/>
    <m/>
    <m/>
    <m/>
    <m/>
    <s v="http://heinonline.org/HOL/Index?index=beal/lgl&amp;collection=beal"/>
    <m/>
    <m/>
    <m/>
  </r>
  <r>
    <x v="12"/>
    <m/>
    <m/>
    <s v="Law Governing Pupils"/>
    <m/>
    <m/>
    <m/>
    <m/>
    <m/>
    <m/>
    <s v="http://heinonline.org/HOL/Index?index=beal/lwgvp&amp;collection=beal"/>
    <m/>
    <m/>
    <m/>
  </r>
  <r>
    <x v="12"/>
    <m/>
    <m/>
    <s v="Law Governing Sales of Goods at Common Law and under the Uniform Sales Act"/>
    <m/>
    <m/>
    <m/>
    <m/>
    <m/>
    <m/>
    <s v="http://heinonline.org/HOL/Index?index=beal/goodcom&amp;collection=beal"/>
    <m/>
    <m/>
    <m/>
  </r>
  <r>
    <x v="12"/>
    <m/>
    <m/>
    <s v="Law Governing Sales of Goods at Common Law and under the Uniform Sales Act (2nd ed.)"/>
    <m/>
    <m/>
    <m/>
    <m/>
    <m/>
    <m/>
    <s v="http://heinonline.org/HOL/Index?index=beal/lgocola&amp;collection=beal"/>
    <m/>
    <m/>
    <m/>
  </r>
  <r>
    <x v="12"/>
    <m/>
    <m/>
    <s v="Law Governing the Issuing, Transfer and Collection of Municipal Bonds"/>
    <m/>
    <m/>
    <m/>
    <m/>
    <m/>
    <m/>
    <s v="http://heinonline.org/HOL/Index?index=beal/zatx&amp;collection=beal"/>
    <m/>
    <m/>
    <m/>
  </r>
  <r>
    <x v="12"/>
    <m/>
    <m/>
    <s v="Law Governing the Issuing, Transfer and Collection of Municipal Bonds (2nd ed.)"/>
    <m/>
    <m/>
    <m/>
    <m/>
    <m/>
    <m/>
    <s v="http://heinonline.org/HOL/Index?index=beal/lwgoissuc&amp;collection=beal"/>
    <m/>
    <m/>
    <m/>
  </r>
  <r>
    <x v="12"/>
    <m/>
    <m/>
    <s v="Law Grammar; or, an Introduction to the Theory and Practice of English Jurisprudence"/>
    <m/>
    <m/>
    <m/>
    <m/>
    <m/>
    <m/>
    <s v="http://heinonline.org/HOL/Index?index=cow/lawgrama&amp;collection=beal"/>
    <m/>
    <m/>
    <m/>
  </r>
  <r>
    <x v="12"/>
    <m/>
    <m/>
    <s v="Law in a Changing Society"/>
    <m/>
    <m/>
    <m/>
    <m/>
    <m/>
    <m/>
    <s v="http://heinonline.org/HOL/Index?index=beal/lchasoc&amp;collection=beal"/>
    <m/>
    <m/>
    <m/>
  </r>
  <r>
    <x v="12"/>
    <m/>
    <m/>
    <s v="Law in a Troubled World: A Lecture Series Presented by Cleveland College and the Franklin Thomas Backus School of Law, Western Reserve University, Fall, 1958"/>
    <m/>
    <m/>
    <m/>
    <m/>
    <m/>
    <m/>
    <s v="http://heinonline.org/HOL/Index?index=beal/lwtrbw&amp;collection=beal"/>
    <m/>
    <m/>
    <m/>
  </r>
  <r>
    <x v="12"/>
    <m/>
    <m/>
    <s v="Law in American Society"/>
    <m/>
    <m/>
    <m/>
    <m/>
    <m/>
    <m/>
    <s v="http://heinonline.org/HOL/Index?index=beal/laamsoc&amp;collection=beal"/>
    <m/>
    <m/>
    <m/>
  </r>
  <r>
    <x v="12"/>
    <m/>
    <m/>
    <s v="Law in Business Problems: Cases and Other Materials for the Study of Legal Aspects of Business"/>
    <m/>
    <m/>
    <m/>
    <m/>
    <m/>
    <m/>
    <s v="http://heinonline.org/HOL/Index?index=beal/labucas&amp;collection=beal"/>
    <m/>
    <m/>
    <m/>
  </r>
  <r>
    <x v="12"/>
    <m/>
    <m/>
    <s v="Law in Daily Life - A Collection of Legal Questions Connected with the Ordinary Events of Everyday Life"/>
    <m/>
    <m/>
    <m/>
    <m/>
    <m/>
    <m/>
    <s v="http://heinonline.org/HOL/Index?index=beal/dail&amp;collection=beal"/>
    <m/>
    <m/>
    <m/>
  </r>
  <r>
    <x v="12"/>
    <m/>
    <m/>
    <s v="Law in General Practice: Some Chapters in Every-Day Forensic Medicine"/>
    <m/>
    <m/>
    <m/>
    <m/>
    <m/>
    <m/>
    <s v="http://heinonline.org/HOL/Index?index=beal/lagp&amp;collection=beal"/>
    <m/>
    <m/>
    <m/>
  </r>
  <r>
    <x v="12"/>
    <m/>
    <m/>
    <s v="Law in Imperial China Exemplified by 190 Ch'ing Dynasty Cases"/>
    <m/>
    <m/>
    <m/>
    <m/>
    <m/>
    <m/>
    <s v="http://heinonline.org/HOL/Index?index=beal/liicexd&amp;collection=beal"/>
    <m/>
    <m/>
    <m/>
  </r>
  <r>
    <x v="12"/>
    <m/>
    <m/>
    <s v="Law, in Pennsylvania, of Voluntary Assignments in Trust for the Benefit of Creditors"/>
    <m/>
    <m/>
    <m/>
    <m/>
    <m/>
    <m/>
    <s v="http://heinonline.org/HOL/Index?index=beal/lpenvolua&amp;collection=beal"/>
    <m/>
    <m/>
    <m/>
  </r>
  <r>
    <x v="12"/>
    <m/>
    <m/>
    <s v="Law in Quest of Itself: Being a Series of Three Lectures Provided by the Julius Rosenthal Foundation for General Law (photo. reprint)"/>
    <m/>
    <m/>
    <m/>
    <m/>
    <m/>
    <m/>
    <s v="http://heinonline.org/HOL/Index?index=beal/laquit&amp;collection=beal"/>
    <m/>
    <m/>
    <m/>
  </r>
  <r>
    <x v="12"/>
    <m/>
    <m/>
    <s v="Law in Shakespeare"/>
    <m/>
    <m/>
    <m/>
    <m/>
    <m/>
    <m/>
    <s v="http://heinonline.org/HOL/Index?index=beal/linspear&amp;collection=beal"/>
    <m/>
    <m/>
    <m/>
  </r>
  <r>
    <x v="12"/>
    <m/>
    <m/>
    <s v="Law in Shakespeare"/>
    <m/>
    <m/>
    <m/>
    <m/>
    <m/>
    <m/>
    <s v="http://heinonline.org/HOL/Index?index=beal/linshakr&amp;collection=beal"/>
    <m/>
    <m/>
    <m/>
  </r>
  <r>
    <x v="12"/>
    <m/>
    <m/>
    <s v="Law in the Modern State"/>
    <m/>
    <m/>
    <m/>
    <m/>
    <m/>
    <m/>
    <s v="http://heinonline.org/HOL/Index?index=beal/lmost&amp;collection=beal"/>
    <m/>
    <m/>
    <m/>
  </r>
  <r>
    <x v="12"/>
    <m/>
    <m/>
    <s v="Law in the Scriptures, with Explanations of the Law Terms and Legal References in Both the Old and the New Testaments"/>
    <m/>
    <m/>
    <m/>
    <m/>
    <m/>
    <m/>
    <s v="http://heinonline.org/HOL/Index?index=beal/lintscriex&amp;collection=beal"/>
    <m/>
    <m/>
    <m/>
  </r>
  <r>
    <x v="12"/>
    <m/>
    <m/>
    <s v="Law Is Justice: Notable Opinions of Mr. Justice Cardozo"/>
    <m/>
    <m/>
    <m/>
    <m/>
    <m/>
    <m/>
    <s v="http://heinonline.org/HOL/Index?index=beal/lisjticc&amp;collection=beal"/>
    <m/>
    <m/>
    <m/>
  </r>
  <r>
    <x v="12"/>
    <m/>
    <m/>
    <s v="Law, Its Origin, Growth and Function: Being a Course of Lectures Prepared for Delivery before the Law School of Harvard University"/>
    <m/>
    <m/>
    <m/>
    <m/>
    <m/>
    <m/>
    <s v="http://heinonline.org/HOL/Index?index=beal/lorgbbh&amp;collection=beal"/>
    <m/>
    <m/>
    <m/>
  </r>
  <r>
    <x v="12"/>
    <m/>
    <m/>
    <s v="Law, Lawyers and Lambs"/>
    <m/>
    <m/>
    <m/>
    <m/>
    <m/>
    <m/>
    <s v="http://heinonline.org/HOL/Index?index=beal/zaft&amp;collection=beal"/>
    <m/>
    <m/>
    <m/>
  </r>
  <r>
    <x v="12"/>
    <m/>
    <m/>
    <s v="Law, Legislative and Municipal Reference Libraries: An Introductory Manual and Bibliographical Guide"/>
    <m/>
    <m/>
    <m/>
    <m/>
    <m/>
    <m/>
    <s v="http://heinonline.org/HOL/Index?index=beal/kaisjb&amp;collection=beal"/>
    <m/>
    <m/>
    <m/>
  </r>
  <r>
    <x v="12"/>
    <m/>
    <m/>
    <s v="Law Lexicon, or Dictionary of Jurisprudence: Explaining All the Technical Words and Phrases Employed in the Several Departments of English Law, including also the Various Legal Terms Used in Commercial Transactions; Together with an Explanatory as well as Literal Translation of the Latin Maxims Contained in the Writings of the Ancient and Modern Commentators (From the London ed.)"/>
    <m/>
    <m/>
    <m/>
    <m/>
    <m/>
    <m/>
    <s v="http://heinonline.org/HOL/Index?index=beal/lldj&amp;collection=beal"/>
    <m/>
    <m/>
    <m/>
  </r>
  <r>
    <x v="12"/>
    <m/>
    <m/>
    <s v="Law, Liberty, and Psychiatry"/>
    <m/>
    <m/>
    <m/>
    <m/>
    <m/>
    <m/>
    <s v="http://heinonline.org/HOL/Index?index=beal/lwlbpsy&amp;collection=beal"/>
    <m/>
    <m/>
    <m/>
  </r>
  <r>
    <x v="12"/>
    <m/>
    <m/>
    <s v="Law Library"/>
    <n v="1833"/>
    <m/>
    <m/>
    <n v="1861"/>
    <m/>
    <m/>
    <s v="http://heinonline.org/HOL/Index?index=journals/lawlib&amp;collection=beal"/>
    <m/>
    <m/>
    <m/>
  </r>
  <r>
    <x v="12"/>
    <m/>
    <m/>
    <s v="Law Lyrics"/>
    <m/>
    <m/>
    <m/>
    <m/>
    <m/>
    <m/>
    <s v="http://heinonline.org/HOL/Index?index=beal/lwlyr&amp;collection=beal"/>
    <m/>
    <m/>
    <m/>
  </r>
  <r>
    <x v="12"/>
    <m/>
    <m/>
    <s v="Law Lyrics"/>
    <m/>
    <m/>
    <m/>
    <m/>
    <m/>
    <m/>
    <s v="http://heinonline.org/HOL/Index?index=beal/lalyr&amp;collection=beal"/>
    <m/>
    <m/>
    <m/>
  </r>
  <r>
    <x v="12"/>
    <m/>
    <m/>
    <s v="Law Lyrics (2nd ed.)"/>
    <m/>
    <m/>
    <m/>
    <m/>
    <m/>
    <m/>
    <s v="http://heinonline.org/HOL/Index?index=beal/llyr&amp;collection=beal"/>
    <m/>
    <m/>
    <m/>
  </r>
  <r>
    <x v="12"/>
    <m/>
    <m/>
    <s v="Law Making in the United States"/>
    <m/>
    <m/>
    <m/>
    <m/>
    <m/>
    <m/>
    <s v="http://heinonline.org/HOL/Index?index=beal/adtg&amp;collection=beal"/>
    <m/>
    <m/>
    <m/>
  </r>
  <r>
    <x v="12"/>
    <m/>
    <m/>
    <s v="Law Manual: Letters on Law and Politics: Addressed to the People of New Hampshire"/>
    <m/>
    <m/>
    <m/>
    <m/>
    <m/>
    <m/>
    <s v="http://heinonline.org/HOL/Index?index=beal/lmanpo&amp;collection=beal"/>
    <m/>
    <m/>
    <m/>
  </r>
  <r>
    <x v="12"/>
    <m/>
    <m/>
    <s v="Law Merchant: The Evolution of Commercial Law"/>
    <m/>
    <m/>
    <m/>
    <m/>
    <m/>
    <m/>
    <s v="http://heinonline.org/HOL/Index?index=beal/laerchvol&amp;collection=beal"/>
    <m/>
    <m/>
    <m/>
  </r>
  <r>
    <x v="12"/>
    <m/>
    <m/>
    <s v="Law Miscellanies: Containing an Introduction to the Study of the Law; Notes on Blackstone's Commentaries, Shewing the Variations of the Law of Pennsylvania from the Law of England, and What Acts of Assembly Might Require to Be Repealed or Modified"/>
    <m/>
    <m/>
    <m/>
    <m/>
    <m/>
    <m/>
    <s v="http://heinonline.org/HOL/Index?index=beal/lawmisc&amp;collection=beal"/>
    <m/>
    <m/>
    <m/>
  </r>
  <r>
    <x v="12"/>
    <m/>
    <m/>
    <s v="Law Observance: Shall the People of the United States Uphold the Constitution"/>
    <m/>
    <m/>
    <m/>
    <m/>
    <m/>
    <m/>
    <s v="http://heinonline.org/HOL/Index?index=cow/zanq&amp;collection=beal"/>
    <m/>
    <m/>
    <m/>
  </r>
  <r>
    <x v="12"/>
    <m/>
    <m/>
    <s v="Law of Affiliation and Bastardy (3rd ed.)"/>
    <m/>
    <m/>
    <m/>
    <m/>
    <m/>
    <m/>
    <s v="http://heinonline.org/HOL/Index?index=beal/laffbas&amp;collection=beal"/>
    <m/>
    <m/>
    <m/>
  </r>
  <r>
    <x v="12"/>
    <m/>
    <m/>
    <s v="Law of Agency including the Law of Principal and Agent and the Law of Master and Servant (2nd ed., rev., enl.)"/>
    <m/>
    <m/>
    <m/>
    <m/>
    <m/>
    <m/>
    <s v="http://heinonline.org/HOL/Index?index=beal/zamt&amp;collection=beal"/>
    <m/>
    <m/>
    <m/>
  </r>
  <r>
    <x v="12"/>
    <m/>
    <m/>
    <s v="Law of Animals - A Treatise on Property in Animals Wild and Domestic and the Rights and Responsibilities Arising Therefrom"/>
    <m/>
    <m/>
    <m/>
    <m/>
    <m/>
    <m/>
    <s v="http://heinonline.org/HOL/Index?index=beal/ingham&amp;collection=beal"/>
    <m/>
    <m/>
    <m/>
  </r>
  <r>
    <x v="12"/>
    <m/>
    <m/>
    <s v="Law of Appellate Proceedings, in Relation to Review, Error, Appeal, and Other Reliefs upon Final Judgments"/>
    <m/>
    <m/>
    <m/>
    <m/>
    <m/>
    <m/>
    <s v="http://heinonline.org/HOL/Index?index=beal/lappelpro&amp;collection=beal"/>
    <m/>
    <m/>
    <m/>
  </r>
  <r>
    <x v="12"/>
    <m/>
    <m/>
    <s v="Law of Arbitration and Award"/>
    <m/>
    <m/>
    <m/>
    <m/>
    <m/>
    <m/>
    <s v="http://heinonline.org/HOL/Index?index=beal/zahl&amp;collection=beal"/>
    <m/>
    <m/>
    <m/>
  </r>
  <r>
    <x v="12"/>
    <m/>
    <m/>
    <s v="Law of Arbitration; Being the Arbitration Act, 1889, with Notes of Statutes, Rules of Court, Forms and Cases, and an Index"/>
    <m/>
    <m/>
    <m/>
    <m/>
    <m/>
    <m/>
    <s v="http://heinonline.org/HOL/Index?index=beal/larbinos&amp;collection=beal"/>
    <m/>
    <m/>
    <m/>
  </r>
  <r>
    <x v="12"/>
    <m/>
    <m/>
    <s v="Law of Arrest in Civil and Criminal Actions"/>
    <m/>
    <m/>
    <m/>
    <m/>
    <m/>
    <m/>
    <s v="http://heinonline.org/HOL/Index?index=beal/laretilcri&amp;collection=beal"/>
    <m/>
    <m/>
    <m/>
  </r>
  <r>
    <x v="12"/>
    <m/>
    <m/>
    <s v="Law of Arrest in Civil and Criminal Actions (2nd ed.)"/>
    <m/>
    <m/>
    <m/>
    <m/>
    <m/>
    <m/>
    <s v="http://heinonline.org/HOL/Index?index=beal/woarresc&amp;collection=beal"/>
    <m/>
    <m/>
    <m/>
  </r>
  <r>
    <x v="12"/>
    <m/>
    <m/>
    <s v="Law of Arrest in Criminal and Other Proceedings"/>
    <m/>
    <m/>
    <m/>
    <m/>
    <m/>
    <m/>
    <s v="http://heinonline.org/HOL/Index?index=beal/lacop&amp;collection=beal"/>
    <m/>
    <m/>
    <m/>
  </r>
  <r>
    <x v="12"/>
    <m/>
    <m/>
    <s v="Law of Arrest on Criminal Charges, as It Has Been Adjudged by the Federal and State Courts of the United States (3rd ed., rev.)"/>
    <m/>
    <m/>
    <m/>
    <m/>
    <m/>
    <m/>
    <s v="http://heinonline.org/HOL/Index?index=beal/larrch&amp;collection=beal"/>
    <m/>
    <m/>
    <m/>
  </r>
  <r>
    <x v="12"/>
    <m/>
    <m/>
    <s v="Law of Attornies and Solicitors"/>
    <m/>
    <m/>
    <m/>
    <m/>
    <m/>
    <m/>
    <s v="http://heinonline.org/HOL/Index?index=beal/lwattsol&amp;collection=beal"/>
    <m/>
    <m/>
    <m/>
  </r>
  <r>
    <x v="12"/>
    <m/>
    <m/>
    <s v="Law of Automobiles (2nd ed.)"/>
    <m/>
    <m/>
    <m/>
    <m/>
    <m/>
    <m/>
    <s v="http://heinonline.org/HOL/Index?index=beal/zarr&amp;collection=beal"/>
    <m/>
    <m/>
    <m/>
  </r>
  <r>
    <x v="12"/>
    <m/>
    <m/>
    <s v="Law of Automobiles (3rd ed.)"/>
    <m/>
    <m/>
    <m/>
    <m/>
    <m/>
    <m/>
    <s v="http://heinonline.org/HOL/Index?index=beal/zars&amp;collection=beal"/>
    <m/>
    <m/>
    <m/>
  </r>
  <r>
    <x v="12"/>
    <m/>
    <m/>
    <s v="Law of Automobiles (4th ed.)"/>
    <m/>
    <m/>
    <m/>
    <m/>
    <m/>
    <m/>
    <s v="http://heinonline.org/HOL/Index?index=beal/lwfmobile&amp;collection=beal"/>
    <m/>
    <m/>
    <m/>
  </r>
  <r>
    <x v="12"/>
    <m/>
    <m/>
    <s v="Law of Automobiles (5th ed.)"/>
    <m/>
    <m/>
    <m/>
    <m/>
    <m/>
    <m/>
    <s v="http://heinonline.org/HOL/Index?index=beal/zalr&amp;collection=beal"/>
    <m/>
    <m/>
    <m/>
  </r>
  <r>
    <x v="12"/>
    <m/>
    <m/>
    <s v="Law of Automobiles (6th ed.)"/>
    <m/>
    <m/>
    <m/>
    <m/>
    <m/>
    <m/>
    <s v="http://heinonline.org/HOL/Index?index=beal/lafautoil&amp;collection=beal"/>
    <m/>
    <m/>
    <m/>
  </r>
  <r>
    <x v="12"/>
    <m/>
    <m/>
    <s v="Law of AWOL"/>
    <m/>
    <m/>
    <m/>
    <m/>
    <m/>
    <m/>
    <s v="http://heinonline.org/HOL/Index?index=beal/lawol&amp;collection=beal"/>
    <m/>
    <m/>
    <m/>
  </r>
  <r>
    <x v="12"/>
    <m/>
    <m/>
    <s v="Law of Bankruptcy, Being an Adaptation of the Chapter on Bankruptcy, in the Twelfth Edition of Selwyn's Nisi Prius"/>
    <m/>
    <m/>
    <m/>
    <m/>
    <m/>
    <m/>
    <s v="http://heinonline.org/HOL/Index?index=beal/lbadchte&amp;collection=beal"/>
    <m/>
    <m/>
    <m/>
  </r>
  <r>
    <x v="12"/>
    <m/>
    <m/>
    <s v="Law of Banks and Banking including Acceptance, Demand and Notice of Dishonor upon Commercial Paper, with an Appendix Containing the Federal Statutes Applicable to National Banks"/>
    <m/>
    <m/>
    <m/>
    <m/>
    <m/>
    <m/>
    <s v="http://heinonline.org/HOL/Index?index=beal/lbabaia&amp;collection=beal"/>
    <m/>
    <m/>
    <m/>
  </r>
  <r>
    <x v="12"/>
    <m/>
    <m/>
    <s v="Law of Baron and Femme (2nd ed., with notes and ref. to Eng. and Amer. cases)"/>
    <m/>
    <m/>
    <m/>
    <m/>
    <m/>
    <m/>
    <s v="http://heinonline.org/HOL/Index?index=beal/bfem&amp;collection=beal"/>
    <m/>
    <m/>
    <m/>
  </r>
  <r>
    <x v="12"/>
    <m/>
    <m/>
    <s v="Law of Baron and Femme, of Parent and Child, Guardian and Ward, Master and Servant, and of the Powers of the Court of Chancery (3rd ed.)"/>
    <m/>
    <m/>
    <m/>
    <m/>
    <m/>
    <m/>
    <s v="http://heinonline.org/HOL/Index?index=beal/lbf&amp;collection=beal"/>
    <m/>
    <m/>
    <m/>
  </r>
  <r>
    <x v="12"/>
    <m/>
    <m/>
    <s v="Law of Belligerent Occupation"/>
    <m/>
    <m/>
    <m/>
    <m/>
    <m/>
    <m/>
    <s v="http://heinonline.org/HOL/Index?index=beal/belliocc&amp;collection=beal"/>
    <m/>
    <m/>
    <m/>
  </r>
  <r>
    <x v="12"/>
    <m/>
    <m/>
    <s v="Law of Bills, Notes, and Checks (3rd ed., rev. and enl.)"/>
    <m/>
    <m/>
    <m/>
    <m/>
    <m/>
    <m/>
    <s v="http://heinonline.org/HOL/Index?index=beal/lobotech&amp;collection=beal"/>
    <m/>
    <m/>
    <m/>
  </r>
  <r>
    <x v="12"/>
    <m/>
    <m/>
    <s v="Law of Bills, Notes, and Checks: Illustrated by Leading Cases (2nd ed.)"/>
    <m/>
    <m/>
    <m/>
    <m/>
    <m/>
    <m/>
    <s v="http://heinonline.org/HOL/Index?index=beal/zafc&amp;collection=beal"/>
    <m/>
    <m/>
    <m/>
  </r>
  <r>
    <x v="12"/>
    <m/>
    <m/>
    <s v="Law of Bills, Notes, and Cheques (2nd ed.)"/>
    <m/>
    <m/>
    <m/>
    <m/>
    <m/>
    <m/>
    <s v="http://heinonline.org/HOL/Index?index=beal/zaty&amp;collection=beal"/>
    <m/>
    <m/>
    <m/>
  </r>
  <r>
    <x v="12"/>
    <m/>
    <m/>
    <s v="Law of Blockade, as Contained in the Report of Eight Cases Argued and Determined in the High Court of Admiralty on the Blockade of the Coast of Courland, 1854"/>
    <m/>
    <m/>
    <m/>
    <m/>
    <m/>
    <m/>
    <s v="http://heinonline.org/HOL/Index?index=beal/lblo&amp;collection=beal"/>
    <m/>
    <m/>
    <m/>
  </r>
  <r>
    <x v="12"/>
    <m/>
    <m/>
    <s v="Law of Boundaries and Fences in Relation to the Sea-Shore and Sea-Bed; Public and Private Rivers and Lakes; Mines and Private Properties Generally (3d. ed.)"/>
    <m/>
    <m/>
    <m/>
    <m/>
    <m/>
    <m/>
    <s v="http://heinonline.org/HOL/Index?index=beal/lbreseas&amp;collection=beal"/>
    <m/>
    <m/>
    <m/>
  </r>
  <r>
    <x v="12"/>
    <m/>
    <m/>
    <s v="Law of Building Associations: Being a Treatise upon the Principles of Law Applicable to Mutual and Cooperative Building, Homestead, Saving, Accumulating, Loan and Fund Associations, Benefit Building Societies, &amp;c., in the United States (2nd ed.)"/>
    <m/>
    <m/>
    <m/>
    <m/>
    <m/>
    <m/>
    <s v="http://heinonline.org/HOL/Index?index=beal/labatre&amp;collection=beal"/>
    <m/>
    <m/>
    <m/>
  </r>
  <r>
    <x v="12"/>
    <m/>
    <m/>
    <s v="Law of Burial: Including All the Burial Acts and Official Regulations, with Notes and Cases"/>
    <m/>
    <m/>
    <m/>
    <m/>
    <m/>
    <m/>
    <s v="http://heinonline.org/HOL/Index?index=beal/lburiao&amp;collection=beal"/>
    <m/>
    <m/>
    <m/>
  </r>
  <r>
    <x v="12"/>
    <m/>
    <m/>
    <s v="Law of Cadavers and of Burial and Burial Places"/>
    <m/>
    <m/>
    <m/>
    <m/>
    <m/>
    <m/>
    <s v="http://heinonline.org/HOL/Index?index=beal/lcdvb&amp;collection=beal"/>
    <m/>
    <m/>
    <m/>
  </r>
  <r>
    <x v="12"/>
    <m/>
    <m/>
    <s v="Law of Cadavers and of Burial and Burial Places (2nd ed.)"/>
    <m/>
    <m/>
    <m/>
    <m/>
    <m/>
    <m/>
    <s v="http://heinonline.org/HOL/Index?index=beal/cadabup&amp;collection=beal"/>
    <m/>
    <m/>
    <m/>
  </r>
  <r>
    <x v="12"/>
    <m/>
    <m/>
    <s v="Law of Carriers, Inn-Keepers, Warehousemen, and Other Depositories of Goods for Hire"/>
    <m/>
    <m/>
    <m/>
    <m/>
    <m/>
    <m/>
    <s v="http://heinonline.org/HOL/Index?index=beal/lcinnwar&amp;collection=beal"/>
    <m/>
    <m/>
    <m/>
  </r>
  <r>
    <x v="12"/>
    <m/>
    <m/>
    <s v="Law of Charitable Uses, as Laid down and Digested by George Duke, Esq., in 1676, Together with the Learned Readings of Sir Francis Moore"/>
    <m/>
    <m/>
    <m/>
    <m/>
    <m/>
    <m/>
    <s v="http://heinonline.org/HOL/Index?index=beal/lcharusd&amp;collection=beal"/>
    <m/>
    <m/>
    <m/>
  </r>
  <r>
    <x v="12"/>
    <m/>
    <m/>
    <s v="Law of Chattel Mortgages and Conditional Sales and Trust Receipts with Forms"/>
    <m/>
    <m/>
    <m/>
    <m/>
    <m/>
    <m/>
    <s v="http://heinonline.org/HOL/Index?index=beal/lchattmor&amp;collection=beal"/>
    <m/>
    <m/>
    <m/>
  </r>
  <r>
    <x v="12"/>
    <m/>
    <m/>
    <s v="Law of Citizenship in the United States"/>
    <m/>
    <m/>
    <m/>
    <m/>
    <m/>
    <m/>
    <s v="http://heinonline.org/HOL/Index?index=beal/lcituns&amp;collection=beal"/>
    <m/>
    <m/>
    <m/>
  </r>
  <r>
    <x v="12"/>
    <m/>
    <m/>
    <s v="Law of City Planning and Zoning (photo. reprint)"/>
    <m/>
    <m/>
    <m/>
    <m/>
    <m/>
    <m/>
    <s v="http://heinonline.org/HOL/Index?index=beal/lcpz&amp;collection=beal"/>
    <m/>
    <m/>
    <m/>
  </r>
  <r>
    <x v="12"/>
    <m/>
    <m/>
    <s v="Law of Civil Service"/>
    <m/>
    <m/>
    <m/>
    <m/>
    <m/>
    <m/>
    <s v="http://heinonline.org/HOL/Index?index=beal/zajq&amp;collection=beal"/>
    <m/>
    <m/>
    <m/>
  </r>
  <r>
    <x v="12"/>
    <m/>
    <m/>
    <s v="Law of Collateral Inheritance, Legacy and Succession Taxes, embracing the American and Many English Decisions, with forms for New York State, and an Appendix Giving the Statutes of New York, Pennsylvania, Maryland, and Connecticut"/>
    <m/>
    <m/>
    <m/>
    <m/>
    <m/>
    <m/>
    <s v="http://heinonline.org/HOL/Index?index=beal/lcosucta&amp;collection=beal"/>
    <m/>
    <m/>
    <m/>
  </r>
  <r>
    <x v="12"/>
    <m/>
    <m/>
    <s v="Law of Combinations, Monopolies and Labor Unions (2nd ed.)"/>
    <m/>
    <m/>
    <m/>
    <m/>
    <m/>
    <m/>
    <s v="http://heinonline.org/HOL/Index?index=beal/lcoonsliu&amp;collection=beal"/>
    <m/>
    <m/>
    <m/>
  </r>
  <r>
    <x v="12"/>
    <m/>
    <m/>
    <s v="Law of Commercial Paper"/>
    <m/>
    <m/>
    <m/>
    <m/>
    <m/>
    <m/>
    <s v="http://heinonline.org/HOL/Index?index=beal/lwcoppr&amp;collection=beal"/>
    <m/>
    <m/>
    <m/>
  </r>
  <r>
    <x v="12"/>
    <m/>
    <m/>
    <s v="Law of Community Property in California: An Analysis of the Statutes"/>
    <m/>
    <m/>
    <m/>
    <m/>
    <m/>
    <m/>
    <s v="http://heinonline.org/HOL/Index?index=beal/lwcomprca&amp;collection=beal"/>
    <m/>
    <m/>
    <m/>
  </r>
  <r>
    <x v="12"/>
    <m/>
    <m/>
    <s v="Law of Conditional Sales Containing the Essential Features of the Laws Governing Conditional Sales in Every State and Territory of the United States"/>
    <m/>
    <m/>
    <m/>
    <m/>
    <m/>
    <m/>
    <s v="http://heinonline.org/HOL/Index?index=beal/lcofeate&amp;collection=beal"/>
    <m/>
    <m/>
    <m/>
  </r>
  <r>
    <x v="12"/>
    <m/>
    <m/>
    <s v="Law of Conditional Sales containing the Essential Features of the Laws Governing Conditional Sales in Every State of the United States (Rev. ed.)"/>
    <m/>
    <m/>
    <m/>
    <m/>
    <m/>
    <m/>
    <s v="http://heinonline.org/HOL/Index?index=beal/lcosae&amp;collection=beal"/>
    <m/>
    <m/>
    <m/>
  </r>
  <r>
    <x v="12"/>
    <m/>
    <m/>
    <s v="Law of Conflict of Laws"/>
    <m/>
    <m/>
    <m/>
    <m/>
    <m/>
    <m/>
    <s v="http://heinonline.org/HOL/Index?index=beal/lawconlaw&amp;collection=beal"/>
    <m/>
    <m/>
    <m/>
  </r>
  <r>
    <x v="12"/>
    <m/>
    <m/>
    <s v="Law of Conflicts"/>
    <m/>
    <m/>
    <m/>
    <m/>
    <m/>
    <m/>
    <s v="http://heinonline.org/HOL/Index?index=beal/lawconf&amp;collection=beal"/>
    <m/>
    <m/>
    <m/>
  </r>
  <r>
    <x v="12"/>
    <m/>
    <m/>
    <s v="Law of Conspiracy in Its Relation to Labor Organizations"/>
    <m/>
    <m/>
    <m/>
    <m/>
    <m/>
    <m/>
    <s v="http://heinonline.org/HOL/Index?index=beal/lcnsplb&amp;collection=beal"/>
    <m/>
    <m/>
    <m/>
  </r>
  <r>
    <x v="12"/>
    <m/>
    <m/>
    <s v="Law of Constructive Contempt - The Shepherd Case Reviewed"/>
    <m/>
    <m/>
    <m/>
    <m/>
    <m/>
    <m/>
    <s v="http://heinonline.org/HOL/Index?index=beal/laconc&amp;collection=beal"/>
    <m/>
    <m/>
    <m/>
  </r>
  <r>
    <x v="12"/>
    <m/>
    <m/>
    <s v="Law of Contraband of War"/>
    <m/>
    <m/>
    <m/>
    <m/>
    <m/>
    <m/>
    <s v="http://heinonline.org/HOL/Index?index=beal/lcntrbw&amp;collection=beal"/>
    <m/>
    <m/>
    <m/>
  </r>
  <r>
    <x v="12"/>
    <m/>
    <m/>
    <s v="Law of Contract (2nd ed., rev. and enl., photo. reprint)"/>
    <m/>
    <m/>
    <m/>
    <m/>
    <m/>
    <m/>
    <s v="http://heinonline.org/HOL/Index?index=beal/zatz&amp;collection=beal"/>
    <m/>
    <m/>
    <m/>
  </r>
  <r>
    <x v="12"/>
    <m/>
    <m/>
    <s v="Law of Contract during and after War (3rd ed.)"/>
    <m/>
    <m/>
    <m/>
    <m/>
    <m/>
    <m/>
    <s v="http://heinonline.org/HOL/Index?index=beal/lcowawa&amp;collection=beal"/>
    <m/>
    <m/>
    <m/>
  </r>
  <r>
    <x v="12"/>
    <m/>
    <m/>
    <s v="Law of Contracts"/>
    <m/>
    <m/>
    <m/>
    <m/>
    <m/>
    <m/>
    <s v="http://heinonline.org/HOL/Index?index=beal/zakr&amp;collection=beal"/>
    <m/>
    <m/>
    <m/>
  </r>
  <r>
    <x v="12"/>
    <m/>
    <m/>
    <s v="Law of Contracts"/>
    <m/>
    <m/>
    <m/>
    <m/>
    <m/>
    <m/>
    <s v="http://heinonline.org/HOL/Index?index=beal/lofcontra&amp;collection=beal"/>
    <m/>
    <m/>
    <m/>
  </r>
  <r>
    <x v="12"/>
    <m/>
    <m/>
    <s v="Law of Contracts"/>
    <m/>
    <m/>
    <m/>
    <m/>
    <m/>
    <m/>
    <s v="http://heinonline.org/HOL/Index?index=beal/wotrats&amp;collection=beal"/>
    <m/>
    <m/>
    <m/>
  </r>
  <r>
    <x v="12"/>
    <m/>
    <m/>
    <s v="Law of Contracts"/>
    <m/>
    <m/>
    <m/>
    <m/>
    <m/>
    <m/>
    <s v="http://heinonline.org/HOL/Index?index=beal/lawct&amp;collection=beal"/>
    <m/>
    <m/>
    <m/>
  </r>
  <r>
    <x v="12"/>
    <m/>
    <m/>
    <s v="Law of Contracts (2nd ed., rev., rewritten and enl. with forms)"/>
    <m/>
    <m/>
    <m/>
    <m/>
    <m/>
    <m/>
    <s v="http://heinonline.org/HOL/Index?index=beal/zaho&amp;collection=beal"/>
    <m/>
    <m/>
    <m/>
  </r>
  <r>
    <x v="12"/>
    <m/>
    <m/>
    <s v="Law of Contracts (3rd ed.)"/>
    <m/>
    <m/>
    <m/>
    <m/>
    <m/>
    <m/>
    <s v="http://heinonline.org/HOL/Index?index=beal/lawcont&amp;collection=beal"/>
    <m/>
    <m/>
    <m/>
  </r>
  <r>
    <x v="12"/>
    <m/>
    <m/>
    <s v="Law of Contracts (4th ed.)"/>
    <m/>
    <m/>
    <m/>
    <m/>
    <m/>
    <m/>
    <s v="http://heinonline.org/HOL/Index?index=beal/lwcts&amp;collection=beal"/>
    <m/>
    <m/>
    <m/>
  </r>
  <r>
    <x v="12"/>
    <m/>
    <m/>
    <s v="Law of Contracts (5th ed.)"/>
    <m/>
    <m/>
    <m/>
    <m/>
    <m/>
    <m/>
    <s v="http://heinonline.org/HOL/Index?index=beal/loc&amp;collection=beal"/>
    <m/>
    <m/>
    <m/>
  </r>
  <r>
    <x v="12"/>
    <m/>
    <m/>
    <s v="Law of Contracts (6th ed.)"/>
    <m/>
    <m/>
    <m/>
    <m/>
    <m/>
    <m/>
    <s v="http://heinonline.org/HOL/Index?index=beal/lafntras&amp;collection=beal"/>
    <m/>
    <m/>
    <m/>
  </r>
  <r>
    <x v="12"/>
    <m/>
    <m/>
    <s v="Law of Contracts (6th ed.)"/>
    <m/>
    <m/>
    <m/>
    <m/>
    <m/>
    <m/>
    <s v="http://heinonline.org/HOL/Index?index=beal/lfacts&amp;collection=beal"/>
    <m/>
    <m/>
    <m/>
  </r>
  <r>
    <x v="12"/>
    <m/>
    <m/>
    <s v="Law of Contracts (6th ed.)"/>
    <m/>
    <m/>
    <m/>
    <m/>
    <m/>
    <m/>
    <s v="http://heinonline.org/HOL/Index?index=beal/lawcontr&amp;collection=beal"/>
    <m/>
    <m/>
    <m/>
  </r>
  <r>
    <x v="12"/>
    <m/>
    <m/>
    <s v="Law of Contracts (6th ed.)"/>
    <m/>
    <m/>
    <m/>
    <m/>
    <m/>
    <m/>
    <s v="http://heinonline.org/HOL/Index?index=beal/lafacts&amp;collection=beal"/>
    <m/>
    <m/>
    <m/>
  </r>
  <r>
    <x v="12"/>
    <m/>
    <m/>
    <s v="Law of Contracts (7th ed.)"/>
    <m/>
    <m/>
    <m/>
    <m/>
    <m/>
    <m/>
    <s v="http://heinonline.org/HOL/Index?index=beal/zakj&amp;collection=beal"/>
    <m/>
    <m/>
    <m/>
  </r>
  <r>
    <x v="12"/>
    <m/>
    <m/>
    <s v="Law of Contracts (7th ed.)"/>
    <m/>
    <m/>
    <m/>
    <m/>
    <m/>
    <m/>
    <s v="http://heinonline.org/HOL/Index?index=beal/lawofco&amp;collection=beal"/>
    <m/>
    <m/>
    <m/>
  </r>
  <r>
    <x v="12"/>
    <m/>
    <m/>
    <s v="Law of Contracts (7th ed.)"/>
    <m/>
    <m/>
    <m/>
    <m/>
    <m/>
    <m/>
    <s v="http://heinonline.org/HOL/Index?index=beal/lontrac&amp;collection=beal"/>
    <m/>
    <m/>
    <m/>
  </r>
  <r>
    <x v="12"/>
    <m/>
    <m/>
    <s v="Law of Contracts (9th ed.)"/>
    <m/>
    <m/>
    <m/>
    <m/>
    <m/>
    <m/>
    <s v="http://heinonline.org/HOL/Index?index=beal/lfntracs&amp;collection=beal"/>
    <m/>
    <m/>
    <m/>
  </r>
  <r>
    <x v="12"/>
    <m/>
    <m/>
    <s v="Law of Contracts: A Course of Lectures (3rd Amer. ed.)"/>
    <m/>
    <m/>
    <m/>
    <m/>
    <m/>
    <m/>
    <s v="http://heinonline.org/HOL/Index?index=beal/lconle&amp;collection=beal"/>
    <m/>
    <m/>
    <m/>
  </r>
  <r>
    <x v="12"/>
    <m/>
    <m/>
    <s v="Law of Contracts and Promises upon Various Subjects and with Particular Persons as Settled in the Action of Assumpsit (1st American, from the 2nd London ed.)"/>
    <m/>
    <m/>
    <m/>
    <m/>
    <m/>
    <m/>
    <s v="http://heinonline.org/HOL/Index?index=beal/lcpseta&amp;collection=beal"/>
    <m/>
    <m/>
    <m/>
  </r>
  <r>
    <x v="12"/>
    <m/>
    <m/>
    <s v="Law of Contracts and Promises upon Various Subjects and with Particular Persons, as Settled in the Action of Assumpsit (3rd Amer., from the Last London ed.)"/>
    <m/>
    <m/>
    <m/>
    <m/>
    <m/>
    <m/>
    <s v="http://heinonline.org/HOL/Index?index=beal/cnewpro&amp;collection=beal"/>
    <m/>
    <m/>
    <m/>
  </r>
  <r>
    <x v="12"/>
    <m/>
    <m/>
    <s v="Law of Contracts: In a Course of Lectures Delivered at the Law Institution"/>
    <m/>
    <m/>
    <m/>
    <m/>
    <m/>
    <m/>
    <s v="http://heinonline.org/HOL/Index?index=beal/symons&amp;collection=beal"/>
    <m/>
    <m/>
    <m/>
  </r>
  <r>
    <x v="12"/>
    <m/>
    <m/>
    <s v="Law of Contracts in Restraint of Trade, with Special Reference to Trusts"/>
    <m/>
    <m/>
    <m/>
    <m/>
    <m/>
    <m/>
    <s v="http://heinonline.org/HOL/Index?index=beal/lconretrsp&amp;collection=beal"/>
    <m/>
    <m/>
    <m/>
  </r>
  <r>
    <x v="12"/>
    <m/>
    <m/>
    <s v="Law of Contracts, Notes and Checks"/>
    <m/>
    <m/>
    <m/>
    <m/>
    <m/>
    <m/>
    <s v="http://heinonline.org/HOL/Index?index=beal/lwcnc&amp;collection=beal"/>
    <m/>
    <m/>
    <m/>
  </r>
  <r>
    <x v="12"/>
    <m/>
    <m/>
    <s v="Law of Contracts (Williston)"/>
    <m/>
    <m/>
    <m/>
    <m/>
    <m/>
    <m/>
    <s v="http://heinonline.org/HOL/Index?index=beal/lwocts&amp;collection=beal"/>
    <m/>
    <m/>
    <m/>
  </r>
  <r>
    <x v="12"/>
    <m/>
    <m/>
    <s v="Law of Conveyancing in Pennsylvania"/>
    <m/>
    <m/>
    <m/>
    <m/>
    <m/>
    <m/>
    <s v="http://heinonline.org/HOL/Index?index=beal/lwconvpa&amp;collection=beal"/>
    <m/>
    <m/>
    <m/>
  </r>
  <r>
    <x v="12"/>
    <m/>
    <m/>
    <s v="Law of Copyright in Works of Literature and Art and in the Application of Designs with the Statutes Relating Thereto"/>
    <m/>
    <m/>
    <m/>
    <m/>
    <m/>
    <m/>
    <s v="http://heinonline.org/HOL/Index?index=beal/lcwlaad&amp;collection=beal"/>
    <m/>
    <m/>
    <m/>
  </r>
  <r>
    <x v="12"/>
    <m/>
    <m/>
    <s v="Law of Corporate Mortgage Bond Issues in Conjunction with a Typical Indenture of Mortgage and Deed of Trust Securing Bonds"/>
    <m/>
    <m/>
    <m/>
    <m/>
    <m/>
    <m/>
    <s v="http://heinonline.org/HOL/Index?index=beal/lcmorbo&amp;collection=beal"/>
    <m/>
    <m/>
    <m/>
  </r>
  <r>
    <x v="12"/>
    <m/>
    <m/>
    <s v="Law of Corporations"/>
    <m/>
    <m/>
    <m/>
    <m/>
    <m/>
    <m/>
    <s v="http://heinonline.org/HOL/Index?index=beal/zapv&amp;collection=beal"/>
    <m/>
    <m/>
    <m/>
  </r>
  <r>
    <x v="12"/>
    <m/>
    <m/>
    <s v="Law of Costs"/>
    <m/>
    <m/>
    <m/>
    <m/>
    <m/>
    <m/>
    <s v="http://heinonline.org/HOL/Index?index=beal/lwocost&amp;collection=beal"/>
    <m/>
    <m/>
    <m/>
  </r>
  <r>
    <x v="12"/>
    <m/>
    <m/>
    <s v="Law of Costs"/>
    <m/>
    <m/>
    <m/>
    <m/>
    <m/>
    <m/>
    <s v="http://heinonline.org/HOL/Index?index=beal/locstshul&amp;collection=beal"/>
    <m/>
    <m/>
    <m/>
  </r>
  <r>
    <x v="12"/>
    <m/>
    <m/>
    <s v="Law of Covenants: A Treatise, Explaining the Nature and Rules of the Several Sorts of Covenants (2nd ed.)"/>
    <m/>
    <m/>
    <m/>
    <m/>
    <m/>
    <m/>
    <s v="http://heinonline.org/HOL/Index?index=beal/lwcovnts&amp;collection=beal"/>
    <m/>
    <m/>
    <m/>
  </r>
  <r>
    <x v="12"/>
    <m/>
    <m/>
    <s v="Law of Crimes"/>
    <m/>
    <m/>
    <m/>
    <m/>
    <m/>
    <m/>
    <s v="http://heinonline.org/HOL/Index?index=beal/lacrim&amp;collection=beal"/>
    <m/>
    <m/>
    <m/>
  </r>
  <r>
    <x v="12"/>
    <m/>
    <m/>
    <s v="Law of Crimes (3rd ed.)"/>
    <m/>
    <m/>
    <m/>
    <m/>
    <m/>
    <m/>
    <s v="http://heinonline.org/HOL/Index?index=beal/lofcrime&amp;collection=beal"/>
    <m/>
    <m/>
    <m/>
  </r>
  <r>
    <x v="12"/>
    <m/>
    <m/>
    <s v="Law of Crimes and Criminal Procedure, including Forms and Precedents (2nd ed.)"/>
    <m/>
    <m/>
    <m/>
    <m/>
    <m/>
    <m/>
    <s v="http://heinonline.org/HOL/Index?index=beal/lwcrmpro&amp;collection=beal"/>
    <m/>
    <m/>
    <m/>
  </r>
  <r>
    <x v="12"/>
    <m/>
    <m/>
    <s v="Law of Crimes in Pennsylvania including Criminal Evidence"/>
    <m/>
    <m/>
    <m/>
    <m/>
    <m/>
    <m/>
    <s v="http://heinonline.org/HOL/Index?index=beal/lacrimepen&amp;collection=beal"/>
    <m/>
    <m/>
    <m/>
  </r>
  <r>
    <x v="12"/>
    <m/>
    <m/>
    <s v="Law of Criminal Conspiracies and Agreements"/>
    <m/>
    <m/>
    <m/>
    <m/>
    <m/>
    <m/>
    <s v="http://heinonline.org/HOL/Index?index=beal/zaer&amp;collection=beal"/>
    <m/>
    <m/>
    <m/>
  </r>
  <r>
    <x v="12"/>
    <m/>
    <m/>
    <s v="Law of Criminal Conspiracies and Agreements"/>
    <m/>
    <m/>
    <m/>
    <m/>
    <m/>
    <m/>
    <s v="http://heinonline.org/HOL/Index?index=beal/lcricoag&amp;collection=beal"/>
    <m/>
    <m/>
    <m/>
  </r>
  <r>
    <x v="12"/>
    <m/>
    <m/>
    <s v="Law of Damages"/>
    <m/>
    <m/>
    <m/>
    <m/>
    <m/>
    <m/>
    <s v="http://heinonline.org/HOL/Index?index=beal/lwofdamg&amp;collection=beal"/>
    <m/>
    <m/>
    <m/>
  </r>
  <r>
    <x v="12"/>
    <m/>
    <m/>
    <s v="Law of Debtor and Creditor"/>
    <m/>
    <m/>
    <m/>
    <m/>
    <m/>
    <m/>
    <s v="http://heinonline.org/HOL/Index?index=beal/ldebcd&amp;collection=beal"/>
    <m/>
    <m/>
    <m/>
  </r>
  <r>
    <x v="12"/>
    <m/>
    <m/>
    <s v="Law of Debtor and Creditor, in the United States and Canada"/>
    <m/>
    <m/>
    <m/>
    <m/>
    <m/>
    <m/>
    <s v="http://heinonline.org/HOL/Index?index=beal/ldecrd&amp;collection=beal"/>
    <m/>
    <m/>
    <m/>
  </r>
  <r>
    <x v="12"/>
    <m/>
    <m/>
    <s v="Law of Deceit and Incidents in Its Practice Illustrated by an Analysis of Massachusetts Cases, and by References to Some Other Authorities"/>
    <m/>
    <m/>
    <m/>
    <m/>
    <m/>
    <m/>
    <s v="http://heinonline.org/HOL/Index?index=beal/ldecpill&amp;collection=beal"/>
    <m/>
    <m/>
    <m/>
  </r>
  <r>
    <x v="12"/>
    <m/>
    <m/>
    <s v="Law of Devises, Last Wills, and Revocations (4th ed., rev., corr., and impr.)"/>
    <m/>
    <m/>
    <m/>
    <m/>
    <m/>
    <m/>
    <s v="http://heinonline.org/HOL/Index?index=beal/ldevre&amp;collection=beal"/>
    <m/>
    <m/>
    <m/>
  </r>
  <r>
    <x v="12"/>
    <m/>
    <m/>
    <s v="Law of Disputed and Forged Documents"/>
    <m/>
    <m/>
    <m/>
    <m/>
    <m/>
    <m/>
    <s v="http://heinonline.org/HOL/Index?index=beal/lduforg&amp;collection=beal"/>
    <m/>
    <m/>
    <m/>
  </r>
  <r>
    <x v="12"/>
    <m/>
    <m/>
    <s v="Law of Divorce and the Proceedings to Obtain a Divorce in Pennsylvania Together with a Full Collection of Forms"/>
    <m/>
    <m/>
    <m/>
    <m/>
    <m/>
    <m/>
    <s v="http://heinonline.org/HOL/Index?index=beal/ldivodiv&amp;collection=beal"/>
    <m/>
    <m/>
    <m/>
  </r>
  <r>
    <x v="12"/>
    <m/>
    <m/>
    <s v="Law of Domicil"/>
    <m/>
    <m/>
    <m/>
    <m/>
    <m/>
    <m/>
    <s v="http://heinonline.org/HOL/Index?index=beal/lwdomic&amp;collection=beal"/>
    <m/>
    <m/>
    <m/>
  </r>
  <r>
    <x v="12"/>
    <m/>
    <m/>
    <s v="Law of Domicil as a Branch of the Law of England"/>
    <m/>
    <m/>
    <m/>
    <m/>
    <m/>
    <m/>
    <s v="http://heinonline.org/HOL/Index?index=beal/lwdomc&amp;collection=beal"/>
    <m/>
    <m/>
    <m/>
  </r>
  <r>
    <x v="12"/>
    <m/>
    <m/>
    <s v="Law of Drinking"/>
    <m/>
    <m/>
    <m/>
    <m/>
    <m/>
    <m/>
    <s v="http://heinonline.org/HOL/Index?index=beal/drink&amp;collection=beal"/>
    <m/>
    <m/>
    <m/>
  </r>
  <r>
    <x v="12"/>
    <m/>
    <m/>
    <s v="Law of Electric Wires in Streets and Highways (2nd ed., rev. and enl.)"/>
    <m/>
    <m/>
    <m/>
    <m/>
    <m/>
    <m/>
    <s v="http://heinonline.org/HOL/Index?index=beal/zajh&amp;collection=beal"/>
    <m/>
    <m/>
    <m/>
  </r>
  <r>
    <x v="12"/>
    <m/>
    <m/>
    <s v="Law of Electricity"/>
    <m/>
    <m/>
    <m/>
    <m/>
    <m/>
    <m/>
    <s v="http://heinonline.org/HOL/Index?index=beal/zarz&amp;collection=beal"/>
    <m/>
    <m/>
    <m/>
  </r>
  <r>
    <x v="12"/>
    <m/>
    <m/>
    <s v="Law of Electricity, a Treatise on the Rules of the Law Relating to Telegraphs, Telephones, Electric Lights, Electric Railways, and other Electric Appliances"/>
    <m/>
    <m/>
    <m/>
    <m/>
    <m/>
    <m/>
    <s v="http://heinonline.org/HOL/Index?index=beal/lwelec&amp;collection=beal"/>
    <m/>
    <m/>
    <m/>
  </r>
  <r>
    <x v="12"/>
    <m/>
    <m/>
    <s v="Law of Eminent Domain in the United States"/>
    <m/>
    <m/>
    <m/>
    <m/>
    <m/>
    <m/>
    <s v="http://heinonline.org/HOL/Index?index=beal/zagf&amp;collection=beal"/>
    <m/>
    <m/>
    <m/>
  </r>
  <r>
    <x v="12"/>
    <m/>
    <m/>
    <s v="Law of Equitable Mortgages: Treating of the Liens of Vendors and Purchasers, of the Rights and Remedies of Equitable Mortgagees by Deposit of Deeds and Other Securities and Particularly with Reference to the Claims of Judgments Creditors, the Effect of Notice with Regard to Equitable Mortgages, and Of Proceedings on the Bankruptcy of Equitable Mortgagors, with Observations on the Case of Whitworth v. Gaugain, and an Appendix Containing Forms of Equitable Deposits, &amp;c."/>
    <m/>
    <m/>
    <m/>
    <m/>
    <m/>
    <m/>
    <s v="http://heinonline.org/HOL/Index?index=beal/equimor&amp;collection=beal"/>
    <m/>
    <m/>
    <m/>
  </r>
  <r>
    <x v="12"/>
    <m/>
    <m/>
    <s v="Law of Estates Created by Will"/>
    <m/>
    <m/>
    <m/>
    <m/>
    <m/>
    <m/>
    <s v="http://heinonline.org/HOL/Index?index=beal/woescrea&amp;collection=beal"/>
    <m/>
    <m/>
    <m/>
  </r>
  <r>
    <x v="12"/>
    <m/>
    <m/>
    <s v="Law of Estoppel"/>
    <m/>
    <m/>
    <m/>
    <m/>
    <m/>
    <m/>
    <s v="http://heinonline.org/HOL/Index?index=beal/lwoesto&amp;collection=beal"/>
    <m/>
    <m/>
    <m/>
  </r>
  <r>
    <x v="12"/>
    <m/>
    <m/>
    <s v="Law of Evidence"/>
    <m/>
    <m/>
    <m/>
    <m/>
    <m/>
    <m/>
    <s v="http://heinonline.org/HOL/Index?index=beal/zals&amp;collection=beal"/>
    <m/>
    <m/>
    <m/>
  </r>
  <r>
    <x v="12"/>
    <m/>
    <m/>
    <s v="Law of Evidence"/>
    <m/>
    <m/>
    <m/>
    <m/>
    <m/>
    <m/>
    <s v="http://heinonline.org/HOL/Index?index=beal/lawevid&amp;collection=beal"/>
    <m/>
    <m/>
    <m/>
  </r>
  <r>
    <x v="12"/>
    <m/>
    <m/>
    <s v="Law of Evidence (2nd ed., corr.)"/>
    <m/>
    <m/>
    <m/>
    <m/>
    <m/>
    <m/>
    <s v="http://heinonline.org/HOL/Index?index=beal/lfnce&amp;collection=beal"/>
    <m/>
    <m/>
    <m/>
  </r>
  <r>
    <x v="12"/>
    <m/>
    <m/>
    <s v="Law of Evidence (4th ed.)"/>
    <m/>
    <m/>
    <m/>
    <m/>
    <m/>
    <m/>
    <s v="http://heinonline.org/HOL/Index?index=beal/levdce&amp;collection=beal"/>
    <m/>
    <m/>
    <m/>
  </r>
  <r>
    <x v="12"/>
    <m/>
    <m/>
    <s v="Law of Evidence (4th ed., corr. and enl.)"/>
    <m/>
    <m/>
    <m/>
    <m/>
    <m/>
    <m/>
    <s v="http://heinonline.org/HOL/Index?index=beal/lawofev&amp;collection=beal"/>
    <m/>
    <m/>
    <m/>
  </r>
  <r>
    <x v="12"/>
    <m/>
    <m/>
    <s v="Law of Evidence (7th ed.)"/>
    <m/>
    <m/>
    <m/>
    <m/>
    <m/>
    <m/>
    <s v="http://heinonline.org/HOL/Index?index=beal/leviwho&amp;collection=beal"/>
    <m/>
    <m/>
    <m/>
  </r>
  <r>
    <x v="12"/>
    <m/>
    <m/>
    <s v="Law of Evidence in California Containing All the Statutes and All the Decisions Germane to the Subject Based upon Part IV of the Code of Civil Procedure"/>
    <m/>
    <m/>
    <m/>
    <m/>
    <m/>
    <m/>
    <s v="http://heinonline.org/HOL/Index?index=beal/leutegerb&amp;collection=beal"/>
    <m/>
    <m/>
    <m/>
  </r>
  <r>
    <x v="12"/>
    <m/>
    <m/>
    <s v="Law of Evidence in Civil Cases"/>
    <m/>
    <m/>
    <m/>
    <m/>
    <m/>
    <m/>
    <s v="http://heinonline.org/HOL/Index?index=beal/zanc&amp;collection=beal"/>
    <m/>
    <m/>
    <m/>
  </r>
  <r>
    <x v="12"/>
    <m/>
    <m/>
    <s v="Law of Evidence in Civil Cases (2nd ed.)"/>
    <m/>
    <m/>
    <m/>
    <m/>
    <m/>
    <m/>
    <s v="http://heinonline.org/HOL/Index?index=beal/leviccse&amp;collection=beal"/>
    <m/>
    <m/>
    <m/>
  </r>
  <r>
    <x v="12"/>
    <m/>
    <m/>
    <s v="Law of Evidence in Civil Cases (3rd ed., rev., enl.)"/>
    <m/>
    <m/>
    <m/>
    <m/>
    <m/>
    <m/>
    <s v="http://heinonline.org/HOL/Index?index=beal/lfceinilc&amp;collection=beal"/>
    <m/>
    <m/>
    <m/>
  </r>
  <r>
    <x v="12"/>
    <m/>
    <m/>
    <s v="Law of Evidence in Civil Cases (4th ed., rev.)"/>
    <m/>
    <m/>
    <m/>
    <m/>
    <m/>
    <m/>
    <s v="http://heinonline.org/HOL/Index?index=beal/zaua&amp;collection=beal"/>
    <m/>
    <m/>
    <m/>
  </r>
  <r>
    <x v="12"/>
    <m/>
    <m/>
    <s v="Law of Evidence: Some Proposals for Its Reform"/>
    <m/>
    <m/>
    <m/>
    <m/>
    <m/>
    <m/>
    <s v="http://heinonline.org/HOL/Index?index=beal/lesopror&amp;collection=beal"/>
    <m/>
    <m/>
    <m/>
  </r>
  <r>
    <x v="12"/>
    <m/>
    <m/>
    <s v="Law of Evidence: Wherein All the Cases That Have Yet Been Printed in Any of Our Law Books or Tryals, and That in Any Wise Relate to Points of Evidence, are Collected and Methodically Digested under Their Proper Heads: With Necessary Tables to the Whole"/>
    <m/>
    <m/>
    <m/>
    <m/>
    <m/>
    <m/>
    <s v="http://heinonline.org/HOL/Index?index=beal/lwevid&amp;collection=beal"/>
    <m/>
    <m/>
    <m/>
  </r>
  <r>
    <x v="12"/>
    <m/>
    <m/>
    <s v="Law of Executions. To Which are Added, the History and Practice of the Court of King's Bench; and Some Cases Touching the Wills of Lands and Goods"/>
    <m/>
    <m/>
    <m/>
    <m/>
    <m/>
    <m/>
    <s v="http://heinonline.org/HOL/Index?index=beal/lexecube&amp;collection=beal"/>
    <m/>
    <m/>
    <m/>
  </r>
  <r>
    <x v="12"/>
    <m/>
    <m/>
    <s v="Law of Executors and Administrators"/>
    <m/>
    <m/>
    <m/>
    <m/>
    <m/>
    <m/>
    <s v="http://heinonline.org/HOL/Index?index=beal/lexadm&amp;collection=beal"/>
    <m/>
    <m/>
    <m/>
  </r>
  <r>
    <x v="12"/>
    <m/>
    <m/>
    <s v="Law of Executors and Administrators"/>
    <m/>
    <m/>
    <m/>
    <m/>
    <m/>
    <m/>
    <s v="http://heinonline.org/HOL/Index?index=beal/lwexa&amp;collection=beal"/>
    <m/>
    <m/>
    <m/>
  </r>
  <r>
    <x v="12"/>
    <m/>
    <m/>
    <s v="Law of Executory Contracts for the Sale of Real Property"/>
    <m/>
    <m/>
    <m/>
    <m/>
    <m/>
    <m/>
    <s v="http://heinonline.org/HOL/Index?index=beal/exrealpr&amp;collection=beal"/>
    <m/>
    <m/>
    <m/>
  </r>
  <r>
    <x v="12"/>
    <m/>
    <m/>
    <s v="Law of Expert and Opinion Evidence Reduced to Rules: With Illustrations from Adjudged Cases"/>
    <m/>
    <m/>
    <m/>
    <m/>
    <m/>
    <m/>
    <s v="http://heinonline.org/HOL/Index?index=beal/lexpo&amp;collection=beal"/>
    <m/>
    <m/>
    <m/>
  </r>
  <r>
    <x v="12"/>
    <m/>
    <m/>
    <s v="Law of Expert and Opinion Evidence Reduced to Rules with Illustrations from Adjudged Cases (2nd ed. rev. and enl.)"/>
    <m/>
    <m/>
    <m/>
    <m/>
    <m/>
    <m/>
    <s v="http://heinonline.org/HOL/Index?index=beal/zapk&amp;collection=beal"/>
    <m/>
    <m/>
    <m/>
  </r>
  <r>
    <x v="12"/>
    <m/>
    <m/>
    <s v="Law of Expert Testimony (2nd ed., rewritten and enl.)"/>
    <m/>
    <m/>
    <m/>
    <m/>
    <m/>
    <m/>
    <s v="http://heinonline.org/HOL/Index?index=beal/zage&amp;collection=beal"/>
    <m/>
    <m/>
    <m/>
  </r>
  <r>
    <x v="12"/>
    <m/>
    <m/>
    <s v="Law of Extradition, International and Inter-State (3rd ed.)"/>
    <m/>
    <m/>
    <m/>
    <m/>
    <m/>
    <m/>
    <s v="http://heinonline.org/HOL/Index?index=beal/zafd&amp;collection=beal"/>
    <m/>
    <m/>
    <m/>
  </r>
  <r>
    <x v="12"/>
    <m/>
    <m/>
    <s v="Law of Family Property Settlements"/>
    <m/>
    <m/>
    <m/>
    <m/>
    <m/>
    <m/>
    <s v="http://heinonline.org/HOL/Index?index=beal/lwfmprop&amp;collection=beal"/>
    <m/>
    <m/>
    <m/>
  </r>
  <r>
    <x v="12"/>
    <m/>
    <m/>
    <s v="Law of Field-Sports: A Summary of the Rules of Law Affecting American Sportsmen"/>
    <m/>
    <m/>
    <m/>
    <m/>
    <m/>
    <m/>
    <s v="http://heinonline.org/HOL/Index?index=beal/fielspor&amp;collection=beal"/>
    <m/>
    <m/>
    <m/>
  </r>
  <r>
    <x v="12"/>
    <m/>
    <m/>
    <s v="Law of Fire and Life Insurance and Annuities, with Practical Observations (From the London ed.)"/>
    <m/>
    <m/>
    <m/>
    <m/>
    <m/>
    <m/>
    <s v="http://heinonline.org/HOL/Index?index=beal/fire&amp;collection=beal"/>
    <m/>
    <m/>
    <m/>
  </r>
  <r>
    <x v="12"/>
    <m/>
    <m/>
    <s v="Law of Fire Insurance"/>
    <m/>
    <m/>
    <m/>
    <m/>
    <m/>
    <m/>
    <s v="http://heinonline.org/HOL/Index?index=beal/wofirnce&amp;collection=beal"/>
    <m/>
    <m/>
    <m/>
  </r>
  <r>
    <x v="12"/>
    <m/>
    <m/>
    <s v="Law of Fixtures"/>
    <m/>
    <m/>
    <m/>
    <m/>
    <m/>
    <m/>
    <s v="http://heinonline.org/HOL/Index?index=beal/lfures&amp;collection=beal"/>
    <m/>
    <m/>
    <m/>
  </r>
  <r>
    <x v="12"/>
    <m/>
    <m/>
    <s v="Law of Fixtures, with Reference to Real Property, and Chattels of a Personal Nature. To Which Is Also, the Law of Dilapidations, Ecclesiastical and Lay"/>
    <m/>
    <m/>
    <m/>
    <m/>
    <m/>
    <m/>
    <s v="http://heinonline.org/HOL/Index?index=beal/fixt&amp;collection=beal"/>
    <m/>
    <m/>
    <m/>
  </r>
  <r>
    <x v="12"/>
    <m/>
    <m/>
    <s v="Law of Forcible Entry and Detainer, in the State of Illinois"/>
    <m/>
    <m/>
    <m/>
    <m/>
    <m/>
    <m/>
    <s v="http://heinonline.org/HOL/Index?index=beal/adtb&amp;collection=beal"/>
    <m/>
    <m/>
    <m/>
  </r>
  <r>
    <x v="12"/>
    <m/>
    <m/>
    <s v="Law of Foreign Corporations: A Discussion of the Principles of Private International Law and of Local Statutory Regulations Applicable to Transactions of Foreign Companies"/>
    <m/>
    <m/>
    <m/>
    <m/>
    <m/>
    <m/>
    <s v="http://heinonline.org/HOL/Index?index=beal/lforssatr&amp;collection=beal"/>
    <m/>
    <m/>
    <m/>
  </r>
  <r>
    <x v="12"/>
    <m/>
    <m/>
    <s v="Law of Foreign Corporations and Taxation of Corporations Both Foreign and Domestic"/>
    <m/>
    <m/>
    <m/>
    <m/>
    <m/>
    <m/>
    <s v="http://heinonline.org/HOL/Index?index=beal/lfeicta&amp;collection=beal"/>
    <m/>
    <m/>
    <m/>
  </r>
  <r>
    <x v="12"/>
    <m/>
    <m/>
    <s v="Law of France relating to Industrial Property, Patents, Trade Marks, Merchandise Marks, Trade Names, Models, Patterns, Designs, Wrappers, Prospectuses, Exhibition Rewards and Medals, Unpatented Industrial Secrets, &amp; Colonial, Algerian and Tunisian Regulations"/>
    <m/>
    <m/>
    <m/>
    <m/>
    <m/>
    <m/>
    <s v="http://heinonline.org/HOL/Index?index=beal/lfraindp&amp;collection=beal"/>
    <m/>
    <m/>
    <m/>
  </r>
  <r>
    <x v="12"/>
    <m/>
    <m/>
    <s v="Law of Fraud and the Procedure Pertaining to the Redress Thereof"/>
    <m/>
    <m/>
    <m/>
    <m/>
    <m/>
    <m/>
    <s v="http://heinonline.org/HOL/Index?index=beal/lofatpp&amp;collection=beal"/>
    <m/>
    <m/>
    <m/>
  </r>
  <r>
    <x v="12"/>
    <m/>
    <m/>
    <s v="Law of Fraudulent and Voluntary Conveyances; Being a Treatise on the Statutes of Elizabeth against Fraudulent Alienations, and on the Law of Voluntary Dispositions of Property (3d. ed.)"/>
    <m/>
    <m/>
    <m/>
    <m/>
    <m/>
    <m/>
    <s v="http://heinonline.org/HOL/Index?index=beal/lfraubte&amp;collection=beal"/>
    <m/>
    <m/>
    <m/>
  </r>
  <r>
    <x v="12"/>
    <m/>
    <m/>
    <s v="Law of Freedom and Bondage in the United States"/>
    <m/>
    <m/>
    <m/>
    <m/>
    <m/>
    <m/>
    <s v="http://heinonline.org/HOL/Index?index=trials/acac&amp;collection=beal"/>
    <m/>
    <m/>
    <m/>
  </r>
  <r>
    <x v="12"/>
    <m/>
    <m/>
    <s v="Law of Friendly Societies and Industrial and Provident Societies (14th ed.)"/>
    <m/>
    <m/>
    <m/>
    <m/>
    <m/>
    <m/>
    <s v="http://heinonline.org/HOL/Index?index=beal/adsy&amp;collection=beal"/>
    <m/>
    <m/>
    <m/>
  </r>
  <r>
    <x v="12"/>
    <m/>
    <m/>
    <s v="Law of Government Contracts (2nd ed.)"/>
    <m/>
    <m/>
    <m/>
    <m/>
    <m/>
    <m/>
    <s v="http://heinonline.org/HOL/Index?index=beal/lgocont&amp;collection=beal"/>
    <m/>
    <m/>
    <m/>
  </r>
  <r>
    <x v="12"/>
    <m/>
    <m/>
    <s v="Law of Government Defense Contracts"/>
    <m/>
    <m/>
    <m/>
    <m/>
    <m/>
    <m/>
    <s v="http://heinonline.org/HOL/Index?index=beal/lwgvdc&amp;collection=beal"/>
    <m/>
    <m/>
    <m/>
  </r>
  <r>
    <x v="12"/>
    <m/>
    <m/>
    <s v="Law of Guardians in Pennsylvania"/>
    <m/>
    <m/>
    <m/>
    <m/>
    <m/>
    <m/>
    <s v="http://heinonline.org/HOL/Index?index=beal/lguardipe&amp;collection=beal"/>
    <m/>
    <m/>
    <m/>
  </r>
  <r>
    <x v="12"/>
    <m/>
    <m/>
    <s v="Law of Habeas Corpus"/>
    <m/>
    <m/>
    <m/>
    <m/>
    <m/>
    <m/>
    <s v="http://heinonline.org/HOL/Index?index=beal/lhacodf&amp;collection=beal"/>
    <m/>
    <m/>
    <m/>
  </r>
  <r>
    <x v="12"/>
    <m/>
    <m/>
    <s v="Law of Hawkers and Pedlars: With the Adjudged Cases and Numerous Precedents: Also the Law Respecting Guests at Inns, and of Proceedings against the Hundred in Cases of Highway Robbery"/>
    <m/>
    <m/>
    <m/>
    <m/>
    <m/>
    <m/>
    <s v="http://heinonline.org/HOL/Index?index=beal/lhwkp&amp;collection=beal"/>
    <m/>
    <m/>
    <m/>
  </r>
  <r>
    <x v="12"/>
    <m/>
    <m/>
    <s v="Law of Homestead and Exemptions"/>
    <m/>
    <m/>
    <m/>
    <m/>
    <m/>
    <m/>
    <s v="http://heinonline.org/HOL/Index?index=beal/lwhmx&amp;collection=beal"/>
    <m/>
    <m/>
    <m/>
  </r>
  <r>
    <x v="12"/>
    <m/>
    <m/>
    <s v="Law of Homicide (3rd ed.)"/>
    <m/>
    <m/>
    <m/>
    <m/>
    <m/>
    <m/>
    <s v="http://heinonline.org/HOL/Index?index=beal/lomicide&amp;collection=beal"/>
    <m/>
    <m/>
    <m/>
  </r>
  <r>
    <x v="12"/>
    <m/>
    <m/>
    <s v="Law of Homicide and of Capital Punishment: A Debate in the English Parliament, June 12, 1877"/>
    <m/>
    <m/>
    <m/>
    <m/>
    <m/>
    <m/>
    <s v="http://heinonline.org/HOL/Index?index=beal/lhcpd&amp;collection=beal"/>
    <m/>
    <m/>
    <m/>
  </r>
  <r>
    <x v="12"/>
    <m/>
    <m/>
    <s v="Law of Horses, including the Law of Innkeepers, Veterinary Surgeons, &amp;c., and of Hunting, Racing, Wagers &amp; Gaming (3rd ed.)"/>
    <m/>
    <m/>
    <m/>
    <m/>
    <m/>
    <m/>
    <s v="http://heinonline.org/HOL/Index?index=beal/lhorsinn&amp;collection=beal"/>
    <m/>
    <m/>
    <m/>
  </r>
  <r>
    <x v="12"/>
    <m/>
    <m/>
    <s v="Law of Husband and Wife. As established in England and the United States"/>
    <m/>
    <m/>
    <m/>
    <m/>
    <m/>
    <m/>
    <s v="http://heinonline.org/HOL/Index?index=beal/lwhusw&amp;collection=beal"/>
    <m/>
    <m/>
    <m/>
  </r>
  <r>
    <x v="12"/>
    <m/>
    <m/>
    <s v="Law of Husband and Wife, of Parent and Child, Guardian and Ward, Master and Servant (4th ed.)"/>
    <m/>
    <m/>
    <m/>
    <m/>
    <m/>
    <m/>
    <s v="http://heinonline.org/HOL/Index?index=beal/lhuswif&amp;collection=beal"/>
    <m/>
    <m/>
    <m/>
  </r>
  <r>
    <x v="12"/>
    <m/>
    <m/>
    <s v="Law of Implied Negligence"/>
    <m/>
    <m/>
    <m/>
    <m/>
    <m/>
    <m/>
    <s v="http://heinonline.org/HOL/Index?index=beal/lwimng&amp;collection=beal"/>
    <m/>
    <m/>
    <m/>
  </r>
  <r>
    <x v="12"/>
    <m/>
    <m/>
    <s v="Law of Inebriate Reformatories and Retreats, Comprising the Inebriates Acts, 1879 to 1898"/>
    <m/>
    <m/>
    <m/>
    <m/>
    <m/>
    <m/>
    <s v="http://heinonline.org/HOL/Index?index=beal/zanu&amp;collection=beal"/>
    <m/>
    <m/>
    <m/>
  </r>
  <r>
    <x v="12"/>
    <m/>
    <m/>
    <s v="Law of Infancy and Coverture (2nd Amer. from the last London ed., with notes and ref.)"/>
    <m/>
    <m/>
    <m/>
    <m/>
    <m/>
    <m/>
    <s v="http://heinonline.org/HOL/Index?index=beal/linfan&amp;collection=beal"/>
    <m/>
    <m/>
    <m/>
  </r>
  <r>
    <x v="12"/>
    <m/>
    <m/>
    <s v="Law of Innkeepers and Hotels Including Other Public Houses Theatres, Sleeping Cars"/>
    <m/>
    <m/>
    <m/>
    <m/>
    <m/>
    <m/>
    <s v="http://heinonline.org/HOL/Index?index=beal/zamy&amp;collection=beal"/>
    <m/>
    <m/>
    <m/>
  </r>
  <r>
    <x v="12"/>
    <m/>
    <m/>
    <s v="Law of Instructions to Juries in Civil and Criminal Actions and Approved Forms with References to Analogous Precedents"/>
    <m/>
    <m/>
    <m/>
    <m/>
    <m/>
    <m/>
    <s v="http://heinonline.org/HOL/Index?index=trials/aaez&amp;collection=beal"/>
    <m/>
    <m/>
    <m/>
  </r>
  <r>
    <x v="12"/>
    <m/>
    <m/>
    <s v="Law of Insurance, as Applied to Fire, Life, Accident, Guarantee, and Other Non-Maritime Risks (3rd ed., rev. and enl.)"/>
    <m/>
    <m/>
    <m/>
    <m/>
    <m/>
    <m/>
    <s v="http://heinonline.org/HOL/Index?index=beal/linsuf&amp;collection=beal"/>
    <m/>
    <m/>
    <m/>
  </r>
  <r>
    <x v="12"/>
    <m/>
    <m/>
    <s v="Law of Insurance as Applied to Fire, Life, Accident, Guarantee, and other Non-Maritime Risks (4th ed., rev. and enl.)"/>
    <m/>
    <m/>
    <m/>
    <m/>
    <m/>
    <m/>
    <s v="http://heinonline.org/HOL/Index?index=beal/lainsur&amp;collection=beal"/>
    <m/>
    <m/>
    <m/>
  </r>
  <r>
    <x v="12"/>
    <m/>
    <m/>
    <s v="Law of Insurance: Fire, Life, Accident, Guarantee"/>
    <m/>
    <m/>
    <m/>
    <m/>
    <m/>
    <m/>
    <s v="http://heinonline.org/HOL/Index?index=beal/lofancefi&amp;collection=beal"/>
    <m/>
    <m/>
    <m/>
  </r>
  <r>
    <x v="12"/>
    <m/>
    <m/>
    <s v="Law of International Copyright with Special Sections on the Colonies and the United States of America"/>
    <m/>
    <m/>
    <m/>
    <m/>
    <m/>
    <m/>
    <s v="http://heinonline.org/HOL/Index?index=beal/lawintcopy&amp;collection=beal"/>
    <m/>
    <m/>
    <m/>
  </r>
  <r>
    <x v="12"/>
    <m/>
    <m/>
    <s v="Law of International Transactions and Relations: Cases and Materials"/>
    <m/>
    <m/>
    <m/>
    <m/>
    <m/>
    <m/>
    <s v="http://heinonline.org/HOL/Index?index=beal/lawintran&amp;collection=beal"/>
    <m/>
    <m/>
    <m/>
  </r>
  <r>
    <x v="12"/>
    <m/>
    <m/>
    <s v="Law of Interpleader as Administered by the English, Irish, American, Canadian and Australian Courts, with an Appendix of Statutes"/>
    <m/>
    <m/>
    <m/>
    <m/>
    <m/>
    <m/>
    <s v="http://heinonline.org/HOL/Index?index=beal/zahj&amp;collection=beal"/>
    <m/>
    <m/>
    <m/>
  </r>
  <r>
    <x v="12"/>
    <m/>
    <m/>
    <s v="Law of Interstate Commerce and Its Federal Regulation"/>
    <m/>
    <m/>
    <m/>
    <m/>
    <m/>
    <m/>
    <s v="http://heinonline.org/HOL/Index?index=beal/linterf&amp;collection=beal"/>
    <m/>
    <m/>
    <m/>
  </r>
  <r>
    <x v="12"/>
    <m/>
    <m/>
    <s v="Law of Interstate Commerce and Its Federal Regulation (2nd ed.)"/>
    <m/>
    <m/>
    <m/>
    <m/>
    <m/>
    <m/>
    <s v="http://heinonline.org/HOL/Index?index=beal/lineralr&amp;collection=beal"/>
    <m/>
    <m/>
    <m/>
  </r>
  <r>
    <x v="12"/>
    <m/>
    <m/>
    <s v="Law of Inter-State Commerce Especially as Applied to the Act to Regulate Commerce, Approved February 4, 1887, with Notes of Decisions"/>
    <m/>
    <m/>
    <m/>
    <m/>
    <m/>
    <m/>
    <s v="http://heinonline.org/HOL/Index?index=beal/lintst&amp;collection=beal"/>
    <m/>
    <m/>
    <m/>
  </r>
  <r>
    <x v="12"/>
    <m/>
    <m/>
    <s v="Law of Israel: A Compilation of the Hayye Adam, or, Life of Man"/>
    <m/>
    <m/>
    <m/>
    <m/>
    <m/>
    <m/>
    <s v="http://heinonline.org/HOL/Index?index=cow/tloisr&amp;collection=beal"/>
    <m/>
    <m/>
    <m/>
  </r>
  <r>
    <x v="12"/>
    <m/>
    <m/>
    <s v="Law of Joint Stock Companies (From the 3rd London ed.)"/>
    <m/>
    <m/>
    <m/>
    <m/>
    <m/>
    <m/>
    <s v="http://heinonline.org/HOL/Index?index=beal/joins&amp;collection=beal"/>
    <m/>
    <m/>
    <m/>
  </r>
  <r>
    <x v="12"/>
    <m/>
    <m/>
    <s v="Law of Journalism, including Matters Relating to the Freedom of the Press, Libel, Contempt of Court, Property Rights in News, and Regulation of Advertising"/>
    <m/>
    <m/>
    <m/>
    <m/>
    <m/>
    <m/>
    <s v="http://heinonline.org/HOL/Index?index=beal/lwjrnm&amp;collection=beal"/>
    <m/>
    <m/>
    <m/>
  </r>
  <r>
    <x v="12"/>
    <m/>
    <m/>
    <s v="Law of Labour Relations in Sweden"/>
    <m/>
    <m/>
    <m/>
    <m/>
    <m/>
    <m/>
    <s v="http://heinonline.org/HOL/Index?index=beal/loournswe&amp;collection=beal"/>
    <m/>
    <m/>
    <m/>
  </r>
  <r>
    <x v="12"/>
    <m/>
    <m/>
    <s v="Law of Land Contracts"/>
    <m/>
    <m/>
    <m/>
    <m/>
    <m/>
    <m/>
    <s v="http://heinonline.org/HOL/Index?index=beal/llctract&amp;collection=beal"/>
    <m/>
    <m/>
    <m/>
  </r>
  <r>
    <x v="12"/>
    <m/>
    <m/>
    <s v="Law of Land Damages in Massachusetts: A Treatise on the Laying out of Public Works and the Assessment of Damages Therefor"/>
    <m/>
    <m/>
    <m/>
    <m/>
    <m/>
    <m/>
    <s v="http://heinonline.org/HOL/Index?index=beal/lalaagesm&amp;collection=beal"/>
    <m/>
    <m/>
    <m/>
  </r>
  <r>
    <x v="12"/>
    <m/>
    <m/>
    <s v="Law of Landlord and Tenant"/>
    <m/>
    <m/>
    <m/>
    <m/>
    <m/>
    <m/>
    <s v="http://heinonline.org/HOL/Index?index=beal/lalaant&amp;collection=beal"/>
    <m/>
    <m/>
    <m/>
  </r>
  <r>
    <x v="12"/>
    <m/>
    <m/>
    <s v="Law of Landlord and Tenant; Being a Course of Lectures Delivered at the Law Institution"/>
    <m/>
    <m/>
    <m/>
    <m/>
    <m/>
    <m/>
    <s v="http://heinonline.org/HOL/Index?index=beal/lalante&amp;collection=beal"/>
    <m/>
    <m/>
    <m/>
  </r>
  <r>
    <x v="12"/>
    <m/>
    <m/>
    <s v="Law of Landlord and Tenant; with All Requisite Forms, Including Pleadings in the Several Actions by and against Landlord and Tenant, and the Evidence Necessary to Support Them"/>
    <m/>
    <m/>
    <m/>
    <m/>
    <m/>
    <m/>
    <s v="http://heinonline.org/HOL/Index?index=beal/lantent&amp;collection=beal"/>
    <m/>
    <m/>
    <m/>
  </r>
  <r>
    <x v="12"/>
    <m/>
    <m/>
    <s v="Law of Laws: Or, the Excellency of the Civil Law, above All Other Humane Laws Whatsoever"/>
    <m/>
    <m/>
    <m/>
    <m/>
    <m/>
    <m/>
    <s v="http://heinonline.org/HOL/Index?index=beal/lalaexc&amp;collection=beal"/>
    <m/>
    <m/>
    <m/>
  </r>
  <r>
    <x v="12"/>
    <m/>
    <m/>
    <s v="Law of Leases"/>
    <m/>
    <m/>
    <m/>
    <m/>
    <m/>
    <m/>
    <s v="http://heinonline.org/HOL/Index?index=beal/zaqi&amp;collection=beal"/>
    <m/>
    <m/>
    <m/>
  </r>
  <r>
    <x v="12"/>
    <m/>
    <m/>
    <s v="Law of Liability"/>
    <m/>
    <m/>
    <m/>
    <m/>
    <m/>
    <m/>
    <s v="http://heinonline.org/HOL/Index?index=beal/lawilit&amp;collection=beal"/>
    <m/>
    <m/>
    <m/>
  </r>
  <r>
    <x v="12"/>
    <m/>
    <m/>
    <s v="Law of Libel and Slander and of Actions on the Case for Words Causing Damage (5th ed.)"/>
    <m/>
    <m/>
    <m/>
    <m/>
    <m/>
    <m/>
    <s v="http://heinonline.org/HOL/Index?index=beal/lalibelac&amp;collection=beal"/>
    <m/>
    <m/>
    <m/>
  </r>
  <r>
    <x v="12"/>
    <m/>
    <m/>
    <s v="Law of Libel and Slander in Civil and Criminal Cases as Administered in the Courts of the United States of America (2nd ed.)"/>
    <m/>
    <m/>
    <m/>
    <m/>
    <m/>
    <m/>
    <s v="http://heinonline.org/HOL/Index?index=beal/lslandcas&amp;collection=beal"/>
    <m/>
    <m/>
    <m/>
  </r>
  <r>
    <x v="12"/>
    <m/>
    <m/>
    <s v="Law of Libel and Slander: The Evidence, Procedure, and Practice, Both in Civil and Criminal Cases, and Precedents of Pleadings (from the 2nd English ed.)"/>
    <m/>
    <m/>
    <m/>
    <m/>
    <m/>
    <m/>
    <s v="http://heinonline.org/HOL/Index?index=beal/lalibele&amp;collection=beal"/>
    <m/>
    <m/>
    <m/>
  </r>
  <r>
    <x v="12"/>
    <m/>
    <m/>
    <s v="Law of Libel as Affecting Newspapers and Journalists"/>
    <m/>
    <m/>
    <m/>
    <m/>
    <m/>
    <m/>
    <s v="http://heinonline.org/HOL/Index?index=beal/lalibaf&amp;collection=beal"/>
    <m/>
    <m/>
    <m/>
  </r>
  <r>
    <x v="12"/>
    <m/>
    <m/>
    <s v="Law of Libel: In Which is Contained a General History of This Law in the Ancient Codes, and of It's Introduction, and Successive Alterations in the Law of England (1st Amer., from the 2nd London ed.)"/>
    <m/>
    <m/>
    <m/>
    <m/>
    <m/>
    <m/>
    <s v="http://heinonline.org/HOL/Index?index=beal/lalibew&amp;collection=beal"/>
    <m/>
    <m/>
    <m/>
  </r>
  <r>
    <x v="12"/>
    <m/>
    <m/>
    <s v="Law of Libel: What Every Newspaper Man is Expected to Know about It"/>
    <m/>
    <m/>
    <m/>
    <m/>
    <m/>
    <m/>
    <s v="http://heinonline.org/HOL/Index?index=beal/llnewsm&amp;collection=beal"/>
    <m/>
    <m/>
    <m/>
  </r>
  <r>
    <x v="12"/>
    <m/>
    <m/>
    <s v="Law of Liberty: A Sermon on American Affairs, Preached at the Opening of the Provincial Congress of Georgia, Addressed to the Right Honourable the Earl of Dartmouth"/>
    <m/>
    <m/>
    <m/>
    <m/>
    <m/>
    <m/>
    <s v="http://heinonline.org/HOL/Index?index=beal/llibaa&amp;collection=beal"/>
    <m/>
    <m/>
    <m/>
  </r>
  <r>
    <x v="12"/>
    <m/>
    <m/>
    <s v="Law of Liberty, or, Royal Law, by Which All Mankind Will Certainly Be Judged: Earnestly Recommended to the Serious Consideration of All Slaveholders and Slavedealers"/>
    <m/>
    <m/>
    <m/>
    <m/>
    <m/>
    <m/>
    <s v="http://heinonline.org/HOL/Index?index=beal/lliwhic&amp;collection=beal"/>
    <m/>
    <m/>
    <m/>
  </r>
  <r>
    <x v="12"/>
    <m/>
    <m/>
    <s v="Law of Liens in Pennsylvania"/>
    <m/>
    <m/>
    <m/>
    <m/>
    <m/>
    <m/>
    <s v="http://heinonline.org/HOL/Index?index=beal/lliensia&amp;collection=beal"/>
    <m/>
    <m/>
    <m/>
  </r>
  <r>
    <x v="12"/>
    <m/>
    <m/>
    <s v="Law of Life Insurance with a Chapter on Accident Insurance (2nd ed.)"/>
    <m/>
    <m/>
    <m/>
    <m/>
    <m/>
    <m/>
    <s v="http://heinonline.org/HOL/Index?index=beal/lflfancech&amp;collection=beal"/>
    <m/>
    <m/>
    <m/>
  </r>
  <r>
    <x v="12"/>
    <m/>
    <m/>
    <s v="Law of Limited Partnership"/>
    <m/>
    <m/>
    <m/>
    <m/>
    <m/>
    <m/>
    <s v="http://heinonline.org/HOL/Index?index=beal/batescle&amp;collection=beal"/>
    <m/>
    <m/>
    <m/>
  </r>
  <r>
    <x v="12"/>
    <m/>
    <m/>
    <s v="Law of Lotteries, Frauds and Obscenity in the Mails"/>
    <m/>
    <m/>
    <m/>
    <m/>
    <m/>
    <m/>
    <s v="http://heinonline.org/HOL/Index?index=beal/lwltfo&amp;collection=beal"/>
    <m/>
    <m/>
    <m/>
  </r>
  <r>
    <x v="12"/>
    <m/>
    <m/>
    <s v="Law of Mandamus and the Practice Connected with It, with an Appendix of Forms"/>
    <m/>
    <m/>
    <m/>
    <m/>
    <m/>
    <m/>
    <s v="http://heinonline.org/HOL/Index?index=beal/mandap&amp;collection=beal"/>
    <m/>
    <m/>
    <m/>
  </r>
  <r>
    <x v="12"/>
    <m/>
    <m/>
    <s v="Law of Maritime Personal Injuries Affecting Harbor Workers, Passengers and Visitors"/>
    <m/>
    <m/>
    <m/>
    <m/>
    <m/>
    <m/>
    <s v="http://heinonline.org/HOL/Index?index=beal/lmarper&amp;collection=beal"/>
    <m/>
    <m/>
    <m/>
  </r>
  <r>
    <x v="12"/>
    <m/>
    <m/>
    <s v="Law of Marriage and Divorce: Giving the Law in All the States and Territories with Approved Forms"/>
    <m/>
    <m/>
    <m/>
    <m/>
    <m/>
    <m/>
    <s v="http://heinonline.org/HOL/Index?index=beal/zafw&amp;collection=beal"/>
    <m/>
    <m/>
    <m/>
  </r>
  <r>
    <x v="12"/>
    <m/>
    <m/>
    <s v="Law of Marriage, Annulment, Domicile, Divorce ( 7th ed.)"/>
    <m/>
    <m/>
    <m/>
    <m/>
    <m/>
    <m/>
    <s v="http://heinonline.org/HOL/Index?index=beal/amardoic&amp;collection=beal"/>
    <m/>
    <m/>
    <m/>
  </r>
  <r>
    <x v="12"/>
    <m/>
    <m/>
    <s v="Law of Marriage, Annulment, Domicile, Divorce (13th ed.)"/>
    <m/>
    <m/>
    <m/>
    <m/>
    <m/>
    <m/>
    <s v="http://heinonline.org/HOL/Index?index=beal/logedodi&amp;collection=beal"/>
    <m/>
    <m/>
    <m/>
  </r>
  <r>
    <x v="12"/>
    <m/>
    <m/>
    <s v="Law of Marriage, Annulment, Domicile, Divorce (15th ed.)"/>
    <m/>
    <m/>
    <m/>
    <m/>
    <m/>
    <m/>
    <s v="http://heinonline.org/HOL/Index?index=beal/lamandd&amp;collection=beal"/>
    <m/>
    <m/>
    <m/>
  </r>
  <r>
    <x v="12"/>
    <m/>
    <m/>
    <s v="Law of Married Women in Massachusetts (2nd ed.)"/>
    <m/>
    <m/>
    <m/>
    <m/>
    <m/>
    <m/>
    <s v="http://heinonline.org/HOL/Index?index=beal/lmarwo&amp;collection=beal"/>
    <m/>
    <m/>
    <m/>
  </r>
  <r>
    <x v="12"/>
    <m/>
    <m/>
    <s v="Law of Martial Rule"/>
    <m/>
    <m/>
    <m/>
    <m/>
    <m/>
    <m/>
    <s v="http://heinonline.org/HOL/Index?index=beal/lomtire&amp;collection=beal"/>
    <m/>
    <m/>
    <m/>
  </r>
  <r>
    <x v="12"/>
    <m/>
    <m/>
    <s v="Law of Massachusetts Business Corporations excepting Financial, Insurance and Public Service Corporations, including the Cases in Vol. 224 of the Reports and the Legislation of 1916 (3rd ed.)"/>
    <m/>
    <m/>
    <m/>
    <m/>
    <m/>
    <m/>
    <s v="http://heinonline.org/HOL/Index?index=beal/masbuiec&amp;collection=beal"/>
    <m/>
    <m/>
    <m/>
  </r>
  <r>
    <x v="12"/>
    <m/>
    <m/>
    <s v="Law of Master and Servant"/>
    <m/>
    <m/>
    <m/>
    <m/>
    <m/>
    <m/>
    <s v="http://heinonline.org/HOL/Index?index=beal/zaok&amp;collection=beal"/>
    <m/>
    <m/>
    <m/>
  </r>
  <r>
    <x v="12"/>
    <m/>
    <m/>
    <s v="Law of Medical Practice"/>
    <m/>
    <m/>
    <m/>
    <m/>
    <m/>
    <m/>
    <s v="http://heinonline.org/HOL/Index?index=beal/lmeprat&amp;collection=beal"/>
    <m/>
    <m/>
    <m/>
  </r>
  <r>
    <x v="12"/>
    <m/>
    <m/>
    <s v="Law of Mines and Mining in the United States"/>
    <m/>
    <m/>
    <m/>
    <m/>
    <m/>
    <m/>
    <s v="http://heinonline.org/HOL/Index?index=beal/lmimiu&amp;collection=beal"/>
    <m/>
    <m/>
    <m/>
  </r>
  <r>
    <x v="12"/>
    <m/>
    <m/>
    <s v="Law of Mines and Mining Injuries"/>
    <m/>
    <m/>
    <m/>
    <m/>
    <m/>
    <m/>
    <s v="http://heinonline.org/HOL/Index?index=beal/lminj&amp;collection=beal"/>
    <m/>
    <m/>
    <m/>
  </r>
  <r>
    <x v="12"/>
    <m/>
    <m/>
    <s v="Law of Mines, Minerals, and Mining Water Rights"/>
    <m/>
    <m/>
    <m/>
    <m/>
    <m/>
    <m/>
    <s v="http://heinonline.org/HOL/Index?index=beal/lawmine&amp;collection=beal"/>
    <m/>
    <m/>
    <m/>
  </r>
  <r>
    <x v="12"/>
    <m/>
    <m/>
    <s v="Law of Mortgage, as Applied to the Redemption, Foreclosure and Sale in Equity of Incumbered Property; with the Law of the Priority of Incumbrancers"/>
    <m/>
    <m/>
    <m/>
    <m/>
    <m/>
    <m/>
    <s v="http://heinonline.org/HOL/Index?index=beal/mort&amp;collection=beal"/>
    <m/>
    <m/>
    <m/>
  </r>
  <r>
    <x v="12"/>
    <m/>
    <m/>
    <s v="Law of Mortgages of Real and Personal Property"/>
    <m/>
    <m/>
    <m/>
    <m/>
    <m/>
    <m/>
    <s v="http://heinonline.org/HOL/Index?index=beal/zaow&amp;collection=beal"/>
    <m/>
    <m/>
    <m/>
  </r>
  <r>
    <x v="12"/>
    <m/>
    <m/>
    <s v="Law of Mortgages of Real and Personal Property (4th ed., rev., enl.)"/>
    <m/>
    <m/>
    <m/>
    <m/>
    <m/>
    <m/>
    <s v="http://heinonline.org/HOL/Index?index=beal/lmtgr&amp;collection=beal"/>
    <m/>
    <m/>
    <m/>
  </r>
  <r>
    <x v="12"/>
    <m/>
    <m/>
    <s v="Law of Municipal Bonds"/>
    <m/>
    <m/>
    <m/>
    <m/>
    <m/>
    <m/>
    <s v="http://heinonline.org/HOL/Index?index=beal/lwoicibo&amp;collection=beal"/>
    <m/>
    <m/>
    <m/>
  </r>
  <r>
    <x v="12"/>
    <m/>
    <m/>
    <s v="Law of Municipal Bonds, including a Digest of Statutory Laws Relating to Their Issue"/>
    <m/>
    <m/>
    <m/>
    <m/>
    <m/>
    <m/>
    <s v="http://heinonline.org/HOL/Index?index=beal/zags&amp;collection=beal"/>
    <m/>
    <m/>
    <m/>
  </r>
  <r>
    <x v="12"/>
    <m/>
    <m/>
    <s v="Law of Municipal Contracts: With Annotated Model Forms"/>
    <m/>
    <m/>
    <m/>
    <m/>
    <m/>
    <m/>
    <s v="http://heinonline.org/HOL/Index?index=beal/lmcam&amp;collection=beal"/>
    <m/>
    <m/>
    <m/>
  </r>
  <r>
    <x v="12"/>
    <m/>
    <m/>
    <s v="Law of Municipal Corporations in the State of Ohio (3rd ed., enl. and rew.)"/>
    <m/>
    <m/>
    <m/>
    <m/>
    <m/>
    <m/>
    <s v="http://heinonline.org/HOL/Index?index=beal/lawmuncor&amp;collection=beal"/>
    <m/>
    <m/>
    <m/>
  </r>
  <r>
    <x v="12"/>
    <m/>
    <m/>
    <s v="Law of Municipal Corporations; Together with a Brief Sketch of Their History, and a Treatise on Mandamus and Quo Warranto (From the London ed.)"/>
    <m/>
    <m/>
    <m/>
    <m/>
    <m/>
    <m/>
    <s v="http://heinonline.org/HOL/Index?index=beal/lmc&amp;collection=beal"/>
    <m/>
    <m/>
    <m/>
  </r>
  <r>
    <x v="12"/>
    <m/>
    <m/>
    <s v="Law of National Banking"/>
    <m/>
    <m/>
    <m/>
    <m/>
    <m/>
    <m/>
    <s v="http://heinonline.org/HOL/Index?index=beal/lonioban&amp;collection=beal"/>
    <m/>
    <m/>
    <m/>
  </r>
  <r>
    <x v="12"/>
    <m/>
    <m/>
    <s v="Law of Nations (2nd ed.)"/>
    <m/>
    <m/>
    <m/>
    <m/>
    <m/>
    <m/>
    <s v="http://heinonline.org/HOL/Index?index=beal/lwntns&amp;collection=beal"/>
    <m/>
    <m/>
    <m/>
  </r>
  <r>
    <x v="12"/>
    <m/>
    <m/>
    <s v="Law of Nations Affecting Commerce during War: With a Review of the Jurisdiction, Practice and Proceedings of Prize Courts"/>
    <m/>
    <m/>
    <m/>
    <m/>
    <m/>
    <m/>
    <s v="http://heinonline.org/HOL/Index?index=beal/coduwar&amp;collection=beal"/>
    <m/>
    <m/>
    <m/>
  </r>
  <r>
    <x v="12"/>
    <m/>
    <m/>
    <s v="Law of Nations Considered as Independent Political Communities - On the Rights and Duties of Nations in Time of Peace (New ed., rev. and enl.)"/>
    <m/>
    <m/>
    <m/>
    <m/>
    <m/>
    <m/>
    <s v="http://heinonline.org/HOL/Index?index=beal/ncipc&amp;collection=beal"/>
    <m/>
    <m/>
    <m/>
  </r>
  <r>
    <x v="12"/>
    <m/>
    <m/>
    <s v="Law of Nations; or, Principles of the Law of Nature Applied to the Conduct and Affairs of Nations and Sovereigns"/>
    <m/>
    <m/>
    <m/>
    <m/>
    <m/>
    <m/>
    <s v="http://heinonline.org/HOL/Index?index=beal/lnpriappc&amp;collection=beal"/>
    <m/>
    <m/>
    <m/>
  </r>
  <r>
    <x v="12"/>
    <m/>
    <m/>
    <s v="Law of Nations: or, Principles of the Law of Nature; Applied to the Conduct and Affairs of Nations and Sovereigns (1st Amer. ed., corr. and rev. from the latest London ed.)"/>
    <m/>
    <m/>
    <m/>
    <m/>
    <m/>
    <m/>
    <s v="http://heinonline.org/HOL/Index?index=cow/lnatpla&amp;collection=beal"/>
    <m/>
    <m/>
    <m/>
  </r>
  <r>
    <x v="12"/>
    <m/>
    <m/>
    <s v="Law of Naturalization in the United States of America and of Other Countries"/>
    <m/>
    <m/>
    <m/>
    <m/>
    <m/>
    <m/>
    <s v="http://heinonline.org/HOL/Index?index=beal/natusa&amp;collection=beal"/>
    <m/>
    <m/>
    <m/>
  </r>
  <r>
    <x v="12"/>
    <m/>
    <m/>
    <s v="Law of Negligence"/>
    <m/>
    <m/>
    <m/>
    <m/>
    <m/>
    <m/>
    <s v="http://heinonline.org/HOL/Index?index=beal/leneg&amp;collection=beal"/>
    <m/>
    <m/>
    <m/>
  </r>
  <r>
    <x v="12"/>
    <m/>
    <m/>
    <s v="Law of Negligence in Relations Not Resting in Contract"/>
    <m/>
    <m/>
    <m/>
    <m/>
    <m/>
    <m/>
    <s v="http://heinonline.org/HOL/Index?index=beal/laneront&amp;collection=beal"/>
    <m/>
    <m/>
    <m/>
  </r>
  <r>
    <x v="12"/>
    <m/>
    <m/>
    <s v="Law of Negligence in the Atlantic States"/>
    <m/>
    <m/>
    <m/>
    <m/>
    <m/>
    <m/>
    <s v="http://heinonline.org/HOL/Index?index=beal/lawneg&amp;collection=beal"/>
    <m/>
    <m/>
    <m/>
  </r>
  <r>
    <x v="12"/>
    <m/>
    <m/>
    <s v="Law of Negotiable Instruments"/>
    <m/>
    <m/>
    <m/>
    <m/>
    <m/>
    <m/>
    <s v="http://heinonline.org/HOL/Index?index=beal/adtd&amp;collection=beal"/>
    <m/>
    <m/>
    <m/>
  </r>
  <r>
    <x v="12"/>
    <m/>
    <m/>
    <s v="Law of Negotiable Instruments (2nd ed.)"/>
    <m/>
    <m/>
    <m/>
    <m/>
    <m/>
    <m/>
    <s v="http://heinonline.org/HOL/Index?index=beal/adtc&amp;collection=beal"/>
    <m/>
    <m/>
    <m/>
  </r>
  <r>
    <x v="12"/>
    <m/>
    <m/>
    <s v="Law of Negotiable Instruments (4th ed.)"/>
    <m/>
    <m/>
    <m/>
    <m/>
    <m/>
    <m/>
    <s v="http://heinonline.org/HOL/Index?index=beal/lwngi&amp;collection=beal"/>
    <m/>
    <m/>
    <m/>
  </r>
  <r>
    <x v="12"/>
    <m/>
    <m/>
    <s v="Law of Negotiable Instruments (Bills of Exchange) in the Americas: An Analytical Statutory Concordance"/>
    <m/>
    <m/>
    <m/>
    <m/>
    <m/>
    <m/>
    <s v="http://heinonline.org/HOL/Index?index=beal/zany&amp;collection=beal"/>
    <m/>
    <m/>
    <m/>
  </r>
  <r>
    <x v="12"/>
    <m/>
    <m/>
    <s v="Law of Negotiable Instruments including Promissory Notes, Bills of Exchange, Bank Checks and Other Commercial Paper (5th ed.)"/>
    <m/>
    <m/>
    <m/>
    <m/>
    <m/>
    <m/>
    <s v="http://heinonline.org/HOL/Index?index=beal/lnegopno&amp;collection=beal"/>
    <m/>
    <m/>
    <m/>
  </r>
  <r>
    <x v="12"/>
    <m/>
    <m/>
    <s v="Law of Negotiable Instruments: Statutes, Cases and Authorities"/>
    <m/>
    <m/>
    <m/>
    <m/>
    <m/>
    <m/>
    <s v="http://heinonline.org/HOL/Index?index=beal/lnegentst&amp;collection=beal"/>
    <m/>
    <m/>
    <m/>
  </r>
  <r>
    <x v="12"/>
    <m/>
    <m/>
    <s v="Law of Newspaper Libel. With Special Reference to the State of the Law as Defined by the Law of Libel Amendment Act, 1888, and All Preceding Acts upon the Subject"/>
    <m/>
    <m/>
    <m/>
    <m/>
    <m/>
    <m/>
    <s v="http://heinonline.org/HOL/Index?index=beal/lnewsde&amp;collection=beal"/>
    <m/>
    <m/>
    <m/>
  </r>
  <r>
    <x v="12"/>
    <m/>
    <m/>
    <s v="Law of Newspapers"/>
    <m/>
    <m/>
    <m/>
    <m/>
    <m/>
    <m/>
    <s v="http://heinonline.org/HOL/Index?index=beal/lntexbo&amp;collection=beal"/>
    <m/>
    <m/>
    <m/>
  </r>
  <r>
    <x v="12"/>
    <m/>
    <m/>
    <s v="Law of Newspapers (2nd ed.)"/>
    <m/>
    <m/>
    <m/>
    <m/>
    <m/>
    <m/>
    <s v="http://heinonline.org/HOL/Index?index=beal/ltexdes&amp;collection=beal"/>
    <m/>
    <m/>
    <m/>
  </r>
  <r>
    <x v="12"/>
    <m/>
    <m/>
    <s v="Law of Nisi Prius: Comprising the Declarations and Other Pleadings in Personal Actions and the Evidence Necessary to Support Them "/>
    <n v="1845"/>
    <m/>
    <m/>
    <n v="1845"/>
    <n v="2"/>
    <m/>
    <s v="http://heinonline.org/HOL/Index?index=beal/arbold"/>
    <m/>
    <s v="T. &amp; J. W. Johnson"/>
    <m/>
  </r>
  <r>
    <x v="12"/>
    <m/>
    <m/>
    <s v="Law of Nisi Prius: Comprising the Declarations  and Other Pleadings in Personal Actions and the Evidence Necessary to Support Them: with an Introduction Stating the Whole of the Practice at Nisi Pruis "/>
    <n v="1845"/>
    <m/>
    <m/>
    <n v="1845"/>
    <m/>
    <m/>
    <s v="http://heinonline.org/HOL/Index?index=beal/arbold"/>
    <m/>
    <s v="T. &amp; J. W. Johnson"/>
    <m/>
  </r>
  <r>
    <x v="12"/>
    <m/>
    <m/>
    <s v="Law of Nisi Prius: Comprising the Declarations and Other Pleadings in Personal Actions and the Evidence Necessary to Support Them "/>
    <n v="1845"/>
    <m/>
    <m/>
    <n v="1845"/>
    <m/>
    <m/>
    <s v="http://heinonline.org/HOL/Index?index=beal/arbold"/>
    <m/>
    <s v="T. &amp; J. W. Johnson"/>
    <m/>
  </r>
  <r>
    <x v="12"/>
    <m/>
    <m/>
    <s v="Law of Nisi Prius (From the 2nd London ed.)"/>
    <m/>
    <m/>
    <m/>
    <m/>
    <m/>
    <m/>
    <s v="http://heinonline.org/HOL/Index?index=beal/zaub&amp;collection=beal"/>
    <m/>
    <m/>
    <m/>
  </r>
  <r>
    <x v="12"/>
    <m/>
    <m/>
    <s v="Law of Oil and Gas Leases and Royalties (2nd ed. )"/>
    <m/>
    <m/>
    <m/>
    <m/>
    <m/>
    <m/>
    <s v="http://heinonline.org/HOL/Index?index=beal/zamv&amp;collection=beal"/>
    <m/>
    <m/>
    <m/>
  </r>
  <r>
    <x v="12"/>
    <m/>
    <m/>
    <s v="Law of Option Contracts"/>
    <m/>
    <m/>
    <m/>
    <m/>
    <m/>
    <m/>
    <s v="http://heinonline.org/HOL/Index?index=beal/zana&amp;collection=beal"/>
    <m/>
    <m/>
    <m/>
  </r>
  <r>
    <x v="12"/>
    <m/>
    <m/>
    <s v="Law of Partnership"/>
    <m/>
    <m/>
    <m/>
    <m/>
    <m/>
    <m/>
    <s v="http://heinonline.org/HOL/Index?index=beal/zaqs&amp;collection=beal"/>
    <m/>
    <m/>
    <m/>
  </r>
  <r>
    <x v="12"/>
    <m/>
    <m/>
    <s v="Law of Partnership, including Limited Partnerships"/>
    <m/>
    <m/>
    <m/>
    <m/>
    <m/>
    <m/>
    <s v="http://heinonline.org/HOL/Index?index=beal/burdick&amp;collection=beal"/>
    <m/>
    <m/>
    <m/>
  </r>
  <r>
    <x v="12"/>
    <m/>
    <m/>
    <s v="Law of Partnership including Limited Partnerships (2nd ed., rev., enl.)"/>
    <m/>
    <m/>
    <m/>
    <m/>
    <m/>
    <m/>
    <s v="http://heinonline.org/HOL/Index?index=beal/zaqw&amp;collection=beal"/>
    <m/>
    <m/>
    <m/>
  </r>
  <r>
    <x v="12"/>
    <m/>
    <m/>
    <s v="Law of Partnership including Limited Partnerships (3rd ed., rev., enl.)"/>
    <m/>
    <m/>
    <m/>
    <m/>
    <m/>
    <m/>
    <s v="http://heinonline.org/HOL/Index?index=beal/lpinlimi&amp;collection=beal"/>
    <m/>
    <m/>
    <m/>
  </r>
  <r>
    <x v="12"/>
    <m/>
    <m/>
    <s v="Law of Passive Obedience, or Christian Submission to Personal Injuries"/>
    <m/>
    <m/>
    <m/>
    <m/>
    <m/>
    <m/>
    <s v="http://heinonline.org/HOL/Index?index=beal/lpasob&amp;collection=beal"/>
    <m/>
    <m/>
    <m/>
  </r>
  <r>
    <x v="12"/>
    <m/>
    <m/>
    <s v="Law of Patents as Illustrated by Leading Cases"/>
    <m/>
    <m/>
    <m/>
    <m/>
    <m/>
    <m/>
    <s v="http://heinonline.org/HOL/Index?index=beal/pillcd&amp;collection=beal"/>
    <m/>
    <m/>
    <m/>
  </r>
  <r>
    <x v="12"/>
    <m/>
    <m/>
    <s v="Law of Patents for Useful Inventions"/>
    <m/>
    <m/>
    <m/>
    <m/>
    <m/>
    <m/>
    <s v="http://heinonline.org/HOL/Index?index=beal/lawpatuse&amp;collection=beal"/>
    <m/>
    <m/>
    <m/>
  </r>
  <r>
    <x v="12"/>
    <m/>
    <m/>
    <s v="Law of Peace"/>
    <m/>
    <m/>
    <m/>
    <m/>
    <m/>
    <m/>
    <s v="http://heinonline.org/HOL/Index?index=beal/laofpea&amp;collection=beal"/>
    <m/>
    <m/>
    <m/>
  </r>
  <r>
    <x v="12"/>
    <m/>
    <m/>
    <s v="Law of Personal Property"/>
    <m/>
    <m/>
    <m/>
    <m/>
    <m/>
    <m/>
    <s v="http://heinonline.org/HOL/Index?index=beal/lwpp&amp;collection=beal"/>
    <m/>
    <m/>
    <m/>
  </r>
  <r>
    <x v="12"/>
    <m/>
    <m/>
    <s v="Law of Persons and of Domestic Relations (3rd ed.)"/>
    <m/>
    <m/>
    <m/>
    <m/>
    <m/>
    <m/>
    <s v="http://heinonline.org/HOL/Index?index=beal/lpersdor&amp;collection=beal"/>
    <m/>
    <m/>
    <m/>
  </r>
  <r>
    <x v="12"/>
    <m/>
    <m/>
    <s v="Law of Petroleum and Natural Gas with Forms"/>
    <m/>
    <m/>
    <m/>
    <m/>
    <m/>
    <m/>
    <s v="http://heinonline.org/HOL/Index?index=beal/petng&amp;collection=beal"/>
    <m/>
    <m/>
    <m/>
  </r>
  <r>
    <x v="12"/>
    <m/>
    <m/>
    <s v="Law of Philanthropy"/>
    <m/>
    <m/>
    <m/>
    <m/>
    <m/>
    <m/>
    <s v="http://heinonline.org/HOL/Index?index=beal/laphilo&amp;collection=beal"/>
    <m/>
    <m/>
    <m/>
  </r>
  <r>
    <x v="12"/>
    <m/>
    <m/>
    <s v="Law of Pleading and Evidence in Civil Actions, Arranged Alphabetically with Practical Forms and the Pleadings and Evidence to Support Them"/>
    <m/>
    <m/>
    <m/>
    <m/>
    <m/>
    <m/>
    <s v="http://heinonline.org/HOL/Index?index=beal/pldevdca&amp;collection=beal"/>
    <m/>
    <m/>
    <m/>
  </r>
  <r>
    <x v="12"/>
    <m/>
    <m/>
    <s v="Law of Pleading under the Codes of Civil Procedure"/>
    <m/>
    <m/>
    <m/>
    <m/>
    <m/>
    <m/>
    <s v="http://heinonline.org/HOL/Index?index=beal/zauc&amp;collection=beal"/>
    <m/>
    <m/>
    <m/>
  </r>
  <r>
    <x v="12"/>
    <m/>
    <m/>
    <s v="Law of Presumptive Evidence, including Presumptions Both of Law and of Fact, and the Burden of Proof Both in Civil and Criminal Cases (2nd ed., rev. and enl.)"/>
    <m/>
    <m/>
    <m/>
    <m/>
    <m/>
    <m/>
    <s v="http://heinonline.org/HOL/Index?index=beal/lpevi&amp;collection=beal"/>
    <m/>
    <m/>
    <m/>
  </r>
  <r>
    <x v="12"/>
    <m/>
    <m/>
    <s v="Law of Presumptive Evidence, including Presumptions Both of Law and of Fact, and the Burden of Proof Both in Civil and Criminal Cases, Reduced to Rules"/>
    <m/>
    <m/>
    <m/>
    <m/>
    <m/>
    <m/>
    <s v="http://heinonline.org/HOL/Index?index=beal/adaq&amp;collection=beal"/>
    <m/>
    <m/>
    <m/>
  </r>
  <r>
    <x v="12"/>
    <m/>
    <m/>
    <s v="Law of Probate"/>
    <m/>
    <m/>
    <m/>
    <m/>
    <m/>
    <m/>
    <s v="http://heinonline.org/HOL/Index?index=beal/wfbate&amp;collection=beal"/>
    <m/>
    <m/>
    <m/>
  </r>
  <r>
    <x v="12"/>
    <m/>
    <m/>
    <s v="Law of Probate and Administration for Nebraska including Guardianship and Adoption of Children with Forms (3rd ed.)"/>
    <m/>
    <m/>
    <m/>
    <m/>
    <m/>
    <m/>
    <s v="http://heinonline.org/HOL/Index?index=beal/lobatskac&amp;collection=beal"/>
    <m/>
    <m/>
    <m/>
  </r>
  <r>
    <x v="12"/>
    <m/>
    <m/>
    <s v="Law of Promoters"/>
    <m/>
    <m/>
    <m/>
    <m/>
    <m/>
    <m/>
    <s v="http://heinonline.org/HOL/Index?index=beal/laofpromo&amp;collection=beal"/>
    <m/>
    <m/>
    <m/>
  </r>
  <r>
    <x v="12"/>
    <m/>
    <m/>
    <s v="Law of Property as Arising from the Relation of Husband and Wife"/>
    <m/>
    <m/>
    <m/>
    <m/>
    <m/>
    <m/>
    <s v="http://heinonline.org/HOL/Index?index=beal/bell&amp;collection=beal"/>
    <m/>
    <m/>
    <m/>
  </r>
  <r>
    <x v="12"/>
    <m/>
    <m/>
    <s v="Law of Public Entertainments"/>
    <m/>
    <m/>
    <m/>
    <m/>
    <m/>
    <m/>
    <s v="http://heinonline.org/HOL/Index?index=intprop/lpuentch&amp;collection=beal"/>
    <m/>
    <m/>
    <m/>
  </r>
  <r>
    <x v="12"/>
    <m/>
    <m/>
    <s v="Law of Public Health and Safety, and the Powers and Duties of Boards of Health"/>
    <m/>
    <m/>
    <m/>
    <m/>
    <m/>
    <m/>
    <s v="http://heinonline.org/HOL/Index?index=beal/lphesap&amp;collection=beal"/>
    <m/>
    <m/>
    <m/>
  </r>
  <r>
    <x v="12"/>
    <m/>
    <m/>
    <s v="Law of Quasi Contracts"/>
    <m/>
    <m/>
    <m/>
    <m/>
    <m/>
    <m/>
    <s v="http://heinonline.org/HOL/Index?index=beal/lqc&amp;collection=beal"/>
    <m/>
    <m/>
    <m/>
  </r>
  <r>
    <x v="12"/>
    <m/>
    <m/>
    <s v="Law of Radio Broadcasting"/>
    <m/>
    <m/>
    <m/>
    <m/>
    <m/>
    <m/>
    <s v="http://heinonline.org/HOL/Index?index=beal/lradiba&amp;collection=beal"/>
    <m/>
    <m/>
    <m/>
  </r>
  <r>
    <x v="12"/>
    <m/>
    <m/>
    <s v="Law of Radio Communication"/>
    <m/>
    <m/>
    <m/>
    <m/>
    <m/>
    <m/>
    <s v="http://heinonline.org/HOL/Index?index=beal/lawrcom&amp;collection=beal"/>
    <m/>
    <m/>
    <m/>
  </r>
  <r>
    <x v="12"/>
    <m/>
    <m/>
    <s v="Law of Railroad Rate Regulation with Special Reference to American Legislation"/>
    <m/>
    <m/>
    <m/>
    <m/>
    <m/>
    <m/>
    <s v="http://heinonline.org/HOL/Index?index=beal/lraresr&amp;collection=beal"/>
    <m/>
    <m/>
    <m/>
  </r>
  <r>
    <x v="12"/>
    <m/>
    <m/>
    <s v="Law of Real Estate Agency: Having a General Application to Principals, Agents and Third Parties, as Deduced from the Decisions of the Courts"/>
    <m/>
    <m/>
    <m/>
    <m/>
    <m/>
    <m/>
    <s v="http://heinonline.org/HOL/Index?index=beal/reaagepa&amp;collection=beal"/>
    <m/>
    <m/>
    <m/>
  </r>
  <r>
    <x v="12"/>
    <m/>
    <m/>
    <s v="Law of real estate in all 48 States; a guide to the purchase and sale of property (2nd ed.)"/>
    <m/>
    <m/>
    <m/>
    <m/>
    <m/>
    <m/>
    <s v="http://heinonline.org/HOL/Index?index=beal/lreasta&amp;collection=beal"/>
    <m/>
    <m/>
    <m/>
  </r>
  <r>
    <x v="12"/>
    <m/>
    <m/>
    <s v="Law of Real Property (2nd ed.)"/>
    <m/>
    <m/>
    <m/>
    <m/>
    <m/>
    <m/>
    <s v="http://heinonline.org/HOL/Index?index=beal/lrpminis&amp;collection=beal"/>
    <m/>
    <m/>
    <m/>
  </r>
  <r>
    <x v="12"/>
    <m/>
    <m/>
    <s v="Law of Real Property (4th ed.)"/>
    <m/>
    <m/>
    <m/>
    <m/>
    <m/>
    <m/>
    <s v="http://heinonline.org/HOL/Index?index=beal/lreapcc&amp;collection=beal"/>
    <m/>
    <m/>
    <m/>
  </r>
  <r>
    <x v="12"/>
    <m/>
    <m/>
    <s v="Law of Real Property and Deeds (3rd ed.)"/>
    <m/>
    <m/>
    <m/>
    <m/>
    <m/>
    <m/>
    <s v="http://heinonline.org/HOL/Index?index=beal/loopydee&amp;collection=beal"/>
    <m/>
    <m/>
    <m/>
  </r>
  <r>
    <x v="12"/>
    <m/>
    <m/>
    <s v="Law of Real Property and Other Interests in Land"/>
    <m/>
    <m/>
    <m/>
    <m/>
    <m/>
    <m/>
    <s v="http://heinonline.org/HOL/Index?index=beal/lrelertil&amp;collection=beal"/>
    <m/>
    <m/>
    <m/>
  </r>
  <r>
    <x v="12"/>
    <m/>
    <m/>
    <s v="Law of Real Property and Other Interests in Land (Enl. ed.)"/>
    <m/>
    <m/>
    <m/>
    <m/>
    <m/>
    <m/>
    <s v="http://heinonline.org/HOL/Index?index=beal/zaid&amp;collection=beal"/>
    <m/>
    <m/>
    <m/>
  </r>
  <r>
    <x v="12"/>
    <m/>
    <m/>
    <s v="Law of Real Property (Based on Minor's Institutes)"/>
    <m/>
    <m/>
    <m/>
    <m/>
    <m/>
    <m/>
    <s v="http://heinonline.org/HOL/Index?index=beal/lrpbami&amp;collection=beal"/>
    <m/>
    <m/>
    <m/>
  </r>
  <r>
    <x v="12"/>
    <m/>
    <m/>
    <s v="Law of Real Property: Chiefly in Relation to Conveyancing"/>
    <m/>
    <m/>
    <m/>
    <m/>
    <m/>
    <m/>
    <s v="http://heinonline.org/HOL/Index?index=beal/lrpchico&amp;collection=beal"/>
    <m/>
    <m/>
    <m/>
  </r>
  <r>
    <x v="12"/>
    <m/>
    <m/>
    <s v="Law of Real Property, in Its Present State; Practically Arranged and Digested In All Its Branches, Including the Very Latest Decisions of the Courts"/>
    <m/>
    <m/>
    <m/>
    <m/>
    <m/>
    <m/>
    <s v="http://heinonline.org/HOL/Index?index=beal/crabb&amp;collection=beal"/>
    <m/>
    <m/>
    <m/>
  </r>
  <r>
    <x v="12"/>
    <m/>
    <m/>
    <s v="Law of Real Property, including Also, General Rules of Law Relative to the Purchase and Sale of Land, or Law or Vendor and Purchaser, to Which is Added a Volume Embracing the Rights, Duties, and Remedies of Landowners (2nd ed., rev., enl.)"/>
    <m/>
    <m/>
    <m/>
    <m/>
    <m/>
    <m/>
    <s v="http://heinonline.org/HOL/Index?index=beal/zapb&amp;collection=beal"/>
    <m/>
    <m/>
    <m/>
  </r>
  <r>
    <x v="12"/>
    <m/>
    <m/>
    <s v="Law of Sales"/>
    <m/>
    <m/>
    <m/>
    <m/>
    <m/>
    <m/>
    <s v="http://heinonline.org/HOL/Index?index=beal/losales&amp;collection=beal"/>
    <m/>
    <m/>
    <m/>
  </r>
  <r>
    <x v="12"/>
    <m/>
    <m/>
    <s v="Law of Sales of Personal Property"/>
    <m/>
    <m/>
    <m/>
    <m/>
    <m/>
    <m/>
    <s v="http://heinonline.org/HOL/Index?index=beal/zaot&amp;collection=beal"/>
    <m/>
    <m/>
    <m/>
  </r>
  <r>
    <x v="12"/>
    <m/>
    <m/>
    <s v="Law of Sales of Personal Property (2nd ed., rev. and enl.)"/>
    <m/>
    <m/>
    <m/>
    <m/>
    <m/>
    <m/>
    <s v="http://heinonline.org/HOL/Index?index=beal/lsalrty&amp;collection=beal"/>
    <m/>
    <m/>
    <m/>
  </r>
  <r>
    <x v="12"/>
    <m/>
    <m/>
    <s v="Law of Sales of Personal Property (3rd ed., rev, enl.)"/>
    <m/>
    <m/>
    <m/>
    <m/>
    <m/>
    <m/>
    <s v="http://heinonline.org/HOL/Index?index=beal/lsaery&amp;collection=beal"/>
    <m/>
    <m/>
    <m/>
  </r>
  <r>
    <x v="12"/>
    <m/>
    <m/>
    <s v="Law of Salvage"/>
    <m/>
    <m/>
    <m/>
    <m/>
    <m/>
    <m/>
    <s v="http://heinonline.org/HOL/Index?index=beal/tlaslvg&amp;collection=beal"/>
    <m/>
    <m/>
    <m/>
  </r>
  <r>
    <x v="12"/>
    <m/>
    <m/>
    <s v="Law of Seamen (2nd ed.)"/>
    <m/>
    <m/>
    <m/>
    <m/>
    <m/>
    <m/>
    <s v="http://heinonline.org/HOL/Index?index=beal/lseaan&amp;collection=beal"/>
    <m/>
    <m/>
    <m/>
  </r>
  <r>
    <x v="12"/>
    <m/>
    <m/>
    <s v="Law of Securities"/>
    <m/>
    <m/>
    <m/>
    <m/>
    <m/>
    <m/>
    <s v="http://heinonline.org/HOL/Index?index=beal/lfourities&amp;collection=beal"/>
    <m/>
    <m/>
    <m/>
  </r>
  <r>
    <x v="12"/>
    <m/>
    <m/>
    <s v="Law of Shipment"/>
    <m/>
    <m/>
    <m/>
    <m/>
    <m/>
    <m/>
    <s v="http://heinonline.org/HOL/Index?index=beal/lafipmet&amp;collection=beal"/>
    <m/>
    <m/>
    <m/>
  </r>
  <r>
    <x v="12"/>
    <m/>
    <m/>
    <s v="Law of Slander and Libel in Civil and Criminal Cases (3rd ed.)"/>
    <m/>
    <m/>
    <m/>
    <m/>
    <m/>
    <m/>
    <s v="http://heinonline.org/HOL/Index?index=beal/zahb&amp;collection=beal"/>
    <m/>
    <m/>
    <m/>
  </r>
  <r>
    <x v="12"/>
    <m/>
    <m/>
    <s v="Law of Slander, Libel, Scandalum Magnatum, and False Rumours: including the Rules Which Regulate Intellectual Communications, Affecting the Characters of Individuals and the Interests of the Public. With a Description of the Practice and Pleadings in Personal Actions, Informations, Indictments, Attachments for Contempts, &amp;c. Connected with the Subject"/>
    <m/>
    <m/>
    <m/>
    <m/>
    <m/>
    <m/>
    <s v="http://heinonline.org/HOL/Index?index=beal/zadc&amp;collection=beal"/>
    <m/>
    <m/>
    <m/>
  </r>
  <r>
    <x v="12"/>
    <m/>
    <m/>
    <s v="Law of Stock Exchanges, Stockbrokers &amp; Customers"/>
    <m/>
    <m/>
    <m/>
    <m/>
    <m/>
    <m/>
    <s v="http://heinonline.org/HOL/Index?index=beal/lwstock&amp;collection=beal"/>
    <m/>
    <m/>
    <m/>
  </r>
  <r>
    <x v="12"/>
    <m/>
    <m/>
    <s v="Law of Street Railroads (2nd ed.)"/>
    <m/>
    <m/>
    <m/>
    <m/>
    <m/>
    <m/>
    <s v="http://heinonline.org/HOL/Index?index=beal/zapw&amp;collection=beal"/>
    <m/>
    <m/>
    <m/>
  </r>
  <r>
    <x v="12"/>
    <m/>
    <m/>
    <s v="Law of Street Surface Railroads"/>
    <m/>
    <m/>
    <m/>
    <m/>
    <m/>
    <m/>
    <s v="http://heinonline.org/HOL/Index?index=beal/lawstree&amp;collection=beal"/>
    <m/>
    <m/>
    <m/>
  </r>
  <r>
    <x v="12"/>
    <m/>
    <m/>
    <s v="Law of Strikes, Lockouts and Labor Organizations"/>
    <m/>
    <m/>
    <m/>
    <m/>
    <m/>
    <m/>
    <s v="http://heinonline.org/HOL/Index?index=beal/strlol&amp;collection=beal"/>
    <m/>
    <m/>
    <m/>
  </r>
  <r>
    <x v="12"/>
    <m/>
    <m/>
    <s v="Law of Subrogation"/>
    <m/>
    <m/>
    <m/>
    <m/>
    <m/>
    <m/>
    <s v="http://heinonline.org/HOL/Index?index=beal/subrogt&amp;collection=beal"/>
    <m/>
    <m/>
    <m/>
  </r>
  <r>
    <x v="12"/>
    <m/>
    <m/>
    <s v="Law of Suffrage and Elections. Being a Compendium of Cases and Decisions Showing the Origin of the Elective Franchise, and Defining Citizenship and Legal Residence, Together with the Clauses of the State Constitutions Prescribing the Qualifications for Suffrage, and the Law Governing the Conduct of Elections in the Several States. With an Appendix Containing the Provisions of the United States Constitution and Revised Statutes Regulating the Election of President, Senators and Representatives"/>
    <m/>
    <m/>
    <m/>
    <m/>
    <m/>
    <m/>
    <s v="http://heinonline.org/HOL/Index?index=beal/suffrel&amp;collection=beal"/>
    <m/>
    <m/>
    <m/>
  </r>
  <r>
    <x v="12"/>
    <m/>
    <m/>
    <s v="Law of Suretyship"/>
    <m/>
    <m/>
    <m/>
    <m/>
    <m/>
    <m/>
    <s v="http://heinonline.org/HOL/Index?index=beal/lawofsure&amp;collection=beal"/>
    <m/>
    <m/>
    <m/>
  </r>
  <r>
    <x v="12"/>
    <m/>
    <m/>
    <s v="Law of Suretyship (2nd ed.)"/>
    <m/>
    <m/>
    <m/>
    <m/>
    <m/>
    <m/>
    <s v="http://heinonline.org/HOL/Index?index=beal/lsuretp&amp;collection=beal"/>
    <m/>
    <m/>
    <m/>
  </r>
  <r>
    <x v="12"/>
    <m/>
    <m/>
    <s v="Law of Suretyship (5th ed.)"/>
    <m/>
    <m/>
    <m/>
    <m/>
    <m/>
    <m/>
    <s v="http://heinonline.org/HOL/Index?index=beal/lretyship&amp;collection=beal"/>
    <m/>
    <m/>
    <m/>
  </r>
  <r>
    <x v="12"/>
    <m/>
    <m/>
    <s v="Law of Tax Titles in Virginia"/>
    <m/>
    <m/>
    <m/>
    <m/>
    <m/>
    <m/>
    <s v="http://heinonline.org/HOL/Index?index=beal/zapy&amp;collection=beal"/>
    <m/>
    <m/>
    <m/>
  </r>
  <r>
    <x v="12"/>
    <m/>
    <m/>
    <s v="Law of Taxation"/>
    <m/>
    <m/>
    <m/>
    <m/>
    <m/>
    <m/>
    <s v="http://heinonline.org/HOL/Index?index=beal/hillfrtax&amp;collection=beal"/>
    <m/>
    <m/>
    <m/>
  </r>
  <r>
    <x v="12"/>
    <m/>
    <m/>
    <s v="Law of Territorial Waters and Maritime Jurisdiction (photo. reprint)"/>
    <m/>
    <m/>
    <m/>
    <m/>
    <m/>
    <m/>
    <s v="http://heinonline.org/HOL/Index?index=beal/terrwat&amp;collection=beal"/>
    <m/>
    <m/>
    <m/>
  </r>
  <r>
    <x v="12"/>
    <m/>
    <m/>
    <s v="Law of Testaments and Last Wills"/>
    <m/>
    <m/>
    <m/>
    <m/>
    <m/>
    <m/>
    <s v="http://heinonline.org/HOL/Index?index=beal/ltesstwi&amp;collection=beal"/>
    <m/>
    <m/>
    <m/>
  </r>
  <r>
    <x v="12"/>
    <m/>
    <m/>
    <s v="Law of the Air"/>
    <m/>
    <m/>
    <m/>
    <m/>
    <m/>
    <m/>
    <s v="http://heinonline.org/HOL/Index?index=beal/lawoair&amp;collection=beal"/>
    <m/>
    <m/>
    <m/>
  </r>
  <r>
    <x v="12"/>
    <m/>
    <m/>
    <s v="Law of the American Constitution Its Origin and Development"/>
    <m/>
    <m/>
    <m/>
    <m/>
    <m/>
    <m/>
    <s v="http://heinonline.org/HOL/Index?index=beal/aconord&amp;collection=beal"/>
    <m/>
    <m/>
    <m/>
  </r>
  <r>
    <x v="12"/>
    <m/>
    <m/>
    <s v="Law of the Associated Press"/>
    <m/>
    <m/>
    <m/>
    <m/>
    <m/>
    <m/>
    <s v="http://heinonline.org/HOL/Index?index=beal/lasoips&amp;collection=beal"/>
    <m/>
    <m/>
    <m/>
  </r>
  <r>
    <x v="12"/>
    <m/>
    <m/>
    <s v="Law of the Clearing House"/>
    <m/>
    <m/>
    <m/>
    <m/>
    <m/>
    <m/>
    <s v="http://heinonline.org/HOL/Index?index=beal/lacleh&amp;collection=beal"/>
    <m/>
    <m/>
    <m/>
  </r>
  <r>
    <x v="12"/>
    <m/>
    <m/>
    <s v="Law of the Collective Bargain"/>
    <m/>
    <m/>
    <m/>
    <m/>
    <m/>
    <m/>
    <s v="http://heinonline.org/HOL/Index?index=beal/lcolain&amp;collection=beal"/>
    <m/>
    <m/>
    <m/>
  </r>
  <r>
    <x v="12"/>
    <m/>
    <m/>
    <s v="Law of the Domestic Relations, including Husband and Wife: Parent and Child: Guardian and Ward: Infants: and Master and Servant (3rd ed.)"/>
    <m/>
    <m/>
    <m/>
    <m/>
    <m/>
    <m/>
    <s v="http://heinonline.org/HOL/Index?index=beal/ldomewip&amp;collection=beal"/>
    <m/>
    <m/>
    <m/>
  </r>
  <r>
    <x v="12"/>
    <m/>
    <m/>
    <s v="Law of the Employment of Labor"/>
    <m/>
    <m/>
    <m/>
    <m/>
    <m/>
    <m/>
    <s v="http://heinonline.org/HOL/Index?index=beal/lawemploy&amp;collection=beal"/>
    <m/>
    <m/>
    <m/>
  </r>
  <r>
    <x v="12"/>
    <m/>
    <m/>
    <s v="Law of the Federal and State Courts on Question of Injunctions against Striking Workmen"/>
    <m/>
    <m/>
    <m/>
    <m/>
    <m/>
    <m/>
    <s v="http://heinonline.org/HOL/Index?index=beal/fscinjsw&amp;collection=beal"/>
    <m/>
    <m/>
    <m/>
  </r>
  <r>
    <x v="12"/>
    <m/>
    <m/>
    <s v="Law of the Federal Judiciary: Treatise on the Provisions of the Constitution, the Laws of Congress, and the Judicial Decisions Relating to the Jurisdiction of, and Practice and Pleading in, the Federal Courts"/>
    <m/>
    <m/>
    <m/>
    <m/>
    <m/>
    <m/>
    <s v="http://heinonline.org/HOL/Index?index=beal/lafedju&amp;collection=beal"/>
    <m/>
    <m/>
    <m/>
  </r>
  <r>
    <x v="12"/>
    <m/>
    <m/>
    <s v="Law of the Kinsmen"/>
    <m/>
    <m/>
    <m/>
    <m/>
    <m/>
    <m/>
    <s v="http://heinonline.org/HOL/Index?index=beal/lfothekins&amp;collection=beal"/>
    <m/>
    <m/>
    <m/>
  </r>
  <r>
    <x v="12"/>
    <m/>
    <m/>
    <s v="Law of the Land"/>
    <m/>
    <m/>
    <m/>
    <m/>
    <m/>
    <m/>
    <s v="http://heinonline.org/HOL/Index?index=beal/lohend&amp;collection=beal"/>
    <m/>
    <m/>
    <m/>
  </r>
  <r>
    <x v="12"/>
    <m/>
    <m/>
    <s v="Law of the Master's Liability for Injuries to Servant"/>
    <m/>
    <m/>
    <m/>
    <m/>
    <m/>
    <m/>
    <s v="http://heinonline.org/HOL/Index?index=beal/lamalia&amp;collection=beal"/>
    <m/>
    <m/>
    <m/>
  </r>
  <r>
    <x v="12"/>
    <m/>
    <m/>
    <s v="Law of the Press: A Digest of the Law Specially Affecting Newspapers; with a Chapter on Foreign Press Codes; and an Appendix Containing the Cost of All the Leading Statutes"/>
    <m/>
    <m/>
    <m/>
    <m/>
    <m/>
    <m/>
    <s v="http://heinonline.org/HOL/Index?index=beal/lwprs&amp;collection=beal"/>
    <m/>
    <m/>
    <m/>
  </r>
  <r>
    <x v="12"/>
    <m/>
    <m/>
    <s v="Law of the Real Estate Business"/>
    <m/>
    <m/>
    <m/>
    <m/>
    <m/>
    <m/>
    <s v="http://heinonline.org/HOL/Index?index=beal/lresbu&amp;collection=beal"/>
    <m/>
    <m/>
    <m/>
  </r>
  <r>
    <x v="12"/>
    <m/>
    <m/>
    <s v="Law of the Road"/>
    <m/>
    <m/>
    <m/>
    <m/>
    <m/>
    <m/>
    <s v="http://heinonline.org/HOL/Index?index=beal/hewhero&amp;collection=beal"/>
    <m/>
    <m/>
    <m/>
  </r>
  <r>
    <x v="12"/>
    <m/>
    <m/>
    <s v="Law of the Road; or, Wrongs and Rights of a Traveller"/>
    <m/>
    <m/>
    <m/>
    <m/>
    <m/>
    <m/>
    <s v="http://heinonline.org/HOL/Index?index=beal/lrowrt&amp;collection=beal"/>
    <m/>
    <m/>
    <m/>
  </r>
  <r>
    <x v="12"/>
    <m/>
    <m/>
    <s v="Law of the Sea - A Manual of the Principles of Admiralty Law for Students, Mariners, and Ship Operators"/>
    <m/>
    <m/>
    <m/>
    <m/>
    <m/>
    <m/>
    <s v="http://heinonline.org/HOL/Index?index=beal/seamarin&amp;collection=beal"/>
    <m/>
    <m/>
    <m/>
  </r>
  <r>
    <x v="12"/>
    <m/>
    <m/>
    <s v="Law of Torts (7th ed.)"/>
    <m/>
    <m/>
    <m/>
    <m/>
    <m/>
    <m/>
    <s v="http://heinonline.org/HOL/Index?index=beal/lwtrts&amp;collection=beal"/>
    <m/>
    <m/>
    <m/>
  </r>
  <r>
    <x v="12"/>
    <m/>
    <m/>
    <s v="Law of Torts (8th ed.)"/>
    <m/>
    <m/>
    <m/>
    <m/>
    <m/>
    <m/>
    <s v="http://heinonline.org/HOL/Index?index=beal/zaul&amp;collection=beal"/>
    <m/>
    <m/>
    <m/>
  </r>
  <r>
    <x v="12"/>
    <m/>
    <m/>
    <s v="Law of Torts: A Concise Treatise on the Civil Liability at Common Law and under Modern Statutes for Actionable Wrongs to Person and Property"/>
    <m/>
    <m/>
    <m/>
    <m/>
    <m/>
    <m/>
    <s v="http://heinonline.org/HOL/Index?index=beal/loortcilc&amp;collection=beal"/>
    <m/>
    <m/>
    <m/>
  </r>
  <r>
    <x v="12"/>
    <m/>
    <m/>
    <s v="Law of Torts: A Concise Treatise on the Civil Liability at Common Law and under Modern Statutes for Actionable Wrongs to Person and Property (3rd ed., rev. and enl.)"/>
    <m/>
    <m/>
    <m/>
    <m/>
    <m/>
    <m/>
    <s v="http://heinonline.org/HOL/Index?index=beal/ltocivms&amp;collection=beal"/>
    <m/>
    <m/>
    <m/>
  </r>
  <r>
    <x v="12"/>
    <m/>
    <m/>
    <s v="Law of Torts, a Treatise on the English Law of Liability for Civil Injuries"/>
    <m/>
    <m/>
    <m/>
    <m/>
    <m/>
    <m/>
    <s v="http://heinonline.org/HOL/Index?index=beal/latreaen&amp;collection=beal"/>
    <m/>
    <m/>
    <m/>
  </r>
  <r>
    <x v="12"/>
    <m/>
    <m/>
    <s v="Law of Torts: A Treatise on the Principles of Obligations Arising from Civil Wrongs in the Common Law"/>
    <m/>
    <m/>
    <m/>
    <m/>
    <m/>
    <m/>
    <s v="http://heinonline.org/HOL/Index?index=beal/lwtrt&amp;collection=beal"/>
    <m/>
    <m/>
    <m/>
  </r>
  <r>
    <x v="12"/>
    <m/>
    <m/>
    <s v="Law of Torts or Private Wrongs"/>
    <m/>
    <m/>
    <m/>
    <m/>
    <m/>
    <m/>
    <s v="http://heinonline.org/HOL/Index?index=beal/tortpw&amp;collection=beal"/>
    <m/>
    <m/>
    <m/>
  </r>
  <r>
    <x v="12"/>
    <m/>
    <m/>
    <s v="Law of Torts or Private Wrongs (3rd ed., rev., enl.)"/>
    <m/>
    <m/>
    <m/>
    <m/>
    <m/>
    <m/>
    <s v="http://heinonline.org/HOL/Index?index=beal/lortpriwr&amp;collection=beal"/>
    <m/>
    <m/>
    <m/>
  </r>
  <r>
    <x v="12"/>
    <m/>
    <m/>
    <s v="Law of Torts or Private Wrongs (4th ed., enl.)"/>
    <m/>
    <m/>
    <m/>
    <m/>
    <m/>
    <m/>
    <s v="http://heinonline.org/HOL/Index?index=beal/ltorngs&amp;collection=beal"/>
    <m/>
    <m/>
    <m/>
  </r>
  <r>
    <x v="12"/>
    <m/>
    <m/>
    <s v="Law of Trade and Labor Combinations"/>
    <m/>
    <m/>
    <m/>
    <m/>
    <m/>
    <m/>
    <s v="http://heinonline.org/HOL/Index?index=beal/lotalc&amp;collection=beal"/>
    <m/>
    <m/>
    <m/>
  </r>
  <r>
    <x v="12"/>
    <m/>
    <m/>
    <s v="Law of Trade Marks, with Some Account of Its History and Development in the Decisions of the Courts of Law and Equity (2d. ed.)"/>
    <m/>
    <m/>
    <m/>
    <m/>
    <m/>
    <m/>
    <s v="http://heinonline.org/HOL/Index?index=beal/ltmddeq&amp;collection=beal"/>
    <m/>
    <m/>
    <m/>
  </r>
  <r>
    <x v="12"/>
    <m/>
    <m/>
    <s v="Law of Trade-Marks including Trade-Names and Unfair Competition"/>
    <m/>
    <m/>
    <m/>
    <m/>
    <m/>
    <m/>
    <s v="http://heinonline.org/HOL/Index?index=beal/trmnam&amp;collection=beal"/>
    <m/>
    <m/>
    <m/>
  </r>
  <r>
    <x v="12"/>
    <m/>
    <m/>
    <s v="Law of Trademarks, Tradenames and Unfair Competition: Including Trade Secrets; Goodwill Federal Trade Commission Proceedings; the Federal Trademark Acts; the Trademark Registration Acts of the States and Territories; and the Canadian Trademark and Design Act Annotated; with forms of Practice and for Registration (4th ed.)"/>
    <m/>
    <m/>
    <m/>
    <m/>
    <m/>
    <m/>
    <s v="http://heinonline.org/HOL/Index?index=beal/zabo&amp;collection=beal"/>
    <m/>
    <m/>
    <m/>
  </r>
  <r>
    <x v="12"/>
    <m/>
    <m/>
    <s v="Law of Trademarks, Tradenames and Unfair Competition: Including Trade Secrets; Goodwill; the Federal Trademark acts of 1870, 1881 and 1905; the Trademark Registration Acts of the States and Territories; and the Canadian Trademark and Design Act; with Forms (2nd ed.)"/>
    <m/>
    <m/>
    <m/>
    <m/>
    <m/>
    <m/>
    <s v="http://heinonline.org/HOL/Index?index=beal/zabm&amp;collection=beal"/>
    <m/>
    <m/>
    <m/>
  </r>
  <r>
    <x v="12"/>
    <m/>
    <m/>
    <s v="Law of Trademarks Tradenames and Unfair Competition: Including Trade Secrets; Goodwill; the Federal Trademark Acts of 1870, 1881 and 1905; the Trademark Registration Acts of the States and Territories; and the Canadian Trademark and Design Act; with Forms (3rd ed.)"/>
    <m/>
    <m/>
    <m/>
    <m/>
    <m/>
    <m/>
    <s v="http://heinonline.org/HOL/Index?index=beal/zabn&amp;collection=beal"/>
    <m/>
    <m/>
    <m/>
  </r>
  <r>
    <x v="12"/>
    <m/>
    <m/>
    <s v="Law of Transportation in Its Relation to Transportation Insurance"/>
    <m/>
    <m/>
    <m/>
    <m/>
    <m/>
    <m/>
    <s v="http://heinonline.org/HOL/Index?index=beal/ltinitstin&amp;collection=beal"/>
    <m/>
    <m/>
    <m/>
  </r>
  <r>
    <x v="12"/>
    <m/>
    <m/>
    <s v="Law of Trusts (2nd ed.)"/>
    <m/>
    <m/>
    <m/>
    <m/>
    <m/>
    <m/>
    <s v="http://heinonline.org/HOL/Index?index=beal/lawtrust&amp;collection=beal"/>
    <m/>
    <m/>
    <m/>
  </r>
  <r>
    <x v="12"/>
    <m/>
    <m/>
    <s v="Law of Trusts and Trustees, as Administered in England and America, embracing the Common Law, Together with the Statute Laws of the Several States of the Union, and the Decisions of the Courts Thereon"/>
    <m/>
    <m/>
    <m/>
    <m/>
    <m/>
    <m/>
    <s v="http://heinonline.org/HOL/Index?index=beal/ltuadend&amp;collection=beal"/>
    <m/>
    <m/>
    <m/>
  </r>
  <r>
    <x v="12"/>
    <m/>
    <m/>
    <s v="Law of Trusts and Trustees as Determined by the Decisions of the Principal English and American Courts"/>
    <m/>
    <m/>
    <m/>
    <m/>
    <m/>
    <m/>
    <s v="http://heinonline.org/HOL/Index?index=beal/ltrudetd&amp;collection=beal"/>
    <m/>
    <m/>
    <m/>
  </r>
  <r>
    <x v="12"/>
    <m/>
    <m/>
    <s v="Law of Unfair Business Competition - Including Chapters on Trade Secrets and Confidential Business Relations; Unfair Interference with Contracts; Libel and Slander of Articles of Merchandise, Trade Names, and Business Credit and Reputation"/>
    <m/>
    <m/>
    <m/>
    <m/>
    <m/>
    <m/>
    <s v="http://heinonline.org/HOL/Index?index=beal/nimshd&amp;collection=beal"/>
    <m/>
    <m/>
    <m/>
  </r>
  <r>
    <x v="12"/>
    <m/>
    <m/>
    <s v="Law of Unfair Competition and Trade-Marks (2nd ed.)"/>
    <m/>
    <m/>
    <m/>
    <m/>
    <m/>
    <m/>
    <s v="http://heinonline.org/HOL/Index?index=beal/luncotm&amp;collection=beal"/>
    <m/>
    <m/>
    <m/>
  </r>
  <r>
    <x v="12"/>
    <m/>
    <m/>
    <s v="Law of Unfair Trade including Trade-Marks, Trade Secrets, and Good-Will"/>
    <m/>
    <m/>
    <m/>
    <m/>
    <m/>
    <m/>
    <s v="http://heinonline.org/HOL/Index?index=beal/lutitmtsgw&amp;collection=beal"/>
    <m/>
    <m/>
    <m/>
  </r>
  <r>
    <x v="12"/>
    <m/>
    <m/>
    <s v="Law of Usages and Customs, with Illustrative Cases"/>
    <m/>
    <m/>
    <m/>
    <m/>
    <m/>
    <m/>
    <s v="http://heinonline.org/HOL/Index?index=beal/lusaill&amp;collection=beal"/>
    <m/>
    <m/>
    <m/>
  </r>
  <r>
    <x v="12"/>
    <m/>
    <m/>
    <s v="Law of Uses and Trusts: Collected and Digested in a Proper Order, from the Reports of Adjudj'd Cases, in the Courts of Law and Equity, and Other Books of Authority"/>
    <m/>
    <m/>
    <m/>
    <m/>
    <m/>
    <m/>
    <s v="http://heinonline.org/HOL/Index?index=beal/lwustru&amp;collection=beal"/>
    <m/>
    <m/>
    <m/>
  </r>
  <r>
    <x v="12"/>
    <m/>
    <m/>
    <s v="Law of Vendors and Purchasers of Real Property"/>
    <m/>
    <m/>
    <m/>
    <m/>
    <m/>
    <m/>
    <s v="http://heinonline.org/HOL/Index?index=beal/venpurch&amp;collection=beal"/>
    <m/>
    <m/>
    <m/>
  </r>
  <r>
    <x v="12"/>
    <m/>
    <m/>
    <s v="Law of Vendors and Purchasers of Real Property (2nd ed., rev., enl.)"/>
    <m/>
    <m/>
    <m/>
    <m/>
    <m/>
    <m/>
    <s v="http://heinonline.org/HOL/Index?index=beal/lvendapur&amp;collection=beal"/>
    <m/>
    <m/>
    <m/>
  </r>
  <r>
    <x v="12"/>
    <m/>
    <m/>
    <s v="Law of Voluntary Societies and Mutual Benefit Insurance"/>
    <m/>
    <m/>
    <m/>
    <m/>
    <m/>
    <m/>
    <s v="http://heinonline.org/HOL/Index?index=beal/lawvomu&amp;collection=beal"/>
    <m/>
    <m/>
    <m/>
  </r>
  <r>
    <x v="12"/>
    <m/>
    <m/>
    <s v="Law of Voluntary Societies, Mutual Benefit Insurance and Accident Insurance"/>
    <m/>
    <m/>
    <m/>
    <m/>
    <m/>
    <m/>
    <s v="http://heinonline.org/HOL/Index?index=beal/lawvols&amp;collection=beal"/>
    <m/>
    <m/>
    <m/>
  </r>
  <r>
    <x v="12"/>
    <m/>
    <m/>
    <s v="Law of War between Belligerents: A History and Commentary"/>
    <m/>
    <m/>
    <m/>
    <m/>
    <m/>
    <m/>
    <s v="http://heinonline.org/HOL/Index?index=beal/adai&amp;collection=beal"/>
    <m/>
    <m/>
    <m/>
  </r>
  <r>
    <x v="12"/>
    <m/>
    <m/>
    <s v="Law of War Deskbook"/>
    <m/>
    <m/>
    <m/>
    <m/>
    <m/>
    <m/>
    <s v="http://heinonline.org/HOL/Index?index=beal/lawades&amp;collection=beal"/>
    <m/>
    <m/>
    <m/>
  </r>
  <r>
    <x v="12"/>
    <m/>
    <m/>
    <s v="Law of War Handbook"/>
    <m/>
    <m/>
    <m/>
    <m/>
    <m/>
    <m/>
    <s v="http://heinonline.org/HOL/Index?index=beal/lawahan&amp;collection=beal"/>
    <m/>
    <m/>
    <m/>
  </r>
  <r>
    <x v="12"/>
    <m/>
    <m/>
    <s v="Law of Water Allocation in the Eastern United States; Papers and Proceedings of a Symposium Held in Washington, D.C., October, 1956, Sponsored by the Conservation Foundation"/>
    <m/>
    <m/>
    <m/>
    <m/>
    <m/>
    <m/>
    <s v="http://heinonline.org/HOL/Index?index=beal/lwwa&amp;collection=beal"/>
    <m/>
    <m/>
    <m/>
  </r>
  <r>
    <x v="12"/>
    <m/>
    <m/>
    <s v="Law of Waters and Water Rights: International, National, State, Municipal, and Individual including Irrigation, Drainage, and Municipal Water Supply"/>
    <m/>
    <m/>
    <m/>
    <m/>
    <m/>
    <m/>
    <s v="http://heinonline.org/HOL/Index?index=beal/lwwr&amp;collection=beal"/>
    <m/>
    <m/>
    <m/>
  </r>
  <r>
    <x v="12"/>
    <m/>
    <m/>
    <s v="Law of Wills"/>
    <m/>
    <m/>
    <m/>
    <m/>
    <m/>
    <m/>
    <s v="http://heinonline.org/HOL/Index?index=beal/lwijuinsa&amp;collection=beal"/>
    <m/>
    <m/>
    <m/>
  </r>
  <r>
    <x v="12"/>
    <m/>
    <m/>
    <s v="Law of Wills"/>
    <m/>
    <m/>
    <m/>
    <m/>
    <m/>
    <m/>
    <s v="http://heinonline.org/HOL/Index?index=beal/lawills&amp;collection=beal"/>
    <m/>
    <m/>
    <m/>
  </r>
  <r>
    <x v="12"/>
    <m/>
    <m/>
    <s v="Law of Wills (3rd ed.)"/>
    <m/>
    <m/>
    <m/>
    <m/>
    <m/>
    <m/>
    <s v="http://heinonline.org/HOL/Index?index=beal/zaib&amp;collection=beal"/>
    <m/>
    <m/>
    <m/>
  </r>
  <r>
    <x v="12"/>
    <m/>
    <m/>
    <s v="Law of Wills and Administration"/>
    <m/>
    <m/>
    <m/>
    <m/>
    <m/>
    <m/>
    <s v="http://heinonline.org/HOL/Index?index=beal/zapx&amp;collection=beal"/>
    <m/>
    <m/>
    <m/>
  </r>
  <r>
    <x v="12"/>
    <m/>
    <m/>
    <s v="Law of Wills and Administration"/>
    <m/>
    <m/>
    <m/>
    <m/>
    <m/>
    <m/>
    <s v="http://heinonline.org/HOL/Index?index=beal/lawwill&amp;collection=beal"/>
    <m/>
    <m/>
    <m/>
  </r>
  <r>
    <x v="12"/>
    <m/>
    <m/>
    <s v="Law of Wills and the Administration of Estates (enl. ed.)"/>
    <m/>
    <m/>
    <m/>
    <m/>
    <m/>
    <m/>
    <s v="http://heinonline.org/HOL/Index?index=beal/lofwiltes&amp;collection=beal"/>
    <m/>
    <m/>
    <m/>
  </r>
  <r>
    <x v="12"/>
    <m/>
    <m/>
    <s v="Law of Wills and the Manner of their Drafting, Execution, Probate and Interpretation: Together with Testamentary Forms (3rd ed.)"/>
    <m/>
    <m/>
    <m/>
    <m/>
    <m/>
    <m/>
    <s v="http://heinonline.org/HOL/Index?index=beal/lawillma&amp;collection=beal"/>
    <m/>
    <m/>
    <m/>
  </r>
  <r>
    <x v="12"/>
    <m/>
    <m/>
    <s v="Law of Wills Executors and Administrators (5th ed.)"/>
    <m/>
    <m/>
    <m/>
    <m/>
    <m/>
    <m/>
    <s v="http://heinonline.org/HOL/Index?index=beal/zaqg&amp;collection=beal"/>
    <m/>
    <m/>
    <m/>
  </r>
  <r>
    <x v="12"/>
    <m/>
    <m/>
    <s v="Law of Wills, Executors, and Administrators, Together with a Copious Collection of Forms"/>
    <m/>
    <m/>
    <m/>
    <m/>
    <m/>
    <m/>
    <s v="http://heinonline.org/HOL/Index?index=beal/lwexad&amp;collection=beal"/>
    <m/>
    <m/>
    <m/>
  </r>
  <r>
    <x v="12"/>
    <m/>
    <m/>
    <s v="Law of Wills for Students"/>
    <m/>
    <m/>
    <m/>
    <m/>
    <m/>
    <m/>
    <s v="http://heinonline.org/HOL/Index?index=beal/wilstu&amp;collection=beal"/>
    <m/>
    <m/>
    <m/>
  </r>
  <r>
    <x v="12"/>
    <m/>
    <m/>
    <s v="Law of Wills in Michigan with Forms"/>
    <m/>
    <m/>
    <m/>
    <m/>
    <m/>
    <m/>
    <s v="http://heinonline.org/HOL/Index?index=beal/lwillmfo&amp;collection=beal"/>
    <m/>
    <m/>
    <m/>
  </r>
  <r>
    <x v="12"/>
    <m/>
    <m/>
    <s v="Law of Zoning and Planning"/>
    <m/>
    <m/>
    <m/>
    <m/>
    <m/>
    <m/>
    <s v="http://heinonline.org/HOL/Index?index=beal/lzonpl&amp;collection=beal"/>
    <m/>
    <m/>
    <m/>
  </r>
  <r>
    <x v="12"/>
    <m/>
    <m/>
    <s v="Law Office Management (rev. ed.)"/>
    <m/>
    <m/>
    <m/>
    <m/>
    <m/>
    <m/>
    <s v="http://heinonline.org/HOL/Index?index=beal/lwofmngmt&amp;collection=beal"/>
    <m/>
    <m/>
    <m/>
  </r>
  <r>
    <x v="12"/>
    <m/>
    <m/>
    <s v="Law or a Discourse Thereof in Four Books"/>
    <m/>
    <m/>
    <m/>
    <m/>
    <m/>
    <m/>
    <s v="http://heinonline.org/HOL/Index?index=beal/ditfob&amp;collection=beal"/>
    <m/>
    <m/>
    <m/>
  </r>
  <r>
    <x v="12"/>
    <m/>
    <m/>
    <s v="Law, or a Discourse Thereof, in Four Books (photo. reprint 1992)"/>
    <m/>
    <m/>
    <m/>
    <m/>
    <m/>
    <m/>
    <s v="http://heinonline.org/HOL/Index?index=beal/lwdthfob&amp;collection=beal"/>
    <m/>
    <m/>
    <m/>
  </r>
  <r>
    <x v="12"/>
    <m/>
    <m/>
    <s v="Law Quibbles: Or, a Treatise of the Evasions, Tricks, Turns and Quibbles, Commonly Used in the Profession of the Law: To the Prejudice of Clients, and Others (4th ed.)"/>
    <m/>
    <m/>
    <m/>
    <m/>
    <m/>
    <m/>
    <s v="http://heinonline.org/HOL/Index?index=beal/lwquibb&amp;collection=beal"/>
    <m/>
    <m/>
    <m/>
  </r>
  <r>
    <x v="12"/>
    <m/>
    <m/>
    <s v="Law Reform: An Address Delivered before the Law Academy of Philadelphia"/>
    <m/>
    <m/>
    <m/>
    <m/>
    <m/>
    <m/>
    <s v="http://heinonline.org/HOL/Index?index=beal/lawref&amp;collection=beal"/>
    <m/>
    <m/>
    <m/>
  </r>
  <r>
    <x v="12"/>
    <m/>
    <m/>
    <s v="Law Reform and the Future of the Legal Profession"/>
    <m/>
    <m/>
    <m/>
    <m/>
    <m/>
    <m/>
    <s v="http://heinonline.org/HOL/Index?index=beal/lawrefleg&amp;collection=beal"/>
    <m/>
    <m/>
    <m/>
  </r>
  <r>
    <x v="12"/>
    <m/>
    <m/>
    <s v="Law Reform: Papers and Addresses by a Practicing Lawyer"/>
    <m/>
    <m/>
    <m/>
    <m/>
    <m/>
    <m/>
    <s v="http://heinonline.org/HOL/Index?index=beal/lreforp&amp;collection=beal"/>
    <m/>
    <m/>
    <m/>
  </r>
  <r>
    <x v="12"/>
    <m/>
    <m/>
    <s v="Law Refresher"/>
    <m/>
    <m/>
    <m/>
    <m/>
    <m/>
    <m/>
    <s v="http://heinonline.org/HOL/Index?index=beal/lwrefres&amp;collection=beal"/>
    <m/>
    <m/>
    <m/>
  </r>
  <r>
    <x v="12"/>
    <m/>
    <m/>
    <s v="Law Relating to Auditors and Masters in Massachusetts"/>
    <m/>
    <m/>
    <m/>
    <m/>
    <m/>
    <m/>
    <s v="http://heinonline.org/HOL/Index?index=beal/llingaudm&amp;collection=beal"/>
    <m/>
    <m/>
    <m/>
  </r>
  <r>
    <x v="12"/>
    <m/>
    <m/>
    <s v="Law Relating to Building and Loan Associations with Forms and Suggestions"/>
    <m/>
    <m/>
    <m/>
    <m/>
    <m/>
    <m/>
    <s v="http://heinonline.org/HOL/Index?index=beal/larelbui&amp;collection=beal"/>
    <m/>
    <m/>
    <m/>
  </r>
  <r>
    <x v="12"/>
    <m/>
    <m/>
    <s v="Law Relating to Conflicting Uses of Electricity and Electrolysis"/>
    <m/>
    <m/>
    <m/>
    <m/>
    <m/>
    <m/>
    <s v="http://heinonline.org/HOL/Index?index=beal/letiinses&amp;collection=beal"/>
    <m/>
    <m/>
    <m/>
  </r>
  <r>
    <x v="12"/>
    <m/>
    <m/>
    <s v="Law Relating to Contract of Sale of Goods: Six Lectures Delivered at the Request of the Council of Legal Education"/>
    <m/>
    <m/>
    <m/>
    <m/>
    <m/>
    <m/>
    <s v="http://heinonline.org/HOL/Index?index=beal/cslgds&amp;collection=beal"/>
    <m/>
    <m/>
    <m/>
  </r>
  <r>
    <x v="12"/>
    <m/>
    <m/>
    <s v="Law Relating to Executors and Administrators"/>
    <m/>
    <m/>
    <m/>
    <m/>
    <m/>
    <m/>
    <s v="http://heinonline.org/HOL/Index?index=beal/lrexead&amp;collection=beal"/>
    <m/>
    <m/>
    <m/>
  </r>
  <r>
    <x v="12"/>
    <m/>
    <m/>
    <s v="Law Relating to Fire Insurance"/>
    <m/>
    <m/>
    <m/>
    <m/>
    <m/>
    <m/>
    <s v="http://heinonline.org/HOL/Index?index=beal/lawrefir&amp;collection=beal"/>
    <m/>
    <m/>
    <m/>
  </r>
  <r>
    <x v="12"/>
    <m/>
    <m/>
    <s v="Law Relating to Fraudulent Conveyances, under the Statutes of Elizabeth and the Bankrupt Acts; with Remarks on the Law Relating to Bills of Sale"/>
    <m/>
    <m/>
    <m/>
    <m/>
    <m/>
    <m/>
    <s v="http://heinonline.org/HOL/Index?index=beal/lrconuns&amp;collection=beal"/>
    <m/>
    <m/>
    <m/>
  </r>
  <r>
    <x v="12"/>
    <m/>
    <m/>
    <s v="Law Relating to Interrogatories, Production, Inspection of Documents and Discovery, as Well in the Superior as in the Inferior Courts"/>
    <m/>
    <m/>
    <m/>
    <m/>
    <m/>
    <m/>
    <s v="http://heinonline.org/HOL/Index?index=beal/lwretpins&amp;collection=beal"/>
    <m/>
    <m/>
    <m/>
  </r>
  <r>
    <x v="12"/>
    <m/>
    <m/>
    <s v="Law Relating to Lost Logs and Lumber Carried down the River Susquehanna by the Flood of June, 1889"/>
    <m/>
    <m/>
    <m/>
    <m/>
    <m/>
    <m/>
    <s v="http://heinonline.org/HOL/Index?index=beal/lstlog&amp;collection=beal"/>
    <m/>
    <m/>
    <m/>
  </r>
  <r>
    <x v="12"/>
    <m/>
    <m/>
    <s v="Law Relating to Lunacy"/>
    <m/>
    <m/>
    <m/>
    <m/>
    <m/>
    <m/>
    <s v="http://heinonline.org/HOL/Index?index=beal/lrellunac&amp;collection=beal"/>
    <m/>
    <m/>
    <m/>
  </r>
  <r>
    <x v="12"/>
    <m/>
    <m/>
    <s v="Law Relating to Mercantile Agencies: Being the Johnson Prize Essay of the Union College of Law for the Year 1886"/>
    <m/>
    <m/>
    <m/>
    <m/>
    <m/>
    <m/>
    <s v="http://heinonline.org/HOL/Index?index=beal/lrma&amp;collection=beal"/>
    <m/>
    <m/>
    <m/>
  </r>
  <r>
    <x v="12"/>
    <m/>
    <m/>
    <s v="Law Relating to Negotiable Paper in West Virginia, Being the Johnson Prize Essay of West Virginia University for the Year 1886"/>
    <m/>
    <m/>
    <m/>
    <m/>
    <m/>
    <m/>
    <s v="http://heinonline.org/HOL/Index?index=beal/lrnpwv&amp;collection=beal"/>
    <m/>
    <m/>
    <m/>
  </r>
  <r>
    <x v="12"/>
    <m/>
    <m/>
    <s v="Law Relating to Oil and Gas"/>
    <m/>
    <m/>
    <m/>
    <m/>
    <m/>
    <m/>
    <s v="http://heinonline.org/HOL/Index?index=beal/lareoilga&amp;collection=beal"/>
    <m/>
    <m/>
    <m/>
  </r>
  <r>
    <x v="12"/>
    <m/>
    <m/>
    <s v="Law Relating to Private Trusts and Trustees (4th ed., enl., rev.)"/>
    <m/>
    <m/>
    <m/>
    <m/>
    <m/>
    <m/>
    <s v="http://heinonline.org/HOL/Index?index=beal/lrprittee&amp;collection=beal"/>
    <m/>
    <m/>
    <m/>
  </r>
  <r>
    <x v="12"/>
    <m/>
    <m/>
    <s v="Law Relating to Public Worship with Especial Regard to Matters of Ritual and Ornamentation, and to the Means for Securing the Due Observance Thereof"/>
    <m/>
    <m/>
    <m/>
    <m/>
    <m/>
    <m/>
    <s v="http://heinonline.org/HOL/Index?index=beal/lrpuwoe&amp;collection=beal"/>
    <m/>
    <m/>
    <m/>
  </r>
  <r>
    <x v="12"/>
    <m/>
    <m/>
    <s v="Law Relating to Real Estate Agents' Rights to Commission"/>
    <m/>
    <m/>
    <m/>
    <m/>
    <m/>
    <m/>
    <s v="http://heinonline.org/HOL/Index?index=beal/laerlagri&amp;collection=beal"/>
    <m/>
    <m/>
    <m/>
  </r>
  <r>
    <x v="12"/>
    <m/>
    <m/>
    <s v="Law Relating to Riots and Unlawful Assemblies: Together with a View of the Duties and Powers of Magistrates, Police Officers, Special Constables, the Military and Private Individuals, for Their Suppression; and a Summary of the Law as to Actions against the Hundred (2nd ed.)"/>
    <m/>
    <m/>
    <m/>
    <m/>
    <m/>
    <m/>
    <s v="http://heinonline.org/HOL/Index?index=beal/relruas&amp;collection=beal"/>
    <m/>
    <m/>
    <m/>
  </r>
  <r>
    <x v="12"/>
    <m/>
    <m/>
    <s v="Law Relating to Shipmasters and Seamen: Their Appointment, Duties, Powers, Rights and Liabilities (2d. ed.)"/>
    <m/>
    <m/>
    <m/>
    <m/>
    <m/>
    <m/>
    <s v="http://heinonline.org/HOL/Index?index=beal/lrshiea&amp;collection=beal"/>
    <m/>
    <m/>
    <m/>
  </r>
  <r>
    <x v="12"/>
    <m/>
    <m/>
    <s v="Law Relating to Stocks, Bonds, and Other Securities in the United States"/>
    <m/>
    <m/>
    <m/>
    <m/>
    <m/>
    <m/>
    <s v="http://heinonline.org/HOL/Index?index=beal/stobose&amp;collection=beal"/>
    <m/>
    <m/>
    <m/>
  </r>
  <r>
    <x v="12"/>
    <m/>
    <m/>
    <s v="Law Relating to the Air"/>
    <m/>
    <m/>
    <m/>
    <m/>
    <m/>
    <m/>
    <s v="http://heinonline.org/HOL/Index?index=beal/lwrlt&amp;collection=beal"/>
    <m/>
    <m/>
    <m/>
  </r>
  <r>
    <x v="12"/>
    <m/>
    <m/>
    <s v="Law Relating to the Subject of Jurisdiction of Courts"/>
    <m/>
    <m/>
    <m/>
    <m/>
    <m/>
    <m/>
    <s v="http://heinonline.org/HOL/Index?index=beal/lresubju&amp;collection=beal"/>
    <m/>
    <m/>
    <m/>
  </r>
  <r>
    <x v="12"/>
    <m/>
    <m/>
    <s v="Law relating to Trusts and Trustees (7th ed., rev., enl.)"/>
    <m/>
    <m/>
    <m/>
    <m/>
    <m/>
    <m/>
    <s v="http://heinonline.org/HOL/Index?index=beal/zasj&amp;collection=beal"/>
    <m/>
    <m/>
    <m/>
  </r>
  <r>
    <x v="12"/>
    <m/>
    <m/>
    <s v="Law Relating to Works of Literature and Art: Embracing the Law of Copyright, the Law Relating to Newspapers, the Law Relating to Contracts between Authors, Publishers, Printers, &amp;c., and the Law of Libel with the Statutes Relating Thereto, Forms of Pleadings"/>
    <m/>
    <m/>
    <m/>
    <m/>
    <m/>
    <m/>
    <s v="http://heinonline.org/HOL/Index?index=beal/relnewsp&amp;collection=beal"/>
    <m/>
    <m/>
    <m/>
  </r>
  <r>
    <x v="12"/>
    <m/>
    <m/>
    <s v="Law Reports of J. Singleton Diggs of Lynchburg, Virginia"/>
    <m/>
    <m/>
    <m/>
    <m/>
    <m/>
    <m/>
    <s v="http://heinonline.org/HOL/Index?index=beal/sindiggs&amp;collection=beal"/>
    <m/>
    <m/>
    <m/>
  </r>
  <r>
    <x v="12"/>
    <m/>
    <m/>
    <s v="Law Restated. The Roots of the Law, Where they are Found and Best Illustrated in Both the Old and the Latest Cases, the Great Maxims, General Pinciples and Leading Cases, the Six Leading Subjects in Miniature: Equity, Procedure, Contract, Crime, Tort and Construction ... An Epitome of Great Legal Classics"/>
    <m/>
    <m/>
    <m/>
    <m/>
    <m/>
    <m/>
    <s v="http://heinonline.org/HOL/Index?index=beal/lrr&amp;collection=beal"/>
    <m/>
    <m/>
    <m/>
  </r>
  <r>
    <x v="12"/>
    <m/>
    <m/>
    <s v="Law Summary; A Collection of Legal Tracts on Subjects of General Application in Business"/>
    <m/>
    <m/>
    <m/>
    <m/>
    <m/>
    <m/>
    <s v="http://heinonline.org/HOL/Index?index=beal/lsumcleg&amp;collection=beal"/>
    <m/>
    <m/>
    <m/>
  </r>
  <r>
    <x v="12"/>
    <m/>
    <m/>
    <s v="Law Summary; a Collection of Legal Tracts on Subjects of General Application in Business (2nd ed., corr., enl.)"/>
    <m/>
    <m/>
    <m/>
    <m/>
    <m/>
    <m/>
    <s v="http://heinonline.org/HOL/Index?index=beal/lsumtrsu&amp;collection=beal"/>
    <m/>
    <m/>
    <m/>
  </r>
  <r>
    <x v="12"/>
    <m/>
    <m/>
    <s v="Law Tales for Laymen"/>
    <m/>
    <m/>
    <m/>
    <m/>
    <m/>
    <m/>
    <s v="http://heinonline.org/HOL/Index?index=beal/latallayme&amp;collection=beal"/>
    <m/>
    <m/>
    <m/>
  </r>
  <r>
    <x v="12"/>
    <m/>
    <m/>
    <s v="Law, the Advocate, and the Judge: A Reading Delivered before the Honourable Society of the Middle Temple, May 19th, 1927"/>
    <m/>
    <m/>
    <m/>
    <m/>
    <m/>
    <m/>
    <s v="http://heinonline.org/HOL/Index?index=beal/ladju&amp;collection=beal"/>
    <m/>
    <m/>
    <m/>
  </r>
  <r>
    <x v="12"/>
    <m/>
    <m/>
    <s v="Law: The Science of Inefficiency"/>
    <m/>
    <m/>
    <m/>
    <m/>
    <m/>
    <m/>
    <s v="http://heinonline.org/HOL/Index?index=beal/lsciine&amp;collection=beal"/>
    <m/>
    <m/>
    <m/>
  </r>
  <r>
    <x v="12"/>
    <m/>
    <m/>
    <s v="Law, the State, and the International Community"/>
    <m/>
    <m/>
    <m/>
    <m/>
    <m/>
    <m/>
    <s v="http://heinonline.org/HOL/Index?index=cow/lsintcom&amp;collection=beal"/>
    <m/>
    <m/>
    <m/>
  </r>
  <r>
    <x v="12"/>
    <m/>
    <m/>
    <s v="Law: The Story of Lawmakers, and the Law We Have Lived by, from the Earliest Times to the Present Day"/>
    <m/>
    <m/>
    <m/>
    <m/>
    <m/>
    <m/>
    <s v="http://heinonline.org/HOL/Index?index=beal/thlaw&amp;collection=beal"/>
    <m/>
    <m/>
    <m/>
  </r>
  <r>
    <x v="12"/>
    <m/>
    <m/>
    <s v="Law Tracts (2nd ed.)"/>
    <m/>
    <m/>
    <m/>
    <m/>
    <m/>
    <m/>
    <s v="http://heinonline.org/HOL/Index?index=beal/lwtrcts&amp;collection=beal"/>
    <m/>
    <m/>
    <m/>
  </r>
  <r>
    <x v="12"/>
    <m/>
    <m/>
    <s v="Law Tracts, Published in the Years 1828 &amp; 1829 in the Law Journal"/>
    <m/>
    <m/>
    <m/>
    <m/>
    <m/>
    <m/>
    <s v="http://heinonline.org/HOL/Index?index=beal/ctpuyejw&amp;collection=beal"/>
    <m/>
    <m/>
    <m/>
  </r>
  <r>
    <x v="12"/>
    <m/>
    <m/>
    <s v="Law: What I Have Seen, What I Have Heard, and What I Have Known"/>
    <m/>
    <m/>
    <m/>
    <m/>
    <m/>
    <m/>
    <s v="http://heinonline.org/HOL/Index?index=beal/law&amp;collection=beal"/>
    <m/>
    <m/>
    <m/>
  </r>
  <r>
    <x v="12"/>
    <m/>
    <m/>
    <s v="Law without Lawyers. A Compendium of Business and Domestic Law, for Popular Use. Containing Condensed and Concise Explanations of the General Laws and the Laws of the Several States Relating to the Rights of Property, Contracts, Debts, Partnerships, Bankruptcy, Insurance, Corporations, Marriage, Divorce, etc., etc. with Which Are Included Correct Copies of all Legal Instruments and Forms, Such as Notes, Deeds, Mortgages, Leases, etc., etc."/>
    <m/>
    <m/>
    <m/>
    <m/>
    <m/>
    <m/>
    <s v="http://heinonline.org/HOL/Index?index=beal/lwolyrs&amp;collection=beal"/>
    <m/>
    <m/>
    <m/>
  </r>
  <r>
    <x v="12"/>
    <m/>
    <m/>
    <s v="Law-Abiding Conscience, and the Higher Law Conscience; with Remarks on the Fugitive Slave Question: A Sermon, Preached in the South Presbyterian Church, Brooklyn, Dec. 12, 1850"/>
    <m/>
    <m/>
    <m/>
    <m/>
    <m/>
    <m/>
    <s v="http://heinonline.org/HOL/Index?index=beal/labcohig&amp;collection=beal"/>
    <m/>
    <m/>
    <m/>
  </r>
  <r>
    <x v="12"/>
    <m/>
    <m/>
    <s v="Law-Dictionary: Explaining the Rise, Progress and Present State, of the English Law; Defining and Interpreting the Terms or Words of Art; and Comprising Copious Information on the Subjects of Law, Trade, and Government (1st Amer. from the 2nd London ed.)"/>
    <m/>
    <m/>
    <m/>
    <m/>
    <m/>
    <m/>
    <s v="http://heinonline.org/HOL/Index?index=beal/zldice&amp;collection=beal"/>
    <m/>
    <m/>
    <m/>
  </r>
  <r>
    <x v="12"/>
    <m/>
    <m/>
    <s v="Law-Finders and Law-Makers in Medieval England; Collected Studies in Legal and Constitutional History"/>
    <m/>
    <m/>
    <m/>
    <m/>
    <m/>
    <m/>
    <s v="http://heinonline.org/HOL/Index?index=cow/lwfinlwm&amp;collection=beal"/>
    <m/>
    <m/>
    <m/>
  </r>
  <r>
    <x v="12"/>
    <m/>
    <m/>
    <s v="Law-Latin: A Treatise in Latin with Legal Maxims and Phrases as a Basis of Instruction (2nd ed.)"/>
    <m/>
    <m/>
    <m/>
    <m/>
    <m/>
    <m/>
    <s v="http://heinonline.org/HOL/Index?index=beal/lwlati&amp;collection=beal"/>
    <m/>
    <m/>
    <m/>
  </r>
  <r>
    <x v="12"/>
    <m/>
    <m/>
    <s v="Lawlessness, Law, and Sanction"/>
    <m/>
    <m/>
    <m/>
    <m/>
    <m/>
    <m/>
    <s v="http://heinonline.org/HOL/Index?index=beal/lwsanc&amp;collection=beal"/>
    <m/>
    <m/>
    <m/>
  </r>
  <r>
    <x v="12"/>
    <m/>
    <m/>
    <s v="Laws and Courts of the Northwest and Indiana Territories"/>
    <m/>
    <m/>
    <m/>
    <m/>
    <m/>
    <m/>
    <s v="http://heinonline.org/HOL/Index?index=beal/lcnwi&amp;collection=beal"/>
    <m/>
    <m/>
    <m/>
  </r>
  <r>
    <x v="12"/>
    <m/>
    <m/>
    <s v="Laws and Customs, Rights, Liberties, and Privileges, of the City of London"/>
    <m/>
    <m/>
    <m/>
    <m/>
    <m/>
    <m/>
    <s v="http://heinonline.org/HOL/Index?index=beal/lstorilipo&amp;collection=beal"/>
    <m/>
    <m/>
    <m/>
  </r>
  <r>
    <x v="12"/>
    <m/>
    <m/>
    <s v="Laws and Joint Resolutions of the Last Session of the Confederate Congress (November 7, 1864 - March 18, 1865) Together with the Secret Acts of Previous Congresses"/>
    <m/>
    <m/>
    <m/>
    <m/>
    <m/>
    <m/>
    <s v="http://heinonline.org/HOL/Index?index=beal/ljsesco&amp;collection=beal"/>
    <m/>
    <m/>
    <m/>
  </r>
  <r>
    <x v="12"/>
    <m/>
    <m/>
    <s v="Laws and Jurisprudence of England and America: Being a Series of Lectures Delivered before Yale University"/>
    <m/>
    <m/>
    <m/>
    <m/>
    <m/>
    <m/>
    <s v="http://heinonline.org/HOL/Index?index=beal/lwjuena&amp;collection=beal"/>
    <m/>
    <m/>
    <m/>
  </r>
  <r>
    <x v="12"/>
    <m/>
    <m/>
    <s v="Laws and Regulations Relating to Lead Poisoning"/>
    <m/>
    <m/>
    <m/>
    <m/>
    <m/>
    <m/>
    <s v="http://heinonline.org/HOL/Index?index=beal/lulsretinte&amp;collection=beal"/>
    <m/>
    <m/>
    <m/>
  </r>
  <r>
    <x v="12"/>
    <m/>
    <m/>
    <s v="Laws and Regulations Restricting Chinese Immigration to the Hawaiian Islands"/>
    <m/>
    <m/>
    <m/>
    <m/>
    <m/>
    <m/>
    <s v="http://heinonline.org/HOL/Index?index=beal/chimhawis&amp;collection=beal"/>
    <m/>
    <m/>
    <m/>
  </r>
  <r>
    <x v="12"/>
    <m/>
    <m/>
    <s v="Laws Applicable to Immigration and Nationality"/>
    <m/>
    <m/>
    <m/>
    <m/>
    <m/>
    <m/>
    <s v="http://heinonline.org/HOL/Index?index=beal/lappspe&amp;collection=beal"/>
    <m/>
    <m/>
    <m/>
  </r>
  <r>
    <x v="12"/>
    <m/>
    <m/>
    <s v="Law's Disposal of a Person's Estate Who Dies without Will or Testament; to Which Is Added the Disposal of a Person's Estate by Will and Testament; with an Explanation of the Mortmain Act (From the 12th London ed., remodeled and enl., and adapted to the recent alt. of the law)"/>
    <m/>
    <m/>
    <m/>
    <m/>
    <m/>
    <m/>
    <s v="http://heinonline.org/HOL/Index?index=beal/disper&amp;collection=beal"/>
    <m/>
    <m/>
    <m/>
  </r>
  <r>
    <x v="12"/>
    <m/>
    <m/>
    <s v="Laws for the Army and Navy of the Confederate States"/>
    <m/>
    <m/>
    <m/>
    <m/>
    <m/>
    <m/>
    <s v="http://heinonline.org/HOL/Index?index=beal/armnavs&amp;collection=beal"/>
    <m/>
    <m/>
    <m/>
  </r>
  <r>
    <x v="12"/>
    <m/>
    <m/>
    <s v="Laws of Burgos of 1512-1513: Royal Ordinances for the Good Government and Treatment of the Indians"/>
    <m/>
    <m/>
    <m/>
    <m/>
    <m/>
    <m/>
    <s v="http://heinonline.org/HOL/Index?index=beal/lburgo&amp;collection=beal"/>
    <m/>
    <m/>
    <m/>
  </r>
  <r>
    <x v="12"/>
    <m/>
    <m/>
    <s v="Laws of Business for All the States and Territories of the Union and the Dominion of Canada (New rev. ed.)"/>
    <m/>
    <m/>
    <m/>
    <m/>
    <m/>
    <m/>
    <s v="http://heinonline.org/HOL/Index?index=beal/lbusastca&amp;collection=beal"/>
    <m/>
    <m/>
    <m/>
  </r>
  <r>
    <x v="12"/>
    <m/>
    <m/>
    <s v="Laws of Business for All the States of the Union, and the Dominion of Canada (enl., impr.)"/>
    <m/>
    <m/>
    <m/>
    <m/>
    <m/>
    <m/>
    <s v="http://heinonline.org/HOL/Index?index=beal/lbutrst&amp;collection=beal"/>
    <m/>
    <m/>
    <m/>
  </r>
  <r>
    <x v="12"/>
    <m/>
    <m/>
    <s v="Laws of Business for All the States of the Union and the Dominion of Canada: With Forms and Directions for All Transactions and Abstracts of the Laws of All the States on Various Topics (Greatly enl. and imp.)"/>
    <m/>
    <m/>
    <m/>
    <m/>
    <m/>
    <m/>
    <s v="http://heinonline.org/HOL/Index?index=beal/lbasu&amp;collection=beal"/>
    <m/>
    <m/>
    <m/>
  </r>
  <r>
    <x v="12"/>
    <m/>
    <m/>
    <s v="Laws of Business for All the States of the Union, with Forms and Directions for All Transactions"/>
    <m/>
    <m/>
    <m/>
    <m/>
    <m/>
    <m/>
    <s v="http://heinonline.org/HOL/Index?index=beal/lballsfir&amp;collection=beal"/>
    <m/>
    <m/>
    <m/>
  </r>
  <r>
    <x v="12"/>
    <m/>
    <m/>
    <s v="Laws of Business for All the States of the Union. With Forms and Directions for All Transactions"/>
    <m/>
    <m/>
    <m/>
    <m/>
    <m/>
    <m/>
    <s v="http://heinonline.org/HOL/Index?index=beal/lawbusast&amp;collection=beal"/>
    <m/>
    <m/>
    <m/>
  </r>
  <r>
    <x v="12"/>
    <m/>
    <m/>
    <s v="Laws of Human Progress and Modern Reforms. A Lecture Delivered before the Mercantile Library Association of the City of New York"/>
    <m/>
    <m/>
    <m/>
    <m/>
    <m/>
    <m/>
    <s v="http://heinonline.org/HOL/Index?index=beal/lhomreml&amp;collection=beal"/>
    <m/>
    <m/>
    <m/>
  </r>
  <r>
    <x v="12"/>
    <m/>
    <m/>
    <s v="Laws of Marriage: Containing the Hebrew Law, the Roman Law, the Law of the New Testament, and the Canon Law of the Universal Church, concerning the Impediments of Marriage and the Dissolution of the Marriage Bond"/>
    <m/>
    <m/>
    <m/>
    <m/>
    <m/>
    <m/>
    <s v="http://heinonline.org/HOL/Index?index=beal/conhebl&amp;collection=beal"/>
    <m/>
    <m/>
    <m/>
  </r>
  <r>
    <x v="12"/>
    <m/>
    <m/>
    <s v="Laws of Marriage Simply Explained according to the New Code"/>
    <m/>
    <m/>
    <m/>
    <m/>
    <m/>
    <m/>
    <s v="http://heinonline.org/HOL/Index?index=beal/lmsxp&amp;collection=beal"/>
    <m/>
    <m/>
    <m/>
  </r>
  <r>
    <x v="12"/>
    <m/>
    <m/>
    <s v="Laws of Masters and Servants Considered; with Observations on a Bill Intended to Be Offered to Parliament, to Prevent the Forging and Counterfeiting of Certificates of Servants Characters"/>
    <m/>
    <m/>
    <m/>
    <m/>
    <m/>
    <m/>
    <s v="http://heinonline.org/HOL/Index?index=beal/lmaserv&amp;collection=beal"/>
    <m/>
    <m/>
    <m/>
  </r>
  <r>
    <x v="12"/>
    <m/>
    <m/>
    <s v="Laws of Q. Elizabeth, K. James, and K. Charles the First: Concerning Jesuites, Seminary Priests, Recusants, &amp;c."/>
    <m/>
    <m/>
    <m/>
    <m/>
    <m/>
    <m/>
    <s v="http://heinonline.org/HOL/Index?index=beal/lawqelij&amp;collection=beal"/>
    <m/>
    <m/>
    <m/>
  </r>
  <r>
    <x v="12"/>
    <m/>
    <m/>
    <s v="Laws of the Commonwealth of Massachusetts, Relating to Political Committees, Caucuses, Conventions, and the Nomination of Candidates, including the Acts of 1905, with Information Relating to Qualification of Voters, Naturalization, and Election Districts"/>
    <m/>
    <m/>
    <m/>
    <m/>
    <m/>
    <m/>
    <s v="http://heinonline.org/HOL/Index?index=beal/lwcma&amp;collection=beal"/>
    <m/>
    <m/>
    <m/>
  </r>
  <r>
    <x v="12"/>
    <m/>
    <m/>
    <s v="Laws of the Northwest Territory, 1788-1800"/>
    <m/>
    <m/>
    <m/>
    <m/>
    <m/>
    <m/>
    <s v="http://heinonline.org/HOL/Index?index=beal/lwnwter&amp;collection=beal"/>
    <m/>
    <m/>
    <m/>
  </r>
  <r>
    <x v="12"/>
    <m/>
    <m/>
    <s v="Laws of Trade in the United States: Being an Abstract of the Statutes of the Several States and Territories, concerning Debtors and Creditors"/>
    <m/>
    <m/>
    <m/>
    <m/>
    <m/>
    <m/>
    <s v="http://heinonline.org/HOL/Index?index=beal/ltbeanss&amp;collection=beal"/>
    <m/>
    <m/>
    <m/>
  </r>
  <r>
    <x v="12"/>
    <m/>
    <m/>
    <s v="Laws Relating to Commercial Air Service and Miscellaneous Air Laws"/>
    <m/>
    <m/>
    <m/>
    <m/>
    <m/>
    <m/>
    <s v="http://heinonline.org/HOL/Index?index=beal/lwrelair&amp;collection=beal"/>
    <m/>
    <m/>
    <m/>
  </r>
  <r>
    <x v="12"/>
    <m/>
    <m/>
    <s v="Laws relating to Espionage, Sabotage, Etc."/>
    <m/>
    <m/>
    <m/>
    <m/>
    <m/>
    <m/>
    <s v="http://heinonline.org/HOL/Index?index=beal/lrespis&amp;collection=beal"/>
    <m/>
    <m/>
    <m/>
  </r>
  <r>
    <x v="12"/>
    <m/>
    <m/>
    <s v="Laws Relating to Federal Corrupt Practices and Political Activities: Federal Corrupt Practices Act, Hatch Political Activities Act, Miscellaneous Related Acts and Regulations"/>
    <m/>
    <m/>
    <m/>
    <m/>
    <m/>
    <m/>
    <s v="http://heinonline.org/HOL/Index?index=beal/lfealpac&amp;collection=beal"/>
    <m/>
    <m/>
    <m/>
  </r>
  <r>
    <x v="12"/>
    <m/>
    <m/>
    <s v="Laws Relating to National Defense Enacted during First Session Seventy-Seventh Congress"/>
    <m/>
    <m/>
    <m/>
    <m/>
    <m/>
    <m/>
    <s v="http://heinonline.org/HOL/Index?index=beal/lnadevfirs&amp;collection=beal"/>
    <m/>
    <m/>
    <m/>
  </r>
  <r>
    <x v="12"/>
    <m/>
    <m/>
    <s v="Laws Relating to National Prohibition Enforcement: February, 1923"/>
    <m/>
    <m/>
    <m/>
    <m/>
    <m/>
    <m/>
    <s v="http://heinonline.org/HOL/Index?index=beal/lrnproe&amp;collection=beal"/>
    <m/>
    <m/>
    <m/>
  </r>
  <r>
    <x v="12"/>
    <m/>
    <m/>
    <s v="Laws Relating to National Prohibition Enforcement: November, 1929"/>
    <m/>
    <m/>
    <m/>
    <m/>
    <m/>
    <m/>
    <s v="http://heinonline.org/HOL/Index?index=beal/lsreproen&amp;collection=beal"/>
    <m/>
    <m/>
    <m/>
  </r>
  <r>
    <x v="12"/>
    <m/>
    <m/>
    <s v="Laws Relating to Navy and Commerce Air Service and Miscellaneous Air Laws"/>
    <m/>
    <m/>
    <m/>
    <m/>
    <m/>
    <m/>
    <s v="http://heinonline.org/HOL/Index?index=beal/nacomair&amp;collection=beal"/>
    <m/>
    <m/>
    <m/>
  </r>
  <r>
    <x v="12"/>
    <m/>
    <m/>
    <s v="Laws Relating to Prison Labor in the United States as of July 1, 1933"/>
    <m/>
    <m/>
    <m/>
    <m/>
    <m/>
    <m/>
    <s v="http://heinonline.org/HOL/Index?index=beal/lrelplaus&amp;collection=beal"/>
    <m/>
    <m/>
    <m/>
  </r>
  <r>
    <x v="12"/>
    <m/>
    <m/>
    <s v="Laws Relating to Quarantine of Her Majesty's Dominions at Home and Abroad and of the Principal Foreign States"/>
    <m/>
    <m/>
    <m/>
    <m/>
    <m/>
    <m/>
    <s v="http://heinonline.org/HOL/Index?index=beal/lquarha&amp;collection=beal"/>
    <m/>
    <m/>
    <m/>
  </r>
  <r>
    <x v="12"/>
    <m/>
    <m/>
    <s v="Laws Relating to Religious Corporations"/>
    <m/>
    <m/>
    <m/>
    <m/>
    <m/>
    <m/>
    <s v="http://heinonline.org/HOL/Index?index=beal/lrelrel&amp;collection=beal"/>
    <m/>
    <m/>
    <m/>
  </r>
  <r>
    <x v="12"/>
    <m/>
    <m/>
    <s v="Laws Relating to Religious Liberty and Public Worship"/>
    <m/>
    <m/>
    <m/>
    <m/>
    <m/>
    <m/>
    <s v="http://heinonline.org/HOL/Index?index=beal/lrpw&amp;collection=beal"/>
    <m/>
    <m/>
    <m/>
  </r>
  <r>
    <x v="12"/>
    <m/>
    <m/>
    <s v="Laws Relating to the Navy, Annotated"/>
    <m/>
    <m/>
    <m/>
    <m/>
    <m/>
    <m/>
    <s v="http://heinonline.org/HOL/Index?index=beal/ltthnavya&amp;collection=beal"/>
    <m/>
    <m/>
    <m/>
  </r>
  <r>
    <x v="12"/>
    <m/>
    <m/>
    <s v="Laws Relating to Veterans"/>
    <m/>
    <m/>
    <m/>
    <m/>
    <m/>
    <m/>
    <s v="http://heinonline.org/HOL/Index?index=beal/zajp&amp;collection=beal"/>
    <m/>
    <m/>
    <m/>
  </r>
  <r>
    <x v="12"/>
    <m/>
    <m/>
    <s v="Laws Relating to Veterans"/>
    <m/>
    <m/>
    <m/>
    <m/>
    <m/>
    <m/>
    <s v="http://heinonline.org/HOL/Index?index=beal/lrtinetera&amp;collection=beal"/>
    <m/>
    <m/>
    <m/>
  </r>
  <r>
    <x v="12"/>
    <m/>
    <m/>
    <s v="Laws Respecting Pews or Seats in Churches"/>
    <m/>
    <m/>
    <m/>
    <m/>
    <m/>
    <m/>
    <s v="http://heinonline.org/HOL/Index?index=beal/lrepewse&amp;collection=beal"/>
    <m/>
    <m/>
    <m/>
  </r>
  <r>
    <x v="12"/>
    <m/>
    <m/>
    <s v="Lawyer Abroad: What to See and How to See"/>
    <m/>
    <m/>
    <m/>
    <m/>
    <m/>
    <m/>
    <s v="http://heinonline.org/HOL/Index?index=beal/lwyab&amp;collection=beal"/>
    <m/>
    <m/>
    <m/>
  </r>
  <r>
    <x v="12"/>
    <m/>
    <m/>
    <s v="Lawyer and Client; or, the Trials and Triumphs of the Bar Illustrated by Scenes in the Court-room, etc., etc."/>
    <m/>
    <m/>
    <m/>
    <m/>
    <m/>
    <m/>
    <s v="http://heinonline.org/HOL/Index?index=beal/lacli&amp;collection=beal"/>
    <m/>
    <m/>
    <m/>
  </r>
  <r>
    <x v="12"/>
    <m/>
    <m/>
    <s v="Lawyer and Client: Their Relation, Rights, and Duties"/>
    <m/>
    <m/>
    <m/>
    <m/>
    <m/>
    <m/>
    <s v="http://heinonline.org/HOL/Index?index=beal/lclirere&amp;collection=beal"/>
    <m/>
    <m/>
    <m/>
  </r>
  <r>
    <x v="12"/>
    <m/>
    <m/>
    <s v="Lawyer and His Profession. A Series of Letters to a Solicitor Commencing Business"/>
    <m/>
    <m/>
    <m/>
    <m/>
    <m/>
    <m/>
    <s v="http://heinonline.org/HOL/Index?index=beal/lahipro&amp;collection=beal"/>
    <m/>
    <m/>
    <m/>
  </r>
  <r>
    <x v="12"/>
    <m/>
    <m/>
    <s v="Lawyer and Magistrate"/>
    <n v="1898"/>
    <m/>
    <m/>
    <n v="1899"/>
    <m/>
    <m/>
    <s v="http://heinonline.org/HOL/Index?index=beal/lyermagis&amp;collection=beal"/>
    <m/>
    <m/>
    <m/>
  </r>
  <r>
    <x v="12"/>
    <m/>
    <m/>
    <s v="Lawyer and the Public"/>
    <m/>
    <m/>
    <m/>
    <m/>
    <m/>
    <m/>
    <s v="http://heinonline.org/HOL/Index?index=beal/lanteli&amp;collection=beal"/>
    <m/>
    <m/>
    <m/>
  </r>
  <r>
    <x v="12"/>
    <m/>
    <m/>
    <s v="Lawyer Examines the Bible (6th ed.)"/>
    <m/>
    <m/>
    <m/>
    <m/>
    <m/>
    <m/>
    <s v="http://heinonline.org/HOL/Index?index=beal/lawexbib&amp;collection=beal"/>
    <m/>
    <m/>
    <m/>
  </r>
  <r>
    <x v="12"/>
    <m/>
    <m/>
    <s v="Lawyer, in History, Literature, and Humour"/>
    <m/>
    <m/>
    <m/>
    <m/>
    <m/>
    <m/>
    <s v="http://heinonline.org/HOL/Index?index=beal/lahlh&amp;collection=beal"/>
    <m/>
    <m/>
    <m/>
  </r>
  <r>
    <x v="12"/>
    <m/>
    <m/>
    <s v="Lawyer in Literature"/>
    <m/>
    <m/>
    <m/>
    <m/>
    <m/>
    <m/>
    <s v="http://heinonline.org/HOL/Index?index=beal/gestjm&amp;collection=beal"/>
    <m/>
    <m/>
    <m/>
  </r>
  <r>
    <x v="12"/>
    <m/>
    <m/>
    <s v="Lawyer in the School-Room Comprising the Laws of All the States on Important Educational Subjects"/>
    <m/>
    <m/>
    <m/>
    <m/>
    <m/>
    <m/>
    <s v="http://heinonline.org/HOL/Index?index=beal/lsrcl&amp;collection=beal"/>
    <m/>
    <m/>
    <m/>
  </r>
  <r>
    <x v="12"/>
    <m/>
    <m/>
    <s v="Lawyer of Kent: Barzillai Slosson and His Account Books, 1794-1812"/>
    <m/>
    <m/>
    <m/>
    <m/>
    <m/>
    <m/>
    <s v="http://heinonline.org/HOL/Index?index=beal/lawkent&amp;collection=beal"/>
    <m/>
    <m/>
    <m/>
  </r>
  <r>
    <x v="12"/>
    <m/>
    <m/>
    <s v="Lawyer Tells the Truth"/>
    <m/>
    <m/>
    <m/>
    <m/>
    <m/>
    <m/>
    <s v="http://heinonline.org/HOL/Index?index=beal/lwyttru&amp;collection=beal"/>
    <m/>
    <m/>
    <m/>
  </r>
  <r>
    <x v="12"/>
    <m/>
    <m/>
    <s v="Lawyer When Needed"/>
    <m/>
    <m/>
    <m/>
    <m/>
    <m/>
    <m/>
    <s v="http://heinonline.org/HOL/Index?index=beal/lawwhnee&amp;collection=beal"/>
    <m/>
    <m/>
    <m/>
  </r>
  <r>
    <x v="12"/>
    <m/>
    <m/>
    <s v="Lawyering through Life: The Origin of Preventive Law"/>
    <m/>
    <m/>
    <m/>
    <m/>
    <m/>
    <m/>
    <s v="http://heinonline.org/HOL/Index?index=beal/lawthife&amp;collection=beal"/>
    <m/>
    <m/>
    <m/>
  </r>
  <r>
    <x v="12"/>
    <m/>
    <m/>
    <s v="Lawyer's Alcove: Poems by the Lawyer, for the Lawyer and about the Lawyer"/>
    <m/>
    <m/>
    <m/>
    <m/>
    <m/>
    <m/>
    <s v="http://heinonline.org/HOL/Index?index=beal/lawalc&amp;collection=beal"/>
    <m/>
    <m/>
    <m/>
  </r>
  <r>
    <x v="12"/>
    <m/>
    <m/>
    <s v="Lawyer's Allegiance to the Law: An Address Delivered on the Invitation of the Faculty, before the Graduating Class of the Law Department of the State University of Iowa, at the Annual Commencement, June 13, 1894"/>
    <m/>
    <m/>
    <m/>
    <m/>
    <m/>
    <m/>
    <s v="http://heinonline.org/HOL/Index?index=beal/lallet&amp;collection=beal"/>
    <m/>
    <m/>
    <m/>
  </r>
  <r>
    <x v="12"/>
    <m/>
    <m/>
    <s v="Lawyers and Lawmakers of Kentucky"/>
    <m/>
    <m/>
    <m/>
    <m/>
    <m/>
    <m/>
    <s v="http://heinonline.org/HOL/Index?index=beal/lalky&amp;collection=beal"/>
    <m/>
    <m/>
    <m/>
  </r>
  <r>
    <x v="12"/>
    <m/>
    <m/>
    <s v="Lawyers and Litigants in Ancient Athens: The Genesis of the Legal Profession"/>
    <m/>
    <m/>
    <m/>
    <m/>
    <m/>
    <m/>
    <s v="http://heinonline.org/HOL/Index?index=beal/lawlita&amp;collection=beal"/>
    <m/>
    <m/>
    <m/>
  </r>
  <r>
    <x v="12"/>
    <m/>
    <m/>
    <s v="Lawyers and the Constitution: How Laissez Faire Came to the Supreme Court"/>
    <m/>
    <m/>
    <m/>
    <m/>
    <m/>
    <m/>
    <s v="http://heinonline.org/HOL/Index?index=beal/laisfaco&amp;collection=beal"/>
    <m/>
    <m/>
    <m/>
  </r>
  <r>
    <x v="12"/>
    <m/>
    <m/>
    <s v="Lawyers and the Reign of Freedom"/>
    <m/>
    <m/>
    <m/>
    <m/>
    <m/>
    <m/>
    <s v="http://heinonline.org/HOL/Index?index=beal/lawrein&amp;collection=beal"/>
    <m/>
    <m/>
    <m/>
  </r>
  <r>
    <x v="12"/>
    <m/>
    <m/>
    <s v="Lawyers and Their Victims: A Satire (2nd ed.)"/>
    <m/>
    <m/>
    <m/>
    <m/>
    <m/>
    <m/>
    <s v="http://heinonline.org/HOL/Index?index=beal/lwyrsvctms&amp;collection=beal"/>
    <m/>
    <m/>
    <m/>
  </r>
  <r>
    <x v="12"/>
    <m/>
    <m/>
    <s v="Lawyer's Code of Ethics: A Satire"/>
    <m/>
    <m/>
    <m/>
    <m/>
    <m/>
    <m/>
    <s v="http://heinonline.org/HOL/Index?index=beal/lacoeth&amp;collection=beal"/>
    <m/>
    <m/>
    <m/>
  </r>
  <r>
    <x v="12"/>
    <m/>
    <m/>
    <s v="Lawyers, Doctors and Preachers: A Satirical Survey of the Three Learned Professions"/>
    <m/>
    <m/>
    <m/>
    <m/>
    <m/>
    <m/>
    <s v="http://heinonline.org/HOL/Index?index=beal/lydcpr&amp;collection=beal"/>
    <m/>
    <m/>
    <m/>
  </r>
  <r>
    <x v="12"/>
    <m/>
    <m/>
    <s v="Lawyer's Guide Committees and Guardians"/>
    <m/>
    <m/>
    <m/>
    <m/>
    <m/>
    <m/>
    <s v="http://heinonline.org/HOL/Index?index=beal/cguarcpv&amp;collection=beal"/>
    <m/>
    <m/>
    <m/>
  </r>
  <r>
    <x v="12"/>
    <m/>
    <m/>
    <s v="Lawyer's Guide to International Business Transactions"/>
    <m/>
    <m/>
    <m/>
    <m/>
    <m/>
    <m/>
    <s v="http://heinonline.org/HOL/Index?index=beal/lawguid&amp;collection=beal"/>
    <m/>
    <m/>
    <m/>
  </r>
  <r>
    <x v="12"/>
    <m/>
    <m/>
    <s v="Lawyer's Handbook"/>
    <m/>
    <m/>
    <m/>
    <m/>
    <m/>
    <m/>
    <s v="http://heinonline.org/HOL/Index?index=beal/lyerook&amp;collection=beal"/>
    <m/>
    <m/>
    <m/>
  </r>
  <r>
    <x v="12"/>
    <m/>
    <m/>
    <s v="Lawyers in Industry"/>
    <m/>
    <m/>
    <m/>
    <m/>
    <m/>
    <m/>
    <s v="http://heinonline.org/HOL/Index?index=beal/lwyind&amp;collection=beal"/>
    <m/>
    <m/>
    <m/>
  </r>
  <r>
    <x v="12"/>
    <m/>
    <m/>
    <s v="Lawyer's Jest Book: Quips and Quiddities of the Bench and the Bar in the Court of Momus"/>
    <m/>
    <m/>
    <m/>
    <m/>
    <m/>
    <m/>
    <s v="http://heinonline.org/HOL/Index?index=beal/jestbk&amp;collection=beal"/>
    <m/>
    <m/>
    <m/>
  </r>
  <r>
    <x v="12"/>
    <m/>
    <m/>
    <s v="Lawyers Legal Search - Rules and Problems of Search Illustrated by Diagrams or Geometric Charts"/>
    <m/>
    <m/>
    <m/>
    <m/>
    <m/>
    <m/>
    <s v="http://heinonline.org/HOL/Index?index=beal/llsfostr&amp;collection=beal"/>
    <m/>
    <m/>
    <m/>
  </r>
  <r>
    <x v="12"/>
    <m/>
    <m/>
    <s v="Lawyers' London Temple: Its True Origin and Real Meaning"/>
    <m/>
    <m/>
    <m/>
    <m/>
    <m/>
    <m/>
    <s v="http://heinonline.org/HOL/Index?index=beal/laltmp&amp;collection=beal"/>
    <m/>
    <m/>
    <m/>
  </r>
  <r>
    <x v="12"/>
    <m/>
    <m/>
    <s v="Lawyers' Merriments"/>
    <m/>
    <m/>
    <m/>
    <m/>
    <m/>
    <m/>
    <s v="http://heinonline.org/HOL/Index?index=beal/lwymrt&amp;collection=beal"/>
    <m/>
    <m/>
    <m/>
  </r>
  <r>
    <x v="12"/>
    <m/>
    <m/>
    <s v="Lawyers of Dickens and Their Clerks (2nd ed.)"/>
    <m/>
    <m/>
    <m/>
    <m/>
    <m/>
    <m/>
    <s v="http://heinonline.org/HOL/Index?index=beal/dcklk&amp;collection=beal"/>
    <m/>
    <m/>
    <m/>
  </r>
  <r>
    <x v="12"/>
    <m/>
    <m/>
    <s v="Lawyer's Official Oath and Office"/>
    <m/>
    <m/>
    <m/>
    <m/>
    <m/>
    <m/>
    <s v="http://heinonline.org/HOL/Index?index=beal/lawofoo&amp;collection=beal"/>
    <m/>
    <m/>
    <m/>
  </r>
  <r>
    <x v="12"/>
    <m/>
    <m/>
    <s v="Lawyer's Reference Manual of Law Books and Citations"/>
    <m/>
    <m/>
    <m/>
    <m/>
    <m/>
    <m/>
    <s v="http://heinonline.org/HOL/Index?index=beal/soule&amp;collection=beal"/>
    <m/>
    <m/>
    <m/>
  </r>
  <r>
    <x v="12"/>
    <m/>
    <m/>
    <s v="Lawyer's Relation to Humanity: An Address before the Graduating Class of the Law Department of the State University of Iowa"/>
    <m/>
    <m/>
    <m/>
    <m/>
    <m/>
    <m/>
    <s v="http://heinonline.org/HOL/Index?index=beal/lwyreh&amp;collection=beal"/>
    <m/>
    <m/>
    <m/>
  </r>
  <r>
    <x v="12"/>
    <m/>
    <m/>
    <s v="Layman Looks at the Law and Lawmakers"/>
    <m/>
    <m/>
    <m/>
    <m/>
    <m/>
    <m/>
    <s v="http://heinonline.org/HOL/Index?index=beal/lymalala&amp;collection=beal"/>
    <m/>
    <m/>
    <m/>
  </r>
  <r>
    <x v="12"/>
    <m/>
    <m/>
    <s v="Layman's Apology, for the Appointment of Clerical Chaplains by the Legislature of the State of New York, in a Series of Letters, Addressed to Thomas Herttell"/>
    <m/>
    <m/>
    <m/>
    <m/>
    <m/>
    <m/>
    <s v="http://heinonline.org/HOL/Index?index=beal/layplosn&amp;collection=beal"/>
    <m/>
    <m/>
    <m/>
  </r>
  <r>
    <x v="12"/>
    <m/>
    <m/>
    <s v="Leading American Cases and Notes upon the Law of Wills"/>
    <m/>
    <m/>
    <m/>
    <m/>
    <m/>
    <m/>
    <s v="http://heinonline.org/HOL/Index?index=beal/leacanol&amp;collection=beal"/>
    <m/>
    <m/>
    <m/>
  </r>
  <r>
    <x v="12"/>
    <m/>
    <m/>
    <s v="Leading and Select Cases on Trusts: With Extended Abstracts of Important Cases; Explanatory and Critical Notes; and Numerous Citations of Authorities Bearing on Every Branch of the Law of Trusts"/>
    <m/>
    <m/>
    <m/>
    <m/>
    <m/>
    <m/>
    <s v="http://heinonline.org/HOL/Index?index=beal/zake&amp;collection=beal"/>
    <m/>
    <m/>
    <m/>
  </r>
  <r>
    <x v="12"/>
    <m/>
    <m/>
    <s v="Leading Cases Done into English"/>
    <m/>
    <m/>
    <m/>
    <m/>
    <m/>
    <m/>
    <s v="http://heinonline.org/HOL/Index?index=beal/ldcse&amp;collection=beal"/>
    <m/>
    <m/>
    <m/>
  </r>
  <r>
    <x v="12"/>
    <m/>
    <m/>
    <s v="Leading Cases Done into English (2d. ed.)"/>
    <m/>
    <m/>
    <m/>
    <m/>
    <m/>
    <m/>
    <s v="http://heinonline.org/HOL/Index?index=beal/lcdoneine&amp;collection=beal"/>
    <m/>
    <m/>
    <m/>
  </r>
  <r>
    <x v="12"/>
    <m/>
    <m/>
    <s v="Leading Cases Done into English and Other Diversions"/>
    <m/>
    <m/>
    <m/>
    <m/>
    <m/>
    <m/>
    <s v="http://heinonline.org/HOL/Index?index=beal/lcadoe&amp;collection=beal"/>
    <m/>
    <m/>
    <m/>
  </r>
  <r>
    <x v="12"/>
    <m/>
    <m/>
    <s v="Leading Cases in Modern Equity"/>
    <m/>
    <m/>
    <m/>
    <m/>
    <m/>
    <m/>
    <s v="http://heinonline.org/HOL/Index?index=beal/lcamoeq&amp;collection=beal"/>
    <m/>
    <m/>
    <m/>
  </r>
  <r>
    <x v="12"/>
    <m/>
    <m/>
    <s v="Leading Cases in Modern Equity"/>
    <m/>
    <m/>
    <m/>
    <m/>
    <m/>
    <m/>
    <s v="http://heinonline.org/HOL/Index?index=beal/lcamodui&amp;collection=beal"/>
    <m/>
    <m/>
    <m/>
  </r>
  <r>
    <x v="12"/>
    <m/>
    <m/>
    <s v="Leading Cases in the Bible"/>
    <m/>
    <m/>
    <m/>
    <m/>
    <m/>
    <m/>
    <s v="http://heinonline.org/HOL/Index?index=beal/lcb&amp;collection=beal"/>
    <m/>
    <m/>
    <m/>
  </r>
  <r>
    <x v="12"/>
    <m/>
    <m/>
    <s v="Leading Cases in the Commercial Law of England and Scotland"/>
    <m/>
    <m/>
    <m/>
    <m/>
    <m/>
    <m/>
    <s v="http://heinonline.org/HOL/Index?index=beal/scot&amp;collection=beal"/>
    <m/>
    <m/>
    <m/>
  </r>
  <r>
    <x v="12"/>
    <m/>
    <m/>
    <s v="Leading Cases in the Law of Real Property Decided in the American Courts"/>
    <m/>
    <m/>
    <m/>
    <m/>
    <m/>
    <m/>
    <s v="http://heinonline.org/HOL/Index?index=beal/zaqm&amp;collection=beal"/>
    <m/>
    <m/>
    <m/>
  </r>
  <r>
    <x v="12"/>
    <m/>
    <m/>
    <s v="Leading Cases on American Constitutional Law"/>
    <m/>
    <m/>
    <m/>
    <m/>
    <m/>
    <m/>
    <s v="http://heinonline.org/HOL/Index?index=cow/zaum&amp;collection=beal"/>
    <m/>
    <m/>
    <m/>
  </r>
  <r>
    <x v="12"/>
    <m/>
    <m/>
    <s v="Leading Cases on the Law of Torts Determined by the Courts of America and England, with Notes"/>
    <m/>
    <m/>
    <m/>
    <m/>
    <m/>
    <m/>
    <s v="http://heinonline.org/HOL/Index?index=beal/ldcslwtr&amp;collection=beal"/>
    <m/>
    <m/>
    <m/>
  </r>
  <r>
    <x v="12"/>
    <m/>
    <m/>
    <s v="Leading Cases Simplified"/>
    <m/>
    <m/>
    <m/>
    <m/>
    <m/>
    <m/>
    <s v="http://heinonline.org/HOL/Index?index=beal/zaqd&amp;collection=beal"/>
    <m/>
    <m/>
    <m/>
  </r>
  <r>
    <x v="12"/>
    <m/>
    <m/>
    <s v="Leading Cases Simplified. A Collection of the Leading Cases in Equity and Constitutional Law"/>
    <m/>
    <m/>
    <m/>
    <m/>
    <m/>
    <m/>
    <s v="http://heinonline.org/HOL/Index?index=cow/leadcasim&amp;collection=beal"/>
    <m/>
    <m/>
    <m/>
  </r>
  <r>
    <x v="12"/>
    <m/>
    <m/>
    <s v="Leading Cases Simplified. A Collection of the Leading Cases of the Common Law"/>
    <m/>
    <m/>
    <m/>
    <m/>
    <m/>
    <m/>
    <s v="http://heinonline.org/HOL/Index?index=beal/ldngcas&amp;collection=beal"/>
    <m/>
    <m/>
    <m/>
  </r>
  <r>
    <x v="12"/>
    <m/>
    <m/>
    <s v="Leading Cases upon the Law of Torts"/>
    <m/>
    <m/>
    <m/>
    <m/>
    <m/>
    <m/>
    <s v="http://heinonline.org/HOL/Index?index=beal/ledcult&amp;collection=beal"/>
    <m/>
    <m/>
    <m/>
  </r>
  <r>
    <x v="12"/>
    <m/>
    <m/>
    <s v="Leading Cases upon the Law of Torts (2nd ed.)"/>
    <m/>
    <m/>
    <m/>
    <m/>
    <m/>
    <m/>
    <s v="http://heinonline.org/HOL/Index?index=beal/lectrt&amp;collection=beal"/>
    <m/>
    <m/>
    <m/>
  </r>
  <r>
    <x v="12"/>
    <m/>
    <m/>
    <s v="League of Nations the Way to the World's Peace"/>
    <m/>
    <m/>
    <m/>
    <m/>
    <m/>
    <m/>
    <s v="http://heinonline.org/HOL/Index?index=beal/waywp&amp;collection=beal"/>
    <m/>
    <m/>
    <m/>
  </r>
  <r>
    <x v="12"/>
    <m/>
    <m/>
    <s v="Leases: Percentage, Short and Long Term (5th ed.)"/>
    <m/>
    <m/>
    <m/>
    <m/>
    <m/>
    <m/>
    <s v="http://heinonline.org/HOL/Index?index=beal/lpslt&amp;collection=beal"/>
    <m/>
    <m/>
    <m/>
  </r>
  <r>
    <x v="12"/>
    <m/>
    <m/>
    <s v="Leaves from the Diary of an Old Lawyer; Intemperance: The Great Source of Crime"/>
    <m/>
    <m/>
    <m/>
    <m/>
    <m/>
    <m/>
    <s v="http://heinonline.org/HOL/Index?index=beal/leavdiar&amp;collection=beal"/>
    <m/>
    <m/>
    <m/>
  </r>
  <r>
    <x v="12"/>
    <m/>
    <m/>
    <s v="Leaves of a Life: Being the Reminiscences of Montagu Williams, Q.C."/>
    <m/>
    <m/>
    <m/>
    <m/>
    <m/>
    <m/>
    <s v="http://heinonline.org/HOL/Index?index=beal/levlif&amp;collection=beal"/>
    <m/>
    <m/>
    <m/>
  </r>
  <r>
    <x v="12"/>
    <m/>
    <m/>
    <s v="Lecciones de Derecho Civil: Estudios sobre el Codigo Civil del Distrito Federal Promulgado en 1870, con Anotaciones Relativas a las Reformas Introducidas por el Codigo de 1884"/>
    <m/>
    <m/>
    <m/>
    <m/>
    <m/>
    <m/>
    <s v="http://heinonline.org/HOL/Index?index=beal/ldcives&amp;collection=beal"/>
    <m/>
    <m/>
    <m/>
  </r>
  <r>
    <x v="12"/>
    <m/>
    <m/>
    <s v="Lecons et Modeles d'Eloquence Judiciaire"/>
    <m/>
    <m/>
    <m/>
    <m/>
    <m/>
    <m/>
    <s v="http://heinonline.org/HOL/Index?index=beal/lmeloqj&amp;collection=beal"/>
    <m/>
    <m/>
    <m/>
  </r>
  <r>
    <x v="12"/>
    <m/>
    <m/>
    <s v="Lectures, Elementary and Familiar, on English Law (2nd series)"/>
    <m/>
    <m/>
    <m/>
    <m/>
    <m/>
    <m/>
    <s v="http://heinonline.org/HOL/Index?index=beal/lecef&amp;collection=beal"/>
    <m/>
    <m/>
    <m/>
  </r>
  <r>
    <x v="12"/>
    <m/>
    <m/>
    <s v="Lectures Introductory to the Study of the Law of the Constitution"/>
    <m/>
    <m/>
    <m/>
    <m/>
    <m/>
    <m/>
    <s v="http://heinonline.org/HOL/Index?index=beal/lecintro&amp;collection=beal"/>
    <m/>
    <m/>
    <m/>
  </r>
  <r>
    <x v="12"/>
    <m/>
    <m/>
    <s v="Lectures on Communications Media Legal and Policy Problems Delivered at University of Michigan Law School June 16-June 18, 1954"/>
    <m/>
    <m/>
    <m/>
    <m/>
    <m/>
    <m/>
    <s v="http://heinonline.org/HOL/Index?index=beal/lecomunde&amp;collection=beal"/>
    <m/>
    <m/>
    <m/>
  </r>
  <r>
    <x v="12"/>
    <m/>
    <m/>
    <s v="Lectures on Constitutional Law, for the Use of the Law Class at the University of Virginia"/>
    <m/>
    <m/>
    <m/>
    <m/>
    <m/>
    <m/>
    <s v="http://heinonline.org/HOL/Index?index=beal/lecl&amp;collection=beal"/>
    <m/>
    <m/>
    <m/>
  </r>
  <r>
    <x v="12"/>
    <m/>
    <m/>
    <s v="Lectures on Early English History"/>
    <m/>
    <m/>
    <m/>
    <m/>
    <m/>
    <m/>
    <s v="http://heinonline.org/HOL/Index?index=beal/leceeh&amp;collection=beal"/>
    <m/>
    <m/>
    <m/>
  </r>
  <r>
    <x v="12"/>
    <m/>
    <m/>
    <s v="Lectures on Federal Antitrust Laws"/>
    <m/>
    <m/>
    <m/>
    <m/>
    <m/>
    <m/>
    <s v="http://heinonline.org/HOL/Index?index=beal/zanz&amp;collection=beal"/>
    <m/>
    <m/>
    <m/>
  </r>
  <r>
    <x v="12"/>
    <m/>
    <m/>
    <s v="Lectures on International Law. Delivered in the Middle Temple Hall to the Students of the Inns of Court"/>
    <m/>
    <m/>
    <m/>
    <m/>
    <m/>
    <m/>
    <s v="http://heinonline.org/HOL/Index?index=beal/lecinl&amp;collection=beal"/>
    <m/>
    <m/>
    <m/>
  </r>
  <r>
    <x v="12"/>
    <m/>
    <m/>
    <s v="Lectures on International Law in Time of Peace"/>
    <m/>
    <m/>
    <m/>
    <m/>
    <m/>
    <m/>
    <s v="http://heinonline.org/HOL/Index?index=beal/iltp&amp;collection=beal"/>
    <m/>
    <m/>
    <m/>
  </r>
  <r>
    <x v="12"/>
    <m/>
    <m/>
    <s v="Lectures on Jurisprudence or the Philosophy of Positive Law (3d. ed., rev.)"/>
    <m/>
    <m/>
    <m/>
    <m/>
    <m/>
    <m/>
    <s v="http://heinonline.org/HOL/Index?index=beal/ljurphop&amp;collection=beal"/>
    <m/>
    <m/>
    <m/>
  </r>
  <r>
    <x v="12"/>
    <m/>
    <m/>
    <s v="Lectures on Jurisprudence: The Philosophy of Positive Law"/>
    <m/>
    <m/>
    <m/>
    <m/>
    <m/>
    <m/>
    <s v="http://heinonline.org/HOL/Index?index=beal/lectjur&amp;collection=beal"/>
    <m/>
    <m/>
    <m/>
  </r>
  <r>
    <x v="12"/>
    <m/>
    <m/>
    <s v="Lectures on Law. Prepared Principally from Kent"/>
    <m/>
    <m/>
    <m/>
    <m/>
    <m/>
    <m/>
    <s v="http://heinonline.org/HOL/Index?index=beal/lelppk&amp;collection=beal"/>
    <m/>
    <m/>
    <m/>
  </r>
  <r>
    <x v="12"/>
    <m/>
    <m/>
    <s v="Lectures on Legal History and Miscellaneous Legal Essays"/>
    <m/>
    <m/>
    <m/>
    <m/>
    <m/>
    <m/>
    <s v="http://heinonline.org/HOL/Index?index=beal/llh&amp;collection=beal"/>
    <m/>
    <m/>
    <m/>
  </r>
  <r>
    <x v="12"/>
    <m/>
    <m/>
    <s v="Lectures on Legal Topics"/>
    <m/>
    <m/>
    <m/>
    <m/>
    <m/>
    <m/>
    <s v="http://heinonline.org/HOL/Index?index=beal/lectlegto&amp;collection=beal"/>
    <m/>
    <m/>
    <m/>
  </r>
  <r>
    <x v="12"/>
    <m/>
    <m/>
    <s v="Lectures on Population, Value, Poor-Laws, and Rent, Delivered in the University of Oxford, during the Years 1832, 1833, 1834, 1835, and 1836"/>
    <m/>
    <m/>
    <m/>
    <m/>
    <m/>
    <m/>
    <s v="http://heinonline.org/HOL/Index?index=beal/llppoov&amp;collection=beal"/>
    <m/>
    <m/>
    <m/>
  </r>
  <r>
    <x v="12"/>
    <m/>
    <m/>
    <s v="Lectures on the Constitution of the United States"/>
    <m/>
    <m/>
    <m/>
    <m/>
    <m/>
    <m/>
    <s v="http://heinonline.org/HOL/Index?index=beal/leccus&amp;collection=beal"/>
    <m/>
    <m/>
    <m/>
  </r>
  <r>
    <x v="12"/>
    <m/>
    <m/>
    <s v="Lectures on the Constitution of the United States: Before the Law Class of Mercer University"/>
    <m/>
    <m/>
    <m/>
    <m/>
    <m/>
    <m/>
    <s v="http://heinonline.org/HOL/Index?index=beal/lecons&amp;collection=beal"/>
    <m/>
    <m/>
    <m/>
  </r>
  <r>
    <x v="12"/>
    <m/>
    <m/>
    <s v="Lectures on the Early History of Institutions"/>
    <m/>
    <m/>
    <m/>
    <m/>
    <m/>
    <m/>
    <s v="http://heinonline.org/HOL/Index?index=beal/lehis&amp;collection=beal"/>
    <m/>
    <m/>
    <m/>
  </r>
  <r>
    <x v="12"/>
    <m/>
    <m/>
    <s v="Lectures on the Early History of Institutions (3rd imp. of the 7th ed.)"/>
    <m/>
    <m/>
    <m/>
    <m/>
    <m/>
    <m/>
    <s v="http://heinonline.org/HOL/Index?index=beal/main&amp;collection=beal"/>
    <m/>
    <m/>
    <m/>
  </r>
  <r>
    <x v="12"/>
    <m/>
    <m/>
    <s v="Lectures on the Law and Labor-Management Relations Delivered at the Summer Institute on International and Comparative Law, University of Michigan Law School, June 26-July 1, 1950"/>
    <m/>
    <m/>
    <m/>
    <m/>
    <m/>
    <m/>
    <s v="http://heinonline.org/HOL/Index?index=beal/lelaladel&amp;collection=beal"/>
    <m/>
    <m/>
    <m/>
  </r>
  <r>
    <x v="12"/>
    <m/>
    <m/>
    <s v="Lectures on the Law of England"/>
    <m/>
    <m/>
    <m/>
    <m/>
    <m/>
    <m/>
    <s v="http://heinonline.org/HOL/Index?index=beal/england&amp;collection=beal"/>
    <m/>
    <m/>
    <m/>
  </r>
  <r>
    <x v="12"/>
    <m/>
    <m/>
    <s v="Lectures on the Philosophy and Practice of Slavery, as Exhibited in the Institution of Domestic Slavery in the United States: With the Duties of Masters to Slaves"/>
    <m/>
    <m/>
    <m/>
    <m/>
    <m/>
    <m/>
    <s v="http://heinonline.org/HOL/Index?index=beal/lectphilp&amp;collection=beal"/>
    <m/>
    <m/>
    <m/>
  </r>
  <r>
    <x v="12"/>
    <m/>
    <m/>
    <s v="Lectures on the Philosophy of Freemasonry"/>
    <m/>
    <m/>
    <m/>
    <m/>
    <m/>
    <m/>
    <s v="http://heinonline.org/HOL/Index?index=beal/lphilfre&amp;collection=beal"/>
    <m/>
    <m/>
    <m/>
  </r>
  <r>
    <x v="12"/>
    <m/>
    <m/>
    <s v="Lectures on the Philosophy of Law, Designed Mainly as an Introduction to the Study of International Law"/>
    <m/>
    <m/>
    <m/>
    <m/>
    <m/>
    <m/>
    <s v="http://heinonline.org/HOL/Index?index=beal/lecphl&amp;collection=beal"/>
    <m/>
    <m/>
    <m/>
  </r>
  <r>
    <x v="12"/>
    <m/>
    <m/>
    <s v="Lectures on the Principles of Political Obligation (New Impression)"/>
    <m/>
    <m/>
    <m/>
    <m/>
    <m/>
    <m/>
    <s v="http://heinonline.org/HOL/Index?index=cow/lprinob&amp;collection=beal"/>
    <m/>
    <m/>
    <m/>
  </r>
  <r>
    <x v="12"/>
    <m/>
    <m/>
    <s v="Lectures on the Principles of Political Obligation (Reprinted from Green's Philosophical Works, Vol. II)"/>
    <m/>
    <m/>
    <m/>
    <m/>
    <m/>
    <m/>
    <s v="http://heinonline.org/HOL/Index?index=cow/leppob&amp;collection=beal"/>
    <m/>
    <m/>
    <m/>
  </r>
  <r>
    <x v="12"/>
    <m/>
    <m/>
    <s v="Lectures on the Relation between Law &amp; Public Opinion in England during the Nineteenth Century"/>
    <m/>
    <m/>
    <m/>
    <m/>
    <m/>
    <m/>
    <s v="http://heinonline.org/HOL/Index?index=cow/lerboe&amp;collection=beal"/>
    <m/>
    <m/>
    <m/>
  </r>
  <r>
    <x v="12"/>
    <m/>
    <m/>
    <s v="Lectures on the Relation between Law and Public Opinion in England during the Nineteenth Century"/>
    <m/>
    <m/>
    <m/>
    <m/>
    <m/>
    <m/>
    <s v="http://heinonline.org/HOL/Index?index=beal/lerelbel&amp;collection=beal"/>
    <m/>
    <m/>
    <m/>
  </r>
  <r>
    <x v="12"/>
    <m/>
    <m/>
    <s v="Lectures on the Study and Practice of the Law, Delivered in the Law School of Harvard University"/>
    <m/>
    <m/>
    <m/>
    <m/>
    <m/>
    <m/>
    <s v="http://heinonline.org/HOL/Index?index=beal/lestprl&amp;collection=beal"/>
    <m/>
    <m/>
    <m/>
  </r>
  <r>
    <x v="12"/>
    <m/>
    <m/>
    <s v="Lectures on the Study and Practice of the Law, Delivered in the Law School of Harvard University (5th ed.)"/>
    <m/>
    <m/>
    <m/>
    <m/>
    <m/>
    <m/>
    <s v="http://heinonline.org/HOL/Index?index=beal/lsprlw&amp;collection=beal"/>
    <m/>
    <m/>
    <m/>
  </r>
  <r>
    <x v="12"/>
    <m/>
    <m/>
    <s v="Legal &amp; Other Lyrics"/>
    <m/>
    <m/>
    <m/>
    <m/>
    <m/>
    <m/>
    <s v="http://heinonline.org/HOL/Index?index=beal/lglly&amp;collection=beal"/>
    <m/>
    <m/>
    <m/>
  </r>
  <r>
    <x v="12"/>
    <m/>
    <m/>
    <s v="Legal Aid in the United States: A Study of the Availability of Lawyers' Services for Persons Unable to Pay Fees"/>
    <m/>
    <m/>
    <m/>
    <m/>
    <m/>
    <m/>
    <s v="http://heinonline.org/HOL/Index?index=beal/laidus&amp;collection=beal"/>
    <m/>
    <m/>
    <m/>
  </r>
  <r>
    <x v="12"/>
    <m/>
    <m/>
    <s v="Legal Aid Work"/>
    <m/>
    <m/>
    <m/>
    <m/>
    <m/>
    <m/>
    <s v="http://heinonline.org/HOL/Index?index=beal/lgaidwk&amp;collection=beal"/>
    <m/>
    <m/>
    <m/>
  </r>
  <r>
    <x v="12"/>
    <m/>
    <m/>
    <s v="Legal and Business Forms (other than Court Forms and Forms Peculiar to Corporations)"/>
    <m/>
    <m/>
    <m/>
    <m/>
    <m/>
    <m/>
    <s v="http://heinonline.org/HOL/Index?index=beal/legbusfo&amp;collection=beal"/>
    <m/>
    <m/>
    <m/>
  </r>
  <r>
    <x v="12"/>
    <m/>
    <m/>
    <s v="Legal and Equitable Theories of the Rights of Mortgagor and Mortgagee, Being the Johnson Prize Essay of the University of Iowa for the Year 1886"/>
    <m/>
    <m/>
    <m/>
    <m/>
    <m/>
    <m/>
    <s v="http://heinonline.org/HOL/Index?index=beal/lgeqt&amp;collection=beal"/>
    <m/>
    <m/>
    <m/>
  </r>
  <r>
    <x v="12"/>
    <m/>
    <m/>
    <s v="Legal and Ethical Responsibilities of School Personnel"/>
    <m/>
    <m/>
    <m/>
    <m/>
    <m/>
    <m/>
    <s v="http://heinonline.org/HOL/Index?index=beal/lersp&amp;collection=beal"/>
    <m/>
    <m/>
    <m/>
  </r>
  <r>
    <x v="12"/>
    <m/>
    <m/>
    <s v="Legal and Judicial History of New York"/>
    <m/>
    <m/>
    <m/>
    <m/>
    <m/>
    <m/>
    <s v="http://heinonline.org/HOL/Index?index=beal/ljhny&amp;collection=beal"/>
    <m/>
    <m/>
    <m/>
  </r>
  <r>
    <x v="12"/>
    <m/>
    <m/>
    <s v="Legal and Moral Aspects of Slavery: Selected Essays"/>
    <m/>
    <m/>
    <m/>
    <m/>
    <m/>
    <m/>
    <s v="http://heinonline.org/HOL/Index?index=beal/lgmorslv&amp;collection=beal"/>
    <m/>
    <m/>
    <m/>
  </r>
  <r>
    <x v="12"/>
    <m/>
    <m/>
    <s v="Legal and Political Hermeneutics (Enl. ed.)"/>
    <m/>
    <m/>
    <m/>
    <m/>
    <m/>
    <m/>
    <s v="http://heinonline.org/HOL/Index?index=beal/legpol&amp;collection=beal"/>
    <m/>
    <m/>
    <m/>
  </r>
  <r>
    <x v="12"/>
    <m/>
    <m/>
    <s v="Legal and Public Speaking: A Treatise on the Art of Public Speaking, with Copious Illustrations and Models of Public Utterances and Jury Speeches"/>
    <m/>
    <m/>
    <m/>
    <m/>
    <m/>
    <m/>
    <s v="http://heinonline.org/HOL/Index?index=beal/legpspk&amp;collection=beal"/>
    <m/>
    <m/>
    <m/>
  </r>
  <r>
    <x v="12"/>
    <m/>
    <m/>
    <s v="Legal Antiquities: A Collection of Essays upon Ancient Laws and Customs"/>
    <m/>
    <m/>
    <m/>
    <m/>
    <m/>
    <m/>
    <s v="http://heinonline.org/HOL/Index?index=beal/legant&amp;collection=beal"/>
    <m/>
    <m/>
    <m/>
  </r>
  <r>
    <x v="12"/>
    <m/>
    <m/>
    <s v="Legal Architect"/>
    <m/>
    <m/>
    <m/>
    <m/>
    <m/>
    <m/>
    <s v="http://heinonline.org/HOL/Index?index=beal/lgact&amp;collection=beal"/>
    <m/>
    <m/>
    <m/>
  </r>
  <r>
    <x v="12"/>
    <m/>
    <m/>
    <s v="Legal Aspects of Christian Science; Decisions of Courts, Opinions of Lawyers, Etc."/>
    <m/>
    <m/>
    <m/>
    <m/>
    <m/>
    <m/>
    <s v="http://heinonline.org/HOL/Index?index=beal/laspchsi&amp;collection=beal"/>
    <m/>
    <m/>
    <m/>
  </r>
  <r>
    <x v="12"/>
    <m/>
    <m/>
    <s v="Legal Aspects of Doing Business under Government Contracts and Subcontracts"/>
    <m/>
    <m/>
    <m/>
    <m/>
    <m/>
    <m/>
    <s v="http://heinonline.org/HOL/Index?index=beal/lasdobus&amp;collection=beal"/>
    <m/>
    <m/>
    <m/>
  </r>
  <r>
    <x v="12"/>
    <m/>
    <m/>
    <s v="Legal Aspects of Impeachment: An Overview"/>
    <m/>
    <m/>
    <m/>
    <m/>
    <m/>
    <m/>
    <s v="http://heinonline.org/HOL/Index?index=beal/laspeac&amp;collection=beal"/>
    <m/>
    <m/>
    <m/>
  </r>
  <r>
    <x v="12"/>
    <m/>
    <m/>
    <s v="Legal Aspects of Slavery in Babylonia, Assyria and Palestine: A Comparative Study (3000-500 B.C.)"/>
    <m/>
    <m/>
    <m/>
    <m/>
    <m/>
    <m/>
    <s v="http://heinonline.org/HOL/Index?index=beal/sbap&amp;collection=beal"/>
    <m/>
    <m/>
    <m/>
  </r>
  <r>
    <x v="12"/>
    <m/>
    <m/>
    <s v="Legal Aspects of Socialized Medicine"/>
    <m/>
    <m/>
    <m/>
    <m/>
    <m/>
    <m/>
    <s v="http://heinonline.org/HOL/Index?index=beal/lgasmed&amp;collection=beal"/>
    <m/>
    <m/>
    <m/>
  </r>
  <r>
    <x v="12"/>
    <m/>
    <m/>
    <s v="Legal Aspects of Water Storage for Flow Augmentation"/>
    <m/>
    <m/>
    <m/>
    <m/>
    <m/>
    <m/>
    <s v="http://heinonline.org/HOL/Index?index=beal/lawsfa&amp;collection=beal"/>
    <m/>
    <m/>
    <m/>
  </r>
  <r>
    <x v="12"/>
    <m/>
    <m/>
    <s v="Legal Bibliography, or a Thesaurus of American, English, Irish, and Scotch Law Books - Together with Some Continental Treatises Interspersed with Critical Observations upon Their Various Editions and Authority to Which Is Prefixed a Copious List of Abbreviations"/>
    <m/>
    <m/>
    <m/>
    <m/>
    <m/>
    <m/>
    <s v="http://heinonline.org/HOL/Index?index=beal/marvthe&amp;collection=beal"/>
    <m/>
    <m/>
    <m/>
  </r>
  <r>
    <x v="12"/>
    <m/>
    <m/>
    <s v="Legal Briefs and Bytes: Enlightening and Amusing Insights on the Law"/>
    <m/>
    <m/>
    <m/>
    <m/>
    <m/>
    <m/>
    <s v="http://heinonline.org/HOL/Index?index=beal/szarko&amp;collection=beal"/>
    <m/>
    <m/>
    <m/>
  </r>
  <r>
    <x v="12"/>
    <m/>
    <m/>
    <s v="Legal Control of the Administration of Public School Expenditures"/>
    <m/>
    <m/>
    <m/>
    <m/>
    <m/>
    <m/>
    <s v="http://heinonline.org/HOL/Index?index=beal/lcinsooex&amp;collection=beal"/>
    <m/>
    <m/>
    <m/>
  </r>
  <r>
    <x v="12"/>
    <m/>
    <m/>
    <s v="Legal Control of the Press: Concerning Libel, Privacy, Contempt, Copyright, Regulation of Advertising and Postal Laws (4th ed.)"/>
    <m/>
    <m/>
    <m/>
    <m/>
    <m/>
    <m/>
    <s v="http://heinonline.org/HOL/Index?index=beal/legctprs&amp;collection=beal"/>
    <m/>
    <m/>
    <m/>
  </r>
  <r>
    <x v="12"/>
    <m/>
    <m/>
    <s v="Legal Doctrine and Social Progress"/>
    <m/>
    <m/>
    <m/>
    <m/>
    <m/>
    <m/>
    <s v="http://heinonline.org/HOL/Index?index=beal/legdosp&amp;collection=beal"/>
    <m/>
    <m/>
    <m/>
  </r>
  <r>
    <x v="12"/>
    <m/>
    <m/>
    <s v="Legal Effect of Ante-Nuptial Promises in Mixed Marriages"/>
    <m/>
    <m/>
    <m/>
    <m/>
    <m/>
    <m/>
    <s v="http://heinonline.org/HOL/Index?index=beal/legefant&amp;collection=beal"/>
    <m/>
    <m/>
    <m/>
  </r>
  <r>
    <x v="12"/>
    <m/>
    <m/>
    <s v="Legal Effects of Military Service under the Soldiers' and Sailors' Civil Relief Act of 1940, etc. (2nd ed.)"/>
    <m/>
    <m/>
    <m/>
    <m/>
    <m/>
    <m/>
    <s v="http://heinonline.org/HOL/Index?index=beal/lems&amp;collection=beal"/>
    <m/>
    <m/>
    <m/>
  </r>
  <r>
    <x v="12"/>
    <m/>
    <m/>
    <s v="Legal Effects of Recognition in International Law as Interpreted by the Courts of the United States"/>
    <m/>
    <m/>
    <m/>
    <m/>
    <m/>
    <m/>
    <s v="http://heinonline.org/HOL/Index?index=beal/leril&amp;collection=beal"/>
    <m/>
    <m/>
    <m/>
  </r>
  <r>
    <x v="12"/>
    <m/>
    <m/>
    <s v="Legal Essays"/>
    <m/>
    <m/>
    <m/>
    <m/>
    <m/>
    <m/>
    <s v="http://heinonline.org/HOL/Index?index=beal/lethayr&amp;collection=beal"/>
    <m/>
    <m/>
    <m/>
  </r>
  <r>
    <x v="12"/>
    <m/>
    <m/>
    <s v="Legal Essays in Tribute to Orrin Kip McMurray"/>
    <m/>
    <m/>
    <m/>
    <m/>
    <m/>
    <m/>
    <s v="http://heinonline.org/HOL/Index?index=beal/lestror&amp;collection=beal"/>
    <m/>
    <m/>
    <m/>
  </r>
  <r>
    <x v="12"/>
    <m/>
    <m/>
    <s v="Legal Essays of the Plaintiff's Advocate"/>
    <m/>
    <m/>
    <m/>
    <m/>
    <m/>
    <m/>
    <s v="http://heinonline.org/HOL/Index?index=beal/legpad&amp;collection=beal"/>
    <m/>
    <m/>
    <m/>
  </r>
  <r>
    <x v="12"/>
    <m/>
    <m/>
    <s v="Legal Facetiae: Satirical and Humorous"/>
    <m/>
    <m/>
    <m/>
    <m/>
    <m/>
    <m/>
    <s v="http://heinonline.org/HOL/Index?index=beal/lefesh&amp;collection=beal"/>
    <m/>
    <m/>
    <m/>
  </r>
  <r>
    <x v="12"/>
    <m/>
    <m/>
    <s v="Legal Forms including Forms in Conveyancing Together with General Legal and Business Forms and Precedents for Ordinary Use and for Unusual Cases, with Practical Notes (6th ed., rev., enl.)"/>
    <m/>
    <m/>
    <m/>
    <m/>
    <m/>
    <m/>
    <s v="http://heinonline.org/HOL/Index?index=beal/lefortgep&amp;collection=beal"/>
    <m/>
    <m/>
    <m/>
  </r>
  <r>
    <x v="12"/>
    <m/>
    <m/>
    <s v="Legal Foundations of Capitalism"/>
    <m/>
    <m/>
    <m/>
    <m/>
    <m/>
    <m/>
    <s v="http://heinonline.org/HOL/Index?index=beal/lgfndc&amp;collection=beal"/>
    <m/>
    <m/>
    <m/>
  </r>
  <r>
    <x v="12"/>
    <m/>
    <m/>
    <s v="Legal History: Law and Social Change"/>
    <m/>
    <m/>
    <m/>
    <m/>
    <m/>
    <m/>
    <s v="http://heinonline.org/HOL/Index?index=beal/lglhsty&amp;collection=beal"/>
    <m/>
    <m/>
    <m/>
  </r>
  <r>
    <x v="12"/>
    <m/>
    <m/>
    <s v="Legal History of Conservation of Oil and Gas: A Symposium"/>
    <m/>
    <m/>
    <m/>
    <m/>
    <m/>
    <m/>
    <s v="http://heinonline.org/HOL/Index?index=beal/lehoigs&amp;collection=beal"/>
    <m/>
    <m/>
    <m/>
  </r>
  <r>
    <x v="12"/>
    <m/>
    <m/>
    <s v="Legal History of the Presidential Election Campaign Fund Act"/>
    <m/>
    <m/>
    <m/>
    <m/>
    <m/>
    <m/>
    <s v="http://heinonline.org/HOL/Index?index=beal/lhispel&amp;collection=beal"/>
    <m/>
    <m/>
    <m/>
  </r>
  <r>
    <x v="12"/>
    <m/>
    <m/>
    <s v="Legal Immunities of Labor Unions"/>
    <m/>
    <m/>
    <m/>
    <m/>
    <m/>
    <m/>
    <s v="http://heinonline.org/HOL/Index?index=beal/limmun&amp;collection=beal"/>
    <m/>
    <m/>
    <m/>
  </r>
  <r>
    <x v="12"/>
    <m/>
    <m/>
    <s v="Legal Laughs: A Joke for Every Jury (2nd ed.)"/>
    <m/>
    <m/>
    <m/>
    <m/>
    <m/>
    <m/>
    <s v="http://heinonline.org/HOL/Index?index=beal/lelajj&amp;collection=beal"/>
    <m/>
    <m/>
    <m/>
  </r>
  <r>
    <x v="12"/>
    <m/>
    <m/>
    <s v="Legal L.C. Subject Headings Lists"/>
    <n v="1988"/>
    <m/>
    <m/>
    <n v="2014"/>
    <m/>
    <m/>
    <s v="http://heinonline.org/HOL/Index?index=lbr/leglcheaw&amp;collection=beal"/>
    <m/>
    <s v="American Association of Law Libraries"/>
    <m/>
  </r>
  <r>
    <x v="12"/>
    <m/>
    <m/>
    <s v="Legal Lore: Curiosities of Law and Lawyers"/>
    <m/>
    <m/>
    <m/>
    <m/>
    <m/>
    <m/>
    <s v="http://heinonline.org/HOL/Index?index=beal/lorcll&amp;collection=beal"/>
    <m/>
    <m/>
    <m/>
  </r>
  <r>
    <x v="12"/>
    <m/>
    <m/>
    <s v="Legal Lore of the Bench and Bar of Delaware County"/>
    <m/>
    <m/>
    <m/>
    <m/>
    <m/>
    <m/>
    <s v="http://heinonline.org/HOL/Index?index=beal/lelobbdc&amp;collection=beal"/>
    <m/>
    <m/>
    <m/>
  </r>
  <r>
    <x v="12"/>
    <m/>
    <m/>
    <s v="Legal Masterpieces: Specimens of Argumentation and Exposition by Eminent Lawyers"/>
    <m/>
    <m/>
    <m/>
    <m/>
    <m/>
    <m/>
    <s v="http://heinonline.org/HOL/Index?index=beal/legmast&amp;collection=beal"/>
    <m/>
    <m/>
    <m/>
  </r>
  <r>
    <x v="12"/>
    <m/>
    <m/>
    <s v="Legal Medicine"/>
    <m/>
    <m/>
    <m/>
    <m/>
    <m/>
    <m/>
    <s v="http://heinonline.org/HOL/Index?index=beal/lalmedi&amp;collection=beal"/>
    <m/>
    <m/>
    <m/>
  </r>
  <r>
    <x v="12"/>
    <m/>
    <m/>
    <s v="Legal Miscellanies; Six Decades of Changes and Progress"/>
    <m/>
    <m/>
    <m/>
    <m/>
    <m/>
    <m/>
    <s v="http://heinonline.org/HOL/Index?index=beal/lmsixd&amp;collection=beal"/>
    <m/>
    <m/>
    <m/>
  </r>
  <r>
    <x v="12"/>
    <m/>
    <m/>
    <s v="Legal Nature of Corporations"/>
    <m/>
    <m/>
    <m/>
    <m/>
    <m/>
    <m/>
    <s v="http://heinonline.org/HOL/Index?index=beal/lncorp&amp;collection=beal"/>
    <m/>
    <m/>
    <m/>
  </r>
  <r>
    <x v="12"/>
    <m/>
    <m/>
    <s v="Legal Nature of the Rolling-Stock of Railroads"/>
    <m/>
    <m/>
    <m/>
    <m/>
    <m/>
    <m/>
    <s v="http://heinonline.org/HOL/Index?index=beal/lenarsra&amp;collection=beal"/>
    <m/>
    <m/>
    <m/>
  </r>
  <r>
    <x v="12"/>
    <m/>
    <m/>
    <s v="Legal Outlines"/>
    <m/>
    <m/>
    <m/>
    <m/>
    <m/>
    <m/>
    <s v="http://heinonline.org/HOL/Index?index=beal/zasx&amp;collection=beal"/>
    <m/>
    <m/>
    <m/>
  </r>
  <r>
    <x v="12"/>
    <m/>
    <m/>
    <s v="Legal Philadelphia: Comments and Memories"/>
    <m/>
    <m/>
    <m/>
    <m/>
    <m/>
    <m/>
    <s v="http://heinonline.org/HOL/Index?index=beal/lephicm&amp;collection=beal"/>
    <m/>
    <m/>
    <m/>
  </r>
  <r>
    <x v="12"/>
    <m/>
    <m/>
    <s v="Legal Points for Ramblers"/>
    <m/>
    <m/>
    <m/>
    <m/>
    <m/>
    <m/>
    <s v="http://heinonline.org/HOL/Index?index=beal/lgprmb&amp;collection=beal"/>
    <m/>
    <m/>
    <m/>
  </r>
  <r>
    <x v="12"/>
    <m/>
    <m/>
    <s v="Legal Position of Trade Unions"/>
    <m/>
    <m/>
    <m/>
    <m/>
    <m/>
    <m/>
    <s v="http://heinonline.org/HOL/Index?index=beal/legpos&amp;collection=beal"/>
    <m/>
    <m/>
    <m/>
  </r>
  <r>
    <x v="12"/>
    <m/>
    <m/>
    <s v="Legal Position of Trade Unions"/>
    <m/>
    <m/>
    <m/>
    <m/>
    <m/>
    <m/>
    <s v="http://heinonline.org/HOL/Index?index=beal/lptu&amp;collection=beal"/>
    <m/>
    <m/>
    <m/>
  </r>
  <r>
    <x v="12"/>
    <m/>
    <m/>
    <s v="Legal Procedure of Cicero's Time"/>
    <m/>
    <m/>
    <m/>
    <m/>
    <m/>
    <m/>
    <s v="http://heinonline.org/HOL/Index?index=beal/lpcict&amp;collection=beal"/>
    <m/>
    <m/>
    <m/>
  </r>
  <r>
    <x v="12"/>
    <m/>
    <m/>
    <s v="Legal Process: Basic Problems in the Making and Application of Law (Tentative)"/>
    <m/>
    <m/>
    <m/>
    <m/>
    <m/>
    <m/>
    <s v="http://heinonline.org/HOL/Index?index=beal/lgprc&amp;collection=beal"/>
    <m/>
    <m/>
    <m/>
  </r>
  <r>
    <x v="12"/>
    <m/>
    <m/>
    <s v="Legal Profession in Upper Canada in Its Early Periods"/>
    <m/>
    <m/>
    <m/>
    <m/>
    <m/>
    <m/>
    <s v="http://heinonline.org/HOL/Index?index=beal/lpucep&amp;collection=beal"/>
    <m/>
    <m/>
    <m/>
  </r>
  <r>
    <x v="12"/>
    <m/>
    <m/>
    <s v="Legal Profession: Viewed in the Light of Its Past History, Its Present State, and Projected Law Reforms"/>
    <m/>
    <m/>
    <m/>
    <m/>
    <m/>
    <m/>
    <s v="http://heinonline.org/HOL/Index?index=beal/leprolip&amp;collection=beal"/>
    <m/>
    <m/>
    <m/>
  </r>
  <r>
    <x v="12"/>
    <m/>
    <m/>
    <s v="Legal Protection of Woman among the Ancient Germans"/>
    <m/>
    <m/>
    <m/>
    <m/>
    <m/>
    <m/>
    <s v="http://heinonline.org/HOL/Index?index=beal/leproacig&amp;collection=beal"/>
    <m/>
    <m/>
    <m/>
  </r>
  <r>
    <x v="12"/>
    <m/>
    <m/>
    <s v="Legal Provisions Affecting Real Estate Tax Delinquency, Tax Sales, and Redemption"/>
    <m/>
    <m/>
    <m/>
    <m/>
    <m/>
    <m/>
    <s v="http://heinonline.org/HOL/Index?index=beal/lpretxdeq&amp;collection=beal"/>
    <m/>
    <m/>
    <m/>
  </r>
  <r>
    <x v="12"/>
    <m/>
    <m/>
    <s v="Legal Realism and Justice"/>
    <m/>
    <m/>
    <m/>
    <m/>
    <m/>
    <m/>
    <s v="http://heinonline.org/HOL/Index?index=beal/lerju&amp;collection=beal"/>
    <m/>
    <m/>
    <m/>
  </r>
  <r>
    <x v="12"/>
    <m/>
    <m/>
    <s v="Legal Reasoning and Briefing: Logic Applied to the Preparation, Trial and Appeal of Cases, with Illustrative Briefs and Forms"/>
    <m/>
    <m/>
    <m/>
    <m/>
    <m/>
    <m/>
    <s v="http://heinonline.org/HOL/Index?index=beal/lreasbr&amp;collection=beal"/>
    <m/>
    <m/>
    <m/>
  </r>
  <r>
    <x v="12"/>
    <m/>
    <m/>
    <s v="Legal Reasoning: The Evolutionary Process of Law"/>
    <m/>
    <m/>
    <m/>
    <m/>
    <m/>
    <m/>
    <s v="http://heinonline.org/HOL/Index?index=beal/lreaepro&amp;collection=beal"/>
    <m/>
    <m/>
    <m/>
  </r>
  <r>
    <x v="12"/>
    <m/>
    <m/>
    <s v="Legal Record Reports: Containing Chiefly Decisions in the Courts of Common Pleas of Pennsylvania"/>
    <n v="1882"/>
    <m/>
    <m/>
    <n v="1883"/>
    <m/>
    <m/>
    <s v="http://heinonline.org/HOL/Index?index=beal/lercochie&amp;collection=beal"/>
    <m/>
    <m/>
    <m/>
  </r>
  <r>
    <x v="12"/>
    <m/>
    <m/>
    <s v="Legal Relations of Infants, Parent and Child, and Guardian and Ward"/>
    <m/>
    <m/>
    <m/>
    <m/>
    <m/>
    <m/>
    <s v="http://heinonline.org/HOL/Index?index=beal/lrelinfpa&amp;collection=beal"/>
    <m/>
    <m/>
    <m/>
  </r>
  <r>
    <x v="12"/>
    <m/>
    <m/>
    <s v="Legal Responsibilities and Rights of Public Accountants"/>
    <m/>
    <m/>
    <m/>
    <m/>
    <m/>
    <m/>
    <s v="http://heinonline.org/HOL/Index?index=beal/lglresp&amp;collection=beal"/>
    <m/>
    <m/>
    <m/>
  </r>
  <r>
    <x v="12"/>
    <m/>
    <m/>
    <s v="Legal Rights, Liabilities and Duties of Women"/>
    <m/>
    <m/>
    <m/>
    <m/>
    <m/>
    <m/>
    <s v="http://heinonline.org/HOL/Index?index=beal/lrldw&amp;collection=beal"/>
    <m/>
    <m/>
    <m/>
  </r>
  <r>
    <x v="12"/>
    <m/>
    <m/>
    <s v="Legal Status of Agricultural Co-Operation"/>
    <m/>
    <m/>
    <m/>
    <m/>
    <m/>
    <m/>
    <s v="http://heinonline.org/HOL/Index?index=beal/lgsag&amp;collection=beal"/>
    <m/>
    <m/>
    <m/>
  </r>
  <r>
    <x v="12"/>
    <m/>
    <m/>
    <s v="Legal Status of Church-State Relationships in the United States with Special Reference to the Public Schools"/>
    <m/>
    <m/>
    <m/>
    <m/>
    <m/>
    <m/>
    <s v="http://heinonline.org/HOL/Index?index=beal/legstchu&amp;collection=beal"/>
    <m/>
    <m/>
    <m/>
  </r>
  <r>
    <x v="12"/>
    <m/>
    <m/>
    <s v="Legal Status of the American Clergyman and the Principle of Absolute Separation"/>
    <m/>
    <m/>
    <m/>
    <m/>
    <m/>
    <m/>
    <s v="http://heinonline.org/HOL/Index?index=beal/lestatupa&amp;collection=beal"/>
    <m/>
    <m/>
    <m/>
  </r>
  <r>
    <x v="12"/>
    <m/>
    <m/>
    <s v="Legal Status of the Deaf: The Development of the Rights and Responsibilities of Deaf-Mutes in the Laws of the Roman Empire, France, England, and America"/>
    <m/>
    <m/>
    <m/>
    <m/>
    <m/>
    <m/>
    <s v="http://heinonline.org/HOL/Index?index=beal/lestadef&amp;collection=beal"/>
    <m/>
    <m/>
    <m/>
  </r>
  <r>
    <x v="12"/>
    <m/>
    <m/>
    <s v="Legal Status of the Negro"/>
    <m/>
    <m/>
    <m/>
    <m/>
    <m/>
    <m/>
    <s v="http://heinonline.org/HOL/Index?index=beal/lestat&amp;collection=beal"/>
    <m/>
    <m/>
    <m/>
  </r>
  <r>
    <x v="12"/>
    <m/>
    <m/>
    <s v="Legal Status of the Tenant Farmer in the Southeast"/>
    <m/>
    <m/>
    <m/>
    <m/>
    <m/>
    <m/>
    <s v="http://heinonline.org/HOL/Index?index=beal/lesfarm&amp;collection=beal"/>
    <m/>
    <m/>
    <m/>
  </r>
  <r>
    <x v="12"/>
    <m/>
    <m/>
    <s v="Legal Status of Women in the United States of America: United States Summary as of January 1, 1953"/>
    <m/>
    <m/>
    <m/>
    <m/>
    <m/>
    <m/>
    <s v="http://heinonline.org/HOL/Index?index=beal/lswomus&amp;collection=beal"/>
    <m/>
    <m/>
    <m/>
  </r>
  <r>
    <x v="12"/>
    <m/>
    <m/>
    <s v="Legal Sufferings of the Jews in Russia: A Survey of Their Present Situation, and a Summary of Laws"/>
    <m/>
    <m/>
    <m/>
    <m/>
    <m/>
    <m/>
    <s v="http://heinonline.org/HOL/Index?index=beal/lesujwrus&amp;collection=beal"/>
    <m/>
    <m/>
    <m/>
  </r>
  <r>
    <x v="12"/>
    <m/>
    <m/>
    <s v="Legal Sunday (2nd ed.)"/>
    <m/>
    <m/>
    <m/>
    <m/>
    <m/>
    <m/>
    <s v="http://heinonline.org/HOL/Index?index=beal/lesunch&amp;collection=beal"/>
    <m/>
    <m/>
    <m/>
  </r>
  <r>
    <x v="12"/>
    <m/>
    <m/>
    <s v="Legal Titles to Mining Claims and Water Rights, in California, under the Mining Law of Congress, of July, 1866"/>
    <m/>
    <m/>
    <m/>
    <m/>
    <m/>
    <m/>
    <s v="http://heinonline.org/HOL/Index?index=beal/ltmincw&amp;collection=beal"/>
    <m/>
    <m/>
    <m/>
  </r>
  <r>
    <x v="12"/>
    <m/>
    <m/>
    <s v="Legal Traditions and Other Papers: A Collection of Papers and Addresses Delivered before Bar Associations and Other Organizations"/>
    <m/>
    <m/>
    <m/>
    <m/>
    <m/>
    <m/>
    <s v="http://heinonline.org/HOL/Index?index=beal/ltropad&amp;collection=beal"/>
    <m/>
    <m/>
    <m/>
  </r>
  <r>
    <x v="12"/>
    <m/>
    <m/>
    <s v="Legality of Picketing"/>
    <m/>
    <m/>
    <m/>
    <m/>
    <m/>
    <m/>
    <s v="http://heinonline.org/HOL/Index?index=beal/legpick&amp;collection=beal"/>
    <m/>
    <m/>
    <m/>
  </r>
  <r>
    <x v="12"/>
    <m/>
    <m/>
    <s v="Legal-Tender Acts, Considered in Relation to Their Constitutionality and Their Political Economy"/>
    <m/>
    <m/>
    <m/>
    <m/>
    <m/>
    <m/>
    <s v="http://heinonline.org/HOL/Index?index=beal/lt&amp;collection=beal"/>
    <m/>
    <m/>
    <m/>
  </r>
  <r>
    <x v="12"/>
    <m/>
    <m/>
    <s v="Legends of Virginia Courthouses"/>
    <m/>
    <m/>
    <m/>
    <m/>
    <m/>
    <m/>
    <s v="http://heinonline.org/HOL/Index?index=beal/lgnvac&amp;collection=beal"/>
    <m/>
    <m/>
    <m/>
  </r>
  <r>
    <x v="12"/>
    <m/>
    <m/>
    <s v="Legends of Virginia Lawyers: Anecdotes and Whimsical Yarns of the Old Time Bench and Bar"/>
    <m/>
    <m/>
    <m/>
    <m/>
    <m/>
    <m/>
    <s v="http://heinonline.org/HOL/Index?index=beal/lgnvalw&amp;collection=beal"/>
    <m/>
    <m/>
    <m/>
  </r>
  <r>
    <x v="12"/>
    <m/>
    <m/>
    <s v="Leges Anglo-Saxonicae Ecclesiasticae &amp; Civiles: Accedunt Leges Edvardi Latinae, Guilielmi Conquestoris Gallo-Normannicae, et Henrici I; Latinae; Subjungitur Domini Henr. Spelmanni Codex Legum Veterum Statutorum Regni Angliae"/>
    <m/>
    <m/>
    <m/>
    <m/>
    <m/>
    <m/>
    <s v="http://heinonline.org/HOL/Index?index=beal/lgsng&amp;collection=beal"/>
    <m/>
    <m/>
    <m/>
  </r>
  <r>
    <x v="12"/>
    <m/>
    <m/>
    <s v="Legislacion Federal Complementaria del Derecho Civil Mexicano; Coleccion Formada por los Alumnos de la Escuela Nacional de Jurisprudencia de Mexico"/>
    <m/>
    <m/>
    <m/>
    <m/>
    <m/>
    <m/>
    <s v="http://heinonline.org/HOL/Index?index=beal/legfedcd&amp;collection=beal"/>
    <m/>
    <m/>
    <m/>
  </r>
  <r>
    <x v="12"/>
    <m/>
    <m/>
    <s v="Legislation &amp; Jurisprudence du Cyclisme et de l'Automobilisme"/>
    <m/>
    <m/>
    <m/>
    <m/>
    <m/>
    <m/>
    <s v="http://heinonline.org/HOL/Index?index=beal/letjautr&amp;collection=beal"/>
    <m/>
    <m/>
    <m/>
  </r>
  <r>
    <x v="12"/>
    <m/>
    <m/>
    <s v="Legislation against Weeds"/>
    <m/>
    <m/>
    <m/>
    <m/>
    <m/>
    <m/>
    <s v="http://heinonline.org/HOL/Index?index=beal/legaw&amp;collection=beal"/>
    <m/>
    <m/>
    <m/>
  </r>
  <r>
    <x v="12"/>
    <m/>
    <m/>
    <s v="Legislation des Gens de Mer et l'Adaptation Necessaire du Droit Ouvrier Maritime aux Exigences de la Marine Marchande Moderne"/>
    <m/>
    <m/>
    <m/>
    <m/>
    <m/>
    <m/>
    <s v="http://heinonline.org/HOL/Index?index=beal/lgml&amp;collection=beal"/>
    <m/>
    <m/>
    <m/>
  </r>
  <r>
    <x v="12"/>
    <m/>
    <m/>
    <s v="Legislation in Regard to Children: Report of the Proceedings at the Special Conference, May 22 and 23, 1906 at the Guildhall, in the City of London"/>
    <m/>
    <m/>
    <m/>
    <m/>
    <m/>
    <m/>
    <s v="http://heinonline.org/HOL/Index?index=beal/legchil&amp;collection=beal"/>
    <m/>
    <m/>
    <m/>
  </r>
  <r>
    <x v="12"/>
    <m/>
    <m/>
    <s v="Legislation of Congress for the Government of the Organized Territories of the United States 1789-1895"/>
    <m/>
    <m/>
    <m/>
    <m/>
    <m/>
    <m/>
    <s v="http://heinonline.org/HOL/Index?index=beal/lcgotus&amp;collection=beal"/>
    <m/>
    <m/>
    <m/>
  </r>
  <r>
    <x v="12"/>
    <m/>
    <m/>
    <s v="Legislation on Insanity: A Collection of All the Lunacy Laws of the States and Territories of the United States to the Year 1883, Inclusive. Also the Laws of England on Insanity, Legislation in Canada on Private Houses, and Important Portions of the Lunacy Laws of Germany, France, Etc."/>
    <m/>
    <m/>
    <m/>
    <m/>
    <m/>
    <m/>
    <s v="http://heinonline.org/HOL/Index?index=beal/legonin&amp;collection=beal"/>
    <m/>
    <m/>
    <m/>
  </r>
  <r>
    <x v="12"/>
    <m/>
    <m/>
    <s v="Legislative and Documentary History of the Bank of the United States: Including the Original Bank of North America"/>
    <m/>
    <m/>
    <m/>
    <m/>
    <m/>
    <m/>
    <s v="http://heinonline.org/HOL/Index?index=beal/hisbus&amp;collection=beal"/>
    <m/>
    <m/>
    <m/>
  </r>
  <r>
    <x v="12"/>
    <m/>
    <m/>
    <s v="Legislative and Statutory Development of the Federal Concept of Conscription for Military Service"/>
    <m/>
    <m/>
    <m/>
    <m/>
    <m/>
    <m/>
    <s v="http://heinonline.org/HOL/Index?index=beal/lstdfec&amp;collection=beal"/>
    <m/>
    <m/>
    <m/>
  </r>
  <r>
    <x v="12"/>
    <m/>
    <m/>
    <s v="Legislative Background of the Fair Labor Standards Act: A Study of the Growth of National Sentiment in Favor of Governmental Regulation of Wages, Hours, and Child Labor"/>
    <m/>
    <m/>
    <m/>
    <m/>
    <m/>
    <m/>
    <s v="http://heinonline.org/HOL/Index?index=beal/lebackss&amp;collection=beal"/>
    <m/>
    <m/>
    <m/>
  </r>
  <r>
    <x v="12"/>
    <m/>
    <m/>
    <s v="Legislative Evolution of the Interstate Commerce Act"/>
    <m/>
    <m/>
    <m/>
    <m/>
    <m/>
    <m/>
    <s v="http://heinonline.org/HOL/Index?index=beal/levoinca&amp;collection=beal"/>
    <m/>
    <m/>
    <m/>
  </r>
  <r>
    <x v="12"/>
    <m/>
    <m/>
    <s v="Legislative Functions of National Administrative Authorities"/>
    <m/>
    <m/>
    <m/>
    <m/>
    <m/>
    <m/>
    <s v="http://heinonline.org/HOL/Index?index=beal/lgfunaa&amp;collection=beal"/>
    <m/>
    <m/>
    <m/>
  </r>
  <r>
    <x v="12"/>
    <m/>
    <m/>
    <s v="Legislative Handbook Relating to the Preparation of Statutes, with a Chapter on the Publication of Statutes"/>
    <m/>
    <m/>
    <m/>
    <m/>
    <m/>
    <m/>
    <s v="http://heinonline.org/HOL/Index?index=beal/lehanboo&amp;collection=beal"/>
    <m/>
    <m/>
    <m/>
  </r>
  <r>
    <x v="12"/>
    <m/>
    <m/>
    <s v="Legislative History of Naturalization in the United States From the Revolutionary War to 1861"/>
    <m/>
    <m/>
    <m/>
    <m/>
    <m/>
    <m/>
    <s v="http://heinonline.org/HOL/Index?index=cow/natur&amp;collection=beal"/>
    <m/>
    <m/>
    <m/>
  </r>
  <r>
    <x v="12"/>
    <m/>
    <m/>
    <s v="Legislative History of the Atomic Energy Act of 1954 (Public Law 703, 83rd Congress)"/>
    <m/>
    <m/>
    <m/>
    <m/>
    <m/>
    <m/>
    <s v="http://heinonline.org/HOL/Index?index=beal/leghisatome&amp;collection=beal"/>
    <m/>
    <m/>
    <m/>
  </r>
  <r>
    <x v="12"/>
    <m/>
    <m/>
    <s v="Legislative History of the General Staff of the Army of the United States (Its Organization, Duties, Pay, and Allowances), from 1775 to 1901"/>
    <m/>
    <m/>
    <m/>
    <m/>
    <m/>
    <m/>
    <s v="http://heinonline.org/HOL/Index?index=beal/lgshstgnrlstf&amp;collection=beal"/>
    <m/>
    <m/>
    <m/>
  </r>
  <r>
    <x v="12"/>
    <m/>
    <m/>
    <s v="Legislative History: Research for the Interpretation of Laws"/>
    <m/>
    <m/>
    <m/>
    <m/>
    <m/>
    <m/>
    <s v="http://heinonline.org/HOL/Index?index=leghis/lhioryila&amp;collection=beal"/>
    <m/>
    <m/>
    <m/>
  </r>
  <r>
    <x v="12"/>
    <m/>
    <m/>
    <s v="Legislative Methods and Forms"/>
    <m/>
    <m/>
    <m/>
    <m/>
    <m/>
    <m/>
    <s v="http://heinonline.org/HOL/Index?index=beal/legmthfo&amp;collection=beal"/>
    <m/>
    <m/>
    <m/>
  </r>
  <r>
    <x v="12"/>
    <m/>
    <m/>
    <s v="Legislative Process Lawmaking in the United States"/>
    <m/>
    <m/>
    <m/>
    <m/>
    <m/>
    <m/>
    <s v="http://heinonline.org/HOL/Index?index=cow/lproces&amp;collection=beal"/>
    <m/>
    <m/>
    <m/>
  </r>
  <r>
    <x v="12"/>
    <m/>
    <m/>
    <s v="Legislative Regulation: A Study of the Ways and Means of Written Law"/>
    <m/>
    <m/>
    <m/>
    <m/>
    <m/>
    <m/>
    <s v="http://heinonline.org/HOL/Index?index=beal/lreulonsw&amp;collection=beal"/>
    <m/>
    <m/>
    <m/>
  </r>
  <r>
    <x v="12"/>
    <m/>
    <m/>
    <s v="Legislative Struggle: A Study in Social Combat"/>
    <m/>
    <m/>
    <m/>
    <m/>
    <m/>
    <m/>
    <s v="http://heinonline.org/HOL/Index?index=beal/ltrugglc&amp;collection=beal"/>
    <m/>
    <m/>
    <m/>
  </r>
  <r>
    <x v="12"/>
    <m/>
    <m/>
    <s v="Leguleian: Containing the Questions and Answers of the Examination of Articled Clerks"/>
    <m/>
    <m/>
    <m/>
    <m/>
    <m/>
    <m/>
    <s v="http://heinonline.org/HOL/Index?index=beal/lequean&amp;collection=beal"/>
    <m/>
    <m/>
    <m/>
  </r>
  <r>
    <x v="12"/>
    <m/>
    <m/>
    <s v="Leguleian: Containing the Questions and Answers of the Examination of Articled Clerks"/>
    <m/>
    <m/>
    <m/>
    <m/>
    <m/>
    <m/>
    <s v="http://heinonline.org/HOL/Index?index=beal/leganex&amp;collection=beal"/>
    <m/>
    <m/>
    <m/>
  </r>
  <r>
    <x v="12"/>
    <m/>
    <m/>
    <s v="Lehrbuch der Pandekten (7th ed., enl.)"/>
    <m/>
    <m/>
    <m/>
    <m/>
    <m/>
    <m/>
    <s v="http://heinonline.org/HOL/Index?index=cow/lehrpatn&amp;collection=beal"/>
    <m/>
    <m/>
    <m/>
  </r>
  <r>
    <x v="12"/>
    <m/>
    <m/>
    <s v="Lehrbuch des Strafprocesses"/>
    <m/>
    <m/>
    <m/>
    <m/>
    <m/>
    <m/>
    <s v="http://heinonline.org/HOL/Index?index=cow/lhrbucs&amp;collection=beal"/>
    <m/>
    <m/>
    <m/>
  </r>
  <r>
    <x v="12"/>
    <m/>
    <m/>
    <s v="Lehre von dem Richtigen Rechte"/>
    <m/>
    <m/>
    <m/>
    <m/>
    <m/>
    <m/>
    <s v="http://heinonline.org/HOL/Index?index=beal/lehre&amp;collection=beal"/>
    <m/>
    <m/>
    <m/>
  </r>
  <r>
    <x v="12"/>
    <m/>
    <m/>
    <s v="Lemuel Shaw: Chief Justice of the Supreme Judicial Court of Massachusetts, 1830-1860"/>
    <m/>
    <m/>
    <m/>
    <m/>
    <m/>
    <m/>
    <s v="http://heinonline.org/HOL/Index?index=beal/lemusha&amp;collection=beal"/>
    <m/>
    <m/>
    <m/>
  </r>
  <r>
    <x v="12"/>
    <m/>
    <m/>
    <s v="Letter from a Gentleman in Edinburgh, to His Friend in London; concerning Literary Property"/>
    <m/>
    <m/>
    <m/>
    <m/>
    <m/>
    <m/>
    <s v="http://heinonline.org/HOL/Index?index=beal/legentef&amp;collection=beal"/>
    <m/>
    <m/>
    <m/>
  </r>
  <r>
    <x v="12"/>
    <m/>
    <m/>
    <s v="Letter from the Hon. Timothy Pickering, a Senator of the United States from the State of Massachusetts, Exhibiting to his Constituents a View of the Imminent Danger of an Unnecessary and Ruinous War"/>
    <m/>
    <m/>
    <m/>
    <m/>
    <m/>
    <m/>
    <s v="http://heinonline.org/HOL/Index?index=beal/lhtimp&amp;collection=beal"/>
    <m/>
    <m/>
    <m/>
  </r>
  <r>
    <x v="12"/>
    <m/>
    <m/>
    <s v="Letter of Gerrit Smith to S. P. Chase, on the Unconstitutionality of Every Part of American Slavery"/>
    <m/>
    <m/>
    <m/>
    <m/>
    <m/>
    <m/>
    <s v="http://heinonline.org/HOL/Index?index=beal/lettgerr&amp;collection=beal"/>
    <m/>
    <m/>
    <m/>
  </r>
  <r>
    <x v="12"/>
    <m/>
    <m/>
    <s v="Letter to a Young Law Student, Being a View of the Judicial Murder of Four Men at Chicago, November 11th, 1878, from the Standpoint of Wilbur F. Bryant (2nd ed.)"/>
    <m/>
    <m/>
    <m/>
    <m/>
    <m/>
    <m/>
    <s v="http://heinonline.org/HOL/Index?index=beal/ltrynglw&amp;collection=beal"/>
    <m/>
    <m/>
    <m/>
  </r>
  <r>
    <x v="12"/>
    <m/>
    <m/>
    <s v="Letter to Grover Cleveland, on His False Inaugural Address, the Usurpations and Crimes of Lawmakers and Judges, and the Consequent Poverty, Ignorance, and Servitude of the People"/>
    <m/>
    <m/>
    <m/>
    <m/>
    <m/>
    <m/>
    <s v="http://heinonline.org/HOL/Index?index=beal/lgvclv&amp;collection=beal"/>
    <m/>
    <m/>
    <m/>
  </r>
  <r>
    <x v="12"/>
    <m/>
    <m/>
    <s v="Letter to His G-e the D-e of B-d"/>
    <m/>
    <m/>
    <m/>
    <m/>
    <m/>
    <m/>
    <s v="http://heinonline.org/HOL/Index?index=beal/letgdub&amp;collection=beal"/>
    <m/>
    <m/>
    <m/>
  </r>
  <r>
    <x v="12"/>
    <m/>
    <m/>
    <s v="Letter to the Hon. Benjamin R. Curtis, Late Judge of the Supreme Court of the United States, in Review of His Recently Published Pamphlet on the Emancipation Proclamation of the President"/>
    <m/>
    <m/>
    <m/>
    <m/>
    <m/>
    <m/>
    <s v="http://heinonline.org/HOL/Index?index=beal/letbenja&amp;collection=beal"/>
    <m/>
    <m/>
    <m/>
  </r>
  <r>
    <x v="12"/>
    <m/>
    <m/>
    <s v="Letter to the Hon. Harrison Gray Otis: A Member of the Senate of Massachusetts, on the Present State of Our National Affairs, with Remarks upon Mr. Pickering's Letter to the Governor of the Commonwealth"/>
    <m/>
    <m/>
    <m/>
    <m/>
    <m/>
    <m/>
    <s v="http://heinonline.org/HOL/Index?index=beal/lhhgo&amp;collection=beal"/>
    <m/>
    <m/>
    <m/>
  </r>
  <r>
    <x v="12"/>
    <m/>
    <m/>
    <s v="Letter to the Right Hon. Robert Peel, on the Subject of Some of the Legal Reforms Proposed by Mr. Brougham"/>
    <m/>
    <m/>
    <m/>
    <m/>
    <m/>
    <m/>
    <s v="http://heinonline.org/HOL/Index?index=beal/lthrp&amp;collection=beal"/>
    <m/>
    <m/>
    <m/>
  </r>
  <r>
    <x v="12"/>
    <m/>
    <m/>
    <s v="Letter to the Secretary of the Interior on the Affairs of Utah, Polygamy, Cohabitation, &amp;c."/>
    <m/>
    <m/>
    <m/>
    <m/>
    <m/>
    <m/>
    <s v="http://heinonline.org/HOL/Index?index=beal/lsecutp&amp;collection=beal"/>
    <m/>
    <m/>
    <m/>
  </r>
  <r>
    <x v="12"/>
    <m/>
    <m/>
    <s v="Letters Addressed to Caleb Strong, Esq., Late Governor of Massachusetts (3rd ed)"/>
    <m/>
    <m/>
    <m/>
    <m/>
    <m/>
    <m/>
    <s v="http://heinonline.org/HOL/Index?index=beal/laddcale&amp;collection=beal"/>
    <m/>
    <m/>
    <m/>
  </r>
  <r>
    <x v="12"/>
    <m/>
    <m/>
    <s v="Letters of Junius; Exposing to the Public, for Their Benefit, the Mal-Practices in the Administration of the Law, the Corruption in the Offices in the State House Row, in the County of Philadelphia"/>
    <m/>
    <m/>
    <m/>
    <m/>
    <m/>
    <m/>
    <s v="http://heinonline.org/HOL/Index?index=beal/lejunius&amp;collection=beal"/>
    <m/>
    <m/>
    <m/>
  </r>
  <r>
    <x v="12"/>
    <m/>
    <m/>
    <s v="Letters on Law Reform, to the Right Hon. Sir J. R. G. Graham, Bart. M.P., Secretary of the State for the Home Department"/>
    <m/>
    <m/>
    <m/>
    <m/>
    <m/>
    <m/>
    <s v="http://heinonline.org/HOL/Index?index=beal/lrefgb&amp;collection=beal"/>
    <m/>
    <m/>
    <m/>
  </r>
  <r>
    <x v="12"/>
    <m/>
    <m/>
    <s v="Letters on the Late War between the United States and Great Britain: Together with Other Miscellaneous Writings, on the Same Subject"/>
    <m/>
    <m/>
    <m/>
    <m/>
    <m/>
    <m/>
    <s v="http://heinonline.org/HOL/Index?index=beal/lelawar&amp;collection=beal"/>
    <m/>
    <m/>
    <m/>
  </r>
  <r>
    <x v="12"/>
    <m/>
    <m/>
    <s v="Letters, Speeches, Charges, Advices, &amp;c. of Francis Bacon, Lord Viscount St. Alban, Lord Chancellor of England"/>
    <m/>
    <m/>
    <m/>
    <m/>
    <m/>
    <m/>
    <s v="http://heinonline.org/HOL/Index?index=beal/lespechar&amp;collection=beal"/>
    <m/>
    <m/>
    <m/>
  </r>
  <r>
    <x v="12"/>
    <m/>
    <m/>
    <s v="Letters to a Law Student"/>
    <m/>
    <m/>
    <m/>
    <m/>
    <m/>
    <m/>
    <s v="http://heinonline.org/HOL/Index?index=beal/ltrlstd&amp;collection=beal"/>
    <m/>
    <m/>
    <m/>
  </r>
  <r>
    <x v="12"/>
    <m/>
    <m/>
    <s v="Leveller Manifestoes of the Puritan Revolution"/>
    <m/>
    <m/>
    <m/>
    <m/>
    <m/>
    <m/>
    <s v="http://heinonline.org/HOL/Index?index=beal/levmpur&amp;collection=beal"/>
    <m/>
    <m/>
    <m/>
  </r>
  <r>
    <x v="12"/>
    <m/>
    <m/>
    <s v="Lewin's Practical Treatise on the Law of Trusts (13th ed.)"/>
    <m/>
    <m/>
    <m/>
    <m/>
    <m/>
    <m/>
    <s v="http://heinonline.org/HOL/Index?index=beal/lewponthla&amp;collection=beal"/>
    <m/>
    <m/>
    <m/>
  </r>
  <r>
    <x v="12"/>
    <m/>
    <m/>
    <s v="Lex Angliorum et Werinorum Hoc est Thuringorum"/>
    <m/>
    <m/>
    <m/>
    <m/>
    <m/>
    <m/>
    <s v="http://heinonline.org/HOL/Index?index=beal/lawthur&amp;collection=beal"/>
    <m/>
    <m/>
    <m/>
  </r>
  <r>
    <x v="12"/>
    <m/>
    <m/>
    <s v="Lex Aquilia"/>
    <m/>
    <m/>
    <m/>
    <m/>
    <m/>
    <m/>
    <s v="http://heinonline.org/HOL/Index?index=beal/lexattcg&amp;collection=beal"/>
    <m/>
    <m/>
    <m/>
  </r>
  <r>
    <x v="12"/>
    <m/>
    <m/>
    <s v="Lex Mercatoria: Or, a Complete Code of Commercial Law; Being a General Guide to All Men in Business (6th ed., enl. and improved)"/>
    <m/>
    <m/>
    <m/>
    <m/>
    <m/>
    <m/>
    <s v="http://heinonline.org/HOL/Index?index=beal/lemecccb&amp;collection=beal"/>
    <m/>
    <m/>
    <m/>
  </r>
  <r>
    <x v="12"/>
    <m/>
    <m/>
    <s v="Lex Mercatoria Rediviva, or the Merchant's Directory: Being a Complete Guide to All Men in Business (3rd ed., enl.)"/>
    <m/>
    <m/>
    <m/>
    <m/>
    <m/>
    <m/>
    <s v="http://heinonline.org/HOL/Index?index=beal/lexmer&amp;collection=beal"/>
    <m/>
    <m/>
    <m/>
  </r>
  <r>
    <x v="12"/>
    <m/>
    <m/>
    <s v="Lex Mundi"/>
    <m/>
    <m/>
    <m/>
    <m/>
    <m/>
    <m/>
    <s v="http://heinonline.org/HOL/Index?index=beal/lxmund&amp;collection=beal"/>
    <m/>
    <m/>
    <m/>
  </r>
  <r>
    <x v="12"/>
    <m/>
    <m/>
    <s v="Lex Parliamentaria Americana. Elements of the Law and Practice of Legislative Assemblies in the United States of America"/>
    <m/>
    <m/>
    <m/>
    <m/>
    <m/>
    <m/>
    <s v="http://heinonline.org/HOL/Index?index=beal/lxparla&amp;collection=beal"/>
    <m/>
    <m/>
    <m/>
  </r>
  <r>
    <x v="12"/>
    <m/>
    <m/>
    <s v="Lex Spuriorum: Or the Law Relating to Bastardy"/>
    <m/>
    <m/>
    <m/>
    <m/>
    <m/>
    <m/>
    <s v="http://heinonline.org/HOL/Index?index=beal/lxsp&amp;collection=beal"/>
    <m/>
    <m/>
    <m/>
  </r>
  <r>
    <x v="12"/>
    <m/>
    <m/>
    <s v="Lex Testamentaria: Or, a Compendious System of All the Laws of England, as Well before the Statute of Henry VIII, as since, concerning Last Wills and Testaments (2nd ed., corr.)"/>
    <m/>
    <m/>
    <m/>
    <m/>
    <m/>
    <m/>
    <s v="http://heinonline.org/HOL/Index?index=beal/lxtest&amp;collection=beal"/>
    <m/>
    <m/>
    <m/>
  </r>
  <r>
    <x v="12"/>
    <m/>
    <m/>
    <s v="Lex Vadiorum: The Law of Mortgages"/>
    <m/>
    <m/>
    <m/>
    <m/>
    <m/>
    <m/>
    <s v="http://heinonline.org/HOL/Index?index=beal/lexmort&amp;collection=beal"/>
    <m/>
    <m/>
    <m/>
  </r>
  <r>
    <x v="12"/>
    <m/>
    <m/>
    <s v="Lex Vadiorum: The Law of Mortgages (2nd ed.)"/>
    <m/>
    <m/>
    <m/>
    <m/>
    <m/>
    <m/>
    <s v="http://heinonline.org/HOL/Index?index=beal/levamort&amp;collection=beal"/>
    <m/>
    <m/>
    <m/>
  </r>
  <r>
    <x v="12"/>
    <m/>
    <m/>
    <s v="Ley de Enjuiciamiento Civil de 3 de Febrero de 1881, Concordada y Anotada con Gran Extension Segun la Doctrina de los Autores y la Jurisprudencia del Tribunal Supremo de Justicia, por la Redaccion de la Revista General de Legislacion y Jurisprudencia"/>
    <m/>
    <m/>
    <m/>
    <m/>
    <m/>
    <m/>
    <s v="http://heinonline.org/HOL/Index?index=beal/lecfca&amp;collection=beal"/>
    <m/>
    <m/>
    <m/>
  </r>
  <r>
    <x v="12"/>
    <m/>
    <m/>
    <s v="Liability and Compensation Insurance"/>
    <m/>
    <m/>
    <m/>
    <m/>
    <m/>
    <m/>
    <s v="http://heinonline.org/HOL/Index?index=beal/adth&amp;collection=beal"/>
    <m/>
    <m/>
    <m/>
  </r>
  <r>
    <x v="12"/>
    <m/>
    <m/>
    <s v="Liability of Corporation Directors for Neglect of Duty"/>
    <m/>
    <m/>
    <m/>
    <m/>
    <m/>
    <m/>
    <s v="http://heinonline.org/HOL/Index?index=beal/licoprneg&amp;collection=beal"/>
    <m/>
    <m/>
    <m/>
  </r>
  <r>
    <x v="12"/>
    <m/>
    <m/>
    <s v="Liability of Directors and Other Officers and Agents of Corporations"/>
    <m/>
    <m/>
    <m/>
    <m/>
    <m/>
    <m/>
    <s v="http://heinonline.org/HOL/Index?index=beal/zarw&amp;collection=beal"/>
    <m/>
    <m/>
    <m/>
  </r>
  <r>
    <x v="12"/>
    <m/>
    <m/>
    <s v="Liability of Master to Servant"/>
    <m/>
    <m/>
    <m/>
    <m/>
    <m/>
    <m/>
    <s v="http://heinonline.org/HOL/Index?index=beal/lofmasrv&amp;collection=beal"/>
    <m/>
    <m/>
    <m/>
  </r>
  <r>
    <x v="12"/>
    <m/>
    <m/>
    <s v="Liability of Municipal Corporations for Tort: Treating Fully Municipal Liability for Negligence"/>
    <m/>
    <m/>
    <m/>
    <m/>
    <m/>
    <m/>
    <s v="http://heinonline.org/HOL/Index?index=beal/limuct&amp;collection=beal"/>
    <m/>
    <m/>
    <m/>
  </r>
  <r>
    <x v="12"/>
    <m/>
    <m/>
    <s v="Liability of Public Officers to Private Actions for Neglect of Official Duty"/>
    <m/>
    <m/>
    <m/>
    <m/>
    <m/>
    <m/>
    <s v="http://heinonline.org/HOL/Index?index=beal/liapuffp&amp;collection=beal"/>
    <m/>
    <m/>
    <m/>
  </r>
  <r>
    <x v="12"/>
    <m/>
    <m/>
    <s v="Liability of Railroads to Interstate Employees: A Study of Certain Aspects of Federal Regulation of the Remedy for Death or Injury to Employees in the Service of Interstate Railroads"/>
    <m/>
    <m/>
    <m/>
    <m/>
    <m/>
    <m/>
    <s v="http://heinonline.org/HOL/Index?index=beal/lrairemdei&amp;collection=beal"/>
    <m/>
    <m/>
    <m/>
  </r>
  <r>
    <x v="12"/>
    <m/>
    <m/>
    <s v="Liability of Railway Companies for Remote Fires. Proximate and Remote Cause (2nd ed.)"/>
    <m/>
    <m/>
    <m/>
    <m/>
    <m/>
    <m/>
    <s v="http://heinonline.org/HOL/Index?index=beal/liarailcr&amp;collection=beal"/>
    <m/>
    <m/>
    <m/>
  </r>
  <r>
    <x v="12"/>
    <m/>
    <m/>
    <s v="Liberty and Law. A Lecture, Delivered before the Young Men's Association, in Geneva, New-York, November 8, 1837; Introductory to Their Course of Lectures for the Season: And Repeated before the Young Men's Association, at Waterloo, N. Y., February 2, 1838"/>
    <m/>
    <m/>
    <m/>
    <m/>
    <m/>
    <m/>
    <s v="http://heinonline.org/HOL/Index?index=beal/liladelby&amp;collection=beal"/>
    <m/>
    <m/>
    <m/>
  </r>
  <r>
    <x v="12"/>
    <m/>
    <m/>
    <s v="Liberty and Law under Federative Government"/>
    <m/>
    <m/>
    <m/>
    <m/>
    <m/>
    <m/>
    <s v="http://heinonline.org/HOL/Index?index=beal/lilfeg&amp;collection=beal"/>
    <m/>
    <m/>
    <m/>
  </r>
  <r>
    <x v="12"/>
    <m/>
    <m/>
    <s v="Liberty of the Press, Speech, and Public Worship. Being Commentaries on the Liberty of the Subject and the Laws of England"/>
    <m/>
    <m/>
    <m/>
    <m/>
    <m/>
    <m/>
    <s v="http://heinonline.org/HOL/Index?index=beal/prsppuw&amp;collection=beal"/>
    <m/>
    <m/>
    <m/>
  </r>
  <r>
    <x v="12"/>
    <m/>
    <m/>
    <s v="Liberty or Slavery"/>
    <m/>
    <m/>
    <m/>
    <m/>
    <m/>
    <m/>
    <s v="http://heinonline.org/HOL/Index?index=beal/lislada&amp;collection=beal"/>
    <m/>
    <m/>
    <m/>
  </r>
  <r>
    <x v="12"/>
    <m/>
    <m/>
    <s v="Liberty, Order &amp; Law under Native Irish Rule - A Study in the Book of the Ancient Laws of Ireland"/>
    <m/>
    <m/>
    <m/>
    <m/>
    <m/>
    <m/>
    <s v="http://heinonline.org/HOL/Index?index=beal/lordernr&amp;collection=beal"/>
    <m/>
    <m/>
    <m/>
  </r>
  <r>
    <x v="12"/>
    <m/>
    <m/>
    <s v="Life &amp; Correspondence of John Duke Lord Coleridge, Lord Chief Justice of England"/>
    <m/>
    <m/>
    <m/>
    <m/>
    <m/>
    <m/>
    <s v="http://heinonline.org/HOL/Index?index=beal/lacjoduk&amp;collection=beal"/>
    <m/>
    <m/>
    <m/>
  </r>
  <r>
    <x v="12"/>
    <m/>
    <m/>
    <s v="Life and Adventures of a Limb of the Law"/>
    <m/>
    <m/>
    <m/>
    <m/>
    <m/>
    <m/>
    <s v="http://heinonline.org/HOL/Index?index=beal/lallw&amp;collection=beal"/>
    <m/>
    <m/>
    <m/>
  </r>
  <r>
    <x v="12"/>
    <m/>
    <m/>
    <s v="Life and Career of a Western Lawyer: 1886-1961"/>
    <m/>
    <m/>
    <m/>
    <m/>
    <m/>
    <m/>
    <s v="http://heinonline.org/HOL/Index?index=beal/lifcrrwst&amp;collection=beal"/>
    <m/>
    <m/>
    <m/>
  </r>
  <r>
    <x v="12"/>
    <m/>
    <m/>
    <s v="Life and Correspondence of Rufus King; Comprising His Letters, Private and Official, His Public Documents and His Speeches"/>
    <m/>
    <m/>
    <m/>
    <m/>
    <m/>
    <m/>
    <s v="http://heinonline.org/HOL/Index?index=beal/lfcorrufkg&amp;collection=beal"/>
    <m/>
    <m/>
    <m/>
  </r>
  <r>
    <x v="12"/>
    <m/>
    <m/>
    <s v="Life and Death of Sir Matthew Hale"/>
    <m/>
    <m/>
    <m/>
    <m/>
    <m/>
    <m/>
    <s v="http://heinonline.org/HOL/Index?index=beal/ldmath&amp;collection=beal"/>
    <m/>
    <m/>
    <m/>
  </r>
  <r>
    <x v="12"/>
    <m/>
    <m/>
    <s v="Life and Letters of Joseph Story, Associate Justice of the Supreme Court of the United States, and Dane Professor of Law at Harvard University"/>
    <m/>
    <m/>
    <m/>
    <m/>
    <m/>
    <m/>
    <s v="http://heinonline.org/HOL/Index?index=beal/lifletjs&amp;collection=beal"/>
    <m/>
    <m/>
    <m/>
  </r>
  <r>
    <x v="12"/>
    <m/>
    <m/>
    <s v="Life and Letters of Leslie Stephen"/>
    <m/>
    <m/>
    <m/>
    <m/>
    <m/>
    <m/>
    <s v="http://heinonline.org/HOL/Index?index=beal/liflestp&amp;collection=beal"/>
    <m/>
    <m/>
    <m/>
  </r>
  <r>
    <x v="12"/>
    <m/>
    <m/>
    <s v="Life and Letters of Roscoe Conkling, Orator, Statesman, Advocate"/>
    <m/>
    <m/>
    <m/>
    <m/>
    <m/>
    <m/>
    <s v="http://heinonline.org/HOL/Index?index=beal/rosconk&amp;collection=beal"/>
    <m/>
    <m/>
    <m/>
  </r>
  <r>
    <x v="12"/>
    <m/>
    <m/>
    <s v="Life and Letters of Sir Wilfrid Laurier"/>
    <m/>
    <m/>
    <m/>
    <m/>
    <m/>
    <m/>
    <s v="http://heinonline.org/HOL/Index?index=beal/lilettwilau&amp;collection=beal"/>
    <m/>
    <m/>
    <m/>
  </r>
  <r>
    <x v="12"/>
    <m/>
    <m/>
    <s v="Life and Services of Edward Livingston"/>
    <m/>
    <m/>
    <m/>
    <m/>
    <m/>
    <m/>
    <s v="http://heinonline.org/HOL/Index?index=beal/lfsrvling&amp;collection=beal"/>
    <m/>
    <m/>
    <m/>
  </r>
  <r>
    <x v="12"/>
    <m/>
    <m/>
    <s v="Life and Speeches of Henry Clay"/>
    <m/>
    <m/>
    <m/>
    <m/>
    <m/>
    <m/>
    <s v="http://heinonline.org/HOL/Index?index=beal/henrycla&amp;collection=beal"/>
    <m/>
    <m/>
    <m/>
  </r>
  <r>
    <x v="12"/>
    <m/>
    <m/>
    <s v="Life and Speeches of Thomas Corwin"/>
    <m/>
    <m/>
    <m/>
    <m/>
    <m/>
    <m/>
    <s v="http://heinonline.org/HOL/Index?index=beal/zaae&amp;collection=beal"/>
    <m/>
    <m/>
    <m/>
  </r>
  <r>
    <x v="12"/>
    <m/>
    <m/>
    <s v="Life and Speeches of Thomas Williams: Orator, Statesman and Jurist, 1806-1872 - A Founder of the Whig and Republican Parties"/>
    <m/>
    <m/>
    <m/>
    <m/>
    <m/>
    <m/>
    <s v="http://heinonline.org/HOL/Index?index=beal/lspeetwi&amp;collection=beal"/>
    <m/>
    <m/>
    <m/>
  </r>
  <r>
    <x v="12"/>
    <m/>
    <m/>
    <s v="Life and Times of Henry Lord Brougham"/>
    <m/>
    <m/>
    <m/>
    <m/>
    <m/>
    <m/>
    <s v="http://heinonline.org/HOL/Index?index=beal/landmehlb&amp;collection=beal"/>
    <m/>
    <m/>
    <m/>
  </r>
  <r>
    <x v="12"/>
    <m/>
    <m/>
    <s v="Life and Times of John Dickinson, 1732-1808"/>
    <m/>
    <m/>
    <m/>
    <m/>
    <m/>
    <m/>
    <s v="http://heinonline.org/HOL/Index?index=beal/litjd&amp;collection=beal"/>
    <m/>
    <m/>
    <m/>
  </r>
  <r>
    <x v="12"/>
    <m/>
    <m/>
    <s v="Life, Death and the Law: Law and Christian Morals in England and the United States"/>
    <m/>
    <m/>
    <m/>
    <m/>
    <m/>
    <m/>
    <s v="http://heinonline.org/HOL/Index?index=beal/lidealch&amp;collection=beal"/>
    <m/>
    <m/>
    <m/>
  </r>
  <r>
    <x v="12"/>
    <m/>
    <m/>
    <s v="Life in the Law"/>
    <m/>
    <m/>
    <m/>
    <m/>
    <m/>
    <m/>
    <s v="http://heinonline.org/HOL/Index?index=beal/liflaw&amp;collection=beal"/>
    <m/>
    <m/>
    <m/>
  </r>
  <r>
    <x v="12"/>
    <m/>
    <m/>
    <s v="Life in the Law of Sir Henry Hawkins (Baron Brampton): As Related by Him to the Writer"/>
    <m/>
    <m/>
    <m/>
    <m/>
    <m/>
    <m/>
    <s v="http://heinonline.org/HOL/Index?index=beal/lintshea&amp;collection=beal"/>
    <m/>
    <m/>
    <m/>
  </r>
  <r>
    <x v="12"/>
    <m/>
    <m/>
    <s v="Life Insurance Companies as Financial Institutions"/>
    <m/>
    <m/>
    <m/>
    <m/>
    <m/>
    <m/>
    <s v="http://heinonline.org/HOL/Index?index=beal/lifeins&amp;collection=beal"/>
    <m/>
    <m/>
    <m/>
  </r>
  <r>
    <x v="12"/>
    <m/>
    <m/>
    <s v="Life Insurance Stocks as Investments"/>
    <m/>
    <m/>
    <m/>
    <m/>
    <m/>
    <m/>
    <s v="http://heinonline.org/HOL/Index?index=beal/lifein&amp;collection=beal"/>
    <m/>
    <m/>
    <m/>
  </r>
  <r>
    <x v="12"/>
    <m/>
    <m/>
    <s v="Life of a Lawyer"/>
    <m/>
    <m/>
    <m/>
    <m/>
    <m/>
    <m/>
    <s v="http://heinonline.org/HOL/Index?index=beal/lifaly&amp;collection=beal"/>
    <m/>
    <m/>
    <m/>
  </r>
  <r>
    <x v="12"/>
    <m/>
    <m/>
    <s v="Life of Albert Gallatin"/>
    <m/>
    <m/>
    <m/>
    <m/>
    <m/>
    <m/>
    <s v="http://heinonline.org/HOL/Index?index=beal/liabgt&amp;collection=beal"/>
    <m/>
    <m/>
    <m/>
  </r>
  <r>
    <x v="12"/>
    <m/>
    <m/>
    <s v="Life of Alexander Hamilton"/>
    <m/>
    <m/>
    <m/>
    <m/>
    <m/>
    <m/>
    <s v="http://heinonline.org/HOL/Index?index=beal/lofandeha&amp;collection=beal"/>
    <m/>
    <m/>
    <m/>
  </r>
  <r>
    <x v="12"/>
    <m/>
    <m/>
    <s v="Life of Charles Jared Ingersoll"/>
    <m/>
    <m/>
    <m/>
    <m/>
    <m/>
    <m/>
    <s v="http://heinonline.org/HOL/Index?index=beal/licjing&amp;collection=beal"/>
    <m/>
    <m/>
    <m/>
  </r>
  <r>
    <x v="12"/>
    <m/>
    <m/>
    <s v="Life of Daniel Webster"/>
    <m/>
    <m/>
    <m/>
    <m/>
    <m/>
    <m/>
    <s v="http://heinonline.org/HOL/Index?index=beal/lidweb&amp;collection=beal"/>
    <m/>
    <m/>
    <m/>
  </r>
  <r>
    <x v="12"/>
    <m/>
    <m/>
    <s v="Life of David Dudley Field"/>
    <m/>
    <m/>
    <m/>
    <m/>
    <m/>
    <m/>
    <s v="http://heinonline.org/HOL/Index?index=beal/dudfild&amp;collection=beal"/>
    <m/>
    <m/>
    <m/>
  </r>
  <r>
    <x v="12"/>
    <m/>
    <m/>
    <s v="Life of Edward Earl of Clarendon Lord High Chancellor of England"/>
    <m/>
    <m/>
    <m/>
    <m/>
    <m/>
    <m/>
    <s v="http://heinonline.org/HOL/Index?index=beal/liedhce&amp;collection=beal"/>
    <m/>
    <m/>
    <m/>
  </r>
  <r>
    <x v="12"/>
    <m/>
    <m/>
    <s v="Life of Francis Bacon, Lord Chancellor of England"/>
    <m/>
    <m/>
    <m/>
    <m/>
    <m/>
    <m/>
    <s v="http://heinonline.org/HOL/Index?index=beal/lfranbac&amp;collection=beal"/>
    <m/>
    <m/>
    <m/>
  </r>
  <r>
    <x v="12"/>
    <m/>
    <m/>
    <s v="Life of Francis Jeffrey (New ed.)"/>
    <m/>
    <m/>
    <m/>
    <m/>
    <m/>
    <m/>
    <s v="http://heinonline.org/HOL/Index?index=beal/lifraje&amp;collection=beal"/>
    <m/>
    <m/>
    <m/>
  </r>
  <r>
    <x v="12"/>
    <m/>
    <m/>
    <s v="Life of George Mason, 1725-1792"/>
    <m/>
    <m/>
    <m/>
    <m/>
    <m/>
    <m/>
    <s v="http://heinonline.org/HOL/Index?index=beal/ligmas&amp;collection=beal"/>
    <m/>
    <m/>
    <m/>
  </r>
  <r>
    <x v="12"/>
    <m/>
    <m/>
    <s v="Life of George Washington, Commander in Chief of the American Forces, during the War Which Established the Independence of His Country, and First President of the United States"/>
    <m/>
    <m/>
    <m/>
    <m/>
    <m/>
    <m/>
    <s v="http://heinonline.org/HOL/Index?index=beal/lifegw&amp;collection=beal"/>
    <m/>
    <m/>
    <m/>
  </r>
  <r>
    <x v="12"/>
    <m/>
    <m/>
    <s v="Life of George Washington, Commander in Chief of the American Forces, during the War Which Established the Independence of His Country, and First President of the United States"/>
    <m/>
    <m/>
    <m/>
    <m/>
    <m/>
    <m/>
    <s v="http://heinonline.org/HOL/Index?index=presidents/lifeofgw&amp;collection=beal"/>
    <m/>
    <m/>
    <m/>
  </r>
  <r>
    <x v="12"/>
    <m/>
    <m/>
    <s v="Life of Gouverneur Morris, with Selections from His Correspondence and Miscellaneous Papers; Detailing Events in the American Revolution, the French Revolution, and in the Political History of the United States"/>
    <m/>
    <m/>
    <m/>
    <m/>
    <m/>
    <m/>
    <s v="http://heinonline.org/HOL/Index?index=beal/ligovmo&amp;collection=beal"/>
    <m/>
    <m/>
    <m/>
  </r>
  <r>
    <x v="12"/>
    <m/>
    <m/>
    <s v="Life of Henry Clay"/>
    <m/>
    <m/>
    <m/>
    <m/>
    <m/>
    <m/>
    <s v="http://heinonline.org/HOL/Index?index=beal/zaba&amp;collection=beal"/>
    <m/>
    <m/>
    <m/>
  </r>
  <r>
    <x v="12"/>
    <m/>
    <m/>
    <s v="Life of Hon. Nathaniel Chipman, LL.D., Formerly Member of the United States Senate, and Chief Justice of the State of Vermont"/>
    <m/>
    <m/>
    <m/>
    <m/>
    <m/>
    <m/>
    <s v="http://heinonline.org/HOL/Index?index=beal/lhchipmus&amp;collection=beal"/>
    <m/>
    <m/>
    <m/>
  </r>
  <r>
    <x v="12"/>
    <m/>
    <m/>
    <s v="Life of James Otis, of Massachusetts: Containing Also, Notices of Some Contemporary Characters and Events from the Year 1760 to 1775"/>
    <m/>
    <m/>
    <m/>
    <m/>
    <m/>
    <m/>
    <s v="http://heinonline.org/HOL/Index?index=beal/lijotma&amp;collection=beal"/>
    <m/>
    <m/>
    <m/>
  </r>
  <r>
    <x v="12"/>
    <m/>
    <m/>
    <s v="Life of James Sullivan with Selections from His Writings"/>
    <m/>
    <m/>
    <m/>
    <m/>
    <m/>
    <m/>
    <s v="http://heinonline.org/HOL/Index?index=beal/lijasul&amp;collection=beal"/>
    <m/>
    <m/>
    <m/>
  </r>
  <r>
    <x v="12"/>
    <m/>
    <m/>
    <s v="Life of John Marshall (Standard Library ed.)"/>
    <m/>
    <m/>
    <m/>
    <m/>
    <m/>
    <m/>
    <s v="http://heinonline.org/HOL/Index?index=beal/johnma&amp;collection=beal"/>
    <m/>
    <m/>
    <m/>
  </r>
  <r>
    <x v="12"/>
    <m/>
    <m/>
    <s v="Life of John Pickering"/>
    <m/>
    <m/>
    <m/>
    <m/>
    <m/>
    <m/>
    <s v="http://heinonline.org/HOL/Index?index=beal/lifejnpkr&amp;collection=beal"/>
    <m/>
    <m/>
    <m/>
  </r>
  <r>
    <x v="12"/>
    <m/>
    <m/>
    <s v="Life of John Taylor: The Story of a Brilliant Leader in the Early Virginia State Rights School"/>
    <m/>
    <m/>
    <m/>
    <m/>
    <m/>
    <m/>
    <s v="http://heinonline.org/HOL/Index?index=beal/zafya&amp;collection=beal"/>
    <m/>
    <m/>
    <m/>
  </r>
  <r>
    <x v="12"/>
    <m/>
    <m/>
    <s v="Life of Judge Jeffreys"/>
    <m/>
    <m/>
    <m/>
    <m/>
    <m/>
    <m/>
    <s v="http://heinonline.org/HOL/Index?index=beal/lofjujef&amp;collection=beal"/>
    <m/>
    <m/>
    <m/>
  </r>
  <r>
    <x v="12"/>
    <m/>
    <m/>
    <s v="Life of King James the First"/>
    <m/>
    <m/>
    <m/>
    <m/>
    <m/>
    <m/>
    <s v="http://heinonline.org/HOL/Index?index=beal/kgjm&amp;collection=beal"/>
    <m/>
    <m/>
    <m/>
  </r>
  <r>
    <x v="12"/>
    <m/>
    <m/>
    <s v="Life of Lloyd, First Lord Kenyon, Lord Chief Justice of England"/>
    <m/>
    <m/>
    <m/>
    <m/>
    <m/>
    <m/>
    <s v="http://heinonline.org/HOL/Index?index=beal/lifll&amp;collection=beal"/>
    <m/>
    <m/>
    <m/>
  </r>
  <r>
    <x v="12"/>
    <m/>
    <m/>
    <s v="Life of Lord Chancellor Hardwicke; with Selections from His Correspondence, Diaries, Speeches, and Judgments"/>
    <m/>
    <m/>
    <m/>
    <m/>
    <m/>
    <m/>
    <s v="http://heinonline.org/HOL/Index?index=beal/llchdispj&amp;collection=beal"/>
    <m/>
    <m/>
    <m/>
  </r>
  <r>
    <x v="12"/>
    <m/>
    <m/>
    <s v="Life of Oliver Cromwell"/>
    <m/>
    <m/>
    <m/>
    <m/>
    <m/>
    <m/>
    <s v="http://heinonline.org/HOL/Index?index=beal/liocro&amp;collection=beal"/>
    <m/>
    <m/>
    <m/>
  </r>
  <r>
    <x v="12"/>
    <m/>
    <m/>
    <s v="Life of Peter Van Schaack, LL.D., Embracing Selections from His Correspondence and Other Writings, during the American Revolution, and His Exile in England"/>
    <m/>
    <m/>
    <m/>
    <m/>
    <m/>
    <m/>
    <s v="http://heinonline.org/HOL/Index?index=beal/lipvsch&amp;collection=beal"/>
    <m/>
    <m/>
    <m/>
  </r>
  <r>
    <x v="12"/>
    <m/>
    <m/>
    <s v="Life of Reverdy Johnson"/>
    <m/>
    <m/>
    <m/>
    <m/>
    <m/>
    <m/>
    <s v="http://heinonline.org/HOL/Index?index=beal/lirevjo&amp;collection=beal"/>
    <m/>
    <m/>
    <m/>
  </r>
  <r>
    <x v="12"/>
    <m/>
    <m/>
    <s v="Life of Richard Lord Westbury, Formerly Lord High Chancellor, with Selections from His Correspondence"/>
    <m/>
    <m/>
    <m/>
    <m/>
    <m/>
    <m/>
    <s v="http://heinonline.org/HOL/Index?index=beal/lircwstb&amp;collection=beal"/>
    <m/>
    <m/>
    <m/>
  </r>
  <r>
    <x v="12"/>
    <m/>
    <m/>
    <s v="Life of Roscoe Pound"/>
    <m/>
    <m/>
    <m/>
    <m/>
    <m/>
    <m/>
    <s v="http://heinonline.org/HOL/Index?index=beal/liroscp&amp;collection=beal"/>
    <m/>
    <m/>
    <m/>
  </r>
  <r>
    <x v="12"/>
    <m/>
    <m/>
    <s v="Life of Samuel J. Tilden"/>
    <m/>
    <m/>
    <m/>
    <m/>
    <m/>
    <m/>
    <s v="http://heinonline.org/HOL/Index?index=beal/lisamjt&amp;collection=beal"/>
    <m/>
    <m/>
    <m/>
  </r>
  <r>
    <x v="12"/>
    <m/>
    <m/>
    <s v="Life of Sir Edward Marshall Hall"/>
    <m/>
    <m/>
    <m/>
    <m/>
    <m/>
    <m/>
    <s v="http://heinonline.org/HOL/Index?index=beal/lisedmh&amp;collection=beal"/>
    <m/>
    <m/>
    <m/>
  </r>
  <r>
    <x v="12"/>
    <m/>
    <m/>
    <s v="Life of Sir James Fitzjames Stephen, Bart., K. C. S. I., a Judge of the High Court of Justice"/>
    <m/>
    <m/>
    <m/>
    <m/>
    <m/>
    <m/>
    <s v="http://heinonline.org/HOL/Index?index=beal/lijafitzs&amp;collection=beal"/>
    <m/>
    <m/>
    <m/>
  </r>
  <r>
    <x v="12"/>
    <m/>
    <m/>
    <s v="Life of Sir Matthew Hale, Knt., Together with the Life of the Rev. H. Hammond, D.D. (new ed.)"/>
    <m/>
    <m/>
    <m/>
    <m/>
    <m/>
    <m/>
    <s v="http://heinonline.org/HOL/Index?index=beal/lfmthale&amp;collection=beal"/>
    <m/>
    <m/>
    <m/>
  </r>
  <r>
    <x v="12"/>
    <m/>
    <m/>
    <s v="Life of Stephen A. Douglas, United States Senator from Illinois, with His Most Important Speeches and Reports"/>
    <m/>
    <m/>
    <m/>
    <m/>
    <m/>
    <m/>
    <s v="http://heinonline.org/HOL/Index?index=beal/lstephdou&amp;collection=beal"/>
    <m/>
    <m/>
    <m/>
  </r>
  <r>
    <x v="12"/>
    <m/>
    <m/>
    <s v="Life of Thaddeus Stevens: A Study in American Political History, Especially in the Period of the Civil War and Reconstruction"/>
    <m/>
    <m/>
    <m/>
    <m/>
    <m/>
    <m/>
    <s v="http://heinonline.org/HOL/Index?index=beal/lithadsa&amp;collection=beal"/>
    <m/>
    <m/>
    <m/>
  </r>
  <r>
    <x v="12"/>
    <m/>
    <m/>
    <s v="Life of the Hon. Jeremiah Smith, LL. D."/>
    <m/>
    <m/>
    <m/>
    <m/>
    <m/>
    <m/>
    <s v="http://heinonline.org/HOL/Index?index=beal/liwasha&amp;collection=beal"/>
    <m/>
    <m/>
    <m/>
  </r>
  <r>
    <x v="12"/>
    <m/>
    <m/>
    <s v="Life of the Hon. Thomas McKean"/>
    <m/>
    <m/>
    <m/>
    <m/>
    <m/>
    <m/>
    <s v="http://heinonline.org/HOL/Index?index=beal/lihthomk&amp;collection=beal"/>
    <m/>
    <m/>
    <m/>
  </r>
  <r>
    <x v="12"/>
    <m/>
    <m/>
    <s v="Life of the Right Hon. Francis Blackburne, Late Lord Chancellor of Ireland"/>
    <m/>
    <m/>
    <m/>
    <m/>
    <m/>
    <m/>
    <s v="http://heinonline.org/HOL/Index?index=beal/lifblkb&amp;collection=beal"/>
    <m/>
    <m/>
    <m/>
  </r>
  <r>
    <x v="12"/>
    <m/>
    <m/>
    <s v="Life of the Right Honorable John Philpot Curran: Late Master of the Rolls in Ireland"/>
    <m/>
    <m/>
    <m/>
    <m/>
    <m/>
    <m/>
    <s v="http://heinonline.org/HOL/Index?index=beal/lfrght&amp;collection=beal"/>
    <m/>
    <m/>
    <m/>
  </r>
  <r>
    <x v="12"/>
    <m/>
    <m/>
    <s v="Life of the Right Honorable Sir Edward Coke, Knt. Lord Chief Justice of the King's Bench"/>
    <m/>
    <m/>
    <m/>
    <m/>
    <m/>
    <m/>
    <s v="http://heinonline.org/HOL/Index?index=beal/lrhsecknt&amp;collection=beal"/>
    <m/>
    <m/>
    <m/>
  </r>
  <r>
    <x v="12"/>
    <m/>
    <m/>
    <s v="Life of the Right Honourable Francis North, Baron of Guilford, Lord Keeper of the Great Seal, under King Charles II and King James II"/>
    <m/>
    <m/>
    <m/>
    <m/>
    <m/>
    <m/>
    <s v="http://heinonline.org/HOL/Index?index=beal/rfhnfr&amp;collection=beal"/>
    <m/>
    <m/>
    <m/>
  </r>
  <r>
    <x v="12"/>
    <m/>
    <m/>
    <s v="Life of the Right Honourable Sir John Holt, Knight, Lord Chief Justice of the Court of King's-Bench"/>
    <m/>
    <m/>
    <m/>
    <m/>
    <m/>
    <m/>
    <s v="http://heinonline.org/HOL/Index?index=beal/lijholt&amp;collection=beal"/>
    <m/>
    <m/>
    <m/>
  </r>
  <r>
    <x v="12"/>
    <m/>
    <m/>
    <s v="Life of Thomas, First Lord Denman, Formerly Lord Chief Justice of England"/>
    <m/>
    <m/>
    <m/>
    <m/>
    <m/>
    <m/>
    <s v="http://heinonline.org/HOL/Index?index=beal/lthomflc&amp;collection=beal"/>
    <m/>
    <m/>
    <m/>
  </r>
  <r>
    <x v="12"/>
    <m/>
    <m/>
    <s v="Life of Thomas Hutchinson, Royal Governor of the Province of Massachusetts Bay"/>
    <m/>
    <m/>
    <m/>
    <m/>
    <m/>
    <m/>
    <s v="http://heinonline.org/HOL/Index?index=beal/litomhut&amp;collection=beal"/>
    <m/>
    <m/>
    <m/>
  </r>
  <r>
    <x v="12"/>
    <m/>
    <m/>
    <s v="Life of Thomas Paine, with a Review of His Writings, Particularly of Rights of Man, Parts First and Second (5th ed.)"/>
    <m/>
    <m/>
    <m/>
    <m/>
    <m/>
    <m/>
    <s v="http://heinonline.org/HOL/Index?index=cow/oldyspai&amp;collection=beal"/>
    <m/>
    <m/>
    <m/>
  </r>
  <r>
    <x v="12"/>
    <m/>
    <m/>
    <s v="Life of Timothy Pickering"/>
    <m/>
    <m/>
    <m/>
    <m/>
    <m/>
    <m/>
    <s v="http://heinonline.org/HOL/Index?index=beal/lftmpick&amp;collection=beal"/>
    <m/>
    <m/>
    <m/>
  </r>
  <r>
    <x v="12"/>
    <m/>
    <m/>
    <s v="Life of William Dummer Powell"/>
    <m/>
    <m/>
    <m/>
    <m/>
    <m/>
    <m/>
    <s v="http://heinonline.org/HOL/Index?index=beal/liwilldu&amp;collection=beal"/>
    <m/>
    <m/>
    <m/>
  </r>
  <r>
    <x v="12"/>
    <m/>
    <m/>
    <s v="Life of William Ewart Gladstone"/>
    <m/>
    <m/>
    <m/>
    <m/>
    <m/>
    <m/>
    <s v="http://heinonline.org/HOL/Index?index=beal/liwegld&amp;collection=beal"/>
    <m/>
    <m/>
    <m/>
  </r>
  <r>
    <x v="12"/>
    <m/>
    <m/>
    <s v="Life of William Pinkney"/>
    <m/>
    <m/>
    <m/>
    <m/>
    <m/>
    <m/>
    <s v="http://heinonline.org/HOL/Index?index=beal/liwpnky&amp;collection=beal"/>
    <m/>
    <m/>
    <m/>
  </r>
  <r>
    <x v="12"/>
    <m/>
    <m/>
    <s v="Life on the Circuit with Lincoln"/>
    <m/>
    <m/>
    <m/>
    <m/>
    <m/>
    <m/>
    <s v="http://heinonline.org/HOL/Index?index=beal/licircli&amp;collection=beal"/>
    <m/>
    <m/>
    <m/>
  </r>
  <r>
    <x v="12"/>
    <m/>
    <m/>
    <s v="Life, Public Services, Addresses and Letters of Elias Boudinot, LL. D., President of the Continental Congress"/>
    <m/>
    <m/>
    <m/>
    <m/>
    <m/>
    <m/>
    <s v="http://heinonline.org/HOL/Index?index=beal/lipubserlb&amp;collection=beal"/>
    <m/>
    <m/>
    <m/>
  </r>
  <r>
    <x v="12"/>
    <m/>
    <m/>
    <s v="Life Sketches of Eminent Lawyers, American, English, and Canadian, to Which Is Added Thoughts, Facts and Facetiae"/>
    <m/>
    <m/>
    <m/>
    <m/>
    <m/>
    <m/>
    <s v="http://heinonline.org/HOL/Index?index=beal/aczp&amp;collection=beal"/>
    <m/>
    <m/>
    <m/>
  </r>
  <r>
    <x v="12"/>
    <m/>
    <m/>
    <s v="Lighter Side of the Law"/>
    <m/>
    <m/>
    <m/>
    <m/>
    <m/>
    <m/>
    <s v="http://heinonline.org/HOL/Index?index=beal/ltslw&amp;collection=beal"/>
    <m/>
    <m/>
    <m/>
  </r>
  <r>
    <x v="12"/>
    <m/>
    <m/>
    <s v="Limitations of the Corporate Entity: A Treatise of the Law Relating to the Overriding of the Corporate Fiction"/>
    <m/>
    <m/>
    <m/>
    <m/>
    <m/>
    <m/>
    <s v="http://heinonline.org/HOL/Index?index=beal/limicent&amp;collection=beal"/>
    <m/>
    <m/>
    <m/>
  </r>
  <r>
    <x v="12"/>
    <m/>
    <m/>
    <s v="Limitations on the Treaty-Making Power under the Constitution of the United States"/>
    <m/>
    <m/>
    <m/>
    <m/>
    <m/>
    <m/>
    <s v="http://heinonline.org/HOL/Index?index=beal/zlim&amp;collection=beal"/>
    <m/>
    <m/>
    <m/>
  </r>
  <r>
    <x v="12"/>
    <m/>
    <m/>
    <s v="Limits of Jurisprudence Defined: Being Part Two of an Introduction to the Principles of Morals and Legislation"/>
    <m/>
    <m/>
    <m/>
    <m/>
    <m/>
    <m/>
    <s v="http://heinonline.org/HOL/Index?index=beal/limjurd&amp;collection=beal"/>
    <m/>
    <m/>
    <m/>
  </r>
  <r>
    <x v="12"/>
    <m/>
    <m/>
    <s v="Limits to National Jurisdiction over the Sea"/>
    <m/>
    <m/>
    <m/>
    <m/>
    <m/>
    <m/>
    <s v="http://heinonline.org/HOL/Index?index=hoil/linatijus&amp;collection=beal"/>
    <m/>
    <m/>
    <m/>
  </r>
  <r>
    <x v="12"/>
    <m/>
    <m/>
    <s v="Lincoln, the Constitutional Lawyer"/>
    <m/>
    <m/>
    <m/>
    <m/>
    <m/>
    <m/>
    <s v="http://heinonline.org/HOL/Index?index=beal/lincllaw&amp;collection=beal"/>
    <m/>
    <m/>
    <m/>
  </r>
  <r>
    <x v="12"/>
    <m/>
    <m/>
    <s v="Lincoln the Lawyer"/>
    <m/>
    <m/>
    <m/>
    <m/>
    <m/>
    <m/>
    <s v="http://heinonline.org/HOL/Index?index=beal/linclyr&amp;collection=beal"/>
    <m/>
    <m/>
    <m/>
  </r>
  <r>
    <x v="12"/>
    <m/>
    <m/>
    <s v="Lincoln the Litigant"/>
    <m/>
    <m/>
    <m/>
    <m/>
    <m/>
    <m/>
    <s v="http://heinonline.org/HOL/Index?index=beal/linclit&amp;collection=beal"/>
    <m/>
    <m/>
    <m/>
  </r>
  <r>
    <x v="12"/>
    <m/>
    <m/>
    <s v="Lincoln-Douglas Debates of 1858"/>
    <m/>
    <m/>
    <m/>
    <m/>
    <m/>
    <m/>
    <s v="http://heinonline.org/HOL/Index?index=beal/lncdoug&amp;collection=beal"/>
    <m/>
    <m/>
    <m/>
  </r>
  <r>
    <x v="12"/>
    <m/>
    <m/>
    <s v="Lincoln's Attorney General: Edward Bates of Missouri"/>
    <m/>
    <m/>
    <m/>
    <m/>
    <m/>
    <m/>
    <s v="http://heinonline.org/HOL/Index?index=beal/lincag&amp;collection=beal"/>
    <m/>
    <m/>
    <m/>
  </r>
  <r>
    <x v="12"/>
    <m/>
    <m/>
    <s v="Lincoln's Herndon"/>
    <m/>
    <m/>
    <m/>
    <m/>
    <m/>
    <m/>
    <s v="http://heinonline.org/HOL/Index?index=beal/linchern&amp;collection=beal"/>
    <m/>
    <m/>
    <m/>
  </r>
  <r>
    <x v="12"/>
    <m/>
    <m/>
    <s v="Lincoln's Inn: Its Ancient and Modern Buildings with an Account of the Library (2nd ed., with alt. and corr.)"/>
    <m/>
    <m/>
    <m/>
    <m/>
    <m/>
    <m/>
    <s v="http://heinonline.org/HOL/Index?index=beal/lincnin&amp;collection=beal"/>
    <m/>
    <m/>
    <m/>
  </r>
  <r>
    <x v="12"/>
    <m/>
    <m/>
    <s v="Links between Shakespeare and the Law"/>
    <m/>
    <m/>
    <m/>
    <m/>
    <m/>
    <m/>
    <s v="http://heinonline.org/HOL/Index?index=beal/lbshkla&amp;collection=beal"/>
    <m/>
    <m/>
    <m/>
  </r>
  <r>
    <x v="12"/>
    <m/>
    <m/>
    <s v="Lion in Court"/>
    <m/>
    <m/>
    <m/>
    <m/>
    <m/>
    <m/>
    <s v="http://heinonline.org/HOL/Index?index=beal/lncrt&amp;collection=beal"/>
    <m/>
    <m/>
    <m/>
  </r>
  <r>
    <x v="12"/>
    <m/>
    <m/>
    <s v="Liquor Authority: Rules and Regulations and Notice to Licensees as to Clauses for Revocation of Licenses"/>
    <m/>
    <m/>
    <m/>
    <m/>
    <m/>
    <m/>
    <s v="http://heinonline.org/HOL/Index?index=beal/rrevlic&amp;collection=beal"/>
    <m/>
    <m/>
    <m/>
  </r>
  <r>
    <x v="12"/>
    <m/>
    <m/>
    <s v="Liquor Law in the New England States"/>
    <m/>
    <m/>
    <m/>
    <m/>
    <m/>
    <m/>
    <s v="http://heinonline.org/HOL/Index?index=beal/liqulasta&amp;collection=beal"/>
    <m/>
    <m/>
    <m/>
  </r>
  <r>
    <x v="12"/>
    <m/>
    <m/>
    <s v="Liquor Law Repeal and Enforcement Act"/>
    <m/>
    <m/>
    <m/>
    <m/>
    <m/>
    <m/>
    <s v="http://heinonline.org/HOL/Index?index=beal/liqreplenf&amp;collection=beal"/>
    <m/>
    <m/>
    <m/>
  </r>
  <r>
    <x v="12"/>
    <m/>
    <m/>
    <s v="Liquor License System-- Its Origin and Constitutional Development"/>
    <m/>
    <m/>
    <m/>
    <m/>
    <m/>
    <m/>
    <s v="http://heinonline.org/HOL/Index?index=beal/liqlicsys&amp;collection=beal"/>
    <m/>
    <m/>
    <m/>
  </r>
  <r>
    <x v="12"/>
    <m/>
    <m/>
    <s v="Liquor Question: The Best Legislative Method for the Suppression of the Evils of the Traffic: Taxation, Prohibition, License"/>
    <m/>
    <m/>
    <m/>
    <m/>
    <m/>
    <m/>
    <s v="http://heinonline.org/HOL/Index?index=beal/lqrqstn&amp;collection=beal"/>
    <m/>
    <m/>
    <m/>
  </r>
  <r>
    <x v="12"/>
    <m/>
    <m/>
    <s v="List of English Statutes, Supposed to be Applicable to the Several States of the Union"/>
    <m/>
    <m/>
    <m/>
    <m/>
    <m/>
    <m/>
    <s v="http://heinonline.org/HOL/Index?index=beal/engsta&amp;collection=beal"/>
    <m/>
    <m/>
    <m/>
  </r>
  <r>
    <x v="12"/>
    <m/>
    <m/>
    <s v="List of References on Water Rights and the Control of Waters"/>
    <m/>
    <m/>
    <m/>
    <m/>
    <m/>
    <m/>
    <s v="http://heinonline.org/HOL/Index?index=beal/lrefwatr&amp;collection=beal"/>
    <m/>
    <m/>
    <m/>
  </r>
  <r>
    <x v="12"/>
    <m/>
    <m/>
    <s v="List of Some Briefs in Appeal Causes Which Relate to America Tried before the Lords Commissioners of Appeals of Prize Causes of His Majesty's Privy Council, 1736-1758"/>
    <m/>
    <m/>
    <m/>
    <m/>
    <m/>
    <m/>
    <s v="http://heinonline.org/HOL/Index?index=beal/lsobrip&amp;collection=beal"/>
    <m/>
    <m/>
    <m/>
  </r>
  <r>
    <x v="12"/>
    <m/>
    <m/>
    <s v="Littleton's Tenures in English"/>
    <m/>
    <m/>
    <m/>
    <m/>
    <m/>
    <m/>
    <s v="http://heinonline.org/HOL/Index?index=beal/littlten&amp;collection=beal"/>
    <m/>
    <m/>
    <m/>
  </r>
  <r>
    <x v="12"/>
    <m/>
    <m/>
    <s v="Littleton's Tenures, in English"/>
    <m/>
    <m/>
    <m/>
    <m/>
    <m/>
    <m/>
    <s v="http://heinonline.org/HOL/Index?index=beal/ltltnure&amp;collection=beal"/>
    <m/>
    <m/>
    <m/>
  </r>
  <r>
    <x v="12"/>
    <m/>
    <m/>
    <s v="Lives and Times of the Chief Justices of the Supreme Court of the United States"/>
    <m/>
    <m/>
    <m/>
    <m/>
    <m/>
    <m/>
    <s v="http://heinonline.org/HOL/Index?index=beal/livtimcja&amp;collection=beal"/>
    <m/>
    <m/>
    <m/>
  </r>
  <r>
    <x v="12"/>
    <m/>
    <m/>
    <s v="Lives of All the Lords Chancellors, Lords Keepers and Lords Commissioners, of the Great Seal of England (2nd ed.)"/>
    <m/>
    <m/>
    <m/>
    <m/>
    <m/>
    <m/>
    <s v="http://heinonline.org/HOL/Index?index=beal/llchkeec&amp;collection=beal"/>
    <m/>
    <m/>
    <m/>
  </r>
  <r>
    <x v="12"/>
    <m/>
    <m/>
    <s v="Lives of all the Lords Chancellors, Lords Keepers, and Lords Commissioners, of the Great Seal of England, from William the Conquerer, to the Present Time"/>
    <m/>
    <m/>
    <m/>
    <m/>
    <m/>
    <m/>
    <s v="http://heinonline.org/HOL/Index?index=beal/lilckco&amp;collection=beal"/>
    <m/>
    <m/>
    <m/>
  </r>
  <r>
    <x v="12"/>
    <m/>
    <m/>
    <s v="Lives of Eminent British Lawyers"/>
    <m/>
    <m/>
    <m/>
    <m/>
    <m/>
    <m/>
    <s v="http://heinonline.org/HOL/Index?index=beal/zagj&amp;collection=beal"/>
    <m/>
    <m/>
    <m/>
  </r>
  <r>
    <x v="12"/>
    <m/>
    <m/>
    <s v="Lives of Eminent British Lawyers"/>
    <m/>
    <m/>
    <m/>
    <m/>
    <m/>
    <m/>
    <s v="http://heinonline.org/HOL/Index?index=beal/liembrl&amp;collection=beal"/>
    <m/>
    <m/>
    <m/>
  </r>
  <r>
    <x v="12"/>
    <m/>
    <m/>
    <s v="Lives of Eminent English Judges of the Seventeenth and Eighteenth Centuries"/>
    <m/>
    <m/>
    <m/>
    <m/>
    <m/>
    <m/>
    <s v="http://heinonline.org/HOL/Index?index=beal/liveenju&amp;collection=beal"/>
    <m/>
    <m/>
    <m/>
  </r>
  <r>
    <x v="12"/>
    <m/>
    <m/>
    <s v="Lives of Eminent Lawyers and Statesmen of the State of New York, with Notes of Cases Tried by Them, Speeches, Anecdotes, and Incidents in Their Lives"/>
    <m/>
    <m/>
    <m/>
    <m/>
    <m/>
    <m/>
    <s v="http://heinonline.org/HOL/Index?index=beal/zaan&amp;collection=beal"/>
    <m/>
    <m/>
    <m/>
  </r>
  <r>
    <x v="12"/>
    <m/>
    <m/>
    <s v="Lives of Eminent Serjeants-at-Law of the English Bar"/>
    <m/>
    <m/>
    <m/>
    <m/>
    <m/>
    <m/>
    <s v="http://heinonline.org/HOL/Index?index=beal/lieseral&amp;collection=beal"/>
    <m/>
    <m/>
    <m/>
  </r>
  <r>
    <x v="12"/>
    <m/>
    <m/>
    <s v="Lives of Lord Lyndhurst and Lord Brougham, Lord Chancellors and Keepers of the Great Seal of England"/>
    <m/>
    <m/>
    <m/>
    <m/>
    <m/>
    <m/>
    <s v="http://heinonline.org/HOL/Index?index=beal/lilynbro&amp;collection=beal"/>
    <m/>
    <m/>
    <m/>
  </r>
  <r>
    <x v="12"/>
    <m/>
    <m/>
    <s v="Lives of the Chief Justices of England - From the Norman Conquest till the Death of Lord Mansfield"/>
    <m/>
    <m/>
    <m/>
    <m/>
    <m/>
    <m/>
    <s v="http://heinonline.org/HOL/Index?index=beal/lchnorma&amp;collection=beal"/>
    <m/>
    <m/>
    <m/>
  </r>
  <r>
    <x v="12"/>
    <m/>
    <m/>
    <s v="Lives of the Judges of the Supreme Court of Tennessee, 1796-1947"/>
    <m/>
    <m/>
    <m/>
    <m/>
    <m/>
    <m/>
    <s v="http://heinonline.org/HOL/Index?index=beal/lijusctn&amp;collection=beal"/>
    <m/>
    <m/>
    <m/>
  </r>
  <r>
    <x v="12"/>
    <m/>
    <m/>
    <s v="Lives of the Lord Chancellors and Keepers of the Great Seal of England, from the Earliest Times till the Reign of King George IV"/>
    <m/>
    <m/>
    <m/>
    <m/>
    <m/>
    <m/>
    <s v="http://heinonline.org/HOL/Index?index=beal/lilorchakeg&amp;collection=beal"/>
    <m/>
    <m/>
    <m/>
  </r>
  <r>
    <x v="12"/>
    <m/>
    <m/>
    <s v="Lives of the Lord Chancellors and Keepers of the Great Seal of England, from the Earliest Times till the Reign of King George IV (4th ed.)"/>
    <m/>
    <m/>
    <m/>
    <m/>
    <m/>
    <m/>
    <s v="http://heinonline.org/HOL/Index?index=beal/lilorchanc&amp;collection=beal"/>
    <m/>
    <m/>
    <m/>
  </r>
  <r>
    <x v="12"/>
    <m/>
    <m/>
    <s v="Lives of the Lord Chancellors and Keepers of the Great Seal of England, from the Earliest Times till the Reign of Queen Victoria (7th ed.)"/>
    <m/>
    <m/>
    <m/>
    <m/>
    <m/>
    <m/>
    <s v="http://heinonline.org/HOL/Index?index=beal/llchkees&amp;collection=beal"/>
    <m/>
    <m/>
    <m/>
  </r>
  <r>
    <x v="12"/>
    <m/>
    <m/>
    <s v="Lives of the Lord Chancellors and Keepers of the Great Seal of Ireland, from the Earliest Times to the Reign of Queen Victoria"/>
    <m/>
    <m/>
    <m/>
    <m/>
    <m/>
    <m/>
    <s v="http://heinonline.org/HOL/Index?index=beal/livlch&amp;collection=beal"/>
    <m/>
    <m/>
    <m/>
  </r>
  <r>
    <x v="12"/>
    <m/>
    <m/>
    <s v="Lives of Twelve Eminent Judges of the Last and of the Present Century"/>
    <m/>
    <m/>
    <m/>
    <m/>
    <m/>
    <m/>
    <s v="http://heinonline.org/HOL/Index?index=beal/ltemjulp&amp;collection=beal"/>
    <m/>
    <m/>
    <m/>
  </r>
  <r>
    <x v="12"/>
    <m/>
    <m/>
    <s v="Living Constitution: A Consideration of the Realities and Legends of Our Fundamental Law"/>
    <m/>
    <m/>
    <m/>
    <m/>
    <m/>
    <m/>
    <s v="http://heinonline.org/HOL/Index?index=beal/lvngcnst&amp;collection=beal"/>
    <m/>
    <m/>
    <m/>
  </r>
  <r>
    <x v="12"/>
    <m/>
    <m/>
    <s v="Livre des Entries: Contenant auxi un Report des Resolutions del Court sur Diverse Exceptions Prises as Pleadings, et sur Auters Matters en Ley"/>
    <m/>
    <m/>
    <m/>
    <m/>
    <m/>
    <m/>
    <s v="http://heinonline.org/HOL/Index?index=beal/ldesntriec&amp;collection=beal"/>
    <m/>
    <m/>
    <m/>
  </r>
  <r>
    <x v="12"/>
    <m/>
    <m/>
    <s v="Lord Advocates of Scotland from the Close of the Fifteenth Century to the Passing of the Reform Bill"/>
    <m/>
    <m/>
    <m/>
    <m/>
    <m/>
    <m/>
    <s v="http://heinonline.org/HOL/Index?index=beal/loravotf&amp;collection=beal"/>
    <m/>
    <m/>
    <m/>
  </r>
  <r>
    <x v="12"/>
    <m/>
    <m/>
    <s v="Lord Brougham"/>
    <m/>
    <m/>
    <m/>
    <m/>
    <m/>
    <m/>
    <s v="http://heinonline.org/HOL/Index?index=beal/lrdbrgh&amp;collection=beal"/>
    <m/>
    <m/>
    <m/>
  </r>
  <r>
    <x v="12"/>
    <m/>
    <m/>
    <s v="Lord Hollis, His Remains: Being a Second Letter to a Friend concerning the Judicature of the Bishops in Parliament in the Vindication of What He Wrote in His First and in Answer to a Book since Published against It"/>
    <m/>
    <m/>
    <m/>
    <m/>
    <m/>
    <m/>
    <s v="http://heinonline.org/HOL/Index?index=beal/lorhollr&amp;collection=beal"/>
    <m/>
    <m/>
    <m/>
  </r>
  <r>
    <x v="12"/>
    <m/>
    <m/>
    <s v="Lord Keeper's Speech to Mr. Serjeant Saunders, at the Time He Was Sworn Lord Chief Justice of His Majestie's Court of Kings-Bench, Tuesday the 23d January, 1682"/>
    <m/>
    <m/>
    <m/>
    <m/>
    <m/>
    <m/>
    <s v="http://heinonline.org/HOL/Index?index=beal/ldkprs&amp;collection=beal"/>
    <m/>
    <m/>
    <m/>
  </r>
  <r>
    <x v="12"/>
    <m/>
    <m/>
    <s v="Lord Kingsdown's Recollections of His Life at the Bar and in Parliament"/>
    <m/>
    <m/>
    <m/>
    <m/>
    <m/>
    <m/>
    <s v="http://heinonline.org/HOL/Index?index=beal/lkngdr&amp;collection=beal"/>
    <m/>
    <m/>
    <m/>
  </r>
  <r>
    <x v="12"/>
    <m/>
    <m/>
    <s v="Lord Mansfield"/>
    <m/>
    <m/>
    <m/>
    <m/>
    <m/>
    <m/>
    <s v="http://heinonline.org/HOL/Index?index=beal/lrdmnsf&amp;collection=beal"/>
    <m/>
    <m/>
    <m/>
  </r>
  <r>
    <x v="12"/>
    <m/>
    <m/>
    <s v="Lord Penzance on the Bacon-Shakespeare Controversy: A Judicial Summing-up"/>
    <m/>
    <m/>
    <m/>
    <m/>
    <m/>
    <m/>
    <s v="http://heinonline.org/HOL/Index?index=beal/bacshkcont&amp;collection=beal"/>
    <m/>
    <m/>
    <m/>
  </r>
  <r>
    <x v="12"/>
    <m/>
    <m/>
    <s v="Lord Reading"/>
    <m/>
    <m/>
    <m/>
    <m/>
    <m/>
    <m/>
    <s v="http://heinonline.org/HOL/Index?index=beal/lorading&amp;collection=beal"/>
    <m/>
    <m/>
    <m/>
  </r>
  <r>
    <x v="12"/>
    <m/>
    <m/>
    <s v="Lord Reading and His Cases: The Study of a Great Career"/>
    <m/>
    <m/>
    <m/>
    <m/>
    <m/>
    <m/>
    <s v="http://heinonline.org/HOL/Index?index=beal/lorecas&amp;collection=beal"/>
    <m/>
    <m/>
    <m/>
  </r>
  <r>
    <x v="12"/>
    <m/>
    <m/>
    <s v="Lord Shaftesbury and Social-Industrial Progress"/>
    <m/>
    <m/>
    <m/>
    <m/>
    <m/>
    <m/>
    <s v="http://heinonline.org/HOL/Index?index=beal/loshafsi&amp;collection=beal"/>
    <m/>
    <m/>
    <m/>
  </r>
  <r>
    <x v="12"/>
    <m/>
    <m/>
    <s v="Lord Stowell: An Address Delivered by the Right Honourable Viscount Sankey, Treasurer of the Middle Temple, before the University of Oxford on May 9th, 1936"/>
    <m/>
    <m/>
    <m/>
    <m/>
    <m/>
    <m/>
    <s v="http://heinonline.org/HOL/Index?index=beal/lrdsto&amp;collection=beal"/>
    <m/>
    <m/>
    <m/>
  </r>
  <r>
    <x v="12"/>
    <m/>
    <m/>
    <s v="Losing Liberty Judicially: Prohibitory and Kindred Laws Examined"/>
    <m/>
    <m/>
    <m/>
    <m/>
    <m/>
    <m/>
    <s v="http://heinonline.org/HOL/Index?index=beal/loslibju&amp;collection=beal"/>
    <m/>
    <m/>
    <m/>
  </r>
  <r>
    <x v="12"/>
    <m/>
    <m/>
    <s v="Lotteries, Laws and Morals"/>
    <m/>
    <m/>
    <m/>
    <m/>
    <m/>
    <m/>
    <s v="http://heinonline.org/HOL/Index?index=beal/lotlmo&amp;collection=beal"/>
    <m/>
    <m/>
    <m/>
  </r>
  <r>
    <x v="12"/>
    <m/>
    <m/>
    <s v="Louisiana Purchase and Our Title West of the Rocky Mountains, with a Review of Annexation by the United States"/>
    <m/>
    <m/>
    <m/>
    <m/>
    <m/>
    <m/>
    <s v="http://heinonline.org/HOL/Index?index=beal/zacq&amp;collection=beal"/>
    <m/>
    <m/>
    <m/>
  </r>
  <r>
    <x v="12"/>
    <m/>
    <m/>
    <s v="Lucius Q.C. Lamar, Secession and Reunion"/>
    <m/>
    <m/>
    <m/>
    <m/>
    <m/>
    <m/>
    <s v="http://heinonline.org/HOL/Index?index=beal/lucqcla&amp;collection=beal"/>
    <m/>
    <m/>
    <m/>
  </r>
  <r>
    <x v="12"/>
    <m/>
    <m/>
    <s v="Luck and Opportunity: Recollections"/>
    <m/>
    <m/>
    <m/>
    <m/>
    <m/>
    <m/>
    <s v="http://heinonline.org/HOL/Index?index=beal/lukoppo&amp;collection=beal"/>
    <m/>
    <m/>
    <m/>
  </r>
  <r>
    <x v="12"/>
    <m/>
    <m/>
    <s v="Lumbermen's Law"/>
    <m/>
    <m/>
    <m/>
    <m/>
    <m/>
    <m/>
    <s v="http://heinonline.org/HOL/Index?index=beal/lmbmlw&amp;collection=beal"/>
    <m/>
    <m/>
    <m/>
  </r>
  <r>
    <x v="12"/>
    <m/>
    <m/>
    <s v="Lycurgus; or, the Future of Law"/>
    <m/>
    <m/>
    <m/>
    <m/>
    <m/>
    <m/>
    <s v="http://heinonline.org/HOL/Index?index=beal/lycurfl&amp;collection=beal"/>
    <m/>
    <m/>
    <m/>
  </r>
  <r>
    <x v="12"/>
    <m/>
    <m/>
    <s v="Lynching and Frame-up in Tennessee"/>
    <m/>
    <m/>
    <m/>
    <m/>
    <m/>
    <m/>
    <s v="http://heinonline.org/HOL/Index?index=beal/lynfram&amp;collection=beal"/>
    <m/>
    <m/>
    <m/>
  </r>
  <r>
    <x v="12"/>
    <m/>
    <m/>
    <s v="Lynching and the Law"/>
    <m/>
    <m/>
    <m/>
    <m/>
    <m/>
    <m/>
    <s v="http://heinonline.org/HOL/Index?index=beal/zani&amp;collection=beal"/>
    <m/>
    <m/>
    <m/>
  </r>
  <r>
    <x v="12"/>
    <m/>
    <m/>
    <s v="Lyrica Legis"/>
    <m/>
    <m/>
    <m/>
    <m/>
    <m/>
    <m/>
    <s v="http://heinonline.org/HOL/Index?index=beal/lyrlg&amp;collection=beal"/>
    <m/>
    <m/>
    <m/>
  </r>
  <r>
    <x v="12"/>
    <m/>
    <m/>
    <s v="Lyrics of the Law: A Recital of Songs and Verses Pertinent to the Law and the Legal Profession"/>
    <m/>
    <m/>
    <m/>
    <m/>
    <m/>
    <m/>
    <s v="http://heinonline.org/HOL/Index?index=beal/lyrl&amp;collection=beal"/>
    <m/>
    <m/>
    <m/>
  </r>
  <r>
    <x v="12"/>
    <m/>
    <m/>
    <s v="Machinery of Justice; An Introduction to Legal Structure and Process"/>
    <m/>
    <m/>
    <m/>
    <m/>
    <m/>
    <m/>
    <s v="http://heinonline.org/HOL/Index?index=beal/machjust&amp;collection=beal"/>
    <m/>
    <m/>
    <m/>
  </r>
  <r>
    <x v="12"/>
    <m/>
    <m/>
    <s v="Magna Carta - A Commentary on the Great Charter of King John (2nd ed., rev. and in part re-written)"/>
    <m/>
    <m/>
    <m/>
    <m/>
    <m/>
    <m/>
    <s v="http://heinonline.org/HOL/Index?index=beal/mckechnie&amp;collection=beal"/>
    <m/>
    <m/>
    <m/>
  </r>
  <r>
    <x v="12"/>
    <m/>
    <m/>
    <s v="Magna Charta and Other Great Charters of England with an Historical Treatise and Copious Explanatory Notes"/>
    <m/>
    <m/>
    <m/>
    <m/>
    <m/>
    <m/>
    <s v="http://heinonline.org/HOL/Index?index=beal/mgcho&amp;collection=beal"/>
    <m/>
    <m/>
    <m/>
  </r>
  <r>
    <x v="12"/>
    <m/>
    <m/>
    <s v="Magna Charta, Opposed to Assumed Privilege: Being a Complete View of the Late Interesting Disputes between the House of Commons and the Magistrates of London"/>
    <m/>
    <m/>
    <m/>
    <m/>
    <m/>
    <m/>
    <s v="http://heinonline.org/HOL/Index?index=beal/mchpribe&amp;collection=beal"/>
    <m/>
    <m/>
    <m/>
  </r>
  <r>
    <x v="12"/>
    <m/>
    <m/>
    <s v="Magna Charta; Or, the Rise and Progress of Constitutional Civil Liberty in England and America; Embracing the Period from the Norman Conquest to the Centennial Year of American Independence"/>
    <m/>
    <m/>
    <m/>
    <m/>
    <m/>
    <m/>
    <s v="http://heinonline.org/HOL/Index?index=beal/mcw&amp;collection=beal"/>
    <m/>
    <m/>
    <m/>
  </r>
  <r>
    <x v="12"/>
    <m/>
    <m/>
    <s v="Main Institutions of Roman Private Law"/>
    <m/>
    <m/>
    <m/>
    <m/>
    <m/>
    <m/>
    <s v="http://heinonline.org/HOL/Index?index=beal/minrpl&amp;collection=beal"/>
    <m/>
    <m/>
    <m/>
  </r>
  <r>
    <x v="12"/>
    <m/>
    <m/>
    <s v="Main Street Lawyer"/>
    <m/>
    <m/>
    <m/>
    <m/>
    <m/>
    <m/>
    <s v="http://heinonline.org/HOL/Index?index=beal/mnstrtlwy&amp;collection=beal"/>
    <m/>
    <m/>
    <m/>
  </r>
  <r>
    <x v="12"/>
    <m/>
    <m/>
    <s v="Majesty of the Law: A Book of Legal Stories"/>
    <m/>
    <m/>
    <m/>
    <m/>
    <m/>
    <m/>
    <s v="http://heinonline.org/HOL/Index?index=beal/mjlbls&amp;collection=beal"/>
    <m/>
    <m/>
    <m/>
  </r>
  <r>
    <x v="12"/>
    <m/>
    <m/>
    <s v="Major American Antitrust Laws: A Guide to Their Domestic and Foreign Application"/>
    <m/>
    <m/>
    <m/>
    <m/>
    <m/>
    <m/>
    <s v="http://heinonline.org/HOL/Index?index=beal/mjamlws&amp;collection=beal"/>
    <m/>
    <m/>
    <m/>
  </r>
  <r>
    <x v="12"/>
    <m/>
    <m/>
    <s v="Majority Rule in Combination with Representative Government in City, State and Nation Can Be Attained in a Non-Partisan Way and with Little Effort--No Change in the Written Constitution"/>
    <m/>
    <m/>
    <m/>
    <m/>
    <m/>
    <m/>
    <s v="http://heinonline.org/HOL/Index?index=beal/marulen&amp;collection=beal"/>
    <m/>
    <m/>
    <m/>
  </r>
  <r>
    <x v="12"/>
    <m/>
    <m/>
    <s v="Makers of the Unwritten Constitution"/>
    <m/>
    <m/>
    <m/>
    <m/>
    <m/>
    <m/>
    <s v="http://heinonline.org/HOL/Index?index=beal/muc&amp;collection=beal"/>
    <m/>
    <m/>
    <m/>
  </r>
  <r>
    <x v="12"/>
    <m/>
    <m/>
    <s v="Making of the Constitution"/>
    <m/>
    <m/>
    <m/>
    <m/>
    <m/>
    <m/>
    <s v="http://heinonline.org/HOL/Index?index=beal/makcon&amp;collection=beal"/>
    <m/>
    <m/>
    <m/>
  </r>
  <r>
    <x v="12"/>
    <m/>
    <m/>
    <s v="Man in Court"/>
    <m/>
    <m/>
    <m/>
    <m/>
    <m/>
    <m/>
    <s v="http://heinonline.org/HOL/Index?index=beal/maninc&amp;collection=beal"/>
    <m/>
    <m/>
    <m/>
  </r>
  <r>
    <x v="12"/>
    <m/>
    <m/>
    <s v="Man Who Rode the Tiger: The Life and Times of Judge Samuel Seabury"/>
    <m/>
    <m/>
    <m/>
    <m/>
    <m/>
    <m/>
    <s v="http://heinonline.org/HOL/Index?index=beal/mnrdtigr&amp;collection=beal"/>
    <m/>
    <m/>
    <m/>
  </r>
  <r>
    <x v="12"/>
    <m/>
    <m/>
    <s v="Manchester Book: The Song of the Cat; Illustrated with Wood-Cuts: Legend of the Chancery Court, Not Contained in Any of the Records, in Three Fits, with Notes and Annotations Collected for the Roll's Office"/>
    <m/>
    <m/>
    <m/>
    <m/>
    <m/>
    <m/>
    <s v="http://heinonline.org/HOL/Index?index=beal/sngct&amp;collection=beal"/>
    <m/>
    <m/>
    <m/>
  </r>
  <r>
    <x v="12"/>
    <m/>
    <m/>
    <s v="Manner of Holding Parliaments in England (corr., enl. ed.)"/>
    <m/>
    <m/>
    <m/>
    <m/>
    <m/>
    <m/>
    <s v="http://heinonline.org/HOL/Index?index=beal/manholpe&amp;collection=beal"/>
    <m/>
    <m/>
    <m/>
  </r>
  <r>
    <x v="12"/>
    <m/>
    <m/>
    <s v="Manual concerning Legal Documents for the Law Stenographer (2nd ed.)"/>
    <m/>
    <m/>
    <m/>
    <m/>
    <m/>
    <m/>
    <s v="http://heinonline.org/HOL/Index?index=beal/mcoalntsl&amp;collection=beal"/>
    <m/>
    <m/>
    <m/>
  </r>
  <r>
    <x v="12"/>
    <m/>
    <m/>
    <s v="Manual del Derecho Romano o Explicacion de las Instituciones de Justiniano por Preguntas y Respuestas"/>
    <m/>
    <m/>
    <m/>
    <m/>
    <m/>
    <m/>
    <s v="http://heinonline.org/HOL/Index?index=beal/mdromex&amp;collection=beal"/>
    <m/>
    <m/>
    <m/>
  </r>
  <r>
    <x v="12"/>
    <m/>
    <m/>
    <s v="Manual for Administrative Law Judges (3rd ed.)"/>
    <m/>
    <m/>
    <m/>
    <m/>
    <m/>
    <m/>
    <s v="http://heinonline.org/HOL/Index?index=beal/manalj&amp;collection=beal"/>
    <m/>
    <m/>
    <m/>
  </r>
  <r>
    <x v="12"/>
    <s v="2154-7947"/>
    <m/>
    <s v="Manual for Courts-Martial United States "/>
    <n v="1890"/>
    <m/>
    <m/>
    <n v="2012"/>
    <m/>
    <m/>
    <s v="http://heinonline.org/HOL/Index?index=usfed/mafma"/>
    <m/>
    <s v="United States Department of Defense"/>
    <m/>
  </r>
  <r>
    <x v="12"/>
    <m/>
    <m/>
    <s v="Instructions for Courts-Martial and Judge Advocates "/>
    <n v="1890"/>
    <m/>
    <m/>
    <n v="2012"/>
    <m/>
    <m/>
    <s v="http://heinonline.org/HOL/Index?index=usfed/mafma"/>
    <m/>
    <s v="United States Department of Defense"/>
    <m/>
  </r>
  <r>
    <x v="12"/>
    <m/>
    <m/>
    <s v="Manual for Military Commissions"/>
    <m/>
    <m/>
    <m/>
    <m/>
    <m/>
    <m/>
    <s v="http://heinonline.org/HOL/Index?index=beal/manfomi&amp;collection=beal"/>
    <m/>
    <m/>
    <m/>
  </r>
  <r>
    <x v="12"/>
    <m/>
    <m/>
    <s v="Manual for Notaries Public, General Conveyancers, Commissioners, Justices, Mayors, Consuls, Etc. as to Acknowledgments, Affidavits, Depositions, Oaths, Proofs, Protests, Etc. for Each State and Territory (2nd ed., rev.)"/>
    <m/>
    <m/>
    <m/>
    <m/>
    <m/>
    <m/>
    <s v="http://heinonline.org/HOL/Index?index=beal/mnopgem&amp;collection=beal"/>
    <m/>
    <m/>
    <m/>
  </r>
  <r>
    <x v="12"/>
    <m/>
    <m/>
    <s v="Manual for Title Examiners in Virginia"/>
    <m/>
    <m/>
    <m/>
    <m/>
    <m/>
    <m/>
    <s v="http://heinonline.org/HOL/Index?index=beal/mafortexa&amp;collection=beal"/>
    <m/>
    <m/>
    <m/>
  </r>
  <r>
    <x v="12"/>
    <m/>
    <m/>
    <s v="Manual of Air Force Law (2nd ed.)"/>
    <m/>
    <m/>
    <m/>
    <m/>
    <m/>
    <m/>
    <s v="http://heinonline.org/HOL/Index?index=beal/mnafl&amp;collection=beal"/>
    <m/>
    <m/>
    <m/>
  </r>
  <r>
    <x v="12"/>
    <m/>
    <m/>
    <s v="Manual of American Mining Law as Practiced in the Western States and Territories"/>
    <m/>
    <m/>
    <m/>
    <m/>
    <m/>
    <m/>
    <s v="http://heinonline.org/HOL/Index?index=beal/mamlp&amp;collection=beal"/>
    <m/>
    <m/>
    <m/>
  </r>
  <r>
    <x v="12"/>
    <m/>
    <m/>
    <s v="Manual of Collections of Treaties and of Collections Relating to Treaties"/>
    <m/>
    <m/>
    <m/>
    <m/>
    <m/>
    <m/>
    <s v="http://heinonline.org/HOL/Index?index=beal/zabk&amp;collection=beal"/>
    <m/>
    <m/>
    <m/>
  </r>
  <r>
    <x v="12"/>
    <m/>
    <m/>
    <s v="Manual of Common Law: Comprising the Fundamental Principles and the Points Most Usually Occurring in Daily Life and Practice: For the Practitioner, Student, and General Reader (1st Amer. from 4th London ed.)"/>
    <m/>
    <m/>
    <m/>
    <m/>
    <m/>
    <m/>
    <s v="http://heinonline.org/HOL/Index?index=beal/mncml&amp;collection=beal"/>
    <m/>
    <m/>
    <m/>
  </r>
  <r>
    <x v="12"/>
    <m/>
    <m/>
    <s v="Manual of Compensation Law: State and Federal"/>
    <m/>
    <m/>
    <m/>
    <m/>
    <m/>
    <m/>
    <s v="http://heinonline.org/HOL/Index?index=beal/ualensaf&amp;collection=beal"/>
    <m/>
    <m/>
    <m/>
  </r>
  <r>
    <x v="12"/>
    <m/>
    <m/>
    <s v="Manual of Corporate Management with Forms"/>
    <m/>
    <m/>
    <m/>
    <m/>
    <m/>
    <m/>
    <s v="http://heinonline.org/HOL/Index?index=beal/mamanfo&amp;collection=beal"/>
    <m/>
    <m/>
    <m/>
  </r>
  <r>
    <x v="12"/>
    <m/>
    <m/>
    <s v="Manual of Courts-Martial Practice and Appeal"/>
    <m/>
    <m/>
    <m/>
    <m/>
    <m/>
    <m/>
    <s v="http://heinonline.org/HOL/Index?index=beal/mcmpa&amp;collection=beal"/>
    <m/>
    <m/>
    <m/>
  </r>
  <r>
    <x v="12"/>
    <m/>
    <m/>
    <s v="Manual of Criminal Law, including the Mode of Procedure by Which It is Enforced"/>
    <m/>
    <m/>
    <m/>
    <m/>
    <m/>
    <m/>
    <s v="http://heinonline.org/HOL/Index?index=beal/mcriprow&amp;collection=beal"/>
    <m/>
    <m/>
    <m/>
  </r>
  <r>
    <x v="12"/>
    <m/>
    <m/>
    <s v="Manual of Elementary Law Being a Summary of the Fundamental Principles of American Law (Rev. ed.)"/>
    <m/>
    <m/>
    <m/>
    <m/>
    <m/>
    <m/>
    <s v="http://heinonline.org/HOL/Index?index=beal/manelem&amp;collection=beal"/>
    <m/>
    <m/>
    <m/>
  </r>
  <r>
    <x v="12"/>
    <m/>
    <m/>
    <s v="Manual of Emergency Legislation Comprising All the Acts of Parliament, Proclamations, Orders, &amp;c., Passed and Made in Consequence of the War to September 30th, 1914"/>
    <m/>
    <m/>
    <m/>
    <m/>
    <m/>
    <m/>
    <s v="http://heinonline.org/HOL/Index?index=beal/maemleg&amp;collection=beal"/>
    <m/>
    <m/>
    <m/>
  </r>
  <r>
    <x v="12"/>
    <m/>
    <m/>
    <s v="Manual of Equity Jurisprudence, for Practitioners and Students, Founded on the Works of Story, Spence, and Other Writers (13th ed.)"/>
    <m/>
    <m/>
    <m/>
    <m/>
    <m/>
    <m/>
    <s v="http://heinonline.org/HOL/Index?index=beal/maeqprsf&amp;collection=beal"/>
    <m/>
    <m/>
    <m/>
  </r>
  <r>
    <x v="12"/>
    <m/>
    <m/>
    <s v="Manual of Equity Pleading and Practice as Modified by the New Federal Equity Rules with Forms"/>
    <m/>
    <m/>
    <m/>
    <m/>
    <m/>
    <m/>
    <s v="http://heinonline.org/HOL/Index?index=beal/mequipm&amp;collection=beal"/>
    <m/>
    <m/>
    <m/>
  </r>
  <r>
    <x v="12"/>
    <m/>
    <m/>
    <s v="Manual of Forensic Quotations"/>
    <m/>
    <m/>
    <m/>
    <m/>
    <m/>
    <m/>
    <s v="http://heinonline.org/HOL/Index?index=beal/mforenqu&amp;collection=beal"/>
    <m/>
    <m/>
    <m/>
  </r>
  <r>
    <x v="12"/>
    <m/>
    <m/>
    <s v="Manual of Law, for the Use of Business Men: Containing, Alphabetically Arranged, the Legal Principles of Most Frequent Application to Ordinary Business Transactions, Together with References to the Authorities Sustaining Them"/>
    <m/>
    <m/>
    <m/>
    <m/>
    <m/>
    <m/>
    <s v="http://heinonline.org/HOL/Index?index=beal/mlbusima&amp;collection=beal"/>
    <m/>
    <m/>
    <m/>
  </r>
  <r>
    <x v="12"/>
    <m/>
    <m/>
    <s v="Manual of Medical Jurisprudence (12th American ed.)"/>
    <m/>
    <m/>
    <m/>
    <m/>
    <m/>
    <m/>
    <s v="http://heinonline.org/HOL/Index?index=beal/medjpr&amp;collection=beal"/>
    <m/>
    <m/>
    <m/>
  </r>
  <r>
    <x v="12"/>
    <m/>
    <m/>
    <s v="Manual of Medical Jurisprudence (6th Amer. from 8th &amp; rev. London ed.)"/>
    <m/>
    <m/>
    <m/>
    <m/>
    <m/>
    <m/>
    <s v="http://heinonline.org/HOL/Index?index=beal/mnuofj&amp;collection=beal"/>
    <m/>
    <m/>
    <m/>
  </r>
  <r>
    <x v="12"/>
    <m/>
    <m/>
    <s v="Manual of Medical Jurisprudence (8th Amer. ed., from the 10th London ed.)"/>
    <m/>
    <m/>
    <m/>
    <m/>
    <m/>
    <m/>
    <s v="http://heinonline.org/HOL/Index?index=beal/zaii&amp;collection=beal"/>
    <m/>
    <m/>
    <m/>
  </r>
  <r>
    <x v="12"/>
    <m/>
    <m/>
    <s v="Manual of Medical Jurisprudence for the Use of Students at Law and of Medicine"/>
    <m/>
    <m/>
    <m/>
    <m/>
    <m/>
    <m/>
    <s v="http://heinonline.org/HOL/Index?index=beal/manmed&amp;collection=beal"/>
    <m/>
    <m/>
    <m/>
  </r>
  <r>
    <x v="12"/>
    <m/>
    <m/>
    <s v="Manual of Military Law (6th ed., photo. reprint)"/>
    <m/>
    <m/>
    <m/>
    <m/>
    <m/>
    <m/>
    <s v="http://heinonline.org/HOL/Index?index=cow/mailaw&amp;collection=beal"/>
    <m/>
    <m/>
    <m/>
  </r>
  <r>
    <x v="12"/>
    <m/>
    <m/>
    <s v="Manual of Monopolies and Federal Anti-Trust Laws"/>
    <m/>
    <m/>
    <m/>
    <m/>
    <m/>
    <m/>
    <s v="http://heinonline.org/HOL/Index?index=beal/mmfat&amp;collection=beal"/>
    <m/>
    <m/>
    <m/>
  </r>
  <r>
    <x v="12"/>
    <m/>
    <m/>
    <s v="Manual of Musical Copyright Law for the Use of Music-Publishers and Artists, and of the Legal Profession"/>
    <m/>
    <m/>
    <m/>
    <m/>
    <m/>
    <m/>
    <s v="http://heinonline.org/HOL/Index?index=beal/mm&amp;collection=beal"/>
    <m/>
    <m/>
    <m/>
  </r>
  <r>
    <x v="12"/>
    <m/>
    <m/>
    <s v="Manual of Parliamentary Practice - Rules of Proceeding and Debate in Deliberative Assemblies (New ed.)"/>
    <m/>
    <m/>
    <m/>
    <m/>
    <m/>
    <m/>
    <s v="http://heinonline.org/HOL/Index?index=beal/dda&amp;collection=beal"/>
    <m/>
    <m/>
    <m/>
  </r>
  <r>
    <x v="12"/>
    <m/>
    <m/>
    <s v="Manual of Partnership Relations"/>
    <m/>
    <m/>
    <m/>
    <m/>
    <m/>
    <m/>
    <s v="http://heinonline.org/HOL/Index?index=beal/zasw&amp;collection=beal"/>
    <m/>
    <m/>
    <m/>
  </r>
  <r>
    <x v="12"/>
    <m/>
    <m/>
    <s v="Manual of Political Ethics, Designed Chiefly for the Use of Colleges and Students at Law (2nd ed.)"/>
    <m/>
    <m/>
    <m/>
    <m/>
    <m/>
    <m/>
    <s v="http://heinonline.org/HOL/Index?index=beal/mpedchu&amp;collection=beal"/>
    <m/>
    <m/>
    <m/>
  </r>
  <r>
    <x v="12"/>
    <m/>
    <m/>
    <s v="Manual of Practice in the Courts of the United States (8th ed., rev., and enl.)"/>
    <m/>
    <m/>
    <m/>
    <m/>
    <m/>
    <m/>
    <s v="http://heinonline.org/HOL/Index?index=beal/mapremb&amp;collection=beal"/>
    <m/>
    <m/>
    <m/>
  </r>
  <r>
    <x v="12"/>
    <m/>
    <m/>
    <s v="Manual of Pretrial Procedures"/>
    <m/>
    <m/>
    <m/>
    <m/>
    <m/>
    <m/>
    <s v="http://heinonline.org/HOL/Index?index=beal/mnprtria&amp;collection=beal"/>
    <m/>
    <m/>
    <m/>
  </r>
  <r>
    <x v="12"/>
    <m/>
    <m/>
    <s v="Manual of Probate Procedure in American Consular Courts in China"/>
    <m/>
    <m/>
    <m/>
    <m/>
    <m/>
    <m/>
    <s v="http://heinonline.org/HOL/Index?index=beal/maproam&amp;collection=beal"/>
    <m/>
    <m/>
    <m/>
  </r>
  <r>
    <x v="12"/>
    <m/>
    <m/>
    <s v="Manual of Procedure: The Law of Conditional Sales Containing the Essential Features of the Laws Governing Conditional Sales in Every State and Territory of the United States"/>
    <m/>
    <m/>
    <m/>
    <m/>
    <m/>
    <m/>
    <s v="http://heinonline.org/HOL/Index?index=beal/mapalsal&amp;collection=beal"/>
    <m/>
    <m/>
    <m/>
  </r>
  <r>
    <x v="12"/>
    <m/>
    <m/>
    <s v="Manual of Public International Law"/>
    <m/>
    <m/>
    <m/>
    <m/>
    <m/>
    <m/>
    <s v="http://heinonline.org/HOL/Index?index=hoil/mapuinla&amp;collection=beal"/>
    <m/>
    <m/>
    <m/>
  </r>
  <r>
    <x v="12"/>
    <m/>
    <m/>
    <s v="Manual of Roman Private Law (2nd ed.)"/>
    <m/>
    <m/>
    <m/>
    <m/>
    <m/>
    <m/>
    <s v="http://heinonline.org/HOL/Index?index=beal/mnrpl&amp;collection=beal"/>
    <m/>
    <m/>
    <m/>
  </r>
  <r>
    <x v="12"/>
    <m/>
    <m/>
    <s v="Manual of the American Legal Association: Containing Its Plan, Constitution and Secretary's Report, together with the Catalogue of Its Members"/>
    <m/>
    <m/>
    <m/>
    <m/>
    <m/>
    <m/>
    <s v="http://heinonline.org/HOL/Index?index=beal/mameicse&amp;collection=beal"/>
    <m/>
    <m/>
    <m/>
  </r>
  <r>
    <x v="12"/>
    <m/>
    <m/>
    <s v="Manual of the Constitution of the United States of America"/>
    <m/>
    <m/>
    <m/>
    <m/>
    <m/>
    <m/>
    <s v="http://heinonline.org/HOL/Index?index=beal/manconus&amp;collection=beal"/>
    <m/>
    <m/>
    <m/>
  </r>
  <r>
    <x v="12"/>
    <m/>
    <m/>
    <s v="Manual of the Election Law of Indiana (rev. ed.)"/>
    <m/>
    <m/>
    <m/>
    <m/>
    <m/>
    <m/>
    <s v="http://heinonline.org/HOL/Index?index=beal/revman&amp;collection=beal"/>
    <m/>
    <m/>
    <m/>
  </r>
  <r>
    <x v="12"/>
    <m/>
    <m/>
    <s v="Manual of the Federal Trade Commission, Presenting the Origin, Development and Construction of the Anti-Trust Laws, with Decisions upon the Constitutional and Unfair Trade Questions Involved"/>
    <m/>
    <m/>
    <m/>
    <m/>
    <m/>
    <m/>
    <s v="http://heinonline.org/HOL/Index?index=beal/mftcp&amp;collection=beal"/>
    <m/>
    <m/>
    <m/>
  </r>
  <r>
    <x v="12"/>
    <m/>
    <m/>
    <s v="Manual of the Law Applicable to Corporations Generally"/>
    <m/>
    <m/>
    <m/>
    <m/>
    <m/>
    <m/>
    <s v="http://heinonline.org/HOL/Index?index=beal/mlacg&amp;collection=beal"/>
    <m/>
    <m/>
    <m/>
  </r>
  <r>
    <x v="12"/>
    <m/>
    <m/>
    <s v="Manual of the Law of Fixtures (From the London ed.)"/>
    <m/>
    <m/>
    <m/>
    <m/>
    <m/>
    <m/>
    <s v="http://heinonline.org/HOL/Index?index=beal/gibbon&amp;collection=beal"/>
    <m/>
    <m/>
    <m/>
  </r>
  <r>
    <x v="12"/>
    <m/>
    <m/>
    <s v="Manual of the Law of Real Property"/>
    <m/>
    <m/>
    <m/>
    <m/>
    <m/>
    <m/>
    <s v="http://heinonline.org/HOL/Index?index=beal/malreap&amp;collection=beal"/>
    <m/>
    <m/>
    <m/>
  </r>
  <r>
    <x v="12"/>
    <m/>
    <m/>
    <s v="Manual of the Law of Wills, as Determined by the Leading Courts of England and the United States"/>
    <m/>
    <m/>
    <m/>
    <m/>
    <m/>
    <m/>
    <s v="http://heinonline.org/HOL/Index?index=beal/manlw&amp;collection=beal"/>
    <m/>
    <m/>
    <m/>
  </r>
  <r>
    <x v="12"/>
    <m/>
    <m/>
    <s v="Manual of the Law relating to Shipping and Admiralty"/>
    <m/>
    <m/>
    <m/>
    <m/>
    <m/>
    <m/>
    <s v="http://heinonline.org/HOL/Index?index=beal/molrela&amp;collection=beal"/>
    <m/>
    <m/>
    <m/>
  </r>
  <r>
    <x v="12"/>
    <m/>
    <m/>
    <s v="Manual of the Mercantile Law of Great Britain and Ireland"/>
    <m/>
    <m/>
    <m/>
    <m/>
    <m/>
    <m/>
    <s v="http://heinonline.org/HOL/Index?index=beal/britire&amp;collection=beal"/>
    <m/>
    <m/>
    <m/>
  </r>
  <r>
    <x v="12"/>
    <m/>
    <m/>
    <s v="Manual of the Ohio School System; Consisting of an Historical View of Its Progress, and a Republication of the School Laws in Force"/>
    <m/>
    <m/>
    <m/>
    <m/>
    <m/>
    <m/>
    <s v="http://heinonline.org/HOL/Index?index=beal/manohi&amp;collection=beal"/>
    <m/>
    <m/>
    <m/>
  </r>
  <r>
    <x v="12"/>
    <m/>
    <m/>
    <s v="Manual of the Sherman Law: A Digest of the Law under the Federal Anti-Trust Acts"/>
    <m/>
    <m/>
    <m/>
    <m/>
    <m/>
    <m/>
    <s v="http://heinonline.org/HOL/Index?index=beal/zaim&amp;collection=beal"/>
    <m/>
    <m/>
    <m/>
  </r>
  <r>
    <x v="12"/>
    <m/>
    <m/>
    <s v="Manual of Year Book Studies"/>
    <m/>
    <m/>
    <m/>
    <m/>
    <m/>
    <m/>
    <s v="http://heinonline.org/HOL/Index?index=beal/mnbkstud&amp;collection=beal"/>
    <m/>
    <m/>
    <m/>
  </r>
  <r>
    <x v="12"/>
    <m/>
    <m/>
    <s v="Manual on Instalment Credit Computations for Yields, Charges, Rebates and Earnings"/>
    <m/>
    <m/>
    <m/>
    <m/>
    <m/>
    <m/>
    <s v="http://heinonline.org/HOL/Index?index=beal/mainsta&amp;collection=beal"/>
    <m/>
    <m/>
    <m/>
  </r>
  <r>
    <x v="12"/>
    <m/>
    <m/>
    <s v="Marcvlfi Monachi Aliorvmqve Avctorvm Formvlae Veteres"/>
    <m/>
    <m/>
    <m/>
    <m/>
    <m/>
    <m/>
    <s v="http://heinonline.org/HOL/Index?index=beal/marcv&amp;collection=beal"/>
    <m/>
    <m/>
    <m/>
  </r>
  <r>
    <x v="12"/>
    <m/>
    <m/>
    <s v="Marine Insurance"/>
    <m/>
    <m/>
    <m/>
    <m/>
    <m/>
    <m/>
    <s v="http://heinonline.org/HOL/Index?index=beal/minsuanc&amp;collection=beal"/>
    <m/>
    <m/>
    <m/>
  </r>
  <r>
    <x v="12"/>
    <m/>
    <m/>
    <s v="Marine Insurance Claims; American Law and Practice"/>
    <m/>
    <m/>
    <m/>
    <m/>
    <m/>
    <m/>
    <s v="http://heinonline.org/HOL/Index?index=beal/maincla&amp;collection=beal"/>
    <m/>
    <m/>
    <m/>
  </r>
  <r>
    <x v="12"/>
    <m/>
    <m/>
    <s v="Marine Insurance Digest: With an Analysis of the American Institute Time (Hulls) Form of Policy"/>
    <m/>
    <m/>
    <m/>
    <m/>
    <m/>
    <m/>
    <s v="http://heinonline.org/HOL/Index?index=beal/marinsdi&amp;collection=beal"/>
    <m/>
    <m/>
    <m/>
  </r>
  <r>
    <x v="12"/>
    <m/>
    <m/>
    <s v="Marine Insurance: Its Principles and Practice (3rd ed.)"/>
    <m/>
    <m/>
    <m/>
    <m/>
    <m/>
    <m/>
    <s v="http://heinonline.org/HOL/Index?index=beal/mainsurapp&amp;collection=beal"/>
    <m/>
    <m/>
    <m/>
  </r>
  <r>
    <x v="12"/>
    <m/>
    <m/>
    <s v="Marine Insurance: The Doctrine of Proximate Cause and Insurance against War Risks at Sea"/>
    <m/>
    <m/>
    <m/>
    <m/>
    <m/>
    <m/>
    <s v="http://heinonline.org/HOL/Index?index=beal/marinsu&amp;collection=beal"/>
    <m/>
    <m/>
    <m/>
  </r>
  <r>
    <x v="12"/>
    <m/>
    <m/>
    <s v="Marine Laws: Navigation and Safety (2d ed.)"/>
    <m/>
    <m/>
    <m/>
    <m/>
    <m/>
    <m/>
    <s v="http://heinonline.org/HOL/Index?index=beal/marilaw&amp;collection=beal"/>
    <m/>
    <m/>
    <m/>
  </r>
  <r>
    <x v="12"/>
    <m/>
    <m/>
    <s v="Marital Property in Conflict of Laws"/>
    <m/>
    <m/>
    <m/>
    <m/>
    <m/>
    <m/>
    <s v="http://heinonline.org/HOL/Index?index=beal/maritprop&amp;collection=beal"/>
    <m/>
    <m/>
    <m/>
  </r>
  <r>
    <x v="12"/>
    <m/>
    <m/>
    <s v="Maritime Codes of Holland and Belgium"/>
    <m/>
    <m/>
    <m/>
    <m/>
    <m/>
    <m/>
    <s v="http://heinonline.org/HOL/Index?index=beal/marihobe&amp;collection=beal"/>
    <m/>
    <m/>
    <m/>
  </r>
  <r>
    <x v="12"/>
    <m/>
    <m/>
    <s v="Maritime Industry: Federal Regulation in Establishing Labor and Safety Standards"/>
    <m/>
    <m/>
    <m/>
    <m/>
    <m/>
    <m/>
    <s v="http://heinonline.org/HOL/Index?index=beal/minfrellsas&amp;collection=beal"/>
    <m/>
    <m/>
    <m/>
  </r>
  <r>
    <x v="12"/>
    <m/>
    <m/>
    <s v="Maritime Injury and Death"/>
    <m/>
    <m/>
    <m/>
    <m/>
    <m/>
    <m/>
    <s v="http://heinonline.org/HOL/Index?index=beal/miitinury&amp;collection=beal"/>
    <m/>
    <m/>
    <m/>
  </r>
  <r>
    <x v="12"/>
    <m/>
    <m/>
    <s v="Maritime Law of Europe (Translated from the French)"/>
    <m/>
    <m/>
    <m/>
    <m/>
    <m/>
    <m/>
    <s v="http://heinonline.org/HOL/Index?index=beal/marl&amp;collection=beal"/>
    <m/>
    <m/>
    <m/>
  </r>
  <r>
    <x v="12"/>
    <m/>
    <m/>
    <s v="Maritime Neutrality to 1780: A History of the Main Principles Governing Neutrality and Belligerency to 1780"/>
    <m/>
    <m/>
    <m/>
    <m/>
    <m/>
    <m/>
    <s v="http://heinonline.org/HOL/Index?index=beal/marineut&amp;collection=beal"/>
    <m/>
    <m/>
    <m/>
  </r>
  <r>
    <x v="12"/>
    <m/>
    <m/>
    <s v="Marriage and Divorce"/>
    <m/>
    <m/>
    <m/>
    <m/>
    <m/>
    <m/>
    <s v="http://heinonline.org/HOL/Index?index=beal/madivo&amp;collection=beal"/>
    <m/>
    <m/>
    <m/>
  </r>
  <r>
    <x v="12"/>
    <m/>
    <m/>
    <s v="Marriage and Divorce"/>
    <m/>
    <m/>
    <m/>
    <m/>
    <m/>
    <m/>
    <s v="http://heinonline.org/HOL/Index?index=beal/madvc&amp;collection=beal"/>
    <m/>
    <m/>
    <m/>
  </r>
  <r>
    <x v="12"/>
    <m/>
    <m/>
    <s v="Marriage and Divorce Laws in Europe, A Study in Comparative Legislation"/>
    <m/>
    <m/>
    <m/>
    <m/>
    <m/>
    <m/>
    <s v="http://heinonline.org/HOL/Index?index=beal/coudert&amp;collection=beal"/>
    <m/>
    <m/>
    <m/>
  </r>
  <r>
    <x v="12"/>
    <m/>
    <m/>
    <s v="Marriage and Divorce Laws of the World"/>
    <m/>
    <m/>
    <m/>
    <m/>
    <m/>
    <m/>
    <s v="http://heinonline.org/HOL/Index?index=beal/mardiv&amp;collection=beal"/>
    <m/>
    <m/>
    <m/>
  </r>
  <r>
    <x v="12"/>
    <m/>
    <m/>
    <s v="Marriage Law of England: A Practical Treatise on the Legal Incidents Connected with the Constitution of the Matrimonial Contract (2nd ed., rev., enl.)"/>
    <m/>
    <m/>
    <m/>
    <m/>
    <m/>
    <m/>
    <s v="http://heinonline.org/HOL/Index?index=beal/marrleng&amp;collection=beal"/>
    <m/>
    <m/>
    <m/>
  </r>
  <r>
    <x v="12"/>
    <m/>
    <m/>
    <s v="Marriage Laws of Soviet Russia"/>
    <m/>
    <m/>
    <m/>
    <m/>
    <m/>
    <m/>
    <s v="http://heinonline.org/HOL/Index?index=peggy/malsoru&amp;collection=beal"/>
    <m/>
    <m/>
    <m/>
  </r>
  <r>
    <x v="12"/>
    <m/>
    <m/>
    <s v="Marriage Laws of the British Empire"/>
    <m/>
    <m/>
    <m/>
    <m/>
    <m/>
    <m/>
    <s v="http://heinonline.org/HOL/Index?index=beal/marlwbe&amp;collection=beal"/>
    <m/>
    <m/>
    <m/>
  </r>
  <r>
    <x v="12"/>
    <m/>
    <m/>
    <s v="Marriage Legislation in the New Code of Canon Law"/>
    <m/>
    <m/>
    <m/>
    <m/>
    <m/>
    <m/>
    <s v="http://heinonline.org/HOL/Index?index=beal/marlegn&amp;collection=beal"/>
    <m/>
    <m/>
    <m/>
  </r>
  <r>
    <x v="12"/>
    <m/>
    <m/>
    <s v="Marriage of Near Kin Considered with Respect to the Laws of Nations, the Results of Experience and the Teachings of Biology (2nd ed. rev.)"/>
    <m/>
    <m/>
    <m/>
    <m/>
    <m/>
    <m/>
    <s v="http://heinonline.org/HOL/Index?index=beal/nearkin&amp;collection=beal"/>
    <m/>
    <m/>
    <m/>
  </r>
  <r>
    <x v="12"/>
    <m/>
    <m/>
    <s v="Marshall Reader: The Life and Contributions of Chief Justice John Marshall"/>
    <m/>
    <m/>
    <m/>
    <m/>
    <m/>
    <m/>
    <s v="http://heinonline.org/HOL/Index?index=beal/marseal&amp;collection=beal"/>
    <m/>
    <m/>
    <m/>
  </r>
  <r>
    <x v="12"/>
    <m/>
    <m/>
    <s v="Marshall Wythe Blackstone Commemoration Ceremonies: College of William and Mary, Saturday, September 25, 1954"/>
    <m/>
    <m/>
    <m/>
    <m/>
    <m/>
    <m/>
    <s v="http://heinonline.org/HOL/Index?index=beal/mwbcc&amp;collection=beal"/>
    <m/>
    <m/>
    <m/>
  </r>
  <r>
    <x v="12"/>
    <m/>
    <m/>
    <s v="Martial Law as a Domestic Fact with Especial Relation to Local Insurrections"/>
    <m/>
    <m/>
    <m/>
    <m/>
    <m/>
    <m/>
    <s v="http://heinonline.org/HOL/Index?index=beal/marlado&amp;collection=beal"/>
    <m/>
    <m/>
    <m/>
  </r>
  <r>
    <x v="12"/>
    <m/>
    <m/>
    <s v="Martial Law: What Is It; And Who Can Declare It"/>
    <m/>
    <m/>
    <m/>
    <m/>
    <m/>
    <m/>
    <s v="http://heinonline.org/HOL/Index?index=beal/martlaw&amp;collection=beal"/>
    <m/>
    <m/>
    <m/>
  </r>
  <r>
    <x v="12"/>
    <m/>
    <m/>
    <s v="Martial Law within the Realm of England: An Historical Outline"/>
    <m/>
    <m/>
    <m/>
    <m/>
    <m/>
    <m/>
    <s v="http://heinonline.org/HOL/Index?index=beal/marleng&amp;collection=beal"/>
    <m/>
    <m/>
    <m/>
  </r>
  <r>
    <x v="12"/>
    <m/>
    <m/>
    <s v="Martin's Mining Law and Land-Office Procedure with Statutes and Forms"/>
    <m/>
    <m/>
    <m/>
    <m/>
    <m/>
    <m/>
    <s v="http://heinonline.org/HOL/Index?index=beal/marminllp&amp;collection=beal"/>
    <m/>
    <m/>
    <m/>
  </r>
  <r>
    <x v="12"/>
    <m/>
    <m/>
    <s v="Masonic Law of Missouri"/>
    <m/>
    <m/>
    <m/>
    <m/>
    <m/>
    <m/>
    <s v="http://heinonline.org/HOL/Index?index=beal/maslwm&amp;collection=beal"/>
    <m/>
    <m/>
    <m/>
  </r>
  <r>
    <x v="12"/>
    <m/>
    <m/>
    <s v="Massachusetts Business Corporation Law of 1903: Covering Private Business Corporations excepting Financial, Insurance and Public Service Corporations"/>
    <m/>
    <m/>
    <m/>
    <m/>
    <m/>
    <m/>
    <s v="http://heinonline.org/HOL/Index?index=beal/massbucw&amp;collection=beal"/>
    <m/>
    <m/>
    <m/>
  </r>
  <r>
    <x v="12"/>
    <m/>
    <m/>
    <s v="Massachusetts Business Corporation Law of 1903: Covering Private Business Corporations excepting Financial, Insurance and Public Service Corporations (2nd ed.)"/>
    <m/>
    <m/>
    <m/>
    <m/>
    <m/>
    <m/>
    <s v="http://heinonline.org/HOL/Index?index=beal/mabuscorp&amp;collection=beal"/>
    <m/>
    <m/>
    <m/>
  </r>
  <r>
    <x v="12"/>
    <m/>
    <m/>
    <s v="Massachusetts Ecclesiastical Law"/>
    <m/>
    <m/>
    <m/>
    <m/>
    <m/>
    <m/>
    <s v="http://heinonline.org/HOL/Index?index=beal/massecc&amp;collection=beal"/>
    <m/>
    <m/>
    <m/>
  </r>
  <r>
    <x v="12"/>
    <m/>
    <m/>
    <s v="Massachusetts Jurisprudence: Motor Vehicles"/>
    <m/>
    <m/>
    <m/>
    <m/>
    <m/>
    <m/>
    <s v="http://heinonline.org/HOL/Index?index=beal/husecemo&amp;collection=beal"/>
    <m/>
    <m/>
    <m/>
  </r>
  <r>
    <x v="12"/>
    <m/>
    <m/>
    <s v="Massachusetts Jurisprudence: Summary Process"/>
    <m/>
    <m/>
    <m/>
    <m/>
    <m/>
    <m/>
    <s v="http://heinonline.org/HOL/Index?index=beal/mchuence&amp;collection=beal"/>
    <m/>
    <m/>
    <m/>
  </r>
  <r>
    <x v="12"/>
    <m/>
    <m/>
    <s v="Massachusetts Law (6th ed.)"/>
    <m/>
    <m/>
    <m/>
    <m/>
    <m/>
    <m/>
    <s v="http://heinonline.org/HOL/Index?index=beal/msshuts&amp;collection=beal"/>
    <m/>
    <m/>
    <m/>
  </r>
  <r>
    <x v="12"/>
    <m/>
    <m/>
    <s v="Massachusetts Trial Evidence including Citations from Massachusetts Reports (2nd ed.)"/>
    <m/>
    <m/>
    <m/>
    <m/>
    <m/>
    <m/>
    <s v="http://heinonline.org/HOL/Index?index=beal/massaev&amp;collection=beal"/>
    <m/>
    <m/>
    <m/>
  </r>
  <r>
    <x v="12"/>
    <m/>
    <m/>
    <s v="Materials for a Course in Government Contract Problems"/>
    <m/>
    <m/>
    <m/>
    <m/>
    <m/>
    <m/>
    <s v="http://heinonline.org/HOL/Index?index=beal/maursgoco&amp;collection=beal"/>
    <m/>
    <m/>
    <m/>
  </r>
  <r>
    <x v="12"/>
    <m/>
    <m/>
    <s v="Max D. Steuer - Trial Lawyer"/>
    <m/>
    <m/>
    <m/>
    <m/>
    <m/>
    <m/>
    <s v="http://heinonline.org/HOL/Index?index=trials/maxds&amp;collection=beal"/>
    <m/>
    <s v="New York: Random House"/>
    <m/>
  </r>
  <r>
    <x v="12"/>
    <m/>
    <m/>
    <s v="Maximes of Reason: or, the Reason of the Common Law of England"/>
    <m/>
    <m/>
    <m/>
    <m/>
    <m/>
    <m/>
    <s v="http://heinonline.org/HOL/Index?index=beal/maxrear&amp;collection=beal"/>
    <m/>
    <m/>
    <m/>
  </r>
  <r>
    <x v="12"/>
    <m/>
    <m/>
    <s v="May it Please the Court"/>
    <m/>
    <m/>
    <m/>
    <m/>
    <m/>
    <m/>
    <s v="http://heinonline.org/HOL/Index?index=beal/zacc&amp;collection=beal"/>
    <m/>
    <m/>
    <m/>
  </r>
  <r>
    <x v="12"/>
    <m/>
    <m/>
    <s v="Mayne's Treatise On Damages (6th ed.)"/>
    <m/>
    <m/>
    <m/>
    <m/>
    <m/>
    <m/>
    <s v="http://heinonline.org/HOL/Index?index=beal/maytda&amp;collection=beal"/>
    <m/>
    <m/>
    <m/>
  </r>
  <r>
    <x v="12"/>
    <m/>
    <m/>
    <s v="Mayne's Treatise on Damages (7th ed.)"/>
    <m/>
    <m/>
    <m/>
    <m/>
    <m/>
    <m/>
    <s v="http://heinonline.org/HOL/Index?index=beal/maynisda&amp;collection=beal"/>
    <m/>
    <m/>
    <m/>
  </r>
  <r>
    <x v="12"/>
    <m/>
    <m/>
    <s v="Mayne's Treatise on Damages (8th ed.)"/>
    <m/>
    <m/>
    <m/>
    <m/>
    <m/>
    <m/>
    <s v="http://heinonline.org/HOL/Index?index=beal/mayisees&amp;collection=beal"/>
    <m/>
    <m/>
    <m/>
  </r>
  <r>
    <x v="12"/>
    <m/>
    <m/>
    <s v="Mayne's Treatise on Damages (9th ed.)"/>
    <m/>
    <m/>
    <m/>
    <m/>
    <m/>
    <m/>
    <s v="http://heinonline.org/HOL/Index?index=beal/maynetd&amp;collection=beal"/>
    <m/>
    <m/>
    <m/>
  </r>
  <r>
    <x v="12"/>
    <m/>
    <m/>
    <s v="McClellan Committee Hearings, 1957"/>
    <m/>
    <m/>
    <m/>
    <m/>
    <m/>
    <m/>
    <s v="http://heinonline.org/HOL/Index?index=beal/mccomhr&amp;collection=beal"/>
    <m/>
    <m/>
    <m/>
  </r>
  <r>
    <x v="12"/>
    <m/>
    <m/>
    <s v="Measure of Damages in Actions of Maritime Collisions"/>
    <m/>
    <m/>
    <m/>
    <m/>
    <m/>
    <m/>
    <s v="http://heinonline.org/HOL/Index?index=beal/meadmal&amp;collection=beal"/>
    <m/>
    <m/>
    <m/>
  </r>
  <r>
    <x v="12"/>
    <m/>
    <m/>
    <s v="Measure of Damages in Actions of Maritime Collisions (3rd ed.)"/>
    <m/>
    <m/>
    <m/>
    <m/>
    <m/>
    <m/>
    <s v="http://heinonline.org/HOL/Index?index=beal/meadmaco&amp;collection=beal"/>
    <m/>
    <m/>
    <m/>
  </r>
  <r>
    <x v="12"/>
    <m/>
    <m/>
    <s v="Measurement of Mortality"/>
    <m/>
    <m/>
    <m/>
    <m/>
    <m/>
    <m/>
    <s v="http://heinonline.org/HOL/Index?index=beal/measmort&amp;collection=beal"/>
    <m/>
    <m/>
    <m/>
  </r>
  <r>
    <x v="12"/>
    <m/>
    <m/>
    <s v="Measuring the Liquor Tide"/>
    <m/>
    <m/>
    <m/>
    <m/>
    <m/>
    <m/>
    <s v="http://heinonline.org/HOL/Index?index=beal/meliqtd&amp;collection=beal"/>
    <m/>
    <m/>
    <m/>
  </r>
  <r>
    <x v="12"/>
    <m/>
    <m/>
    <s v="Mechanics' Lien Laws and Forms California"/>
    <m/>
    <m/>
    <m/>
    <m/>
    <m/>
    <m/>
    <s v="http://heinonline.org/HOL/Index?index=beal/melienfo&amp;collection=beal"/>
    <m/>
    <m/>
    <m/>
  </r>
  <r>
    <x v="12"/>
    <m/>
    <m/>
    <s v="Mechanics' Liens in Colorado"/>
    <m/>
    <m/>
    <m/>
    <m/>
    <m/>
    <m/>
    <s v="http://heinonline.org/HOL/Index?index=beal/meclien&amp;collection=beal"/>
    <m/>
    <m/>
    <m/>
  </r>
  <r>
    <x v="12"/>
    <m/>
    <m/>
    <s v="Mechanics of Law-Making"/>
    <m/>
    <m/>
    <m/>
    <m/>
    <m/>
    <m/>
    <s v="http://heinonline.org/HOL/Index?index=beal/meclami&amp;collection=beal"/>
    <m/>
    <m/>
    <m/>
  </r>
  <r>
    <x v="12"/>
    <m/>
    <m/>
    <s v="Mediation and Arbitration Laws of the United States"/>
    <m/>
    <m/>
    <m/>
    <m/>
    <m/>
    <m/>
    <s v="http://heinonline.org/HOL/Index?index=beal/marbonlw&amp;collection=beal"/>
    <m/>
    <m/>
    <m/>
  </r>
  <r>
    <x v="12"/>
    <m/>
    <m/>
    <s v="Medical Certification for Marriage: An Account of the Administration of the Wisconsin Marriage Law as It Relates to the Venereal Diseases"/>
    <m/>
    <m/>
    <m/>
    <m/>
    <m/>
    <m/>
    <s v="http://heinonline.org/HOL/Index?index=beal/meceaaw&amp;collection=beal"/>
    <m/>
    <m/>
    <m/>
  </r>
  <r>
    <x v="12"/>
    <m/>
    <m/>
    <s v="Medical Jurisprudence: A Statement of the Law of Forensic Medicine"/>
    <m/>
    <m/>
    <m/>
    <m/>
    <m/>
    <m/>
    <s v="http://heinonline.org/HOL/Index?index=beal/medjrsp&amp;collection=beal"/>
    <m/>
    <m/>
    <m/>
  </r>
  <r>
    <x v="12"/>
    <m/>
    <m/>
    <s v="Medical Jurisprudence of Inebriety"/>
    <m/>
    <m/>
    <m/>
    <m/>
    <m/>
    <m/>
    <s v="http://heinonline.org/HOL/Index?index=beal/medjums&amp;collection=beal"/>
    <m/>
    <m/>
    <m/>
  </r>
  <r>
    <x v="12"/>
    <m/>
    <m/>
    <s v="Medical Problems of Legislation; Being the Papers and Discussions Presented at the XLI Annual Meeting of the American Academy of Medicine, Held at Detroit, Mich., June 9-12, 1916"/>
    <m/>
    <m/>
    <m/>
    <m/>
    <m/>
    <m/>
    <s v="http://heinonline.org/HOL/Index?index=beal/medpl&amp;collection=beal"/>
    <m/>
    <m/>
    <m/>
  </r>
  <r>
    <x v="12"/>
    <m/>
    <m/>
    <s v="Medicolegal Cases: Abstracts of Court Decisions of Medicolegal Interest, 1941-1946"/>
    <m/>
    <m/>
    <m/>
    <m/>
    <m/>
    <m/>
    <s v="http://heinonline.org/HOL/Index?index=beal/mecabtmi&amp;collection=beal"/>
    <m/>
    <m/>
    <m/>
  </r>
  <r>
    <x v="12"/>
    <m/>
    <m/>
    <s v="Medico-Legal Treatise on Malpractice and Medical Evidence, Comprising the Elements of Medical Jurisprudence (New ed.)"/>
    <m/>
    <m/>
    <m/>
    <m/>
    <m/>
    <m/>
    <s v="http://heinonline.org/HOL/Index?index=beal/mlegtre&amp;collection=beal"/>
    <m/>
    <m/>
    <m/>
  </r>
  <r>
    <x v="12"/>
    <m/>
    <m/>
    <s v="Memoir and Letters of Charles Sumner"/>
    <m/>
    <m/>
    <m/>
    <m/>
    <m/>
    <m/>
    <s v="http://heinonline.org/HOL/Index?index=beal/melchs&amp;collection=beal"/>
    <m/>
    <m/>
    <m/>
  </r>
  <r>
    <x v="12"/>
    <m/>
    <m/>
    <s v="Memoir of Abraham Lincoln, President Elect of the United States of America, His Opinion on Secession, Extracts from the United States Constitution, &amp;c."/>
    <m/>
    <m/>
    <m/>
    <m/>
    <m/>
    <m/>
    <s v="http://heinonline.org/HOL/Index?index=beal/meabrlip&amp;collection=beal"/>
    <m/>
    <m/>
    <m/>
  </r>
  <r>
    <x v="12"/>
    <m/>
    <m/>
    <s v="Memoir of Henry Billings Brown: Late Justice of the Supreme Court of the United Stated, Consisting of an Autobiographical Sketch"/>
    <m/>
    <m/>
    <m/>
    <m/>
    <m/>
    <m/>
    <s v="http://heinonline.org/HOL/Index?index=beal/mmhnryb&amp;collection=beal"/>
    <m/>
    <m/>
    <m/>
  </r>
  <r>
    <x v="12"/>
    <m/>
    <m/>
    <s v="Memoir of Hon. Charles Doe, Late Chief Justice of the Supreme Court of New Hampshire"/>
    <m/>
    <m/>
    <m/>
    <m/>
    <m/>
    <m/>
    <s v="http://heinonline.org/HOL/Index?index=beal/mechdoe&amp;collection=beal"/>
    <m/>
    <m/>
    <m/>
  </r>
  <r>
    <x v="12"/>
    <m/>
    <m/>
    <s v="Memoir of Hugh Lawson White, Judge of the Supreme Court of Tennessee, Member of the Senate of the United States, Etc., Etc."/>
    <m/>
    <m/>
    <m/>
    <m/>
    <m/>
    <m/>
    <s v="http://heinonline.org/HOL/Index?index=beal/mehula&amp;collection=beal"/>
    <m/>
    <m/>
    <m/>
  </r>
  <r>
    <x v="12"/>
    <m/>
    <m/>
    <s v="Memoir of Nicholas Hill, a Member of the Bar of New York, Who Died in the City of Albany, on the 1st of May, 1859"/>
    <m/>
    <m/>
    <m/>
    <m/>
    <m/>
    <m/>
    <s v="http://heinonline.org/HOL/Index?index=beal/memnhill&amp;collection=beal"/>
    <m/>
    <m/>
    <m/>
  </r>
  <r>
    <x v="12"/>
    <m/>
    <m/>
    <s v="Memoir of S. S. Prentiss"/>
    <m/>
    <m/>
    <m/>
    <m/>
    <m/>
    <m/>
    <s v="http://heinonline.org/HOL/Index?index=beal/messpre&amp;collection=beal"/>
    <m/>
    <m/>
    <m/>
  </r>
  <r>
    <x v="12"/>
    <m/>
    <m/>
    <s v="Memoir of the Life of Henry-Francis d'Aguesseau, Chancellor of France; and of His Ordonnances for Consolidating and Amending Certain Portions of the French Law (4th ed.)"/>
    <m/>
    <m/>
    <m/>
    <m/>
    <m/>
    <m/>
    <s v="http://heinonline.org/HOL/Index?index=beal/melhfrag&amp;collection=beal"/>
    <m/>
    <m/>
    <m/>
  </r>
  <r>
    <x v="12"/>
    <m/>
    <m/>
    <s v="Memoir of the Right Honourable James, First Lord Abinger, Chief Baron of Her Majesty's Court of Exchequer: Including His Autobiography and Selections from His Correspondence and Speeches"/>
    <m/>
    <m/>
    <m/>
    <m/>
    <m/>
    <m/>
    <s v="http://heinonline.org/HOL/Index?index=beal/mejloab&amp;collection=beal"/>
    <m/>
    <m/>
    <m/>
  </r>
  <r>
    <x v="12"/>
    <m/>
    <m/>
    <s v="Memoir of the Right Honourable Sir Edward Fry, G.C.B."/>
    <m/>
    <m/>
    <m/>
    <m/>
    <m/>
    <m/>
    <s v="http://heinonline.org/HOL/Index?index=beal/mrihedf&amp;collection=beal"/>
    <m/>
    <m/>
    <m/>
  </r>
  <r>
    <x v="12"/>
    <m/>
    <m/>
    <s v="Memoir of the Right Honourable Sir William Anson"/>
    <m/>
    <m/>
    <m/>
    <m/>
    <m/>
    <m/>
    <s v="http://heinonline.org/HOL/Index?index=beal/mehono&amp;collection=beal"/>
    <m/>
    <m/>
    <m/>
  </r>
  <r>
    <x v="12"/>
    <m/>
    <m/>
    <s v="Memoir of Thomas Chittenden, the First Governor of Vermont; with a History of the Constitution during His Administration"/>
    <m/>
    <m/>
    <m/>
    <m/>
    <m/>
    <m/>
    <s v="http://heinonline.org/HOL/Index?index=beal/metochit&amp;collection=beal"/>
    <m/>
    <m/>
    <m/>
  </r>
  <r>
    <x v="12"/>
    <m/>
    <m/>
    <s v="Memoir of William Bennett Campion, Serjeant-at-Law"/>
    <m/>
    <m/>
    <m/>
    <m/>
    <m/>
    <m/>
    <s v="http://heinonline.org/HOL/Index?index=beal/mmrwmbnn&amp;collection=beal"/>
    <m/>
    <m/>
    <m/>
  </r>
  <r>
    <x v="12"/>
    <m/>
    <m/>
    <s v="Memoirs and Letters of James Kent"/>
    <m/>
    <m/>
    <m/>
    <m/>
    <m/>
    <m/>
    <s v="http://heinonline.org/HOL/Index?index=beal/mlc&amp;collection=beal"/>
    <m/>
    <m/>
    <m/>
  </r>
  <r>
    <x v="12"/>
    <m/>
    <m/>
    <s v="Memoirs of a Lawman"/>
    <m/>
    <m/>
    <m/>
    <m/>
    <m/>
    <m/>
    <s v="http://heinonline.org/HOL/Index?index=beal/mmlawmn&amp;collection=beal"/>
    <m/>
    <m/>
    <m/>
  </r>
  <r>
    <x v="12"/>
    <m/>
    <m/>
    <s v="Memoirs of Jeremiah Mason"/>
    <m/>
    <m/>
    <m/>
    <m/>
    <m/>
    <m/>
    <s v="http://heinonline.org/HOL/Index?index=beal/moirsjerep&amp;collection=beal"/>
    <m/>
    <m/>
    <m/>
  </r>
  <r>
    <x v="12"/>
    <m/>
    <m/>
    <s v="Memoirs of John Bannister Gibson, Late Chief Justice of Pennsylvania"/>
    <m/>
    <m/>
    <m/>
    <m/>
    <m/>
    <m/>
    <s v="http://heinonline.org/HOL/Index?index=beal/mejbgib&amp;collection=beal"/>
    <m/>
    <m/>
    <m/>
  </r>
  <r>
    <x v="12"/>
    <m/>
    <m/>
    <s v="Memoirs of the Court of England in 1675"/>
    <m/>
    <m/>
    <m/>
    <m/>
    <m/>
    <m/>
    <s v="http://heinonline.org/HOL/Index?index=beal/mecheni&amp;collection=beal"/>
    <m/>
    <m/>
    <m/>
  </r>
  <r>
    <x v="12"/>
    <m/>
    <m/>
    <s v="Memoirs of the Erie County, Pennsylvania, Bench and Bar"/>
    <m/>
    <m/>
    <m/>
    <m/>
    <m/>
    <m/>
    <s v="http://heinonline.org/HOL/Index?index=beal/meriecpa&amp;collection=beal"/>
    <m/>
    <m/>
    <m/>
  </r>
  <r>
    <x v="12"/>
    <m/>
    <m/>
    <s v="Memoirs of the Life, Character, and Writings of Sir Matthew Hale"/>
    <m/>
    <m/>
    <m/>
    <m/>
    <m/>
    <m/>
    <s v="http://heinonline.org/HOL/Index?index=beal/melcwmh&amp;collection=beal"/>
    <m/>
    <m/>
    <m/>
  </r>
  <r>
    <x v="12"/>
    <m/>
    <m/>
    <s v="Memoirs of the Life of Sir Samuel Romilly (3rd ed.)"/>
    <m/>
    <m/>
    <m/>
    <m/>
    <m/>
    <m/>
    <s v="http://heinonline.org/HOL/Index?index=beal/mesmro&amp;collection=beal"/>
    <m/>
    <m/>
    <m/>
  </r>
  <r>
    <x v="12"/>
    <m/>
    <m/>
    <s v="Memoirs of the Life of William Wirt"/>
    <m/>
    <m/>
    <m/>
    <m/>
    <m/>
    <m/>
    <s v="http://heinonline.org/HOL/Index?index=beal/willwirt&amp;collection=beal"/>
    <m/>
    <m/>
    <m/>
  </r>
  <r>
    <x v="12"/>
    <m/>
    <m/>
    <s v="Memoirs of the Right Honourable Henry Lord Langdale"/>
    <m/>
    <m/>
    <m/>
    <m/>
    <m/>
    <m/>
    <s v="http://heinonline.org/HOL/Index?index=beal/mirourhel&amp;collection=beal"/>
    <m/>
    <m/>
    <m/>
  </r>
  <r>
    <x v="12"/>
    <m/>
    <m/>
    <s v="Memoirs of the Tower of London: Comprising Historical and Descriptive Accounts of that National Fortress and Palace"/>
    <m/>
    <m/>
    <m/>
    <m/>
    <m/>
    <m/>
    <s v="http://heinonline.org/HOL/Index?index=beal/metlonchi&amp;collection=beal"/>
    <m/>
    <m/>
    <m/>
  </r>
  <r>
    <x v="12"/>
    <m/>
    <m/>
    <s v="Memoirs of William Jennings Bryan"/>
    <m/>
    <m/>
    <m/>
    <m/>
    <m/>
    <m/>
    <s v="http://heinonline.org/HOL/Index?index=beal/mewjbry&amp;collection=beal"/>
    <m/>
    <m/>
    <m/>
  </r>
  <r>
    <x v="12"/>
    <m/>
    <m/>
    <s v="Memorandum on Unfair Competition at the Common Law"/>
    <m/>
    <m/>
    <m/>
    <m/>
    <m/>
    <m/>
    <s v="http://heinonline.org/HOL/Index?index=beal/memunc&amp;collection=beal"/>
    <m/>
    <m/>
    <m/>
  </r>
  <r>
    <x v="12"/>
    <m/>
    <m/>
    <s v="Memorandum upon the Constitutionality of Proposed Legislation Increasing the Compensation of Judges of the Superior Court"/>
    <m/>
    <m/>
    <m/>
    <m/>
    <m/>
    <m/>
    <s v="http://heinonline.org/HOL/Index?index=beal/memupco&amp;collection=beal"/>
    <m/>
    <m/>
    <m/>
  </r>
  <r>
    <x v="12"/>
    <m/>
    <m/>
    <s v="Memorial Addresses in the Congress of the United States and Tributes in Eulogy of Sir Winston Churchill, Soldier, Statesman, Author, Orator, Leader"/>
    <m/>
    <m/>
    <m/>
    <m/>
    <m/>
    <m/>
    <s v="http://heinonline.org/HOL/Index?index=beal/meadwch&amp;collection=beal"/>
    <m/>
    <m/>
    <m/>
  </r>
  <r>
    <x v="12"/>
    <m/>
    <m/>
    <s v="Memorial in Behalf of the Architect of Our Federal Constitution"/>
    <m/>
    <m/>
    <m/>
    <m/>
    <m/>
    <m/>
    <s v="http://heinonline.org/HOL/Index?index=beal/membaof&amp;collection=beal"/>
    <m/>
    <m/>
    <m/>
  </r>
  <r>
    <x v="12"/>
    <m/>
    <m/>
    <s v="Memorial Record of the Fathers of Wisconsin, Containing Sketches of the Lives and Career of the Members of the Constitutional Conventions of 1846 and 1847-8"/>
    <m/>
    <m/>
    <m/>
    <m/>
    <m/>
    <m/>
    <s v="http://heinonline.org/HOL/Index?index=beal/merecoske&amp;collection=beal"/>
    <m/>
    <m/>
    <m/>
  </r>
  <r>
    <x v="12"/>
    <m/>
    <m/>
    <s v="Memorials of His Time"/>
    <m/>
    <m/>
    <m/>
    <m/>
    <m/>
    <m/>
    <s v="http://heinonline.org/HOL/Index?index=beal/memohti&amp;collection=beal"/>
    <m/>
    <m/>
    <m/>
  </r>
  <r>
    <x v="12"/>
    <m/>
    <m/>
    <s v="Memorials of His Time (New ed.)"/>
    <m/>
    <m/>
    <m/>
    <m/>
    <m/>
    <m/>
    <s v="http://heinonline.org/HOL/Index?index=beal/meohtim&amp;collection=beal"/>
    <m/>
    <m/>
    <m/>
  </r>
  <r>
    <x v="12"/>
    <m/>
    <m/>
    <s v="Memorials of the Early Lives and Doings of Great Lawyers"/>
    <m/>
    <m/>
    <m/>
    <m/>
    <m/>
    <m/>
    <s v="http://heinonline.org/HOL/Index?index=beal/meldgy&amp;collection=beal"/>
    <m/>
    <m/>
    <m/>
  </r>
  <r>
    <x v="12"/>
    <m/>
    <m/>
    <s v="Memories of a K.C.'s Clerk"/>
    <m/>
    <m/>
    <m/>
    <m/>
    <m/>
    <m/>
    <s v="http://heinonline.org/HOL/Index?index=beal/memkcc&amp;collection=beal"/>
    <m/>
    <m/>
    <m/>
  </r>
  <r>
    <x v="12"/>
    <m/>
    <m/>
    <s v="Memories of Rufus Choate with some Consideration of His Studies, Methods, and Opinions, and of His Style as a Speaker and Writer"/>
    <m/>
    <m/>
    <m/>
    <m/>
    <m/>
    <m/>
    <s v="http://heinonline.org/HOL/Index?index=beal/mrc&amp;collection=beal"/>
    <m/>
    <m/>
    <m/>
  </r>
  <r>
    <x v="12"/>
    <m/>
    <m/>
    <s v="Memories of the Men Who Saved the Union"/>
    <m/>
    <m/>
    <m/>
    <m/>
    <m/>
    <m/>
    <s v="http://heinonline.org/HOL/Index?index=beal/memenun&amp;collection=beal"/>
    <m/>
    <m/>
    <m/>
  </r>
  <r>
    <x v="12"/>
    <m/>
    <m/>
    <s v="Men and Books Famous in the Law"/>
    <m/>
    <m/>
    <m/>
    <m/>
    <m/>
    <m/>
    <s v="http://heinonline.org/HOL/Index?index=beal/hicks&amp;collection=beal"/>
    <m/>
    <m/>
    <m/>
  </r>
  <r>
    <x v="12"/>
    <m/>
    <m/>
    <s v="Men and Measures in the Law: Five Lectures Delivered on the William W. Cook Foundation at the University of Michigan, April 1948"/>
    <m/>
    <m/>
    <m/>
    <m/>
    <m/>
    <m/>
    <s v="http://heinonline.org/HOL/Index?index=beal/menmeaf&amp;collection=beal"/>
    <m/>
    <m/>
    <m/>
  </r>
  <r>
    <x v="12"/>
    <m/>
    <m/>
    <s v="Men of Ireland; Or an Essay, Containing Some Useful Information, and Well-Intentioned Advice to His Irish Friends, of Various Descriptions, on the Important Subjects of Religion, Morality, and Politics"/>
    <m/>
    <m/>
    <m/>
    <m/>
    <m/>
    <m/>
    <s v="http://heinonline.org/HOL/Index?index=beal/adpw&amp;collection=beal"/>
    <m/>
    <m/>
    <m/>
  </r>
  <r>
    <x v="12"/>
    <m/>
    <m/>
    <s v="Men-at-the-Bar: A Biographical Hand-List of the Members of the Various Inns of Court, including Her Majesty's Judges, Etc. (2nd ed.)"/>
    <m/>
    <m/>
    <m/>
    <m/>
    <m/>
    <m/>
    <s v="http://heinonline.org/HOL/Index?index=beal/menatbar&amp;collection=beal"/>
    <m/>
    <m/>
    <m/>
  </r>
  <r>
    <x v="12"/>
    <m/>
    <m/>
    <s v="Mens Rea: A Study of an Abstraction"/>
    <m/>
    <m/>
    <m/>
    <m/>
    <m/>
    <m/>
    <s v="http://heinonline.org/HOL/Index?index=beal/mensrea&amp;collection=beal"/>
    <m/>
    <m/>
    <m/>
  </r>
  <r>
    <x v="12"/>
    <m/>
    <m/>
    <s v="Mental Disorder and the Criminal Law - A Study in Medico-Sociological Jurisprudence"/>
    <m/>
    <m/>
    <m/>
    <m/>
    <m/>
    <m/>
    <s v="http://heinonline.org/HOL/Index?index=beal/mdcl&amp;collection=beal"/>
    <m/>
    <m/>
    <m/>
  </r>
  <r>
    <x v="12"/>
    <m/>
    <m/>
    <s v="Mental Disorder as a Criminal Defense"/>
    <m/>
    <m/>
    <m/>
    <m/>
    <m/>
    <m/>
    <s v="http://heinonline.org/HOL/Index?index=beal/mendcds&amp;collection=beal"/>
    <m/>
    <m/>
    <m/>
  </r>
  <r>
    <x v="12"/>
    <m/>
    <m/>
    <s v="Mentally Disabled and the Law: The Report of the American Bar Foundation on the Rights of the Mentally Ill"/>
    <m/>
    <m/>
    <m/>
    <m/>
    <m/>
    <m/>
    <s v="http://heinonline.org/HOL/Index?index=beal/medisr&amp;collection=beal"/>
    <m/>
    <m/>
    <m/>
  </r>
  <r>
    <x v="12"/>
    <m/>
    <m/>
    <s v="Merchant Seamen's Law"/>
    <m/>
    <m/>
    <m/>
    <m/>
    <m/>
    <m/>
    <s v="http://heinonline.org/HOL/Index?index=beal/mersealw&amp;collection=beal"/>
    <m/>
    <m/>
    <m/>
  </r>
  <r>
    <x v="12"/>
    <m/>
    <m/>
    <s v="Mergers and the Law"/>
    <m/>
    <m/>
    <m/>
    <m/>
    <m/>
    <m/>
    <s v="http://heinonline.org/HOL/Index?index=beal/merlaw&amp;collection=beal"/>
    <m/>
    <m/>
    <m/>
  </r>
  <r>
    <x v="12"/>
    <m/>
    <m/>
    <s v="Mergers in Industry: A Study of Certain Economic Aspects of Industrial Consolidation"/>
    <m/>
    <m/>
    <m/>
    <m/>
    <m/>
    <m/>
    <s v="http://heinonline.org/HOL/Index?index=beal/merinsyta&amp;collection=beal"/>
    <m/>
    <m/>
    <m/>
  </r>
  <r>
    <x v="12"/>
    <m/>
    <m/>
    <s v="Message from the President of the United States, Communicating Information in Part, on the Subject of a Post Road, from the City of Washington to New Orleans. In Pursuance of a Resolution of the House of the 31st December Last: 1st February 1805"/>
    <m/>
    <m/>
    <m/>
    <m/>
    <m/>
    <m/>
    <s v="http://heinonline.org/HOL/Index?index=beal/mesprsus&amp;collection=beal"/>
    <m/>
    <m/>
    <m/>
  </r>
  <r>
    <x v="12"/>
    <m/>
    <m/>
    <s v="Message from the President of the United States, Transmitting Copies of the Laws of the Mississippi Territory"/>
    <m/>
    <m/>
    <m/>
    <m/>
    <m/>
    <m/>
    <s v="http://heinonline.org/HOL/Index?index=beal/potusmt&amp;collection=beal"/>
    <m/>
    <m/>
    <m/>
  </r>
  <r>
    <x v="12"/>
    <m/>
    <m/>
    <s v="Message of James A. Beaver, to the General Assembly of Pennsylvania, January 6, 1891"/>
    <m/>
    <m/>
    <m/>
    <m/>
    <m/>
    <m/>
    <s v="http://heinonline.org/HOL/Index?index=beal/mejabev&amp;collection=beal"/>
    <m/>
    <m/>
    <m/>
  </r>
  <r>
    <x v="12"/>
    <m/>
    <m/>
    <s v="Messages of Gov. George A. Ramsdell, 1897-1898, with Biographical Sketches and Occasional Papers"/>
    <m/>
    <m/>
    <m/>
    <m/>
    <m/>
    <m/>
    <s v="http://heinonline.org/HOL/Index?index=beal/mesgovams&amp;collection=beal"/>
    <m/>
    <m/>
    <m/>
  </r>
  <r>
    <x v="12"/>
    <m/>
    <m/>
    <s v="Method of Law: An Essay on the Statement and Arrangement of the Legal Standard of Conduct"/>
    <m/>
    <m/>
    <m/>
    <m/>
    <m/>
    <m/>
    <s v="http://heinonline.org/HOL/Index?index=beal/mtholw&amp;collection=beal"/>
    <m/>
    <m/>
    <m/>
  </r>
  <r>
    <x v="12"/>
    <m/>
    <m/>
    <s v="Methodical System of Universal Law: Or, the Laws of Nature and Nations Deduced from Certain Principles, and Applied to Proper Cases"/>
    <m/>
    <m/>
    <m/>
    <m/>
    <m/>
    <m/>
    <s v="http://heinonline.org/HOL/Index?index=beal/mesul&amp;collection=beal"/>
    <m/>
    <m/>
    <m/>
  </r>
  <r>
    <x v="12"/>
    <m/>
    <m/>
    <s v="Methods of State Constitutional Reform"/>
    <m/>
    <m/>
    <m/>
    <m/>
    <m/>
    <m/>
    <s v="http://heinonline.org/HOL/Index?index=beal/methstare&amp;collection=beal"/>
    <m/>
    <m/>
    <m/>
  </r>
  <r>
    <x v="12"/>
    <m/>
    <m/>
    <s v="Metropolitan Area Problems and Municipal Home Rule"/>
    <m/>
    <m/>
    <m/>
    <m/>
    <m/>
    <m/>
    <s v="http://heinonline.org/HOL/Index?index=beal/zaoa&amp;collection=beal"/>
    <m/>
    <m/>
    <m/>
  </r>
  <r>
    <x v="12"/>
    <m/>
    <m/>
    <s v="Metropolitan Area Problems: The Role of the Federal Government"/>
    <m/>
    <m/>
    <m/>
    <m/>
    <m/>
    <m/>
    <s v="http://heinonline.org/HOL/Index?index=beal/zaob&amp;collection=beal"/>
    <m/>
    <m/>
    <m/>
  </r>
  <r>
    <x v="12"/>
    <m/>
    <m/>
    <s v="Mexican American"/>
    <m/>
    <m/>
    <m/>
    <m/>
    <m/>
    <m/>
    <s v="http://heinonline.org/HOL/Index?index=beal/mexamer&amp;collection=beal"/>
    <m/>
    <m/>
    <m/>
  </r>
  <r>
    <x v="12"/>
    <m/>
    <m/>
    <s v="Mexican Immigrant and the Problem of Crime and Criminal Justice"/>
    <m/>
    <m/>
    <m/>
    <m/>
    <m/>
    <m/>
    <s v="http://heinonline.org/HOL/Index?index=beal/mimmipc&amp;collection=beal"/>
    <m/>
    <m/>
    <m/>
  </r>
  <r>
    <x v="12"/>
    <m/>
    <m/>
    <s v="Michigan Negotiable Instruments Law and the Uniform Commercial Code"/>
    <m/>
    <m/>
    <m/>
    <m/>
    <m/>
    <m/>
    <s v="http://heinonline.org/HOL/Index?index=beal/minegu&amp;collection=beal"/>
    <m/>
    <m/>
    <m/>
  </r>
  <r>
    <x v="12"/>
    <m/>
    <m/>
    <s v="Michigan One-Man Grand Jury"/>
    <m/>
    <m/>
    <m/>
    <m/>
    <m/>
    <m/>
    <s v="http://heinonline.org/HOL/Index?index=beal/miomgj&amp;collection=beal"/>
    <m/>
    <m/>
    <m/>
  </r>
  <r>
    <x v="12"/>
    <m/>
    <m/>
    <s v="Michigan under British Rule: Law and Law Courts 1760-1796"/>
    <m/>
    <m/>
    <m/>
    <m/>
    <m/>
    <m/>
    <s v="http://heinonline.org/HOL/Index?index=beal/miunbrl&amp;collection=beal"/>
    <m/>
    <m/>
    <m/>
  </r>
  <r>
    <x v="12"/>
    <m/>
    <m/>
    <s v="Middle Temple, Its History and Associations"/>
    <m/>
    <m/>
    <m/>
    <m/>
    <m/>
    <m/>
    <s v="http://heinonline.org/HOL/Index?index=beal/midtha&amp;collection=beal"/>
    <m/>
    <m/>
    <m/>
  </r>
  <r>
    <x v="12"/>
    <m/>
    <m/>
    <s v="Middle Temple Table Talk: With Some Talk about the Table Itself"/>
    <m/>
    <m/>
    <m/>
    <m/>
    <m/>
    <m/>
    <s v="http://heinonline.org/HOL/Index?index=beal/midtetata&amp;collection=beal"/>
    <m/>
    <m/>
    <m/>
  </r>
  <r>
    <x v="12"/>
    <m/>
    <m/>
    <s v="Military Commissions"/>
    <m/>
    <m/>
    <m/>
    <m/>
    <m/>
    <m/>
    <s v="http://heinonline.org/HOL/Index?index=beal/militns&amp;collection=beal"/>
    <m/>
    <m/>
    <m/>
  </r>
  <r>
    <x v="12"/>
    <m/>
    <m/>
    <s v="Military Forces of the Crown; Their Administration and Government"/>
    <m/>
    <m/>
    <m/>
    <m/>
    <m/>
    <m/>
    <s v="http://heinonline.org/HOL/Index?index=beal/milfc&amp;collection=beal"/>
    <m/>
    <m/>
    <m/>
  </r>
  <r>
    <x v="12"/>
    <m/>
    <m/>
    <s v="Military Government and Martial Law (3rd ed., rev.)"/>
    <m/>
    <m/>
    <m/>
    <m/>
    <m/>
    <m/>
    <s v="http://heinonline.org/HOL/Index?index=beal/migovmart&amp;collection=beal"/>
    <m/>
    <m/>
    <m/>
  </r>
  <r>
    <x v="12"/>
    <m/>
    <m/>
    <s v="Military Justice under the 1948 Amended Articles of War"/>
    <m/>
    <m/>
    <m/>
    <m/>
    <m/>
    <m/>
    <s v="http://heinonline.org/HOL/Index?index=beal/mjaaw&amp;collection=beal"/>
    <m/>
    <m/>
    <m/>
  </r>
  <r>
    <x v="12"/>
    <m/>
    <m/>
    <s v="Military Justice under the Uniform Code"/>
    <m/>
    <m/>
    <m/>
    <m/>
    <m/>
    <m/>
    <s v="http://heinonline.org/HOL/Index?index=beal/mijuncc&amp;collection=beal"/>
    <m/>
    <m/>
    <m/>
  </r>
  <r>
    <x v="12"/>
    <m/>
    <m/>
    <s v="Military Law"/>
    <m/>
    <m/>
    <m/>
    <m/>
    <m/>
    <m/>
    <s v="http://heinonline.org/HOL/Index?index=beal/mlgnlwt&amp;collection=beal"/>
    <m/>
    <m/>
    <m/>
  </r>
  <r>
    <x v="12"/>
    <m/>
    <m/>
    <s v="Military Law"/>
    <m/>
    <m/>
    <m/>
    <m/>
    <m/>
    <m/>
    <s v="http://heinonline.org/HOL/Index?index=beal/mltylw&amp;collection=beal"/>
    <m/>
    <m/>
    <m/>
  </r>
  <r>
    <x v="12"/>
    <m/>
    <m/>
    <s v="Military Law and Court-Martial Procedure: Army Officers' Blue Book"/>
    <m/>
    <m/>
    <m/>
    <m/>
    <m/>
    <m/>
    <s v="http://heinonline.org/HOL/Index?index=beal/mlcmp&amp;collection=beal"/>
    <m/>
    <m/>
    <m/>
  </r>
  <r>
    <x v="12"/>
    <m/>
    <m/>
    <s v="Military Law and Precedents (2nd ed., rev. and enl.)"/>
    <m/>
    <m/>
    <m/>
    <m/>
    <m/>
    <m/>
    <s v="http://heinonline.org/HOL/Index?index=beal/mlwpd&amp;collection=beal"/>
    <m/>
    <m/>
    <m/>
  </r>
  <r>
    <x v="12"/>
    <m/>
    <m/>
    <s v="Military Law Dictionary"/>
    <m/>
    <m/>
    <m/>
    <m/>
    <m/>
    <m/>
    <s v="http://heinonline.org/HOL/Index?index=beal/millawd&amp;collection=beal"/>
    <m/>
    <m/>
    <m/>
  </r>
  <r>
    <x v="12"/>
    <m/>
    <m/>
    <s v="Military Law: Its Procedure and Practice (19th ed., rev. and corr. up to Sept., 1915)"/>
    <m/>
    <m/>
    <m/>
    <m/>
    <m/>
    <m/>
    <s v="http://heinonline.org/HOL/Index?index=beal/mililapp&amp;collection=beal"/>
    <m/>
    <m/>
    <m/>
  </r>
  <r>
    <x v="12"/>
    <m/>
    <m/>
    <s v="Military Law of England, (with all the Principal Authorities,) Adapted to the General Use of the Army, in its Various Duties and Relations, and the Practice of Courts Martial"/>
    <m/>
    <m/>
    <m/>
    <m/>
    <m/>
    <m/>
    <s v="http://heinonline.org/HOL/Index?index=beal/miliengla&amp;collection=beal"/>
    <m/>
    <m/>
    <m/>
  </r>
  <r>
    <x v="12"/>
    <m/>
    <m/>
    <s v="Military Laws of the United States"/>
    <m/>
    <m/>
    <m/>
    <m/>
    <m/>
    <m/>
    <s v="http://heinonline.org/HOL/Index?index=beal/milwutes&amp;collection=beal"/>
    <m/>
    <m/>
    <m/>
  </r>
  <r>
    <x v="12"/>
    <m/>
    <m/>
    <s v="Military Laws of the United States 1915 (5th ed.)"/>
    <m/>
    <m/>
    <m/>
    <m/>
    <m/>
    <m/>
    <s v="http://heinonline.org/HOL/Index?index=beal/zaoz&amp;collection=beal"/>
    <m/>
    <m/>
    <m/>
  </r>
  <r>
    <x v="12"/>
    <m/>
    <m/>
    <s v="Military Laws of the United States (4th ed.)"/>
    <m/>
    <m/>
    <m/>
    <m/>
    <m/>
    <m/>
    <s v="http://heinonline.org/HOL/Index?index=beal/milforo&amp;collection=beal"/>
    <m/>
    <m/>
    <m/>
  </r>
  <r>
    <x v="12"/>
    <m/>
    <m/>
    <s v="Mill Town"/>
    <m/>
    <m/>
    <m/>
    <m/>
    <m/>
    <m/>
    <s v="http://heinonline.org/HOL/Index?index=beal/milltn&amp;collection=beal"/>
    <m/>
    <m/>
    <m/>
  </r>
  <r>
    <x v="12"/>
    <m/>
    <m/>
    <s v="Mills' Constitutional Annotations. A Compendium of the Law Especially Applicable to State Constitutions, and Adapted to the Constitution of Colorado and by Cross-Reference to the Constitutions of Other States"/>
    <m/>
    <m/>
    <m/>
    <m/>
    <m/>
    <m/>
    <s v="http://heinonline.org/HOL/Index?index=beal/zadu&amp;collection=beal"/>
    <m/>
    <m/>
    <m/>
  </r>
  <r>
    <x v="12"/>
    <m/>
    <m/>
    <s v="Mills on the Law of Eminent Domain (2nd ed.)"/>
    <m/>
    <m/>
    <m/>
    <m/>
    <m/>
    <m/>
    <s v="http://heinonline.org/HOL/Index?index=beal/millsotla&amp;collection=beal"/>
    <m/>
    <m/>
    <m/>
  </r>
  <r>
    <x v="12"/>
    <m/>
    <m/>
    <s v="Mind and Faith of Justice Holmes: His Speeches, Essays, Letters and Judicial Opinions"/>
    <m/>
    <m/>
    <m/>
    <m/>
    <m/>
    <m/>
    <s v="http://heinonline.org/HOL/Index?index=beal/aaey&amp;collection=beal"/>
    <m/>
    <m/>
    <m/>
  </r>
  <r>
    <x v="12"/>
    <m/>
    <m/>
    <s v="Mind and Spirit of John Peter Altgeld: Selected Writings and Addresses"/>
    <m/>
    <m/>
    <m/>
    <m/>
    <m/>
    <m/>
    <s v="http://heinonline.org/HOL/Index?index=beal/mispjpa&amp;collection=beal"/>
    <m/>
    <m/>
    <m/>
  </r>
  <r>
    <x v="12"/>
    <m/>
    <m/>
    <s v="Mind of the Juror as Judge of the Facts, or, the Layman's View of the Law: A Study of the Contentious Trial"/>
    <m/>
    <m/>
    <m/>
    <m/>
    <m/>
    <m/>
    <s v="http://heinonline.org/HOL/Index?index=beal/mjjfl&amp;collection=beal"/>
    <m/>
    <m/>
    <m/>
  </r>
  <r>
    <x v="12"/>
    <m/>
    <m/>
    <s v="Mines and Mining Laws of Latin America"/>
    <m/>
    <m/>
    <m/>
    <m/>
    <m/>
    <m/>
    <s v="http://heinonline.org/HOL/Index?index=beal/mimila&amp;collection=beal"/>
    <m/>
    <m/>
    <m/>
  </r>
  <r>
    <x v="12"/>
    <m/>
    <m/>
    <s v="Minimum Standards of Judicial Administration; A Survey of the Extent to Which the Standards of the American Bar Association for Improving the Administration of Justice have been Accepted throughout the Country"/>
    <m/>
    <m/>
    <m/>
    <m/>
    <m/>
    <m/>
    <s v="http://heinonline.org/HOL/Index?index=beal/misjuda&amp;collection=beal"/>
    <m/>
    <m/>
    <m/>
  </r>
  <r>
    <x v="12"/>
    <m/>
    <m/>
    <s v="Minimum-Wage Laws of the United States: Construction and Operation"/>
    <m/>
    <m/>
    <m/>
    <m/>
    <m/>
    <m/>
    <s v="http://heinonline.org/HOL/Index?index=beal/miwaglc&amp;collection=beal"/>
    <m/>
    <m/>
    <m/>
  </r>
  <r>
    <x v="12"/>
    <m/>
    <m/>
    <s v="Minimum-Wage Legislation in the United States and Foreign Countries"/>
    <m/>
    <m/>
    <m/>
    <m/>
    <m/>
    <m/>
    <s v="http://heinonline.org/HOL/Index?index=beal/miwagfor&amp;collection=beal"/>
    <m/>
    <m/>
    <m/>
  </r>
  <r>
    <x v="12"/>
    <m/>
    <m/>
    <s v="Mining and Water Cases Annotated: A Collection of Leading American, Canadian and English Cases on the Topics of Irrigation, Drainage, Reclamation, Mining, Oil, Gas and Related Subjects, with Annotations, Indexes and Forms"/>
    <m/>
    <m/>
    <m/>
    <m/>
    <m/>
    <m/>
    <s v="http://heinonline.org/HOL/Index?index=beal/mwtca&amp;collection=beal"/>
    <m/>
    <m/>
    <m/>
  </r>
  <r>
    <x v="12"/>
    <m/>
    <m/>
    <s v="Mining, Mineral and Geological Law: A Treatise on the Law of the United States Involving Geology, Mineralogy and Allied Sciences as Applied in Mining, Real Estate, Public Land, United States Customs and other Litigation"/>
    <m/>
    <m/>
    <m/>
    <m/>
    <m/>
    <m/>
    <s v="http://heinonline.org/HOL/Index?index=beal/mmglw&amp;collection=beal"/>
    <m/>
    <m/>
    <m/>
  </r>
  <r>
    <x v="12"/>
    <m/>
    <m/>
    <s v="Mining Reports"/>
    <m/>
    <m/>
    <m/>
    <m/>
    <m/>
    <m/>
    <s v="http://heinonline.org/HOL/Index?index=beal/minrepsc&amp;collection=beal"/>
    <m/>
    <m/>
    <m/>
  </r>
  <r>
    <x v="12"/>
    <m/>
    <m/>
    <s v="Mining Rights in Colorado: Lode and Placer Claims, Possessory and Patented, from the District Organizations to the Present Time, Statutes in Full, Prospecting, Land Office, Incorporations, Forms, Decisions, etc. (7th ed., rev. and enl.)"/>
    <m/>
    <m/>
    <m/>
    <m/>
    <m/>
    <m/>
    <s v="http://heinonline.org/HOL/Index?index=beal/mrco&amp;collection=beal"/>
    <m/>
    <m/>
    <m/>
  </r>
  <r>
    <x v="12"/>
    <m/>
    <m/>
    <s v="Mining Rights in the Western States and Territories: Lode and Placer Claims Possessory and Patented (8th ed., rev. and enl.)"/>
    <m/>
    <m/>
    <m/>
    <m/>
    <m/>
    <m/>
    <s v="http://heinonline.org/HOL/Index?index=beal/mrwst&amp;collection=beal"/>
    <m/>
    <m/>
    <m/>
  </r>
  <r>
    <x v="12"/>
    <m/>
    <m/>
    <s v="Mining Rights in the Western States and Territories: Lode and Placer Claims, Possessory and Patented, Statutes, Decisions, Forms and Land Office Procedure for Prospectors, Attorneys, Surveyors and Mining Companies (11th ed., rev. and enl.)"/>
    <m/>
    <m/>
    <m/>
    <m/>
    <m/>
    <m/>
    <s v="http://heinonline.org/HOL/Index?index=beal/mrwstlp&amp;collection=beal"/>
    <m/>
    <m/>
    <m/>
  </r>
  <r>
    <x v="12"/>
    <m/>
    <m/>
    <s v="Mining Rights on the Public Domain (14th ed., enl. and rev. to date)"/>
    <m/>
    <m/>
    <m/>
    <m/>
    <m/>
    <m/>
    <s v="http://heinonline.org/HOL/Index?index=beal/mnrpbd&amp;collection=beal"/>
    <m/>
    <m/>
    <m/>
  </r>
  <r>
    <x v="12"/>
    <m/>
    <m/>
    <s v="Mining Rights on the Public Domain (15th ed., enl. and rev.)"/>
    <m/>
    <m/>
    <m/>
    <m/>
    <m/>
    <m/>
    <s v="http://heinonline.org/HOL/Index?index=beal/mnrpd&amp;collection=beal"/>
    <m/>
    <m/>
    <m/>
  </r>
  <r>
    <x v="12"/>
    <m/>
    <m/>
    <s v="Minnesota Pleading: Law of Civil Pleading and Parties of the State of Minnesota with Forms (2nd ed.)"/>
    <m/>
    <m/>
    <m/>
    <m/>
    <m/>
    <m/>
    <s v="http://heinonline.org/HOL/Index?index=beal/mipleast&amp;collection=beal"/>
    <m/>
    <m/>
    <m/>
  </r>
  <r>
    <x v="12"/>
    <m/>
    <m/>
    <s v="Minnesota Probate Law"/>
    <m/>
    <m/>
    <m/>
    <m/>
    <m/>
    <m/>
    <s v="http://heinonline.org/HOL/Index?index=beal/mipobaw&amp;collection=beal"/>
    <m/>
    <m/>
    <m/>
  </r>
  <r>
    <x v="12"/>
    <m/>
    <m/>
    <s v="Minnesota State Bar Association Official Advisory Fee Schedule"/>
    <m/>
    <m/>
    <m/>
    <m/>
    <m/>
    <m/>
    <s v="http://heinonline.org/HOL/Index?index=beal/ofadfees&amp;collection=beal"/>
    <m/>
    <m/>
    <m/>
  </r>
  <r>
    <x v="12"/>
    <m/>
    <m/>
    <s v="Minores and Mediocres in the Germanic Tribal Laws"/>
    <m/>
    <m/>
    <m/>
    <m/>
    <m/>
    <m/>
    <s v="http://heinonline.org/HOL/Index?index=cow/minmedt&amp;collection=beal"/>
    <m/>
    <m/>
    <m/>
  </r>
  <r>
    <x v="12"/>
    <m/>
    <m/>
    <s v="Minutes and Antecedents"/>
    <m/>
    <m/>
    <m/>
    <m/>
    <m/>
    <m/>
    <s v="http://heinonline.org/HOL/Index?index=beal/minant&amp;collection=beal"/>
    <m/>
    <m/>
    <m/>
  </r>
  <r>
    <x v="12"/>
    <m/>
    <m/>
    <s v="Mirrour of Justices"/>
    <m/>
    <m/>
    <m/>
    <m/>
    <m/>
    <m/>
    <s v="http://heinonline.org/HOL/Index?index=beal/mirrj&amp;collection=beal"/>
    <m/>
    <m/>
    <m/>
  </r>
  <r>
    <x v="12"/>
    <m/>
    <m/>
    <s v="Miscellaneous Addresses"/>
    <m/>
    <m/>
    <m/>
    <m/>
    <m/>
    <m/>
    <s v="http://heinonline.org/HOL/Index?index=beal/miscadd&amp;collection=beal"/>
    <m/>
    <m/>
    <m/>
  </r>
  <r>
    <x v="12"/>
    <m/>
    <m/>
    <s v="Miscellaneous Chancery Reports (1714-1730)"/>
    <m/>
    <m/>
    <m/>
    <m/>
    <m/>
    <m/>
    <s v="http://heinonline.org/HOL/Index?index=beal/mchanrep&amp;collection=beal"/>
    <m/>
    <m/>
    <m/>
  </r>
  <r>
    <x v="12"/>
    <m/>
    <m/>
    <s v="Miscellaneous Essays and Occasional Writings of Francis Hopkinson, Esq."/>
    <m/>
    <m/>
    <m/>
    <m/>
    <m/>
    <m/>
    <s v="http://heinonline.org/HOL/Index?index=beal/misess&amp;collection=beal"/>
    <m/>
    <m/>
    <m/>
  </r>
  <r>
    <x v="12"/>
    <m/>
    <m/>
    <s v="Miscellaneous Writings: Literary, Critical, Juridical, and Political of Joseph Story, LL. D."/>
    <m/>
    <m/>
    <m/>
    <m/>
    <m/>
    <m/>
    <s v="http://heinonline.org/HOL/Index?index=cow/mwlicjup&amp;collection=beal"/>
    <m/>
    <m/>
    <m/>
  </r>
  <r>
    <x v="12"/>
    <m/>
    <m/>
    <s v="Miscellaneous Writings of Joseph Story"/>
    <m/>
    <m/>
    <m/>
    <m/>
    <m/>
    <m/>
    <s v="http://heinonline.org/HOL/Index?index=beal/miscjst&amp;collection=beal"/>
    <m/>
    <m/>
    <m/>
  </r>
  <r>
    <x v="12"/>
    <m/>
    <m/>
    <s v="Miscellaneous Writings of the Late Hon. Joseph P. Bradley, Associate Justice of the Supreme Court of the United States, with a Sketch of His Life by His Son, Charles Bradley, A.M. and a Review of His Judicial Record"/>
    <m/>
    <m/>
    <m/>
    <m/>
    <m/>
    <m/>
    <s v="http://heinonline.org/HOL/Index?index=beal/miscwr&amp;collection=beal"/>
    <m/>
    <m/>
    <m/>
  </r>
  <r>
    <x v="12"/>
    <m/>
    <m/>
    <s v="Miscellanies Critical, Imaginative, and Juridical - Contributed to Blackwood's Magazine"/>
    <m/>
    <m/>
    <m/>
    <m/>
    <m/>
    <m/>
    <s v="http://heinonline.org/HOL/Index?index=beal/blkwdmag&amp;collection=beal"/>
    <m/>
    <m/>
    <m/>
  </r>
  <r>
    <x v="12"/>
    <m/>
    <m/>
    <s v="Misleading Cases in the Common Law (from 4th Eng. ed.)"/>
    <m/>
    <m/>
    <m/>
    <m/>
    <m/>
    <m/>
    <s v="http://heinonline.org/HOL/Index?index=beal/miscomal&amp;collection=beal"/>
    <m/>
    <m/>
    <m/>
  </r>
  <r>
    <x v="12"/>
    <m/>
    <m/>
    <s v="Misrepresentations in Campbell's Lives of Lyndhurst and Brougham"/>
    <m/>
    <m/>
    <m/>
    <m/>
    <m/>
    <m/>
    <s v="http://heinonline.org/HOL/Index?index=beal/misrclybro&amp;collection=beal"/>
    <m/>
    <m/>
    <m/>
  </r>
  <r>
    <x v="12"/>
    <m/>
    <m/>
    <s v="Mississippi Banking Act of 1809, including a Facsimile Reprint of the Apparently Unique Original Edition Printed at Natchez in 1811, and Preserved in the British Museum"/>
    <m/>
    <m/>
    <m/>
    <m/>
    <m/>
    <m/>
    <s v="http://heinonline.org/HOL/Index?index=beal/msbnka&amp;collection=beal"/>
    <m/>
    <m/>
    <m/>
  </r>
  <r>
    <x v="12"/>
    <m/>
    <m/>
    <s v="Missouri Compromises and Presidential Politics, 1820-1825, from the Letters of William Plumer, Junior, Representative from New Hampshire"/>
    <m/>
    <m/>
    <m/>
    <m/>
    <m/>
    <m/>
    <s v="http://heinonline.org/HOL/Index?index=beal/misclewp&amp;collection=beal"/>
    <m/>
    <m/>
    <m/>
  </r>
  <r>
    <x v="12"/>
    <m/>
    <m/>
    <s v="Missouri Lawyer"/>
    <m/>
    <m/>
    <m/>
    <m/>
    <m/>
    <m/>
    <s v="http://heinonline.org/HOL/Index?index=beal/molawy&amp;collection=beal"/>
    <m/>
    <m/>
    <m/>
  </r>
  <r>
    <x v="12"/>
    <m/>
    <m/>
    <s v="Mistake and Unjust Enrichment"/>
    <m/>
    <m/>
    <m/>
    <m/>
    <m/>
    <m/>
    <s v="http://heinonline.org/HOL/Index?index=beal/mue&amp;collection=beal"/>
    <m/>
    <m/>
    <m/>
  </r>
  <r>
    <x v="12"/>
    <m/>
    <m/>
    <s v="Mixed Courts of Egypt"/>
    <m/>
    <m/>
    <m/>
    <m/>
    <m/>
    <m/>
    <s v="http://heinonline.org/HOL/Index?index=beal/mixegpt&amp;collection=beal"/>
    <m/>
    <m/>
    <m/>
  </r>
  <r>
    <x v="12"/>
    <m/>
    <m/>
    <s v="Model Business Corporation Act Annotated: A Research Project of the American Bar Foundation"/>
    <m/>
    <m/>
    <m/>
    <m/>
    <m/>
    <m/>
    <s v="http://heinonline.org/HOL/Index?index=beal/mobucaa&amp;collection=beal"/>
    <m/>
    <m/>
    <m/>
  </r>
  <r>
    <x v="12"/>
    <m/>
    <m/>
    <s v="Model Laws for Planning Cities, Counties, and States, including Zoning, Subdivision Regulation, and Protection of Official Map"/>
    <m/>
    <m/>
    <m/>
    <m/>
    <m/>
    <m/>
    <s v="http://heinonline.org/HOL/Index?index=beal/moleplcit&amp;collection=beal"/>
    <m/>
    <m/>
    <m/>
  </r>
  <r>
    <x v="12"/>
    <m/>
    <m/>
    <s v="Model Title Standards"/>
    <m/>
    <m/>
    <m/>
    <m/>
    <m/>
    <m/>
    <s v="http://heinonline.org/HOL/Index?index=beal/modt&amp;collection=beal"/>
    <m/>
    <m/>
    <m/>
  </r>
  <r>
    <x v="12"/>
    <m/>
    <m/>
    <s v="Modern American Antitrust Law: A Guide to Its Domestic and Foreign Application"/>
    <m/>
    <m/>
    <m/>
    <m/>
    <m/>
    <m/>
    <s v="http://heinonline.org/HOL/Index?index=beal/modamant&amp;collection=beal"/>
    <m/>
    <m/>
    <m/>
  </r>
  <r>
    <x v="12"/>
    <m/>
    <m/>
    <s v="Modern American Law"/>
    <m/>
    <m/>
    <m/>
    <m/>
    <m/>
    <m/>
    <s v="http://heinonline.org/HOL/Index?index=beal/mdrnaml&amp;collection=beal"/>
    <m/>
    <m/>
    <m/>
  </r>
  <r>
    <x v="12"/>
    <m/>
    <m/>
    <s v="Modern Conception of Law"/>
    <m/>
    <m/>
    <m/>
    <m/>
    <m/>
    <m/>
    <s v="http://heinonline.org/HOL/Index?index=beal/modconla&amp;collection=beal"/>
    <m/>
    <m/>
    <m/>
  </r>
  <r>
    <x v="12"/>
    <m/>
    <m/>
    <s v="Modern Constitutions - A Collection of the Fundamental Laws of Twenty-two of the Most Important Countries of the World, with Historical and Bibliographical Notes"/>
    <m/>
    <m/>
    <m/>
    <m/>
    <m/>
    <m/>
    <s v="http://heinonline.org/HOL/Index?index=beal/modern&amp;collection=beal"/>
    <m/>
    <m/>
    <m/>
  </r>
  <r>
    <x v="12"/>
    <m/>
    <m/>
    <s v="Modern Constitutions since 1787"/>
    <m/>
    <m/>
    <m/>
    <m/>
    <m/>
    <m/>
    <s v="http://heinonline.org/HOL/Index?index=beal/modhawg&amp;collection=beal"/>
    <m/>
    <m/>
    <m/>
  </r>
  <r>
    <x v="12"/>
    <m/>
    <m/>
    <s v="Modern Corporation and Private Property"/>
    <m/>
    <m/>
    <m/>
    <m/>
    <m/>
    <m/>
    <s v="http://heinonline.org/HOL/Index?index=beal/mcpp&amp;collection=beal"/>
    <m/>
    <m/>
    <m/>
  </r>
  <r>
    <x v="12"/>
    <m/>
    <m/>
    <s v="Modern Criminal Investigation (5th ed.)"/>
    <m/>
    <m/>
    <m/>
    <m/>
    <m/>
    <m/>
    <s v="http://heinonline.org/HOL/Index?index=beal/moalstiga&amp;collection=beal"/>
    <m/>
    <m/>
    <m/>
  </r>
  <r>
    <x v="12"/>
    <m/>
    <m/>
    <s v="Modern Damages"/>
    <m/>
    <m/>
    <m/>
    <m/>
    <m/>
    <m/>
    <s v="http://heinonline.org/HOL/Index?index=beal/moddam&amp;collection=beal"/>
    <m/>
    <m/>
    <m/>
  </r>
  <r>
    <x v="12"/>
    <m/>
    <m/>
    <s v="Modern Democracies"/>
    <m/>
    <m/>
    <m/>
    <m/>
    <m/>
    <m/>
    <s v="http://heinonline.org/HOL/Index?index=beal/dmocrcis&amp;collection=beal"/>
    <m/>
    <m/>
    <m/>
  </r>
  <r>
    <x v="12"/>
    <m/>
    <m/>
    <s v="Modern French Legal Philosophy"/>
    <m/>
    <m/>
    <m/>
    <m/>
    <m/>
    <m/>
    <s v="http://heinonline.org/HOL/Index?index=beal/mflp&amp;collection=beal"/>
    <m/>
    <m/>
    <m/>
  </r>
  <r>
    <x v="12"/>
    <m/>
    <m/>
    <s v="Modern Idea of the State"/>
    <m/>
    <m/>
    <m/>
    <m/>
    <m/>
    <m/>
    <s v="http://heinonline.org/HOL/Index?index=cow/moidea&amp;collection=beal"/>
    <m/>
    <m/>
    <m/>
  </r>
  <r>
    <x v="12"/>
    <m/>
    <m/>
    <s v="Modern Land Law"/>
    <m/>
    <m/>
    <m/>
    <m/>
    <m/>
    <m/>
    <s v="http://heinonline.org/HOL/Index?index=beal/molandla&amp;collection=beal"/>
    <m/>
    <m/>
    <m/>
  </r>
  <r>
    <x v="12"/>
    <m/>
    <m/>
    <s v="Modern Law of Carriers; or the Limitation of the Common-Law Liability of Common Carriers under the Law Merchant, Statutes and Special Contracts"/>
    <m/>
    <m/>
    <m/>
    <m/>
    <m/>
    <m/>
    <s v="http://heinonline.org/HOL/Index?index=beal/modlacarr&amp;collection=beal"/>
    <m/>
    <m/>
    <m/>
  </r>
  <r>
    <x v="12"/>
    <m/>
    <m/>
    <s v="Modern Law of Partnership"/>
    <m/>
    <m/>
    <m/>
    <m/>
    <m/>
    <m/>
    <s v="http://heinonline.org/HOL/Index?index=beal/modlehip&amp;collection=beal"/>
    <m/>
    <m/>
    <m/>
  </r>
  <r>
    <x v="12"/>
    <m/>
    <m/>
    <s v="Modern Law of Railways as Determined by the Courts and Statutes of England and the United States"/>
    <m/>
    <m/>
    <m/>
    <m/>
    <m/>
    <m/>
    <s v="http://heinonline.org/HOL/Index?index=beal/zauo&amp;collection=beal"/>
    <m/>
    <m/>
    <m/>
  </r>
  <r>
    <x v="12"/>
    <m/>
    <m/>
    <s v="Modern Law of Real Property (4th ed.)"/>
    <m/>
    <m/>
    <m/>
    <m/>
    <m/>
    <m/>
    <s v="http://heinonline.org/HOL/Index?index=beal/molalpr&amp;collection=beal"/>
    <m/>
    <m/>
    <m/>
  </r>
  <r>
    <x v="12"/>
    <m/>
    <m/>
    <s v="Modern Management for the City of New York"/>
    <m/>
    <m/>
    <m/>
    <m/>
    <m/>
    <m/>
    <s v="http://heinonline.org/HOL/Index?index=beal/moentcibn&amp;collection=beal"/>
    <m/>
    <m/>
    <m/>
  </r>
  <r>
    <x v="12"/>
    <m/>
    <m/>
    <s v="Modern Practice of the High Court of Chancery, Methodized and Digested in a Manner Wholly New"/>
    <m/>
    <m/>
    <m/>
    <m/>
    <m/>
    <m/>
    <s v="http://heinonline.org/HOL/Index?index=beal/moprahic&amp;collection=beal"/>
    <m/>
    <m/>
    <m/>
  </r>
  <r>
    <x v="12"/>
    <m/>
    <m/>
    <s v="Modern Probate of Wills, Containing an Analysis of the Modern Law of Probate in England and America, with Numerous References to the English and American Cases, and Copious Extracts from the Leading Cases"/>
    <m/>
    <m/>
    <m/>
    <m/>
    <m/>
    <m/>
    <s v="http://heinonline.org/HOL/Index?index=beal/modprow&amp;collection=beal"/>
    <m/>
    <m/>
    <m/>
  </r>
  <r>
    <x v="12"/>
    <m/>
    <m/>
    <s v="Modern Prudent Investor: What the General Practitioner Should Know about Investments"/>
    <m/>
    <m/>
    <m/>
    <m/>
    <m/>
    <m/>
    <s v="http://heinonline.org/HOL/Index?index=beal/mopruin&amp;collection=beal"/>
    <m/>
    <m/>
    <m/>
  </r>
  <r>
    <x v="12"/>
    <m/>
    <m/>
    <s v="Modern Real Estate Transactions: Cases and Materials (2d ed.)"/>
    <m/>
    <m/>
    <m/>
    <m/>
    <m/>
    <m/>
    <s v="http://heinonline.org/HOL/Index?index=beal/mretcm&amp;collection=beal"/>
    <m/>
    <m/>
    <m/>
  </r>
  <r>
    <x v="12"/>
    <m/>
    <m/>
    <s v="Modern State Trials - Revised and Illustrated with Essays and Notes"/>
    <m/>
    <m/>
    <m/>
    <m/>
    <m/>
    <m/>
    <s v="http://heinonline.org/HOL/Index?index=beal/mdnstri&amp;collection=beal"/>
    <m/>
    <m/>
    <m/>
  </r>
  <r>
    <x v="12"/>
    <m/>
    <m/>
    <s v="Modern Theories of Criminality"/>
    <m/>
    <m/>
    <m/>
    <m/>
    <m/>
    <m/>
    <s v="http://heinonline.org/HOL/Index?index=beal/zaez&amp;collection=beal"/>
    <m/>
    <m/>
    <m/>
  </r>
  <r>
    <x v="12"/>
    <m/>
    <m/>
    <s v="Modus Tenendi Parliamentum; an Ancient Treatise on the Mode of Holding the Parliament in England"/>
    <m/>
    <m/>
    <m/>
    <m/>
    <m/>
    <m/>
    <s v="http://heinonline.org/HOL/Index?index=beal/modtenen&amp;collection=beal"/>
    <m/>
    <m/>
    <m/>
  </r>
  <r>
    <x v="12"/>
    <m/>
    <m/>
    <s v="Mohun on Warehousemen: A Compilation of Warehouse Laws and Decisions (2nd ed.)"/>
    <m/>
    <m/>
    <m/>
    <m/>
    <m/>
    <m/>
    <s v="http://heinonline.org/HOL/Index?index=beal/zase&amp;collection=beal"/>
    <m/>
    <m/>
    <m/>
  </r>
  <r>
    <x v="12"/>
    <m/>
    <m/>
    <s v="Moman Pruiett Criminal Lawyer"/>
    <m/>
    <m/>
    <m/>
    <m/>
    <m/>
    <m/>
    <s v="http://heinonline.org/HOL/Index?index=beal/momprui&amp;collection=beal"/>
    <m/>
    <m/>
    <m/>
  </r>
  <r>
    <x v="12"/>
    <m/>
    <m/>
    <s v="Money and Civilization: Or, a History of the Monetary Laws and Systems of Various States since the Dark Ages, and Their Influence upon Civilization"/>
    <m/>
    <m/>
    <m/>
    <m/>
    <m/>
    <m/>
    <s v="http://heinonline.org/HOL/Index?index=beal/moncivsv&amp;collection=beal"/>
    <m/>
    <m/>
    <m/>
  </r>
  <r>
    <x v="12"/>
    <m/>
    <m/>
    <s v="Money in Elections"/>
    <m/>
    <m/>
    <m/>
    <m/>
    <m/>
    <m/>
    <s v="http://heinonline.org/HOL/Index?index=beal/moelec&amp;collection=beal"/>
    <m/>
    <m/>
    <m/>
  </r>
  <r>
    <x v="12"/>
    <m/>
    <m/>
    <s v="Money of Nations Historically and Legally Considered"/>
    <m/>
    <m/>
    <m/>
    <m/>
    <m/>
    <m/>
    <s v="http://heinonline.org/HOL/Index?index=beal/mnynts&amp;collection=beal"/>
    <m/>
    <m/>
    <m/>
  </r>
  <r>
    <x v="12"/>
    <m/>
    <m/>
    <s v="Monograph on the Law of Lost Wills"/>
    <m/>
    <m/>
    <m/>
    <m/>
    <m/>
    <m/>
    <s v="http://heinonline.org/HOL/Index?index=beal/monlalow&amp;collection=beal"/>
    <m/>
    <m/>
    <m/>
  </r>
  <r>
    <x v="12"/>
    <m/>
    <m/>
    <s v="Monopoly in Economics and Law"/>
    <m/>
    <m/>
    <m/>
    <m/>
    <m/>
    <m/>
    <s v="http://heinonline.org/HOL/Index?index=beal/monecol&amp;collection=beal"/>
    <m/>
    <m/>
    <m/>
  </r>
  <r>
    <x v="12"/>
    <m/>
    <m/>
    <s v="Monroe Doctrine: National or International? The Problem and Its Solution"/>
    <m/>
    <m/>
    <m/>
    <m/>
    <m/>
    <m/>
    <s v="http://heinonline.org/HOL/Index?index=beal/modnit&amp;collection=beal"/>
    <m/>
    <m/>
    <m/>
  </r>
  <r>
    <x v="12"/>
    <m/>
    <m/>
    <s v="Monthly Law Magazine and Political Review  "/>
    <n v="1838"/>
    <n v="1"/>
    <m/>
    <n v="1840"/>
    <n v="7"/>
    <m/>
    <s v="http://heinonline.org/HOL/Index?index=journals/mntlwma"/>
    <m/>
    <m/>
    <m/>
  </r>
  <r>
    <x v="12"/>
    <m/>
    <m/>
    <s v="Monthly Law Magazine "/>
    <n v="1840"/>
    <n v="8"/>
    <m/>
    <n v="1841"/>
    <n v="10"/>
    <m/>
    <s v="http://heinonline.org/HOL/Index?index=journals/mntlwma"/>
    <m/>
    <m/>
    <m/>
  </r>
  <r>
    <x v="12"/>
    <m/>
    <m/>
    <s v="Monumenta Juridica. The Black Book of the Admiralty, with an Appendix"/>
    <m/>
    <m/>
    <m/>
    <m/>
    <m/>
    <m/>
    <s v="http://heinonline.org/HOL/Index?index=beal/monumju&amp;collection=beal"/>
    <m/>
    <m/>
    <m/>
  </r>
  <r>
    <x v="12"/>
    <m/>
    <m/>
    <s v="Moral Overstrain"/>
    <m/>
    <m/>
    <m/>
    <m/>
    <m/>
    <m/>
    <s v="http://heinonline.org/HOL/Index?index=beal/mrlov&amp;collection=beal"/>
    <m/>
    <m/>
    <m/>
  </r>
  <r>
    <x v="12"/>
    <m/>
    <m/>
    <s v="Moral Philosophy: Ethics, Deontology and Natural Law (4th ed.)"/>
    <m/>
    <m/>
    <m/>
    <m/>
    <m/>
    <m/>
    <s v="http://heinonline.org/HOL/Index?index=beal/morphied&amp;collection=beal"/>
    <m/>
    <m/>
    <m/>
  </r>
  <r>
    <x v="12"/>
    <m/>
    <m/>
    <s v="Moral Philosophy or Ethics and Natural Law"/>
    <m/>
    <m/>
    <m/>
    <m/>
    <m/>
    <m/>
    <s v="http://heinonline.org/HOL/Index?index=beal/morphil&amp;collection=beal"/>
    <m/>
    <m/>
    <m/>
  </r>
  <r>
    <x v="12"/>
    <m/>
    <m/>
    <s v="Moral, Social, and Professional Duties of Attorneys and Solicitors"/>
    <m/>
    <m/>
    <m/>
    <m/>
    <m/>
    <m/>
    <s v="http://heinonline.org/HOL/Index?index=beal/aczr&amp;collection=beal"/>
    <m/>
    <m/>
    <m/>
  </r>
  <r>
    <x v="12"/>
    <m/>
    <m/>
    <s v="Moral, Social, and Professional Duties of Attorneys and Solicitors"/>
    <m/>
    <m/>
    <m/>
    <m/>
    <m/>
    <m/>
    <s v="http://heinonline.org/HOL/Index?index=beal/mspdas&amp;collection=beal"/>
    <m/>
    <m/>
    <m/>
  </r>
  <r>
    <x v="12"/>
    <m/>
    <m/>
    <s v="Morality of Prohibitory Liquor Laws: An Essay"/>
    <m/>
    <m/>
    <m/>
    <m/>
    <m/>
    <m/>
    <s v="http://heinonline.org/HOL/Index?index=beal/moprli&amp;collection=beal"/>
    <m/>
    <m/>
    <m/>
  </r>
  <r>
    <x v="12"/>
    <m/>
    <m/>
    <s v="Moratorium Being the Moratorium Act, 1919 (Commonwealth No. 2 of 1919) with the Regulations to Sept., 1919"/>
    <m/>
    <m/>
    <m/>
    <m/>
    <m/>
    <m/>
    <s v="http://heinonline.org/HOL/Index?index=beal/thmorac&amp;collection=beal"/>
    <m/>
    <m/>
    <m/>
  </r>
  <r>
    <x v="12"/>
    <m/>
    <m/>
    <s v="More Freedom of the Air"/>
    <m/>
    <m/>
    <m/>
    <m/>
    <m/>
    <m/>
    <s v="http://heinonline.org/HOL/Index?index=beal/morfree&amp;collection=beal"/>
    <m/>
    <m/>
    <m/>
  </r>
  <r>
    <x v="12"/>
    <m/>
    <m/>
    <s v="More Law Lyrics"/>
    <m/>
    <m/>
    <m/>
    <m/>
    <m/>
    <m/>
    <s v="http://heinonline.org/HOL/Index?index=beal/mrlwly&amp;collection=beal"/>
    <m/>
    <m/>
    <m/>
  </r>
  <r>
    <x v="12"/>
    <m/>
    <m/>
    <s v="Morrison Foundation Lectures"/>
    <m/>
    <m/>
    <m/>
    <m/>
    <m/>
    <m/>
    <s v="http://heinonline.org/HOL/Index?index=beal/morfdl&amp;collection=beal"/>
    <m/>
    <m/>
    <m/>
  </r>
  <r>
    <x v="12"/>
    <m/>
    <m/>
    <s v="Mostly Murder"/>
    <m/>
    <m/>
    <m/>
    <m/>
    <m/>
    <m/>
    <s v="http://heinonline.org/HOL/Index?index=beal/mosmurer&amp;collection=beal"/>
    <m/>
    <m/>
    <m/>
  </r>
  <r>
    <x v="12"/>
    <m/>
    <m/>
    <s v="Motor Freight Transportation Bibliography"/>
    <m/>
    <m/>
    <m/>
    <m/>
    <m/>
    <m/>
    <s v="http://heinonline.org/HOL/Index?index=beal/mototran&amp;collection=beal"/>
    <m/>
    <m/>
    <m/>
  </r>
  <r>
    <x v="12"/>
    <m/>
    <m/>
    <s v="Moulders of Legal Thought (Photo. Reprint)"/>
    <m/>
    <m/>
    <m/>
    <m/>
    <m/>
    <m/>
    <s v="http://heinonline.org/HOL/Index?index=beal/mouleg&amp;collection=beal"/>
    <m/>
    <m/>
    <m/>
  </r>
  <r>
    <x v="12"/>
    <m/>
    <m/>
    <s v="Mr. Dooley on the Choice of Law"/>
    <m/>
    <m/>
    <m/>
    <m/>
    <m/>
    <m/>
    <s v="http://heinonline.org/HOL/Index?index=beal/mdoolcl&amp;collection=beal"/>
    <m/>
    <m/>
    <m/>
  </r>
  <r>
    <x v="12"/>
    <m/>
    <m/>
    <s v="Mr. Jefferson's Disciple: A Life of Justice Woodward"/>
    <m/>
    <m/>
    <m/>
    <m/>
    <m/>
    <m/>
    <s v="http://heinonline.org/HOL/Index?index=beal/mrjefdisj&amp;collection=beal"/>
    <m/>
    <m/>
    <m/>
  </r>
  <r>
    <x v="12"/>
    <m/>
    <m/>
    <s v="Mr. Justice Black, Absolutist on the Court"/>
    <m/>
    <m/>
    <m/>
    <m/>
    <m/>
    <m/>
    <s v="http://heinonline.org/HOL/Index?index=lbr/musticbla&amp;collection=beal"/>
    <m/>
    <m/>
    <m/>
  </r>
  <r>
    <x v="12"/>
    <m/>
    <m/>
    <s v="Mr. Justice Black and His Books"/>
    <m/>
    <m/>
    <m/>
    <m/>
    <m/>
    <m/>
    <s v="http://heinonline.org/HOL/Index?index=lbr/mrjustbb&amp;collection=beal"/>
    <m/>
    <m/>
    <m/>
  </r>
  <r>
    <x v="12"/>
    <m/>
    <m/>
    <s v="Mr. Justice Cardozo: A Liberal Mind in Action"/>
    <m/>
    <m/>
    <m/>
    <m/>
    <m/>
    <m/>
    <s v="http://heinonline.org/HOL/Index?index=beal/dozolib&amp;collection=beal"/>
    <m/>
    <m/>
    <m/>
  </r>
  <r>
    <x v="12"/>
    <m/>
    <m/>
    <s v="Mr. Justice Holmes and the Supreme Court (2nd ed.)"/>
    <m/>
    <m/>
    <m/>
    <m/>
    <m/>
    <m/>
    <s v="http://heinonline.org/HOL/Index?index=beal/mrjusmesc&amp;collection=beal"/>
    <m/>
    <m/>
    <m/>
  </r>
  <r>
    <x v="12"/>
    <m/>
    <m/>
    <s v="Mr. Justice McCardie, a Biography"/>
    <m/>
    <m/>
    <m/>
    <m/>
    <m/>
    <m/>
    <s v="http://heinonline.org/HOL/Index?index=beal/mjmc&amp;collection=beal"/>
    <m/>
    <m/>
    <m/>
  </r>
  <r>
    <x v="12"/>
    <m/>
    <m/>
    <s v="Mr. Justice Miller and the Supreme Court 1862-1890"/>
    <m/>
    <m/>
    <m/>
    <m/>
    <m/>
    <m/>
    <s v="http://heinonline.org/HOL/Index?index=beal/jmsc&amp;collection=beal"/>
    <m/>
    <m/>
    <m/>
  </r>
  <r>
    <x v="12"/>
    <m/>
    <m/>
    <s v="Mr. Justice Sutherland: A Man against the State"/>
    <m/>
    <m/>
    <m/>
    <m/>
    <m/>
    <m/>
    <s v="http://heinonline.org/HOL/Index?index=beal/jstsuth&amp;collection=beal"/>
    <m/>
    <m/>
    <m/>
  </r>
  <r>
    <x v="12"/>
    <m/>
    <m/>
    <s v="Mr. Serjeant Stephen's New Commentaries on the Laws of England (14th ed.)"/>
    <m/>
    <m/>
    <m/>
    <m/>
    <m/>
    <m/>
    <s v="http://heinonline.org/HOL/Index?index=beal/mssncle&amp;collection=beal"/>
    <m/>
    <m/>
    <m/>
  </r>
  <r>
    <x v="12"/>
    <m/>
    <m/>
    <s v="Mr. Serjeant Stephen's New Commentaries on the Laws of England (9th ed.)"/>
    <m/>
    <m/>
    <m/>
    <m/>
    <m/>
    <m/>
    <s v="http://heinonline.org/HOL/Index?index=beal/mrserjnc&amp;collection=beal"/>
    <m/>
    <m/>
    <m/>
  </r>
  <r>
    <x v="12"/>
    <m/>
    <m/>
    <s v="Mr. Serjeant Stephen's New Commentaries on the Laws of England (Partly Founded on Blackstone) (15th ed.)"/>
    <m/>
    <m/>
    <m/>
    <m/>
    <m/>
    <m/>
    <s v="http://heinonline.org/HOL/Index?index=selden/mrsersc&amp;collection=beal"/>
    <m/>
    <m/>
    <m/>
  </r>
  <r>
    <x v="12"/>
    <m/>
    <m/>
    <s v="Mr. Taft and the Sherman Act"/>
    <m/>
    <m/>
    <m/>
    <m/>
    <m/>
    <m/>
    <s v="http://heinonline.org/HOL/Index?index=beal/mrtaftsha&amp;collection=beal"/>
    <m/>
    <m/>
    <m/>
  </r>
  <r>
    <x v="12"/>
    <m/>
    <m/>
    <s v="Municipal Administration"/>
    <m/>
    <m/>
    <m/>
    <m/>
    <m/>
    <m/>
    <s v="http://heinonline.org/HOL/Index?index=beal/unilration&amp;collection=beal"/>
    <m/>
    <m/>
    <m/>
  </r>
  <r>
    <x v="12"/>
    <m/>
    <m/>
    <s v="Municipal Airports"/>
    <m/>
    <m/>
    <m/>
    <m/>
    <m/>
    <m/>
    <s v="http://heinonline.org/HOL/Index?index=beal/munaird&amp;collection=beal"/>
    <m/>
    <m/>
    <m/>
  </r>
  <r>
    <x v="12"/>
    <m/>
    <m/>
    <s v="Municipal Bonds Held Void, including Issues Enjoined, Registration or Certification Denied, Issuance Not Compelled, Validation Refused and All Proceedings Determining Illegality"/>
    <m/>
    <m/>
    <m/>
    <m/>
    <m/>
    <m/>
    <s v="http://heinonline.org/HOL/Index?index=beal/mubondiie&amp;collection=beal"/>
    <m/>
    <m/>
    <m/>
  </r>
  <r>
    <x v="12"/>
    <m/>
    <m/>
    <s v="Municipal Control of Public Utilities: A Study of the Attitude of Our Courts toward an Increase of the Sphere of Municipal Activity"/>
    <m/>
    <m/>
    <m/>
    <m/>
    <m/>
    <m/>
    <s v="http://heinonline.org/HOL/Index?index=beal/mucputil&amp;collection=beal"/>
    <m/>
    <m/>
    <m/>
  </r>
  <r>
    <x v="12"/>
    <m/>
    <m/>
    <s v="Municipal Employee Benefits in Connecticut: A Study of Non-Wage Remunerations Offered by Connecticut Local Governments in 1959"/>
    <m/>
    <m/>
    <m/>
    <m/>
    <m/>
    <m/>
    <s v="http://heinonline.org/HOL/Index?index=beal/munemben&amp;collection=beal"/>
    <m/>
    <m/>
    <m/>
  </r>
  <r>
    <x v="12"/>
    <m/>
    <m/>
    <s v="Municipal Government"/>
    <m/>
    <m/>
    <m/>
    <m/>
    <m/>
    <m/>
    <s v="http://heinonline.org/HOL/Index?index=beal/munigvt&amp;collection=beal"/>
    <m/>
    <m/>
    <m/>
  </r>
  <r>
    <x v="12"/>
    <m/>
    <m/>
    <s v="Municipal Government (2nd ed.)"/>
    <m/>
    <m/>
    <m/>
    <m/>
    <m/>
    <m/>
    <s v="http://heinonline.org/HOL/Index?index=beal/munigot&amp;collection=beal"/>
    <m/>
    <m/>
    <m/>
  </r>
  <r>
    <x v="12"/>
    <m/>
    <m/>
    <s v="Municipal Home Rule: A Study in Administration"/>
    <m/>
    <m/>
    <m/>
    <m/>
    <m/>
    <m/>
    <s v="http://heinonline.org/HOL/Index?index=beal/mhr&amp;collection=beal"/>
    <m/>
    <m/>
    <m/>
  </r>
  <r>
    <x v="12"/>
    <m/>
    <m/>
    <s v="Municipal Home Rule: A Study in Administration"/>
    <m/>
    <m/>
    <m/>
    <m/>
    <m/>
    <m/>
    <s v="http://heinonline.org/HOL/Index?index=beal/muhomrs&amp;collection=beal"/>
    <m/>
    <m/>
    <m/>
  </r>
  <r>
    <x v="12"/>
    <m/>
    <m/>
    <s v="Municipal Reform Impossible under the Spoils System: A Paper Read at the Annual Meeting of the National Civil-Service Reform League at Chicago, Ill., December 12, 1894"/>
    <m/>
    <m/>
    <m/>
    <m/>
    <m/>
    <m/>
    <s v="http://heinonline.org/HOL/Index?index=beal/mreisps&amp;collection=beal"/>
    <m/>
    <m/>
    <m/>
  </r>
  <r>
    <x v="12"/>
    <m/>
    <m/>
    <s v="Municipal Regulation of Signs, Billboards, Marquees, Canopies, Awnings and Street Clocks - Model Ordinance Annotated"/>
    <m/>
    <m/>
    <m/>
    <m/>
    <m/>
    <m/>
    <s v="http://heinonline.org/HOL/Index?index=beal/munreg&amp;collection=beal"/>
    <m/>
    <m/>
    <m/>
  </r>
  <r>
    <x v="12"/>
    <m/>
    <m/>
    <s v="Murder and Mirth: The Story of a Colorado Trial Lawyer"/>
    <m/>
    <m/>
    <m/>
    <m/>
    <m/>
    <m/>
    <s v="http://heinonline.org/HOL/Index?index=beal/mrdrmr&amp;collection=beal"/>
    <m/>
    <m/>
    <m/>
  </r>
  <r>
    <x v="12"/>
    <m/>
    <m/>
    <s v="My Day in Court"/>
    <m/>
    <m/>
    <m/>
    <m/>
    <m/>
    <m/>
    <s v="http://heinonline.org/HOL/Index?index=beal/mydayi&amp;collection=beal"/>
    <m/>
    <m/>
    <m/>
  </r>
  <r>
    <x v="12"/>
    <m/>
    <m/>
    <s v="My Life in Court"/>
    <m/>
    <m/>
    <m/>
    <m/>
    <m/>
    <m/>
    <s v="http://heinonline.org/HOL/Index?index=trials/mlicou&amp;collection=beal"/>
    <m/>
    <m/>
    <m/>
  </r>
  <r>
    <x v="12"/>
    <m/>
    <m/>
    <s v="My Philosophy of Law - Credos of Sixteen American Scholars"/>
    <m/>
    <m/>
    <m/>
    <m/>
    <m/>
    <m/>
    <s v="http://heinonline.org/HOL/Index?index=beal/picred&amp;collection=beal"/>
    <m/>
    <m/>
    <m/>
  </r>
  <r>
    <x v="12"/>
    <m/>
    <m/>
    <s v="My Recollections of the Circuit: An Address, at Exeter, England"/>
    <m/>
    <m/>
    <m/>
    <m/>
    <m/>
    <m/>
    <s v="http://heinonline.org/HOL/Index?index=beal/mrcaa&amp;collection=beal"/>
    <m/>
    <m/>
    <m/>
  </r>
  <r>
    <x v="12"/>
    <m/>
    <m/>
    <s v="Names of Persons Who Took the Oath of Allegiance to the State of Pennsylvania, between the Years 1777 and 1789, with a History of the Test Laws of Pennsylvania"/>
    <m/>
    <m/>
    <m/>
    <m/>
    <m/>
    <m/>
    <s v="http://heinonline.org/HOL/Index?index=beal/napwhotoy&amp;collection=beal"/>
    <m/>
    <m/>
    <m/>
  </r>
  <r>
    <x v="12"/>
    <m/>
    <m/>
    <s v="Naradiya Dharmasastra; or, the Institutes of Narada"/>
    <m/>
    <m/>
    <m/>
    <m/>
    <m/>
    <m/>
    <s v="http://heinonline.org/HOL/Index?index=beal/naradin&amp;collection=beal"/>
    <m/>
    <m/>
    <m/>
  </r>
  <r>
    <x v="12"/>
    <m/>
    <m/>
    <s v="Narrative of the Life of Frederick Douglass, an American Slave (2nd Dublin ed.)"/>
    <m/>
    <m/>
    <m/>
    <m/>
    <m/>
    <m/>
    <s v="http://heinonline.org/HOL/Index?index=beal/narlifd&amp;collection=beal"/>
    <m/>
    <m/>
    <m/>
  </r>
  <r>
    <x v="12"/>
    <m/>
    <m/>
    <s v="Natal Code of Native Law"/>
    <m/>
    <m/>
    <m/>
    <m/>
    <m/>
    <m/>
    <s v="http://heinonline.org/HOL/Index?index=beal/natcona&amp;collection=beal"/>
    <m/>
    <m/>
    <m/>
  </r>
  <r>
    <x v="12"/>
    <m/>
    <m/>
    <s v="National Commission on Product Safety: Final Report Presented to the President and Congress"/>
    <m/>
    <m/>
    <m/>
    <m/>
    <m/>
    <m/>
    <s v="http://heinonline.org/HOL/Index?index=beal/nomirepco&amp;collection=beal"/>
    <m/>
    <m/>
    <m/>
  </r>
  <r>
    <x v="12"/>
    <m/>
    <m/>
    <s v="National Conference on Criminal History Records: Brady and Beyond"/>
    <m/>
    <m/>
    <m/>
    <m/>
    <m/>
    <m/>
    <s v="http://heinonline.org/HOL/Index?index=beal/ncchird&amp;collection=beal"/>
    <m/>
    <m/>
    <m/>
  </r>
  <r>
    <x v="12"/>
    <m/>
    <m/>
    <s v="National Gambling Impact Study Commission Final Report"/>
    <m/>
    <m/>
    <m/>
    <m/>
    <m/>
    <m/>
    <s v="http://heinonline.org/HOL/Index?index=beal/natgambis&amp;collection=beal"/>
    <m/>
    <m/>
    <m/>
  </r>
  <r>
    <x v="12"/>
    <m/>
    <m/>
    <s v="National Health Program. Hearings before the Committee on Education and Labor, United States Senate, Seventy-Ninth Congress, Second Session, on S. 1606"/>
    <m/>
    <m/>
    <m/>
    <m/>
    <m/>
    <m/>
    <s v="http://heinonline.org/HOL/Index?index=beal/nahbecp&amp;collection=beal"/>
    <m/>
    <m/>
    <m/>
  </r>
  <r>
    <x v="12"/>
    <m/>
    <m/>
    <s v="National Labor Relations Act. Should It Be Amended"/>
    <m/>
    <m/>
    <m/>
    <m/>
    <m/>
    <m/>
    <s v="http://heinonline.org/HOL/Index?index=beal/bamend&amp;collection=beal"/>
    <m/>
    <m/>
    <m/>
  </r>
  <r>
    <x v="12"/>
    <m/>
    <m/>
    <s v="National Land System, 1785-1820"/>
    <m/>
    <m/>
    <m/>
    <m/>
    <m/>
    <m/>
    <s v="http://heinonline.org/HOL/Index?index=beal/nlsp&amp;collection=beal"/>
    <m/>
    <m/>
    <m/>
  </r>
  <r>
    <x v="12"/>
    <m/>
    <m/>
    <s v="National Law Library"/>
    <m/>
    <m/>
    <m/>
    <m/>
    <m/>
    <m/>
    <s v="http://heinonline.org/HOL/Index?index=beal/ntll&amp;collection=beal"/>
    <m/>
    <m/>
    <m/>
  </r>
  <r>
    <x v="12"/>
    <m/>
    <m/>
    <s v="National Prohibition: A Brief on the Law"/>
    <m/>
    <m/>
    <m/>
    <m/>
    <m/>
    <m/>
    <s v="http://heinonline.org/HOL/Index?index=beal/npbrela&amp;collection=beal"/>
    <m/>
    <m/>
    <m/>
  </r>
  <r>
    <x v="12"/>
    <m/>
    <m/>
    <s v="National Prohibition Law"/>
    <m/>
    <m/>
    <m/>
    <m/>
    <m/>
    <m/>
    <s v="http://heinonline.org/HOL/Index?index=beal/nanlphbl&amp;collection=beal"/>
    <m/>
    <m/>
    <m/>
  </r>
  <r>
    <x v="12"/>
    <m/>
    <m/>
    <s v="National Prohibition of Alcoholic Beverages in the United States, 1922"/>
    <m/>
    <m/>
    <m/>
    <m/>
    <m/>
    <m/>
    <s v="http://heinonline.org/HOL/Index?index=beal/natpralbev&amp;collection=beal"/>
    <m/>
    <m/>
    <m/>
  </r>
  <r>
    <x v="12"/>
    <m/>
    <m/>
    <s v="National Prohibition: Reports of the Senate Committee on Education and Labor"/>
    <m/>
    <m/>
    <m/>
    <m/>
    <m/>
    <m/>
    <s v="http://heinonline.org/HOL/Index?index=beal/natprohrp&amp;collection=beal"/>
    <m/>
    <m/>
    <m/>
  </r>
  <r>
    <x v="12"/>
    <m/>
    <m/>
    <s v="National Prohibition. The Volstead Act Annotated and Digest of National and State Prohibition Decisions (3rd ed.)"/>
    <m/>
    <m/>
    <m/>
    <m/>
    <m/>
    <m/>
    <s v="http://heinonline.org/HOL/Index?index=beal/zaku&amp;collection=beal"/>
    <m/>
    <m/>
    <m/>
  </r>
  <r>
    <x v="12"/>
    <m/>
    <m/>
    <s v="National Supremacy Treaty Power vs. State Power"/>
    <m/>
    <m/>
    <m/>
    <m/>
    <m/>
    <m/>
    <s v="http://heinonline.org/HOL/Index?index=beal/xnatpsp&amp;collection=beal"/>
    <m/>
    <m/>
    <m/>
  </r>
  <r>
    <x v="12"/>
    <m/>
    <m/>
    <s v="National Survey of Conditions under Prohibition, 1927"/>
    <m/>
    <m/>
    <m/>
    <m/>
    <m/>
    <m/>
    <s v="http://heinonline.org/HOL/Index?index=beal/nsucun&amp;collection=beal"/>
    <m/>
    <m/>
    <m/>
  </r>
  <r>
    <x v="12"/>
    <m/>
    <m/>
    <s v="National Survey of Conditions under Prohibition, 1929"/>
    <m/>
    <m/>
    <m/>
    <m/>
    <m/>
    <m/>
    <s v="http://heinonline.org/HOL/Index?index=beal/nsuconpro&amp;collection=beal"/>
    <m/>
    <m/>
    <m/>
  </r>
  <r>
    <x v="12"/>
    <m/>
    <m/>
    <s v="National Symposium on Child Molestation"/>
    <m/>
    <m/>
    <m/>
    <m/>
    <m/>
    <m/>
    <s v="http://heinonline.org/HOL/Index?index=beal/nnlspoch&amp;collection=beal"/>
    <m/>
    <m/>
    <m/>
  </r>
  <r>
    <x v="12"/>
    <m/>
    <m/>
    <s v="National Wage Stabilization Board: January 1, 1946 - February 24, 1947"/>
    <m/>
    <m/>
    <m/>
    <m/>
    <m/>
    <m/>
    <s v="http://heinonline.org/HOL/Index?index=beal/nwstabb&amp;collection=beal"/>
    <m/>
    <m/>
    <m/>
  </r>
  <r>
    <x v="12"/>
    <m/>
    <m/>
    <s v="National War Labor Board: A History of Its Formation and Activities, Together with Its Awards and the Documents of Importance in the Record of Its Development, December, 1921"/>
    <m/>
    <m/>
    <m/>
    <m/>
    <m/>
    <m/>
    <s v="http://heinonline.org/HOL/Index?index=beal/natwarlab&amp;collection=beal"/>
    <m/>
    <m/>
    <m/>
  </r>
  <r>
    <x v="12"/>
    <m/>
    <m/>
    <s v="Nationality Laws of the United States: Message from the President of the United States Transmitting a Report Proposing a Revision and Codification of the Nationality Laws of the United States"/>
    <m/>
    <m/>
    <m/>
    <m/>
    <m/>
    <m/>
    <s v="http://heinonline.org/HOL/Index?index=beal/nylusmep&amp;collection=beal"/>
    <m/>
    <m/>
    <m/>
  </r>
  <r>
    <x v="12"/>
    <m/>
    <m/>
    <s v="Nation's Drink-Bill, Economically Considered: A Review of Col. Switzler's Report on the Subject"/>
    <m/>
    <m/>
    <m/>
    <m/>
    <m/>
    <m/>
    <s v="http://heinonline.org/HOL/Index?index=beal/ntnsdrnkbl&amp;collection=beal"/>
    <m/>
    <m/>
    <m/>
  </r>
  <r>
    <x v="12"/>
    <m/>
    <m/>
    <s v="Natural and Artificial Rights of Property Contrasted"/>
    <m/>
    <m/>
    <m/>
    <m/>
    <m/>
    <m/>
    <s v="http://heinonline.org/HOL/Index?index=beal/narpro&amp;collection=beal"/>
    <m/>
    <m/>
    <m/>
  </r>
  <r>
    <x v="12"/>
    <m/>
    <m/>
    <s v="Natural Law: A Study in Legal and Social History and Philosophy"/>
    <m/>
    <m/>
    <m/>
    <m/>
    <m/>
    <m/>
    <s v="http://heinonline.org/HOL/Index?index=beal/ntrlw&amp;collection=beal"/>
    <m/>
    <m/>
    <m/>
  </r>
  <r>
    <x v="12"/>
    <m/>
    <m/>
    <s v="Natural Law and Legal Practice; Lectures Delivered at the Law School of Georgetown University"/>
    <m/>
    <m/>
    <m/>
    <m/>
    <m/>
    <m/>
    <s v="http://heinonline.org/HOL/Index?index=beal/natlawleg&amp;collection=beal"/>
    <m/>
    <m/>
    <m/>
  </r>
  <r>
    <x v="12"/>
    <m/>
    <m/>
    <s v="Natural Law and Modern Society"/>
    <m/>
    <m/>
    <m/>
    <m/>
    <m/>
    <m/>
    <s v="http://heinonline.org/HOL/Index?index=beal/natlawmod&amp;collection=beal"/>
    <m/>
    <m/>
    <m/>
  </r>
  <r>
    <x v="12"/>
    <m/>
    <m/>
    <s v="Natural Law and Natural Rights"/>
    <m/>
    <m/>
    <m/>
    <m/>
    <m/>
    <m/>
    <s v="http://heinonline.org/HOL/Index?index=beal/nnright&amp;collection=beal"/>
    <m/>
    <m/>
    <m/>
  </r>
  <r>
    <x v="12"/>
    <m/>
    <m/>
    <s v="Natural Law and the Legal Profession: Lectures Delivered under the Auspices of the Catholic Lawyers' Guild of Chicago in the Headquarters of the Chicago Bar Association, 1949"/>
    <m/>
    <m/>
    <m/>
    <m/>
    <m/>
    <m/>
    <s v="http://heinonline.org/HOL/Index?index=beal/nlesspice&amp;collection=beal"/>
    <m/>
    <m/>
    <m/>
  </r>
  <r>
    <x v="12"/>
    <m/>
    <m/>
    <s v="Natural Law and the Theory of Society, 1500 to 1800"/>
    <m/>
    <m/>
    <m/>
    <m/>
    <m/>
    <m/>
    <s v="http://heinonline.org/HOL/Index?index=cow/nalasoc&amp;collection=beal"/>
    <m/>
    <m/>
    <m/>
  </r>
  <r>
    <x v="12"/>
    <m/>
    <m/>
    <s v="Natural Law in Science and Philosophy"/>
    <m/>
    <m/>
    <m/>
    <m/>
    <m/>
    <m/>
    <s v="http://heinonline.org/HOL/Index?index=beal/nalasci&amp;collection=beal"/>
    <m/>
    <m/>
    <m/>
  </r>
  <r>
    <x v="12"/>
    <m/>
    <m/>
    <s v="Natural Law Reader"/>
    <m/>
    <m/>
    <m/>
    <m/>
    <m/>
    <m/>
    <s v="http://heinonline.org/HOL/Index?index=beal/natlwr&amp;collection=beal"/>
    <m/>
    <m/>
    <m/>
  </r>
  <r>
    <x v="12"/>
    <m/>
    <m/>
    <s v="Natural Selection of Political Forces (rev. ed.)"/>
    <m/>
    <m/>
    <m/>
    <m/>
    <m/>
    <m/>
    <s v="http://heinonline.org/HOL/Index?index=beal/nselpf&amp;collection=beal"/>
    <m/>
    <m/>
    <m/>
  </r>
  <r>
    <x v="12"/>
    <m/>
    <m/>
    <s v="Naturalization and Nationality in Canada; Expatriation and Repatriation of British Subjects; Aliens, Their Disabilities and Their Privileges in Canada"/>
    <m/>
    <m/>
    <m/>
    <m/>
    <m/>
    <m/>
    <s v="http://heinonline.org/HOL/Index?index=beal/natnatreb&amp;collection=beal"/>
    <m/>
    <m/>
    <m/>
  </r>
  <r>
    <x v="12"/>
    <m/>
    <m/>
    <s v="Nature and Functions of Law: An Introduction for Students of the Arts and Sciences"/>
    <m/>
    <m/>
    <m/>
    <m/>
    <m/>
    <m/>
    <s v="http://heinonline.org/HOL/Index?index=beal/nafunca&amp;collection=beal"/>
    <m/>
    <m/>
    <m/>
  </r>
  <r>
    <x v="12"/>
    <m/>
    <m/>
    <s v="Nature and Sources of the Law"/>
    <m/>
    <m/>
    <m/>
    <m/>
    <m/>
    <m/>
    <s v="http://heinonline.org/HOL/Index?index=beal/zaru&amp;collection=beal"/>
    <m/>
    <m/>
    <m/>
  </r>
  <r>
    <x v="12"/>
    <m/>
    <m/>
    <s v="Nature and Sources of the Law (2nd ed.)"/>
    <m/>
    <m/>
    <m/>
    <m/>
    <m/>
    <m/>
    <s v="http://heinonline.org/HOL/Index?index=beal/ntrsolw&amp;collection=beal"/>
    <m/>
    <m/>
    <m/>
  </r>
  <r>
    <x v="12"/>
    <m/>
    <m/>
    <s v="Nature and Value of Jurisprudence (2nd ed., enl.)"/>
    <m/>
    <m/>
    <m/>
    <m/>
    <m/>
    <m/>
    <s v="http://heinonline.org/HOL/Index?index=beal/natvaj&amp;collection=beal"/>
    <m/>
    <m/>
    <m/>
  </r>
  <r>
    <x v="12"/>
    <m/>
    <m/>
    <s v="Nature, Guilt, and Danger of Presumptuous Sins, Set Forth, in a Sermon, Preach'd before the University of Oxford, at St. Mary's, Septemb. 14th, 1707"/>
    <m/>
    <m/>
    <m/>
    <m/>
    <m/>
    <m/>
    <s v="http://heinonline.org/HOL/Index?index=beal/natguilbu&amp;collection=beal"/>
    <m/>
    <m/>
    <m/>
  </r>
  <r>
    <x v="12"/>
    <m/>
    <m/>
    <s v="Nature of Judicial Proof: An Inquiry into the Logical, Legal, and Empirical Aspects of the Law of Evidence"/>
    <m/>
    <m/>
    <m/>
    <m/>
    <m/>
    <m/>
    <s v="http://heinonline.org/HOL/Index?index=beal/najp&amp;collection=beal"/>
    <m/>
    <m/>
    <m/>
  </r>
  <r>
    <x v="12"/>
    <m/>
    <m/>
    <s v="Nature of Law"/>
    <m/>
    <m/>
    <m/>
    <m/>
    <m/>
    <m/>
    <s v="http://heinonline.org/HOL/Index?index=beal/ntolw&amp;collection=beal"/>
    <m/>
    <m/>
    <m/>
  </r>
  <r>
    <x v="12"/>
    <m/>
    <m/>
    <s v="Nature of Positive Law"/>
    <m/>
    <m/>
    <m/>
    <m/>
    <m/>
    <m/>
    <s v="http://heinonline.org/HOL/Index?index=beal/nap&amp;collection=beal"/>
    <m/>
    <m/>
    <m/>
  </r>
  <r>
    <x v="12"/>
    <m/>
    <m/>
    <s v="Nature of Private Contract"/>
    <m/>
    <m/>
    <m/>
    <m/>
    <m/>
    <m/>
    <s v="http://heinonline.org/HOL/Index?index=beal/npc&amp;collection=beal"/>
    <m/>
    <m/>
    <m/>
  </r>
  <r>
    <x v="12"/>
    <m/>
    <m/>
    <s v="Nature of the Judicial Process"/>
    <m/>
    <m/>
    <m/>
    <m/>
    <m/>
    <m/>
    <s v="http://heinonline.org/HOL/Index?index=beal/njp&amp;collection=beal"/>
    <m/>
    <m/>
    <m/>
  </r>
  <r>
    <x v="12"/>
    <m/>
    <m/>
    <s v="Naturrecht auf dem Grunde der Ethik"/>
    <m/>
    <m/>
    <m/>
    <m/>
    <m/>
    <m/>
    <s v="http://heinonline.org/HOL/Index?index=beal/natgrund&amp;collection=beal"/>
    <m/>
    <m/>
    <m/>
  </r>
  <r>
    <x v="12"/>
    <m/>
    <m/>
    <s v="Naval Courts and Boards, 1923"/>
    <m/>
    <m/>
    <m/>
    <m/>
    <m/>
    <m/>
    <s v="http://heinonline.org/HOL/Index?index=beal/navctb&amp;collection=beal"/>
    <m/>
    <m/>
    <m/>
  </r>
  <r>
    <x v="12"/>
    <m/>
    <m/>
    <s v="Naval War of 1812: The History of the United States Navy during the Last War with Great Britain, to Which Is Appended an Account of the Battle of New Orleans"/>
    <m/>
    <m/>
    <m/>
    <m/>
    <m/>
    <m/>
    <s v="http://heinonline.org/HOL/Index?index=presidents/navwarb&amp;collection=beal"/>
    <m/>
    <m/>
    <m/>
  </r>
  <r>
    <x v="12"/>
    <m/>
    <m/>
    <s v="Navy Evidence: A Digest of the Law of Evidence as Stated in Navy Court-Martial Orders, 1916-1951"/>
    <m/>
    <m/>
    <m/>
    <m/>
    <m/>
    <m/>
    <s v="http://heinonline.org/HOL/Index?index=beal/nvyev&amp;collection=beal"/>
    <m/>
    <m/>
    <m/>
  </r>
  <r>
    <x v="12"/>
    <m/>
    <m/>
    <s v="Nazi Conspiracy and Aggression"/>
    <m/>
    <m/>
    <m/>
    <m/>
    <m/>
    <m/>
    <s v="http://heinonline.org/HOL/Index?index=beal/nca&amp;collection=beal"/>
    <m/>
    <m/>
    <m/>
  </r>
  <r>
    <x v="12"/>
    <m/>
    <m/>
    <s v="Nazi Party, the State and Religion"/>
    <m/>
    <m/>
    <m/>
    <m/>
    <m/>
    <m/>
    <s v="http://heinonline.org/HOL/Index?index=beal/nazirtysr&amp;collection=beal"/>
    <m/>
    <m/>
    <m/>
  </r>
  <r>
    <x v="12"/>
    <m/>
    <m/>
    <s v="Nazi-Soviet Relations 1939-1941: Documents from the Archives of the German Foreign Office"/>
    <m/>
    <m/>
    <m/>
    <m/>
    <m/>
    <m/>
    <s v="http://heinonline.org/HOL/Index?index=beal/zabj&amp;collection=beal"/>
    <m/>
    <m/>
    <m/>
  </r>
  <r>
    <x v="12"/>
    <m/>
    <m/>
    <s v="Nearing Case"/>
    <m/>
    <m/>
    <m/>
    <m/>
    <m/>
    <m/>
    <s v="http://heinonline.org/HOL/Index?index=trials/nearngca&amp;collection=beal"/>
    <m/>
    <m/>
    <m/>
  </r>
  <r>
    <x v="12"/>
    <m/>
    <m/>
    <s v="Neely Anti-Block Booking and Blind Selling Bill - An Analysis"/>
    <m/>
    <m/>
    <m/>
    <m/>
    <m/>
    <m/>
    <s v="http://heinonline.org/HOL/Index?index=beal/nelant&amp;collection=beal"/>
    <m/>
    <m/>
    <m/>
  </r>
  <r>
    <x v="12"/>
    <m/>
    <m/>
    <s v="Negligence Forms of Pleading: State-Federal (1957 rev. ed.)"/>
    <m/>
    <m/>
    <m/>
    <m/>
    <m/>
    <m/>
    <s v="http://heinonline.org/HOL/Index?index=beal/negform&amp;collection=beal"/>
    <m/>
    <m/>
    <m/>
  </r>
  <r>
    <x v="12"/>
    <m/>
    <m/>
    <s v="Negligence in Law (3rd ed.)"/>
    <m/>
    <m/>
    <m/>
    <m/>
    <m/>
    <m/>
    <s v="http://heinonline.org/HOL/Index?index=beal/zaup&amp;collection=beal"/>
    <m/>
    <m/>
    <m/>
  </r>
  <r>
    <x v="12"/>
    <m/>
    <m/>
    <s v="Negligence of Imposed Duties, Carriers of Freight"/>
    <m/>
    <m/>
    <m/>
    <m/>
    <m/>
    <m/>
    <s v="http://heinonline.org/HOL/Index?index=beal/zahs&amp;collection=beal"/>
    <m/>
    <m/>
    <m/>
  </r>
  <r>
    <x v="12"/>
    <m/>
    <m/>
    <s v="Negligence of Imposed Duties, Carriers of Passengers"/>
    <m/>
    <m/>
    <m/>
    <m/>
    <m/>
    <m/>
    <s v="http://heinonline.org/HOL/Index?index=beal/negduca&amp;collection=beal"/>
    <m/>
    <m/>
    <m/>
  </r>
  <r>
    <x v="12"/>
    <m/>
    <m/>
    <s v="Negligence of Imposed Duties, Personal"/>
    <m/>
    <m/>
    <m/>
    <m/>
    <m/>
    <m/>
    <s v="http://heinonline.org/HOL/Index?index=beal/negimdu&amp;collection=beal"/>
    <m/>
    <m/>
    <m/>
  </r>
  <r>
    <x v="12"/>
    <m/>
    <m/>
    <s v="Negotiable Instruments"/>
    <m/>
    <m/>
    <m/>
    <m/>
    <m/>
    <m/>
    <s v="http://heinonline.org/HOL/Index?index=beal/negit&amp;collection=beal"/>
    <m/>
    <m/>
    <m/>
  </r>
  <r>
    <x v="12"/>
    <m/>
    <m/>
    <s v="Negotiable Instruments"/>
    <m/>
    <m/>
    <m/>
    <m/>
    <m/>
    <m/>
    <s v="http://heinonline.org/HOL/Index?index=beal/negins&amp;collection=beal"/>
    <m/>
    <m/>
    <m/>
  </r>
  <r>
    <x v="12"/>
    <m/>
    <m/>
    <s v="Negotiable Instruments Law (3rd ed.)"/>
    <m/>
    <m/>
    <m/>
    <m/>
    <m/>
    <m/>
    <s v="http://heinonline.org/HOL/Index?index=beal/neginlaw&amp;collection=beal"/>
    <m/>
    <m/>
    <m/>
  </r>
  <r>
    <x v="12"/>
    <m/>
    <m/>
    <s v="Negotiable Instruments Law (4th ed.)"/>
    <m/>
    <m/>
    <m/>
    <m/>
    <m/>
    <m/>
    <s v="http://heinonline.org/HOL/Index?index=beal/neinslaw&amp;collection=beal"/>
    <m/>
    <m/>
    <m/>
  </r>
  <r>
    <x v="12"/>
    <m/>
    <m/>
    <s v="Negotiable Instruments Law Annotated (3rd ed., rev., enl.)"/>
    <m/>
    <m/>
    <m/>
    <m/>
    <m/>
    <m/>
    <s v="http://heinonline.org/HOL/Index?index=beal/zark&amp;collection=beal"/>
    <m/>
    <m/>
    <m/>
  </r>
  <r>
    <x v="12"/>
    <m/>
    <m/>
    <s v="Negotiable Instruments Law Annotated (5th ed., rev., enl.)"/>
    <m/>
    <m/>
    <m/>
    <m/>
    <m/>
    <m/>
    <s v="http://heinonline.org/HOL/Index?index=beal/notintsed&amp;collection=beal"/>
    <m/>
    <m/>
    <m/>
  </r>
  <r>
    <x v="12"/>
    <m/>
    <m/>
    <s v="Negotiable Instruments Law as Enacted by the Legislatures of New York, Connecticut, Colorado, and Florida"/>
    <m/>
    <m/>
    <m/>
    <m/>
    <m/>
    <m/>
    <s v="http://heinonline.org/HOL/Index?index=beal/nistru&amp;collection=beal"/>
    <m/>
    <m/>
    <m/>
  </r>
  <r>
    <x v="12"/>
    <m/>
    <m/>
    <s v="Negotiable Instruments Law with Annotations"/>
    <m/>
    <m/>
    <m/>
    <m/>
    <m/>
    <m/>
    <s v="http://heinonline.org/HOL/Index?index=beal/ngtialnot&amp;collection=beal"/>
    <m/>
    <m/>
    <m/>
  </r>
  <r>
    <x v="12"/>
    <m/>
    <m/>
    <s v="Negotiated Health and Welfare Plans; Text of 30 Agreements with Editorial Summary"/>
    <m/>
    <m/>
    <m/>
    <m/>
    <m/>
    <m/>
    <s v="http://heinonline.org/HOL/Index?index=beal/nhwlfp&amp;collection=beal"/>
    <m/>
    <m/>
    <m/>
  </r>
  <r>
    <x v="12"/>
    <m/>
    <m/>
    <s v="Negotiated Pension Plans: Text of 30 Agreements, with Editorial Summary"/>
    <m/>
    <m/>
    <m/>
    <m/>
    <m/>
    <m/>
    <s v="http://heinonline.org/HOL/Index?index=beal/negpenpl&amp;collection=beal"/>
    <m/>
    <m/>
    <m/>
  </r>
  <r>
    <x v="12"/>
    <m/>
    <m/>
    <s v="Negro Life Insurance Companies: A Comparative Analysis of the Operating and Financial Experience of Negro Legal Reserve Life Insurance Companies"/>
    <m/>
    <m/>
    <m/>
    <m/>
    <m/>
    <m/>
    <s v="http://heinonline.org/HOL/Index?index=beal/neglif&amp;collection=beal"/>
    <m/>
    <m/>
    <m/>
  </r>
  <r>
    <x v="12"/>
    <m/>
    <m/>
    <s v="Negroes and the Law in the Race's Battle for Liberty, Equality and Justice under the Constitution of the United States"/>
    <m/>
    <m/>
    <m/>
    <m/>
    <m/>
    <m/>
    <s v="http://heinonline.org/HOL/Index?index=beal/neglrabl&amp;collection=beal"/>
    <m/>
    <m/>
    <m/>
  </r>
  <r>
    <x v="12"/>
    <m/>
    <m/>
    <s v="Network Broadcasting"/>
    <m/>
    <m/>
    <m/>
    <m/>
    <m/>
    <m/>
    <s v="http://heinonline.org/HOL/Index?index=beal/netbroad&amp;collection=beal"/>
    <m/>
    <m/>
    <m/>
  </r>
  <r>
    <x v="12"/>
    <m/>
    <m/>
    <s v="Neutrality Policy of the United States"/>
    <m/>
    <m/>
    <m/>
    <m/>
    <m/>
    <m/>
    <s v="http://heinonline.org/HOL/Index?index=beal/npus&amp;collection=beal"/>
    <m/>
    <m/>
    <m/>
  </r>
  <r>
    <x v="12"/>
    <m/>
    <m/>
    <s v="Nevada Mining Laws: The Text of the Local Laws and Regulations Enacted by Four Local Mining Districts in Nevada, 1863"/>
    <m/>
    <m/>
    <m/>
    <m/>
    <m/>
    <m/>
    <s v="http://heinonline.org/HOL/Index?index=beal/nvminla&amp;collection=beal"/>
    <m/>
    <m/>
    <m/>
  </r>
  <r>
    <x v="12"/>
    <m/>
    <m/>
    <s v="New 1961 Minimum Wage Law, with Explanation: Fair Labor Standards Act, with 1961 Amendments"/>
    <m/>
    <m/>
    <m/>
    <m/>
    <m/>
    <m/>
    <s v="http://heinonline.org/HOL/Index?index=beal/newmwaf&amp;collection=beal"/>
    <m/>
    <m/>
    <m/>
  </r>
  <r>
    <x v="12"/>
    <m/>
    <m/>
    <s v="New Abridgement of the Law"/>
    <m/>
    <m/>
    <m/>
    <m/>
    <m/>
    <m/>
    <s v="http://heinonline.org/HOL/Index?index=selden/nabrlw&amp;collection=beal"/>
    <m/>
    <s v="A. Strahan"/>
    <m/>
  </r>
  <r>
    <x v="12"/>
    <m/>
    <m/>
    <s v="New Abridgment of the Law (3rd ed., corr.)"/>
    <m/>
    <m/>
    <m/>
    <m/>
    <m/>
    <m/>
    <s v="http://heinonline.org/HOL/Index?index=beal/nbridofla&amp;collection=beal"/>
    <m/>
    <m/>
    <m/>
  </r>
  <r>
    <x v="12"/>
    <m/>
    <m/>
    <s v="New Abridgment of the Law (6th ed.)"/>
    <m/>
    <m/>
    <m/>
    <m/>
    <m/>
    <m/>
    <s v="http://heinonline.org/HOL/Index?index=beal/nwabrg&amp;collection=beal"/>
    <m/>
    <m/>
    <m/>
  </r>
  <r>
    <x v="12"/>
    <m/>
    <m/>
    <s v="New Atomic Energy Law: What It Means to Industry: Proceedings of a Meeting for Members and Guests, September 27-28, 1954, the Plaza, New York, New York"/>
    <m/>
    <m/>
    <m/>
    <m/>
    <m/>
    <m/>
    <s v="http://heinonline.org/HOL/Index?index=beal/natomel&amp;collection=beal"/>
    <m/>
    <m/>
    <m/>
  </r>
  <r>
    <x v="12"/>
    <m/>
    <m/>
    <s v="New Clerk's Assistant, or Book of Practical Forms (4th ed.)"/>
    <m/>
    <m/>
    <m/>
    <m/>
    <m/>
    <m/>
    <s v="http://heinonline.org/HOL/Index?index=beal/newcleas&amp;collection=beal"/>
    <m/>
    <m/>
    <m/>
  </r>
  <r>
    <x v="12"/>
    <m/>
    <m/>
    <s v="New Clerk's Magazine; Containing All the Most Useful Forms, Which Occur in Business Transactions between Man and Man"/>
    <m/>
    <m/>
    <m/>
    <m/>
    <m/>
    <m/>
    <s v="http://heinonline.org/HOL/Index?index=beal/neclkmaco&amp;collection=beal"/>
    <m/>
    <m/>
    <m/>
  </r>
  <r>
    <x v="12"/>
    <m/>
    <m/>
    <s v="New Commentaries on the Criminal Law upon a New System of Legal Exposition (8th ed.)"/>
    <m/>
    <m/>
    <m/>
    <m/>
    <m/>
    <m/>
    <s v="http://heinonline.org/HOL/Index?index=beal/neheinals&amp;collection=beal"/>
    <m/>
    <m/>
    <m/>
  </r>
  <r>
    <x v="12"/>
    <m/>
    <m/>
    <s v="New Commentaries on the Laws of England (Partly Founded on Blackstone) (1st Amer. Ed.)"/>
    <m/>
    <m/>
    <m/>
    <m/>
    <m/>
    <m/>
    <s v="http://heinonline.org/HOL/Index?index=beal/nlenblk&amp;collection=beal"/>
    <m/>
    <m/>
    <m/>
  </r>
  <r>
    <x v="12"/>
    <m/>
    <m/>
    <s v="New Commentaries on the Laws of England (Partly Founded on Blackstone) (3rd ed.)"/>
    <m/>
    <m/>
    <m/>
    <m/>
    <m/>
    <m/>
    <s v="http://heinonline.org/HOL/Index?index=beal/newcenpf&amp;collection=beal"/>
    <m/>
    <m/>
    <m/>
  </r>
  <r>
    <x v="12"/>
    <m/>
    <m/>
    <s v="New Commentaries on the Laws of England: (Partly Founded on Blackstone) (5th ed.)"/>
    <m/>
    <m/>
    <m/>
    <m/>
    <m/>
    <m/>
    <s v="http://heinonline.org/HOL/Index?index=beal/nclaweng&amp;collection=beal"/>
    <m/>
    <m/>
    <m/>
  </r>
  <r>
    <x v="12"/>
    <m/>
    <m/>
    <s v="New Competition: An Examination of the Conditions underlying the Radical Change That Is Taking Place in the Commercial and Industrial World - The Change from a Competitive to a Cooperative Basis (new ed.)"/>
    <m/>
    <m/>
    <m/>
    <m/>
    <m/>
    <m/>
    <s v="http://heinonline.org/HOL/Index?index=beal/newcompe&amp;collection=beal"/>
    <m/>
    <m/>
    <m/>
  </r>
  <r>
    <x v="12"/>
    <m/>
    <m/>
    <s v="New Conveyancer"/>
    <m/>
    <m/>
    <m/>
    <m/>
    <m/>
    <m/>
    <s v="http://heinonline.org/HOL/Index?index=beal/newconcer&amp;collection=beal"/>
    <m/>
    <m/>
    <m/>
  </r>
  <r>
    <x v="12"/>
    <m/>
    <m/>
    <s v="New England States, Their Constitutional, Judicial, Educational, Commercial, Professional and Industrial History"/>
    <m/>
    <m/>
    <m/>
    <m/>
    <m/>
    <m/>
    <s v="http://heinonline.org/HOL/Index?index=cow/nestacjec&amp;collection=beal"/>
    <m/>
    <m/>
    <m/>
  </r>
  <r>
    <x v="12"/>
    <m/>
    <m/>
    <s v="New Federal Equity Rules: Promulgated by the United States Supreme Court at the October Term, 1912 (7th ed.)"/>
    <m/>
    <m/>
    <m/>
    <m/>
    <m/>
    <m/>
    <s v="http://heinonline.org/HOL/Index?index=beal/nfrulgates&amp;collection=beal"/>
    <m/>
    <m/>
    <m/>
  </r>
  <r>
    <x v="12"/>
    <m/>
    <m/>
    <s v="New Federal Penal Code, Annotated - With Forms"/>
    <m/>
    <m/>
    <m/>
    <m/>
    <m/>
    <m/>
    <s v="http://heinonline.org/HOL/Index?index=beal/zagu&amp;collection=beal"/>
    <m/>
    <m/>
    <m/>
  </r>
  <r>
    <x v="12"/>
    <m/>
    <m/>
    <s v="New Hampshire as a Royal Province"/>
    <m/>
    <m/>
    <m/>
    <m/>
    <m/>
    <m/>
    <s v="http://heinonline.org/HOL/Index?index=beal/nhroypr&amp;collection=beal"/>
    <m/>
    <m/>
    <m/>
  </r>
  <r>
    <x v="12"/>
    <m/>
    <m/>
    <s v="New Instructor Clericalis, Stating the Authority, Jurisdiction, and Modern Practice of the Court of Common Pleas (6th ed., rev., enl.)"/>
    <m/>
    <m/>
    <m/>
    <m/>
    <m/>
    <m/>
    <s v="http://heinonline.org/HOL/Index?index=beal/ninstrucm&amp;collection=beal"/>
    <m/>
    <m/>
    <m/>
  </r>
  <r>
    <x v="12"/>
    <m/>
    <m/>
    <s v="New Jersey Negligence Law; A Treatise and Exposition on Negligence Principles Specialized to New Jersey"/>
    <m/>
    <m/>
    <m/>
    <m/>
    <m/>
    <m/>
    <s v="http://heinonline.org/HOL/Index?index=beal/njneglaw&amp;collection=beal"/>
    <m/>
    <m/>
    <m/>
  </r>
  <r>
    <x v="12"/>
    <m/>
    <m/>
    <s v="New Jurisprudence"/>
    <m/>
    <m/>
    <m/>
    <m/>
    <m/>
    <m/>
    <s v="http://heinonline.org/HOL/Index?index=beal/nwudenc&amp;collection=beal"/>
    <m/>
    <m/>
    <m/>
  </r>
  <r>
    <x v="12"/>
    <m/>
    <m/>
    <s v="New Labor Law: Excerpts from Conference"/>
    <m/>
    <m/>
    <m/>
    <m/>
    <m/>
    <m/>
    <s v="http://heinonline.org/HOL/Index?index=beal/newlablaw&amp;collection=beal"/>
    <m/>
    <m/>
    <m/>
  </r>
  <r>
    <x v="12"/>
    <m/>
    <m/>
    <s v="New Law Dictionary"/>
    <m/>
    <m/>
    <m/>
    <m/>
    <m/>
    <m/>
    <s v="http://heinonline.org/HOL/Index?index=beal/newlaw&amp;collection=beal"/>
    <m/>
    <m/>
    <m/>
  </r>
  <r>
    <x v="12"/>
    <m/>
    <m/>
    <s v="New Law Dictionary and Institute of the Whole Law. For the Use of Students, the Legal Profession, and the Public"/>
    <m/>
    <m/>
    <m/>
    <m/>
    <m/>
    <m/>
    <s v="http://heinonline.org/HOL/Index?index=beal/neldi&amp;collection=beal"/>
    <m/>
    <m/>
    <m/>
  </r>
  <r>
    <x v="12"/>
    <m/>
    <m/>
    <s v="New Legislation concerning Crimes, Misdemeanors, and Penalties"/>
    <m/>
    <m/>
    <m/>
    <m/>
    <m/>
    <m/>
    <s v="http://heinonline.org/HOL/Index?index=beal/crmispen&amp;collection=beal"/>
    <m/>
    <m/>
    <m/>
  </r>
  <r>
    <x v="12"/>
    <m/>
    <m/>
    <s v="New Natura Brevium of the Most Reverend Judge Mr. Anthony Fitz-Herbert (9th ed., corr., enl.)"/>
    <m/>
    <m/>
    <m/>
    <m/>
    <m/>
    <m/>
    <s v="http://heinonline.org/HOL/Index?index=beal/newnabrea&amp;collection=beal"/>
    <m/>
    <m/>
    <m/>
  </r>
  <r>
    <x v="12"/>
    <m/>
    <m/>
    <s v="New Natura Brevium of the Most Reverend Judge Mr. Anthony Fitz-Herbert. Together with the Authorities in Law, and Cases in the Books of Reports Cited in the Margin (8th ed., rev.)"/>
    <m/>
    <m/>
    <m/>
    <m/>
    <m/>
    <m/>
    <s v="http://heinonline.org/HOL/Index?index=beal/newnatur&amp;collection=beal"/>
    <m/>
    <m/>
    <m/>
  </r>
  <r>
    <x v="12"/>
    <m/>
    <m/>
    <s v="New Orleans Bench and Bar in 1823"/>
    <m/>
    <m/>
    <m/>
    <m/>
    <m/>
    <m/>
    <s v="http://heinonline.org/HOL/Index?index=beal/nworl&amp;collection=beal"/>
    <m/>
    <m/>
    <m/>
  </r>
  <r>
    <x v="12"/>
    <m/>
    <m/>
    <s v="New Pandect of Roman Civil Law, as Anciently Established in that Empire; and Now Received and Practised in Most European Nations"/>
    <m/>
    <m/>
    <m/>
    <m/>
    <m/>
    <m/>
    <s v="http://heinonline.org/HOL/Index?index=beal/npanrcl&amp;collection=beal"/>
    <m/>
    <m/>
    <m/>
  </r>
  <r>
    <x v="12"/>
    <m/>
    <m/>
    <s v="New Paths of the Law"/>
    <m/>
    <m/>
    <m/>
    <m/>
    <m/>
    <m/>
    <s v="http://heinonline.org/HOL/Index?index=beal/nplw&amp;collection=beal"/>
    <m/>
    <m/>
    <m/>
  </r>
  <r>
    <x v="12"/>
    <m/>
    <m/>
    <s v="New Precedents in Conveyancing: Containing Great Variety of Curious Draughts, Many of Them on Special Occasions, Drawn or Settled by Mr. Piggot, Northey, Webb, and Other Eminent Hands"/>
    <m/>
    <m/>
    <m/>
    <m/>
    <m/>
    <m/>
    <s v="http://heinonline.org/HOL/Index?index=beal/npcvyc&amp;collection=beal"/>
    <m/>
    <m/>
    <m/>
  </r>
  <r>
    <x v="12"/>
    <m/>
    <m/>
    <s v="New Probate Law and Practice with Annotations and Forms (2nd ed.)"/>
    <m/>
    <m/>
    <m/>
    <m/>
    <m/>
    <m/>
    <s v="http://heinonline.org/HOL/Index?index=beal/newpannf&amp;collection=beal"/>
    <m/>
    <m/>
    <m/>
  </r>
  <r>
    <x v="12"/>
    <m/>
    <m/>
    <s v="New Province for Law and Order: Being a Review, by Its Late President for Fourteen Years, of the Australian Court of Conciliation and Arbitration"/>
    <m/>
    <m/>
    <m/>
    <m/>
    <m/>
    <m/>
    <s v="http://heinonline.org/HOL/Index?index=beal/nplordfy&amp;collection=beal"/>
    <m/>
    <m/>
    <m/>
  </r>
  <r>
    <x v="12"/>
    <m/>
    <m/>
    <s v="New Revenue Act of Pennsylvania, and Parts of Previous Acts Still in Force Levying Taxes for State Purposes"/>
    <m/>
    <m/>
    <m/>
    <m/>
    <m/>
    <m/>
    <s v="http://heinonline.org/HOL/Index?index=beal/nrevpa&amp;collection=beal"/>
    <m/>
    <m/>
    <m/>
  </r>
  <r>
    <x v="12"/>
    <m/>
    <m/>
    <s v="New State of England, under Our Present Sovereign Queen Anne (4th ed.)"/>
    <m/>
    <m/>
    <m/>
    <m/>
    <m/>
    <m/>
    <s v="http://heinonline.org/HOL/Index?index=beal/newslasqu&amp;collection=beal"/>
    <m/>
    <m/>
    <m/>
  </r>
  <r>
    <x v="12"/>
    <m/>
    <m/>
    <s v="New Surrogate's Practice Act Analyzed and Annotated: A Supplement to the Seventh Edition of Redfield's Law and Practice of Surrogates' Courts in the State of New York"/>
    <m/>
    <m/>
    <m/>
    <m/>
    <m/>
    <m/>
    <s v="http://heinonline.org/HOL/Index?index=beal/nuropaa&amp;collection=beal"/>
    <m/>
    <m/>
    <m/>
  </r>
  <r>
    <x v="12"/>
    <m/>
    <m/>
    <s v="New Treatise on the Law concerning Tithes: Containing All the Statutes, Adjudged Cases, Resolutions and Judgments Relative Thereto (3rd ed., corr. and enl.)"/>
    <m/>
    <m/>
    <m/>
    <m/>
    <m/>
    <m/>
    <s v="http://heinonline.org/HOL/Index?index=beal/ntreti&amp;collection=beal"/>
    <m/>
    <m/>
    <m/>
  </r>
  <r>
    <x v="12"/>
    <m/>
    <m/>
    <s v="New Vade Mecum; or a Pocket Companion for Lawyers, Deputy Sheriffs and Constables; Suggesting Many Grievous Abuses and Alarming Evils, Which Attend the Present Mode of Administering the Laws of New Hampshire"/>
    <m/>
    <m/>
    <m/>
    <m/>
    <m/>
    <m/>
    <s v="http://heinonline.org/HOL/Index?index=beal/lawdepta&amp;collection=beal"/>
    <m/>
    <m/>
    <m/>
  </r>
  <r>
    <x v="12"/>
    <m/>
    <m/>
    <s v="New Virginia Justice, Comprising the Office and Authority of a Justice of the Peace, in the Commonwealth of Virginia"/>
    <m/>
    <m/>
    <m/>
    <m/>
    <m/>
    <m/>
    <s v="http://heinonline.org/HOL/Index?index=beal/nevajus&amp;collection=beal"/>
    <m/>
    <m/>
    <m/>
  </r>
  <r>
    <x v="12"/>
    <m/>
    <m/>
    <s v="New Wage and Hour Law"/>
    <m/>
    <m/>
    <m/>
    <m/>
    <m/>
    <m/>
    <s v="http://heinonline.org/HOL/Index?index=beal/nwagourl&amp;collection=beal"/>
    <m/>
    <m/>
    <m/>
  </r>
  <r>
    <x v="12"/>
    <m/>
    <m/>
    <s v="New Wage and Hour Law (rev. and enl. ed.)"/>
    <m/>
    <m/>
    <m/>
    <m/>
    <m/>
    <m/>
    <s v="http://heinonline.org/HOL/Index?index=beal/nwgourl&amp;collection=beal"/>
    <m/>
    <m/>
    <m/>
  </r>
  <r>
    <x v="12"/>
    <m/>
    <m/>
    <s v="New York Law of Contracts"/>
    <m/>
    <m/>
    <m/>
    <m/>
    <m/>
    <m/>
    <s v="http://heinonline.org/HOL/Index?index=beal/nylconta&amp;collection=beal"/>
    <m/>
    <m/>
    <m/>
  </r>
  <r>
    <x v="12"/>
    <m/>
    <m/>
    <s v="New York Law of Negligence"/>
    <m/>
    <m/>
    <m/>
    <m/>
    <m/>
    <m/>
    <s v="http://heinonline.org/HOL/Index?index=beal/nylawneg&amp;collection=beal"/>
    <m/>
    <m/>
    <m/>
  </r>
  <r>
    <x v="12"/>
    <m/>
    <m/>
    <s v="New York Law of Sales"/>
    <m/>
    <m/>
    <m/>
    <m/>
    <m/>
    <m/>
    <s v="http://heinonline.org/HOL/Index?index=beal/nylwsal&amp;collection=beal"/>
    <m/>
    <m/>
    <m/>
  </r>
  <r>
    <x v="12"/>
    <m/>
    <m/>
    <s v="New York Law of Wills"/>
    <m/>
    <m/>
    <m/>
    <m/>
    <m/>
    <m/>
    <s v="http://heinonline.org/HOL/Index?index=beal/nylawill&amp;collection=beal"/>
    <m/>
    <m/>
    <m/>
  </r>
  <r>
    <x v="12"/>
    <m/>
    <m/>
    <s v="New York Law of Wills, Descent and Distribution"/>
    <m/>
    <m/>
    <m/>
    <m/>
    <m/>
    <m/>
    <s v="http://heinonline.org/HOL/Index?index=beal/nywilldd&amp;collection=beal"/>
    <m/>
    <m/>
    <m/>
  </r>
  <r>
    <x v="12"/>
    <m/>
    <m/>
    <s v="New York Prayer Case"/>
    <m/>
    <m/>
    <m/>
    <m/>
    <m/>
    <m/>
    <s v="http://heinonline.org/HOL/Index?index=beal/nyprayc&amp;collection=beal"/>
    <m/>
    <m/>
    <m/>
  </r>
  <r>
    <x v="12"/>
    <m/>
    <m/>
    <s v="New-England and New-York Law-Register"/>
    <m/>
    <m/>
    <m/>
    <m/>
    <m/>
    <m/>
    <s v="http://heinonline.org/HOL/Index?index=beal/lawreg&amp;collection=beal"/>
    <m/>
    <m/>
    <m/>
  </r>
  <r>
    <x v="12"/>
    <m/>
    <m/>
    <s v="Newman on Trusts (2nd ed.)"/>
    <m/>
    <m/>
    <m/>
    <m/>
    <m/>
    <m/>
    <s v="http://heinonline.org/HOL/Index?index=beal/newman&amp;collection=beal"/>
    <m/>
    <m/>
    <m/>
  </r>
  <r>
    <x v="12"/>
    <m/>
    <m/>
    <s v="Newspaper Libel: A Handbook for the Press"/>
    <m/>
    <m/>
    <m/>
    <m/>
    <m/>
    <m/>
    <s v="http://heinonline.org/HOL/Index?index=beal/nwspli&amp;collection=beal"/>
    <m/>
    <m/>
    <m/>
  </r>
  <r>
    <x v="12"/>
    <m/>
    <m/>
    <s v="Newspaper Worker: A Manual for All Who Write"/>
    <m/>
    <m/>
    <m/>
    <m/>
    <m/>
    <m/>
    <s v="http://heinonline.org/HOL/Index?index=beal/nworkwr&amp;collection=beal"/>
    <m/>
    <m/>
    <m/>
  </r>
  <r>
    <x v="12"/>
    <m/>
    <m/>
    <s v="Newspaperman and the Law (photo. reprint, 1971)"/>
    <m/>
    <m/>
    <m/>
    <m/>
    <m/>
    <m/>
    <s v="http://heinonline.org/HOL/Index?index=beal/npthela&amp;collection=beal"/>
    <m/>
    <m/>
    <m/>
  </r>
  <r>
    <x v="12"/>
    <m/>
    <m/>
    <s v="Nine Men - A Political History of the Supreme Court from 1790 and 1955"/>
    <m/>
    <m/>
    <m/>
    <m/>
    <m/>
    <m/>
    <s v="http://heinonline.org/HOL/Index?index=beal/ninemen&amp;collection=beal"/>
    <m/>
    <m/>
    <m/>
  </r>
  <r>
    <x v="12"/>
    <m/>
    <m/>
    <s v="No Lamb for Slaughter: An Autobiography"/>
    <m/>
    <m/>
    <m/>
    <m/>
    <m/>
    <m/>
    <s v="http://heinonline.org/HOL/Index?index=beal/lmbslaght&amp;collection=beal"/>
    <m/>
    <m/>
    <m/>
  </r>
  <r>
    <x v="12"/>
    <m/>
    <m/>
    <s v="No Treason in Civil War. Speech of Gerrit Smith, at Cooper Institute, New-York, June 8, 1865"/>
    <m/>
    <m/>
    <m/>
    <m/>
    <m/>
    <m/>
    <s v="http://heinonline.org/HOL/Index?index=beal/ntreciwg&amp;collection=beal"/>
    <m/>
    <m/>
    <m/>
  </r>
  <r>
    <x v="12"/>
    <m/>
    <m/>
    <s v="Nomenclature of Crime; or An Analytical List of Offenses against the Statutes of the United States and of the States of the Federal Union"/>
    <m/>
    <m/>
    <m/>
    <m/>
    <m/>
    <m/>
    <s v="http://heinonline.org/HOL/Index?index=beal/nmcltcrim&amp;collection=beal"/>
    <m/>
    <m/>
    <m/>
  </r>
  <r>
    <x v="12"/>
    <m/>
    <m/>
    <s v="Nomotexnia; Cestascavoir, Vn Description del Common Leys Dangleterre Solonque les Rules del Art"/>
    <m/>
    <m/>
    <m/>
    <m/>
    <m/>
    <m/>
    <s v="http://heinonline.org/HOL/Index?index=beal/nomtxnia&amp;collection=beal"/>
    <m/>
    <m/>
    <m/>
  </r>
  <r>
    <x v="12"/>
    <m/>
    <m/>
    <s v="Nomothetes, the Interpreter, Containing the Genuine Signification of Such Obscure Words and Terms Used Either in the Common or Statute Lawes of This Realm, First Compiled by the Learned Dr. Cowel, and Now Enlarged from the Collections of All Others Who Have Written in This Kind with an Addition of Many Words Omitted by All Former Writers, and Pertinent to This Matter, with Their Etymologies as Often as They Occur, as also Tenures Whether Jocular, or Others Statues and Records, Wherein the Alterations Are Expressed, and Their Agreement or Dissonancy, with the Law at Present Declared: Whereto Is Subjoyned an Appendix, Containing the Ancient Names of Places Here in England, Very Necessary for the Use of All Young Students, Who Intend to Converse with Old Records, Deeds or Charters (2nd ed.)"/>
    <m/>
    <m/>
    <m/>
    <m/>
    <m/>
    <m/>
    <s v="http://heinonline.org/HOL/Index?index=beal/intrcowb&amp;collection=beal"/>
    <m/>
    <m/>
    <m/>
  </r>
  <r>
    <x v="12"/>
    <m/>
    <m/>
    <s v="Non-Intervention: The Law and Its Import in the Americas"/>
    <m/>
    <m/>
    <m/>
    <m/>
    <m/>
    <m/>
    <s v="http://heinonline.org/HOL/Index?index=beal/noniner&amp;collection=beal"/>
    <m/>
    <m/>
    <m/>
  </r>
  <r>
    <x v="12"/>
    <m/>
    <m/>
    <s v="Nonprofit Corporation Statutes: A Critique and Proposal"/>
    <m/>
    <m/>
    <m/>
    <m/>
    <m/>
    <m/>
    <s v="http://heinonline.org/HOL/Index?index=beal/zaoc&amp;collection=beal"/>
    <m/>
    <m/>
    <m/>
  </r>
  <r>
    <x v="12"/>
    <m/>
    <m/>
    <s v="Norm and Action: A Logical Enquiry"/>
    <m/>
    <m/>
    <m/>
    <m/>
    <m/>
    <m/>
    <s v="http://heinonline.org/HOL/Index?index=beal/noact&amp;collection=beal"/>
    <m/>
    <m/>
    <m/>
  </r>
  <r>
    <x v="12"/>
    <m/>
    <m/>
    <s v="North Atlantic Coast Fisheries Arbitration at the Hague: Argument on Behalf of the United States"/>
    <m/>
    <m/>
    <m/>
    <m/>
    <m/>
    <m/>
    <s v="http://heinonline.org/HOL/Index?index=beal/adas&amp;collection=beal"/>
    <m/>
    <m/>
    <m/>
  </r>
  <r>
    <x v="12"/>
    <m/>
    <m/>
    <s v="North East Bar: A Sketch, Historical and Reminiscent"/>
    <m/>
    <m/>
    <m/>
    <m/>
    <m/>
    <m/>
    <s v="http://heinonline.org/HOL/Index?index=beal/nebar&amp;collection=beal"/>
    <m/>
    <m/>
    <m/>
  </r>
  <r>
    <x v="12"/>
    <m/>
    <m/>
    <s v="Northeastern States Handbook of Boating Laws: State Motorboat Laws, State Boat Trailer Laws, Federal Laws &amp; Regulations"/>
    <m/>
    <m/>
    <m/>
    <m/>
    <m/>
    <m/>
    <s v="http://heinonline.org/HOL/Index?index=beal/nostahan&amp;collection=beal"/>
    <m/>
    <m/>
    <m/>
  </r>
  <r>
    <x v="12"/>
    <m/>
    <m/>
    <s v="Notable Libel Case - The Criminal Prosecution of Theodore Lyman Jr. by Daniel Webster in the Supreme Judicial Court of Massachusetts November Term 1828"/>
    <m/>
    <m/>
    <m/>
    <m/>
    <m/>
    <m/>
    <s v="http://heinonline.org/HOL/Index?index=beal/ntlibcas&amp;collection=beal"/>
    <m/>
    <m/>
    <m/>
  </r>
  <r>
    <x v="12"/>
    <m/>
    <m/>
    <s v="Notaries' and Commissioners' Manual, Containing Full Instructions as to Their Appointment, Powers, Rights and Duties, under New York and Federal Laws"/>
    <m/>
    <m/>
    <m/>
    <m/>
    <m/>
    <m/>
    <s v="http://heinonline.org/HOL/Index?index=beal/notcony&amp;collection=beal"/>
    <m/>
    <m/>
    <m/>
  </r>
  <r>
    <x v="12"/>
    <m/>
    <m/>
    <s v="Notes of Lectures on Equity Jurisprudence to Accompany Merwin's Equity"/>
    <m/>
    <m/>
    <m/>
    <m/>
    <m/>
    <m/>
    <s v="http://heinonline.org/HOL/Index?index=beal/zapi&amp;collection=beal"/>
    <m/>
    <m/>
    <m/>
  </r>
  <r>
    <x v="12"/>
    <m/>
    <m/>
    <s v="Notes of Recent Leading Cases, Selected from the London Law Magazine, for 1846, 1847, and 1848"/>
    <m/>
    <m/>
    <m/>
    <m/>
    <m/>
    <m/>
    <s v="http://heinonline.org/HOL/Index?index=beal/nrlcsl&amp;collection=beal"/>
    <m/>
    <m/>
    <m/>
  </r>
  <r>
    <x v="12"/>
    <m/>
    <m/>
    <s v="Notes on Common Forms: A Book of Massachusetts Law (5th ed.)"/>
    <m/>
    <m/>
    <m/>
    <m/>
    <m/>
    <m/>
    <s v="http://heinonline.org/HOL/Index?index=beal/nocofomla&amp;collection=beal"/>
    <m/>
    <m/>
    <m/>
  </r>
  <r>
    <x v="12"/>
    <m/>
    <m/>
    <s v="Notes on Common Law Pleading"/>
    <m/>
    <m/>
    <m/>
    <m/>
    <m/>
    <m/>
    <s v="http://heinonline.org/HOL/Index?index=beal/notcomla&amp;collection=beal"/>
    <m/>
    <m/>
    <m/>
  </r>
  <r>
    <x v="12"/>
    <m/>
    <m/>
    <s v="Notes on Historical Evidence in Reference to Adverse Theories of the Origin and Nature of the Government of the United States of America"/>
    <m/>
    <m/>
    <m/>
    <m/>
    <m/>
    <m/>
    <s v="http://heinonline.org/HOL/Index?index=beal/hisevra&amp;collection=beal"/>
    <m/>
    <m/>
    <m/>
  </r>
  <r>
    <x v="12"/>
    <m/>
    <m/>
    <s v="Notes on the Constitution of the United States: Showing the Construction and Operation of the Constitution as Determined by the Federal Supreme Court and Containing References to Illustrative Cases from the Inferior Federal Courts and State Courts"/>
    <m/>
    <m/>
    <m/>
    <m/>
    <m/>
    <m/>
    <s v="http://heinonline.org/HOL/Index?index=beal/notcus&amp;collection=beal"/>
    <m/>
    <m/>
    <m/>
  </r>
  <r>
    <x v="12"/>
    <m/>
    <m/>
    <s v="Notes on the Principles and Practice of Prize Courts"/>
    <m/>
    <m/>
    <m/>
    <m/>
    <m/>
    <m/>
    <s v="http://heinonline.org/HOL/Index?index=beal/nopppco&amp;collection=beal"/>
    <m/>
    <m/>
    <m/>
  </r>
  <r>
    <x v="12"/>
    <m/>
    <m/>
    <s v="Notes on the Science of Government and the Relations of the States to the United States"/>
    <m/>
    <m/>
    <m/>
    <m/>
    <m/>
    <m/>
    <s v="http://heinonline.org/HOL/Index?index=beal/mionoral&amp;collection=beal"/>
    <m/>
    <m/>
    <m/>
  </r>
  <r>
    <x v="12"/>
    <m/>
    <m/>
    <s v="Notes on the Spanish-American War"/>
    <m/>
    <m/>
    <m/>
    <m/>
    <m/>
    <m/>
    <s v="http://heinonline.org/HOL/Index?index=beal/notspaawa&amp;collection=beal"/>
    <m/>
    <m/>
    <m/>
  </r>
  <r>
    <x v="12"/>
    <m/>
    <m/>
    <s v="Notes on the State of Virginia (2nd American ed.)"/>
    <m/>
    <m/>
    <m/>
    <m/>
    <m/>
    <m/>
    <s v="http://heinonline.org/HOL/Index?index=beal/ntsva&amp;collection=beal"/>
    <m/>
    <m/>
    <m/>
  </r>
  <r>
    <x v="12"/>
    <m/>
    <m/>
    <s v="Notes to 1 Minor's Institutes (4th ed.)"/>
    <m/>
    <m/>
    <m/>
    <m/>
    <m/>
    <m/>
    <s v="http://heinonline.org/HOL/Index?index=beal/zaqf&amp;collection=beal"/>
    <m/>
    <m/>
    <m/>
  </r>
  <r>
    <x v="12"/>
    <m/>
    <m/>
    <s v="Notes to Phillipps' Treatise on the Law of Evidence (3rd ed.)"/>
    <m/>
    <m/>
    <m/>
    <m/>
    <m/>
    <m/>
    <s v="http://heinonline.org/HOL/Index?index=beal/nophilt&amp;collection=beal"/>
    <m/>
    <m/>
    <m/>
  </r>
  <r>
    <x v="12"/>
    <m/>
    <m/>
    <s v="Noteworthy Opinions, Pro and Con. Bacon vs. Shakspere"/>
    <m/>
    <m/>
    <m/>
    <m/>
    <m/>
    <m/>
    <s v="http://heinonline.org/HOL/Index?index=beal/bcnvsskspr&amp;collection=beal"/>
    <m/>
    <m/>
    <m/>
  </r>
  <r>
    <x v="12"/>
    <m/>
    <m/>
    <s v="Nouvelles Causes Celebres du Droit des Gens"/>
    <m/>
    <m/>
    <m/>
    <m/>
    <m/>
    <m/>
    <s v="http://heinonline.org/HOL/Index?index=beal/noucausd&amp;collection=beal"/>
    <m/>
    <m/>
    <m/>
  </r>
  <r>
    <x v="12"/>
    <m/>
    <m/>
    <s v="Novismo Tratado Historico Filosofico del Derecho Civil Espanol, Precedido de una Introduccion Acerca del Metodo para su Estudio, de un Resumen de la Historia del Derecho Civil de Espana hasta Nuestros Dias"/>
    <m/>
    <m/>
    <m/>
    <m/>
    <m/>
    <m/>
    <s v="http://heinonline.org/HOL/Index?index=beal/nthfdce&amp;collection=beal"/>
    <m/>
    <m/>
    <m/>
  </r>
  <r>
    <x v="12"/>
    <m/>
    <m/>
    <s v="Obligation of Contracts Clause of the United States Constitution"/>
    <m/>
    <m/>
    <m/>
    <m/>
    <m/>
    <m/>
    <s v="http://heinonline.org/HOL/Index?index=beal/obctusc&amp;collection=beal"/>
    <m/>
    <m/>
    <m/>
  </r>
  <r>
    <x v="12"/>
    <m/>
    <m/>
    <s v="Obligation of Man to Obey the Civil Law: Its Ground, and Its Extent - A Discourse Delivered December 12, 1850, on Occasion of the Public Thanksgiving"/>
    <m/>
    <m/>
    <m/>
    <m/>
    <m/>
    <m/>
    <s v="http://heinonline.org/HOL/Index?index=beal/obmange&amp;collection=beal"/>
    <m/>
    <m/>
    <m/>
  </r>
  <r>
    <x v="12"/>
    <m/>
    <m/>
    <s v="Obscene Literature and Constitutional Law: A Forensic Defense of Freedom of the Press"/>
    <m/>
    <m/>
    <m/>
    <m/>
    <m/>
    <m/>
    <s v="http://heinonline.org/HOL/Index?index=beal/olcl&amp;collection=beal"/>
    <m/>
    <m/>
    <m/>
  </r>
  <r>
    <x v="12"/>
    <m/>
    <m/>
    <s v="Observations Occasioned by a Case Lately Submitted to Counsel, respecting the Question, How Far a Contingent or Reversionary Interest of Husband and Wife in Her Right, in Personal Estate, in Assignable, in Deed or in Law, during the Coverture"/>
    <m/>
    <m/>
    <m/>
    <m/>
    <m/>
    <m/>
    <s v="http://heinonline.org/HOL/Index?index=beal/oocl&amp;collection=beal"/>
    <m/>
    <m/>
    <m/>
  </r>
  <r>
    <x v="12"/>
    <m/>
    <m/>
    <s v="Observations Occasioned by the Contest about Literary Property"/>
    <m/>
    <m/>
    <m/>
    <m/>
    <m/>
    <m/>
    <s v="http://heinonline.org/HOL/Index?index=beal/oboccli&amp;collection=beal"/>
    <m/>
    <m/>
    <m/>
  </r>
  <r>
    <x v="12"/>
    <m/>
    <m/>
    <s v="Observations of a Solicitor on Defects in the Offices, Practice, and System of Costs of the Equity Courts"/>
    <m/>
    <m/>
    <m/>
    <m/>
    <m/>
    <m/>
    <s v="http://heinonline.org/HOL/Index?index=beal/obsolic&amp;collection=beal"/>
    <m/>
    <m/>
    <m/>
  </r>
  <r>
    <x v="12"/>
    <m/>
    <m/>
    <s v="Observations on Certain Documents Contained in No. V &amp; VI of the History of the United States for the Year 1796, in Which the Charge of Speculation against Alexander Hamilton, Late Secretary of the Treasury, Is Fully Refuted"/>
    <n v="1800"/>
    <m/>
    <m/>
    <n v="1800"/>
    <m/>
    <m/>
    <s v="http://heinonline.org/HOL/Index?index=beal/ocdspah&amp;collection=beal"/>
    <m/>
    <m/>
    <m/>
  </r>
  <r>
    <x v="12"/>
    <m/>
    <m/>
    <s v="Observations on Military Law, and the Constitution and Practice of Courts Martial"/>
    <m/>
    <m/>
    <m/>
    <m/>
    <m/>
    <m/>
    <s v="http://heinonline.org/HOL/Index?index=beal/obmil&amp;collection=beal"/>
    <m/>
    <m/>
    <m/>
  </r>
  <r>
    <x v="12"/>
    <m/>
    <m/>
    <s v="Observations on Popular Antiquities, Chiefly Illustrating the Origin of Our Vulgar Customs, Ceremonies and Superstitions (New ed.)"/>
    <m/>
    <m/>
    <m/>
    <m/>
    <m/>
    <m/>
    <s v="http://heinonline.org/HOL/Index?index=beal/opopiesce&amp;collection=beal"/>
    <m/>
    <m/>
    <m/>
  </r>
  <r>
    <x v="12"/>
    <m/>
    <m/>
    <s v="Observations on Reversionary Payments (3rd ed.)"/>
    <m/>
    <m/>
    <m/>
    <m/>
    <m/>
    <m/>
    <s v="http://heinonline.org/HOL/Index?index=beal/ormenowgo&amp;collection=beal"/>
    <m/>
    <m/>
    <m/>
  </r>
  <r>
    <x v="12"/>
    <m/>
    <m/>
    <s v="Observations on the Defects of the Patent Laws of the Country; With Suggestions for the Reform of Them"/>
    <m/>
    <m/>
    <m/>
    <m/>
    <m/>
    <m/>
    <s v="http://heinonline.org/HOL/Index?index=beal/obsedef&amp;collection=beal"/>
    <m/>
    <m/>
    <m/>
  </r>
  <r>
    <x v="12"/>
    <m/>
    <m/>
    <s v="Observations on the Judges of the Court of Chancery, and the Practice and Delays Complained of in That Court"/>
    <m/>
    <m/>
    <m/>
    <m/>
    <m/>
    <m/>
    <s v="http://heinonline.org/HOL/Index?index=beal/juchnc&amp;collection=beal"/>
    <m/>
    <m/>
    <m/>
  </r>
  <r>
    <x v="12"/>
    <m/>
    <m/>
    <s v="Observations on the Pernicious Practice of the Law, As Published Occasionally in the Independent Chronicle, in the Year 1786, and Republished at the Request of a Number of Respectable Citizens"/>
    <m/>
    <m/>
    <m/>
    <m/>
    <m/>
    <m/>
    <s v="http://heinonline.org/HOL/Index?index=beal/opplw&amp;collection=beal"/>
    <m/>
    <m/>
    <m/>
  </r>
  <r>
    <x v="12"/>
    <m/>
    <m/>
    <s v="Observations on the Supreme Appellate Jurisdiction of Great Britain as it is now Exercised by the Courts of the Queen in Council and the House of Lords"/>
    <m/>
    <m/>
    <m/>
    <m/>
    <m/>
    <m/>
    <s v="http://heinonline.org/HOL/Index?index=beal/osajgb&amp;collection=beal"/>
    <m/>
    <m/>
    <m/>
  </r>
  <r>
    <x v="12"/>
    <m/>
    <m/>
    <s v="Observations Regarding the Office of Master in the High Court of Chancery"/>
    <m/>
    <m/>
    <m/>
    <m/>
    <m/>
    <m/>
    <s v="http://heinonline.org/HOL/Index?index=beal/offmasc&amp;collection=beal"/>
    <m/>
    <m/>
    <m/>
  </r>
  <r>
    <x v="12"/>
    <m/>
    <m/>
    <s v="Observations upon the Laws and Customs of Nations, as to Precedency"/>
    <m/>
    <m/>
    <m/>
    <m/>
    <m/>
    <m/>
    <s v="http://heinonline.org/HOL/Index?index=beal/obuppre&amp;collection=beal"/>
    <m/>
    <m/>
    <m/>
  </r>
  <r>
    <x v="12"/>
    <m/>
    <m/>
    <s v="Obstruction of Justice by Religion: A Treatise on Religious Barbarities of the Common Law, and a Review of Judicial Oppressions of the Non-Religious in the United States"/>
    <m/>
    <m/>
    <m/>
    <m/>
    <m/>
    <m/>
    <s v="http://heinonline.org/HOL/Index?index=beal/objusb&amp;collection=beal"/>
    <m/>
    <m/>
    <m/>
  </r>
  <r>
    <x v="12"/>
    <m/>
    <m/>
    <s v="Occasional Addresses of Henry H. Wilson"/>
    <m/>
    <m/>
    <m/>
    <m/>
    <m/>
    <m/>
    <s v="http://heinonline.org/HOL/Index?index=beal/oaddhenhw&amp;collection=beal"/>
    <m/>
    <m/>
    <m/>
  </r>
  <r>
    <x v="12"/>
    <m/>
    <m/>
    <s v="Occasional Papers and Addresses of an American Lawyer"/>
    <m/>
    <m/>
    <m/>
    <m/>
    <m/>
    <m/>
    <s v="http://heinonline.org/HOL/Index?index=beal/occpal&amp;collection=beal"/>
    <m/>
    <m/>
    <m/>
  </r>
  <r>
    <x v="12"/>
    <m/>
    <m/>
    <s v="Ocean Trade and Shipping"/>
    <m/>
    <m/>
    <m/>
    <m/>
    <m/>
    <m/>
    <s v="http://heinonline.org/HOL/Index?index=beal/octas&amp;collection=beal"/>
    <m/>
    <m/>
    <m/>
  </r>
  <r>
    <x v="12"/>
    <m/>
    <m/>
    <s v="Oddities of Colonial Legislation in America, as Applied to the Public Lands, Primitive Education, Religion, Morals, Indians, Etc., Etc."/>
    <m/>
    <m/>
    <m/>
    <m/>
    <m/>
    <m/>
    <s v="http://heinonline.org/HOL/Index?index=amindian/oddcol&amp;collection=beal"/>
    <m/>
    <m/>
    <m/>
  </r>
  <r>
    <x v="12"/>
    <m/>
    <m/>
    <s v="Oddities of the Law"/>
    <m/>
    <m/>
    <m/>
    <m/>
    <m/>
    <m/>
    <s v="http://heinonline.org/HOL/Index?index=beal/adag&amp;collection=beal"/>
    <m/>
    <m/>
    <m/>
  </r>
  <r>
    <x v="12"/>
    <m/>
    <m/>
    <s v="Oeuvres Completes de J. Domat"/>
    <m/>
    <m/>
    <m/>
    <m/>
    <m/>
    <m/>
    <s v="http://heinonline.org/HOL/Index?index=cow/oucomp&amp;collection=beal"/>
    <m/>
    <m/>
    <m/>
  </r>
  <r>
    <x v="12"/>
    <m/>
    <m/>
    <s v="Oeuvres de Pothier, Contenant les Traites du Droit Francais (New ed.)"/>
    <m/>
    <m/>
    <m/>
    <m/>
    <m/>
    <m/>
    <s v="http://heinonline.org/HOL/Index?index=beal/ovrspthr&amp;collection=beal"/>
    <m/>
    <m/>
    <m/>
  </r>
  <r>
    <x v="12"/>
    <m/>
    <m/>
    <s v="Of the Dominion, or, Ownership of the Sea Two Books. In the First Is Shew'd, That the Sea, by the Law of Nature or Nations, Is Not Common to All Men, but Capable of Private Dominion or Proprietie, as Well as the Land. In the Second Is Proved, That the Dominion of the British Sea, or That Which Incompasseth the Isle of Great Britain, Is, and Ever Hath Been, a Part or Appendant of the Empire of That Island"/>
    <m/>
    <m/>
    <m/>
    <m/>
    <m/>
    <m/>
    <s v="http://heinonline.org/HOL/Index?index=beal/marec&amp;collection=beal"/>
    <m/>
    <m/>
    <m/>
  </r>
  <r>
    <x v="12"/>
    <m/>
    <m/>
    <s v="Of the Law of Nature and Nations: Eight Books (3rd ed., carefully corr.)"/>
    <m/>
    <m/>
    <m/>
    <m/>
    <m/>
    <m/>
    <s v="http://heinonline.org/HOL/Index?index=beal/lwnan&amp;collection=beal"/>
    <m/>
    <m/>
    <m/>
  </r>
  <r>
    <x v="12"/>
    <m/>
    <m/>
    <s v="Of the Vocation of Our Age for Legislation and Jurisprudence"/>
    <m/>
    <m/>
    <m/>
    <m/>
    <m/>
    <m/>
    <s v="http://heinonline.org/HOL/Index?index=beal/vocaglj&amp;collection=beal"/>
    <m/>
    <m/>
    <m/>
  </r>
  <r>
    <x v="12"/>
    <m/>
    <m/>
    <s v="Offender and His Relations to Law and Society"/>
    <m/>
    <m/>
    <m/>
    <m/>
    <m/>
    <m/>
    <s v="http://heinonline.org/HOL/Index?index=beal/oandnsls&amp;collection=beal"/>
    <m/>
    <m/>
    <m/>
  </r>
  <r>
    <x v="12"/>
    <m/>
    <m/>
    <s v="Office and Authority of a Justice of Peace (3rd ed. corr.)"/>
    <m/>
    <m/>
    <m/>
    <m/>
    <m/>
    <m/>
    <s v="http://heinonline.org/HOL/Index?index=beal/oauthjup&amp;collection=beal"/>
    <m/>
    <m/>
    <m/>
  </r>
  <r>
    <x v="12"/>
    <m/>
    <m/>
    <s v="Office and Authority of a Justice of Peace; and Also the Duty of Sheriffs, Coroners, Church-Wardens, Surveiors of Highways, Constables, and Officers of Militia"/>
    <m/>
    <m/>
    <m/>
    <m/>
    <m/>
    <m/>
    <s v="http://heinonline.org/HOL/Index?index=beal/offajp&amp;collection=beal"/>
    <m/>
    <m/>
    <m/>
  </r>
  <r>
    <x v="12"/>
    <m/>
    <m/>
    <s v="Office and Duty of Executors; Or, a Treatise Directing Testators to Form, and Executors to Perform Their Wills and Testaments according to Law"/>
    <m/>
    <m/>
    <m/>
    <m/>
    <m/>
    <m/>
    <s v="http://heinonline.org/HOL/Index?index=beal/ofdutatort&amp;collection=beal"/>
    <m/>
    <m/>
    <m/>
  </r>
  <r>
    <x v="12"/>
    <m/>
    <m/>
    <s v="Office Boy's Digest: Cullings from the American, English, and Canadian Reports: Selected and Compiled by the Office Boy"/>
    <m/>
    <m/>
    <m/>
    <m/>
    <m/>
    <m/>
    <s v="http://heinonline.org/HOL/Index?index=beal/ofbydg&amp;collection=beal"/>
    <m/>
    <m/>
    <m/>
  </r>
  <r>
    <x v="12"/>
    <m/>
    <m/>
    <s v="Office of Constable: Comprising the Laws Relating to High, Petty, and Special Constables, Headboroughs, Tithingmen, Borsholders, and Watchmen, with an Account of Their Institution and Appointment"/>
    <m/>
    <m/>
    <m/>
    <m/>
    <m/>
    <m/>
    <s v="http://heinonline.org/HOL/Index?index=beal/offoco&amp;collection=beal"/>
    <m/>
    <m/>
    <m/>
  </r>
  <r>
    <x v="12"/>
    <m/>
    <m/>
    <s v="Office of Surrogate, Surrogates and Surrogates' Courts, and Executors, Administrators and Guardians in the State of New York (3rd ed.)"/>
    <m/>
    <m/>
    <m/>
    <m/>
    <m/>
    <m/>
    <s v="http://heinonline.org/HOL/Index?index=beal/ofsursurc&amp;collection=beal"/>
    <m/>
    <m/>
    <m/>
  </r>
  <r>
    <x v="12"/>
    <m/>
    <m/>
    <s v="Office of Vice-Admiral of the Coast: Being Some Account of That Ancient Office"/>
    <m/>
    <m/>
    <m/>
    <m/>
    <m/>
    <m/>
    <s v="http://heinonline.org/HOL/Index?index=beal/ovadc&amp;collection=beal"/>
    <m/>
    <m/>
    <m/>
  </r>
  <r>
    <x v="12"/>
    <m/>
    <m/>
    <s v="Official Ballot for Delegates to State Convention: County of Erie City of Buffalo 15th Election District 25th Ward May 23, 1933"/>
    <m/>
    <m/>
    <m/>
    <m/>
    <m/>
    <m/>
    <s v="http://heinonline.org/HOL/Index?index=beal/ofbaeri&amp;collection=beal"/>
    <m/>
    <m/>
    <m/>
  </r>
  <r>
    <x v="12"/>
    <m/>
    <m/>
    <s v="Official Circulars of Public Documents and Information"/>
    <n v="1840"/>
    <m/>
    <m/>
    <n v="1851"/>
    <m/>
    <m/>
    <s v="http://heinonline.org/HOL/Index?index=beal/offcrcls&amp;collection=beal"/>
    <m/>
    <m/>
    <m/>
  </r>
  <r>
    <x v="12"/>
    <m/>
    <m/>
    <s v="Official Report of the Debates and Proceedings in the Constitutional Convention of the State of Nevada, Assembled at Carson City, July 4th, 1864, to Form a Constitution and State Government"/>
    <m/>
    <m/>
    <m/>
    <m/>
    <m/>
    <m/>
    <s v="http://heinonline.org/HOL/Index?index=beal/ofrecnev&amp;collection=beal"/>
    <m/>
    <m/>
    <m/>
  </r>
  <r>
    <x v="12"/>
    <m/>
    <m/>
    <s v="Official Report of the Universal Congress of Lawyers and Jurists"/>
    <m/>
    <m/>
    <m/>
    <m/>
    <m/>
    <m/>
    <s v="http://heinonline.org/HOL/Index?index=beal/ofreunic&amp;collection=beal"/>
    <m/>
    <m/>
    <m/>
  </r>
  <r>
    <x v="12"/>
    <m/>
    <m/>
    <s v="Official Roster of the Soldiers of the State of Ohio in the War of Rebellion, 1861-1866"/>
    <m/>
    <m/>
    <m/>
    <m/>
    <m/>
    <m/>
    <s v="http://heinonline.org/HOL/Index?index=beal/orsohre&amp;collection=beal"/>
    <m/>
    <m/>
    <m/>
  </r>
  <r>
    <x v="12"/>
    <m/>
    <m/>
    <s v="Ogden's California Real Property Law"/>
    <m/>
    <m/>
    <m/>
    <m/>
    <m/>
    <m/>
    <s v="http://heinonline.org/HOL/Index?index=beal/ogdcal&amp;collection=beal"/>
    <m/>
    <m/>
    <m/>
  </r>
  <r>
    <x v="12"/>
    <m/>
    <m/>
    <s v="Ohio: First Fruits of the Ordinance of 1787"/>
    <m/>
    <m/>
    <m/>
    <m/>
    <m/>
    <m/>
    <s v="http://heinonline.org/HOL/Index?index=beal/ohffrui&amp;collection=beal"/>
    <m/>
    <m/>
    <m/>
  </r>
  <r>
    <x v="12"/>
    <m/>
    <m/>
    <s v="Ohio Lawyers' Practice Handbook with Forms"/>
    <m/>
    <m/>
    <m/>
    <m/>
    <m/>
    <m/>
    <s v="http://heinonline.org/HOL/Index?index=beal/ohyerceo&amp;collection=beal"/>
    <m/>
    <m/>
    <m/>
  </r>
  <r>
    <x v="12"/>
    <m/>
    <m/>
    <s v="Ohio Municipal Officers' Manual: A Guide to Proper Forms of Municipal Legislation, Containing the Law, Legal Decisions and Parliamentary Rules Relating to the Duties of Municipal Officers (5th ed.)"/>
    <m/>
    <m/>
    <m/>
    <m/>
    <m/>
    <m/>
    <s v="http://heinonline.org/HOL/Index?index=beal/omom&amp;collection=beal"/>
    <m/>
    <m/>
    <m/>
  </r>
  <r>
    <x v="12"/>
    <m/>
    <m/>
    <s v="Ohio Rule against Perpetuities"/>
    <m/>
    <m/>
    <m/>
    <m/>
    <m/>
    <m/>
    <s v="http://heinonline.org/HOL/Index?index=beal/ohrulag&amp;collection=beal"/>
    <m/>
    <m/>
    <m/>
  </r>
  <r>
    <x v="12"/>
    <m/>
    <m/>
    <s v="Oil and Gas Conservation Statutes"/>
    <m/>
    <m/>
    <m/>
    <m/>
    <m/>
    <m/>
    <s v="http://heinonline.org/HOL/Index?index=beal/oildgans&amp;collection=beal"/>
    <m/>
    <m/>
    <m/>
  </r>
  <r>
    <x v="12"/>
    <m/>
    <m/>
    <s v="Oil and Gas Law. With Articles Pertaining to Sulphur, Taxation, Tidelands and Other Related Subjects"/>
    <m/>
    <m/>
    <m/>
    <m/>
    <m/>
    <m/>
    <s v="http://heinonline.org/HOL/Index?index=beal/oigalps&amp;collection=beal"/>
    <m/>
    <m/>
    <m/>
  </r>
  <r>
    <x v="12"/>
    <m/>
    <m/>
    <s v="Oil and Gas Operating Regulations, Applicable to Lands of the United States and to All Restricted Tribal and Allotted Indian Land (Except Osage Indian Reservation) (rev.)"/>
    <m/>
    <m/>
    <m/>
    <m/>
    <m/>
    <m/>
    <s v="http://heinonline.org/HOL/Index?index=beal/oilgaso&amp;collection=beal"/>
    <m/>
    <m/>
    <m/>
  </r>
  <r>
    <x v="12"/>
    <m/>
    <m/>
    <s v="Oil and Gas Rights"/>
    <m/>
    <m/>
    <m/>
    <m/>
    <m/>
    <m/>
    <s v="http://heinonline.org/HOL/Index?index=beal/oirgahts&amp;collection=beal"/>
    <m/>
    <m/>
    <m/>
  </r>
  <r>
    <x v="12"/>
    <m/>
    <m/>
    <s v="Oil Depletion Issue"/>
    <m/>
    <m/>
    <m/>
    <m/>
    <m/>
    <m/>
    <s v="http://heinonline.org/HOL/Index?index=beal/oildep&amp;collection=beal"/>
    <m/>
    <m/>
    <m/>
  </r>
  <r>
    <x v="12"/>
    <m/>
    <m/>
    <s v="Old Age and Political Behavior: A Case Study"/>
    <m/>
    <m/>
    <m/>
    <m/>
    <m/>
    <m/>
    <s v="http://heinonline.org/HOL/Index?index=beal/olagpb&amp;collection=beal"/>
    <m/>
    <m/>
    <m/>
  </r>
  <r>
    <x v="12"/>
    <m/>
    <m/>
    <s v="Old Court House: Reminiscences and Anecdotes of the Courts and Bar of Cincinnati"/>
    <m/>
    <m/>
    <m/>
    <m/>
    <m/>
    <m/>
    <s v="http://heinonline.org/HOL/Index?index=beal/oldcour&amp;collection=beal"/>
    <m/>
    <m/>
    <m/>
  </r>
  <r>
    <x v="12"/>
    <m/>
    <m/>
    <s v="Old Law and the New Order"/>
    <m/>
    <m/>
    <m/>
    <m/>
    <m/>
    <m/>
    <s v="http://heinonline.org/HOL/Index?index=beal/oldlwnwordr&amp;collection=beal"/>
    <m/>
    <m/>
    <m/>
  </r>
  <r>
    <x v="12"/>
    <m/>
    <m/>
    <s v="Old Munster Circuit: A Book of Memories and Traditions"/>
    <m/>
    <m/>
    <m/>
    <m/>
    <m/>
    <m/>
    <s v="http://heinonline.org/HOL/Index?index=beal/olmunsbo&amp;collection=beal"/>
    <m/>
    <m/>
    <m/>
  </r>
  <r>
    <x v="12"/>
    <m/>
    <m/>
    <s v="Old Serjeants' Inn, Chancery Lane"/>
    <m/>
    <m/>
    <m/>
    <m/>
    <m/>
    <m/>
    <s v="http://heinonline.org/HOL/Index?index=beal/osji&amp;collection=beal"/>
    <m/>
    <m/>
    <m/>
  </r>
  <r>
    <x v="12"/>
    <m/>
    <m/>
    <s v="Old Testament Law for Bible Students, Classified and Arranged as in Modern Legal Systems"/>
    <m/>
    <m/>
    <m/>
    <m/>
    <m/>
    <m/>
    <s v="http://heinonline.org/HOL/Index?index=beal/otlbs&amp;collection=beal"/>
    <m/>
    <m/>
    <m/>
  </r>
  <r>
    <x v="12"/>
    <m/>
    <m/>
    <s v="Old Virginia Court; Being a Transcript of the Records of the First Court of Franklin County, Virginia, 1786-1789"/>
    <m/>
    <m/>
    <m/>
    <m/>
    <m/>
    <m/>
    <s v="http://heinonline.org/HOL/Index?index=beal/oldvirg&amp;collection=beal"/>
    <m/>
    <m/>
    <m/>
  </r>
  <r>
    <x v="12"/>
    <m/>
    <m/>
    <s v="Old World and the New"/>
    <m/>
    <m/>
    <m/>
    <m/>
    <m/>
    <m/>
    <s v="http://heinonline.org/HOL/Index?index=beal/olwanew&amp;collection=beal"/>
    <m/>
    <m/>
    <m/>
  </r>
  <r>
    <x v="12"/>
    <m/>
    <m/>
    <s v="Oldest Code of Laws in the World: The Code of Laws Promulgated by Hammurabi, King of Babylon, B.C. 2285-2242"/>
    <m/>
    <m/>
    <m/>
    <m/>
    <m/>
    <m/>
    <s v="http://heinonline.org/HOL/Index?index=beal/oclwham&amp;collection=beal"/>
    <m/>
    <m/>
    <m/>
  </r>
  <r>
    <x v="12"/>
    <m/>
    <m/>
    <s v="Oldest Laws in the World: Being an Account of the Hammurabi Code and the Sinaitic Legislation"/>
    <m/>
    <m/>
    <m/>
    <m/>
    <m/>
    <m/>
    <s v="http://heinonline.org/HOL/Index?index=beal/olwham&amp;collection=beal"/>
    <m/>
    <m/>
    <m/>
  </r>
  <r>
    <x v="12"/>
    <m/>
    <m/>
    <s v="Olive Branch: Petition of the American Congress to George III, 1775 and Letters of the American Envoys, August-September 1775"/>
    <m/>
    <m/>
    <m/>
    <m/>
    <m/>
    <m/>
    <s v="http://heinonline.org/HOL/Index?index=beal/olibrancpa&amp;collection=beal"/>
    <m/>
    <m/>
    <m/>
  </r>
  <r>
    <x v="12"/>
    <m/>
    <m/>
    <s v="On Civil Liberty and Self-Government (Enl. ed.)"/>
    <m/>
    <m/>
    <m/>
    <m/>
    <m/>
    <m/>
    <s v="http://heinonline.org/HOL/Index?index=beal/oclsgl&amp;collection=beal"/>
    <m/>
    <m/>
    <m/>
  </r>
  <r>
    <x v="12"/>
    <m/>
    <m/>
    <s v="On Conveyancers' Evidence"/>
    <m/>
    <m/>
    <m/>
    <m/>
    <m/>
    <m/>
    <s v="http://heinonline.org/HOL/Index?index=beal/cnvyev&amp;collection=beal"/>
    <m/>
    <m/>
    <m/>
  </r>
  <r>
    <x v="12"/>
    <m/>
    <m/>
    <s v="On Jurisprudence and the Conflict of Laws"/>
    <m/>
    <m/>
    <m/>
    <m/>
    <m/>
    <m/>
    <s v="http://heinonline.org/HOL/Index?index=beal/juris&amp;collection=beal"/>
    <m/>
    <m/>
    <m/>
  </r>
  <r>
    <x v="12"/>
    <m/>
    <m/>
    <s v="On Legislative Expression: or, the Language of the Written Law"/>
    <m/>
    <m/>
    <m/>
    <m/>
    <m/>
    <m/>
    <s v="http://heinonline.org/HOL/Index?index=beal/coode&amp;collection=beal"/>
    <m/>
    <m/>
    <m/>
  </r>
  <r>
    <x v="12"/>
    <m/>
    <m/>
    <s v="On Poisons in Relation to Medical Jurisprudence and Medicine (3rd ed.)"/>
    <m/>
    <m/>
    <m/>
    <m/>
    <m/>
    <m/>
    <s v="http://heinonline.org/HOL/Index?index=beal/onpoismj&amp;collection=beal"/>
    <m/>
    <m/>
    <m/>
  </r>
  <r>
    <x v="12"/>
    <m/>
    <m/>
    <s v="On Surgical Evidence in Courts of Law with Suggestions for Its Improvement"/>
    <m/>
    <m/>
    <m/>
    <m/>
    <m/>
    <m/>
    <s v="http://heinonline.org/HOL/Index?index=beal/surgevc&amp;collection=beal"/>
    <m/>
    <m/>
    <m/>
  </r>
  <r>
    <x v="12"/>
    <m/>
    <m/>
    <s v="On the Administration of Criminal Justice in England; and the Spirit of the English Government"/>
    <m/>
    <m/>
    <m/>
    <m/>
    <m/>
    <m/>
    <s v="http://heinonline.org/HOL/Index?index=beal/onadcrijen&amp;collection=beal"/>
    <m/>
    <m/>
    <m/>
  </r>
  <r>
    <x v="12"/>
    <m/>
    <m/>
    <s v="On the Admissibility of Confessions and Challenge of Jurors in Criminal Cases in England and Ireland (From the Dublin ed., with add., corr., and notes, now 1st pub. from the ms. of the learned author)"/>
    <m/>
    <m/>
    <m/>
    <m/>
    <m/>
    <m/>
    <s v="http://heinonline.org/HOL/Index?index=beal/accc&amp;collection=beal"/>
    <m/>
    <m/>
    <m/>
  </r>
  <r>
    <x v="12"/>
    <m/>
    <m/>
    <s v="On the Evidence of Accomplices"/>
    <m/>
    <m/>
    <m/>
    <m/>
    <m/>
    <m/>
    <s v="http://heinonline.org/HOL/Index?index=beal/joy&amp;collection=beal"/>
    <m/>
    <m/>
    <m/>
  </r>
  <r>
    <x v="12"/>
    <m/>
    <m/>
    <s v="On the Genesis of de Iure Belli Ac Pacis (Grotius, 1625)"/>
    <m/>
    <m/>
    <m/>
    <m/>
    <m/>
    <m/>
    <s v="http://heinonline.org/HOL/Index?index=beal/oglubp&amp;collection=beal"/>
    <m/>
    <m/>
    <m/>
  </r>
  <r>
    <x v="12"/>
    <m/>
    <m/>
    <s v="On the History and Development of Gilds, and the Origin of Trade Unions"/>
    <m/>
    <m/>
    <m/>
    <m/>
    <m/>
    <m/>
    <s v="http://heinonline.org/HOL/Index?index=beal/onterydeo&amp;collection=beal"/>
    <m/>
    <m/>
    <m/>
  </r>
  <r>
    <x v="12"/>
    <m/>
    <m/>
    <s v="On the Interpretation of Statutes"/>
    <m/>
    <m/>
    <m/>
    <m/>
    <m/>
    <m/>
    <s v="http://heinonline.org/HOL/Index?index=beal/mapetbe&amp;collection=beal"/>
    <m/>
    <m/>
    <m/>
  </r>
  <r>
    <x v="12"/>
    <m/>
    <m/>
    <s v="On the Interpretation of Statutes (2nd ed.)"/>
    <m/>
    <m/>
    <m/>
    <m/>
    <m/>
    <m/>
    <s v="http://heinonline.org/HOL/Index?index=beal/intstu&amp;collection=beal"/>
    <m/>
    <m/>
    <m/>
  </r>
  <r>
    <x v="12"/>
    <m/>
    <m/>
    <s v="On the Interpretation of Statutes (4th ed.)"/>
    <m/>
    <m/>
    <m/>
    <m/>
    <m/>
    <m/>
    <s v="http://heinonline.org/HOL/Index?index=beal/intst&amp;collection=beal"/>
    <m/>
    <m/>
    <m/>
  </r>
  <r>
    <x v="12"/>
    <m/>
    <m/>
    <s v="On the Origin, Nature, Progress and Influence of Consular Establishments"/>
    <m/>
    <m/>
    <m/>
    <m/>
    <m/>
    <m/>
    <s v="http://heinonline.org/HOL/Index?index=beal/onornap&amp;collection=beal"/>
    <m/>
    <m/>
    <m/>
  </r>
  <r>
    <x v="12"/>
    <m/>
    <m/>
    <s v="On the Origin of Species by Means of Natural Selection, or, the Preservation of Favoured Races in the Struggle for Life (New ed., rev. and enl.)"/>
    <m/>
    <m/>
    <m/>
    <m/>
    <m/>
    <m/>
    <s v="http://heinonline.org/HOL/Index?index=beal/oorigsp&amp;collection=beal"/>
    <m/>
    <m/>
    <m/>
  </r>
  <r>
    <x v="12"/>
    <m/>
    <m/>
    <s v="On the Penitentiary System in the United States, and Its Application in France; With an Appendix on Penal Colonies, and also, Statistical Notes"/>
    <m/>
    <m/>
    <m/>
    <m/>
    <m/>
    <m/>
    <s v="http://heinonline.org/HOL/Index?index=beal/otpensy&amp;collection=beal"/>
    <m/>
    <m/>
    <m/>
  </r>
  <r>
    <x v="12"/>
    <m/>
    <m/>
    <s v="On the Present Unsettled Condition of the Law and Its Administration"/>
    <m/>
    <m/>
    <m/>
    <m/>
    <m/>
    <m/>
    <s v="http://heinonline.org/HOL/Index?index=beal/unset&amp;collection=beal"/>
    <m/>
    <m/>
    <m/>
  </r>
  <r>
    <x v="12"/>
    <m/>
    <m/>
    <s v="On the Property of Married Women and the Law of Divorce: A Collection of Documents"/>
    <m/>
    <m/>
    <m/>
    <m/>
    <m/>
    <m/>
    <s v="http://heinonline.org/HOL/Index?index=beal/pmwldcd&amp;collection=beal"/>
    <m/>
    <m/>
    <m/>
  </r>
  <r>
    <x v="12"/>
    <m/>
    <m/>
    <s v="On the Punishment of Death (3rd ed., enl.)"/>
    <m/>
    <m/>
    <m/>
    <m/>
    <m/>
    <m/>
    <s v="http://heinonline.org/HOL/Index?index=beal/pundeth&amp;collection=beal"/>
    <m/>
    <m/>
    <m/>
  </r>
  <r>
    <x v="12"/>
    <m/>
    <m/>
    <s v="On the Rise and Growth of the Law of Nations, as Established by General Usage and by Treaties, from the Earliest Time to the Treaty of Utrecht"/>
    <m/>
    <m/>
    <m/>
    <m/>
    <m/>
    <m/>
    <s v="http://heinonline.org/HOL/Index?index=beal/risgrow&amp;collection=beal"/>
    <m/>
    <m/>
    <m/>
  </r>
  <r>
    <x v="12"/>
    <m/>
    <m/>
    <s v="On the Witness Stand; Essays on Psychology and Crime"/>
    <m/>
    <m/>
    <m/>
    <m/>
    <m/>
    <m/>
    <s v="http://heinonline.org/HOL/Index?index=beal/witstes&amp;collection=beal"/>
    <m/>
    <m/>
    <m/>
  </r>
  <r>
    <x v="12"/>
    <m/>
    <m/>
    <s v="One Hundred Years of Law: An Account of the Law Office which John T. Stuart Founded in Springfield, Illinois, a Century Ago"/>
    <m/>
    <m/>
    <m/>
    <m/>
    <m/>
    <m/>
    <s v="http://heinonline.org/HOL/Index?index=beal/ohdylw&amp;collection=beal"/>
    <m/>
    <m/>
    <m/>
  </r>
  <r>
    <x v="12"/>
    <m/>
    <m/>
    <s v="One Hundred Years of the Fourteenth Amendment: Implications for the Future"/>
    <m/>
    <m/>
    <m/>
    <m/>
    <m/>
    <m/>
    <s v="http://heinonline.org/HOL/Index?index=beal/zack&amp;collection=beal"/>
    <m/>
    <m/>
    <m/>
  </r>
  <r>
    <x v="12"/>
    <m/>
    <m/>
    <s v="Open Society and Its Enemies"/>
    <m/>
    <m/>
    <m/>
    <m/>
    <m/>
    <m/>
    <s v="http://heinonline.org/HOL/Index?index=beal/opensoc&amp;collection=beal"/>
    <m/>
    <m/>
    <m/>
  </r>
  <r>
    <x v="12"/>
    <m/>
    <m/>
    <s v="Operating under the LMRA: Relation of Wages to Productivity"/>
    <m/>
    <m/>
    <m/>
    <m/>
    <m/>
    <m/>
    <s v="http://heinonline.org/HOL/Index?index=beal/operlmra&amp;collection=beal"/>
    <m/>
    <m/>
    <m/>
  </r>
  <r>
    <x v="12"/>
    <m/>
    <m/>
    <s v="Opinion of the Judges of the Supreme Court of Vermont, on the Constitutionality of an Act Providing for Soldiers Voting"/>
    <m/>
    <m/>
    <m/>
    <m/>
    <m/>
    <m/>
    <s v="http://heinonline.org/HOL/Index?index=beal/opjudscov&amp;collection=beal"/>
    <m/>
    <m/>
    <m/>
  </r>
  <r>
    <x v="12"/>
    <m/>
    <m/>
    <s v="Opinion on the Constitutional Power of the Military to Try and Execute the Assassins of the President"/>
    <m/>
    <m/>
    <m/>
    <m/>
    <m/>
    <m/>
    <s v="http://heinonline.org/HOL/Index?index=beal/ocpmt&amp;collection=beal"/>
    <m/>
    <m/>
    <m/>
  </r>
  <r>
    <x v="12"/>
    <m/>
    <m/>
    <s v="Opinions: Council, Standing Committees On; Legal Ethics, the Unauthorized Practice of Law and Judicial Ethics"/>
    <m/>
    <m/>
    <m/>
    <m/>
    <m/>
    <m/>
    <s v="http://heinonline.org/HOL/Index?index=beal/ocouneeet&amp;collection=beal"/>
    <m/>
    <m/>
    <m/>
  </r>
  <r>
    <x v="12"/>
    <m/>
    <m/>
    <s v="Opinions of Different Authors upon the Punishment of Death"/>
    <m/>
    <m/>
    <m/>
    <m/>
    <m/>
    <m/>
    <s v="http://heinonline.org/HOL/Index?index=beal/odaupde&amp;collection=beal"/>
    <m/>
    <m/>
    <m/>
  </r>
  <r>
    <x v="12"/>
    <m/>
    <m/>
    <s v="Opinions of Eminent Lawyers on Various Points of English Jurisprudence, Chiefly concerning the Colonies, Fisheries and Commerce of Great Britain"/>
    <m/>
    <m/>
    <m/>
    <m/>
    <m/>
    <m/>
    <s v="http://heinonline.org/HOL/Index?index=beal/emivpenj&amp;collection=beal"/>
    <m/>
    <m/>
    <m/>
  </r>
  <r>
    <x v="12"/>
    <m/>
    <m/>
    <s v="Opinions of Grotius as Contained in the Hollandsche Consultatien En Advijsen"/>
    <m/>
    <m/>
    <m/>
    <m/>
    <m/>
    <m/>
    <s v="http://heinonline.org/HOL/Index?index=beal/ogrotie&amp;collection=beal"/>
    <m/>
    <m/>
    <m/>
  </r>
  <r>
    <x v="12"/>
    <m/>
    <m/>
    <s v="Opinions on Interesting Subjects of Public Law and Commercial Policy; arising from American Independence"/>
    <m/>
    <m/>
    <m/>
    <m/>
    <m/>
    <m/>
    <s v="http://heinonline.org/HOL/Index?index=beal/ointespu&amp;collection=beal"/>
    <m/>
    <m/>
    <m/>
  </r>
  <r>
    <x v="12"/>
    <m/>
    <m/>
    <s v="Oracles of the Law"/>
    <m/>
    <m/>
    <m/>
    <m/>
    <m/>
    <m/>
    <s v="http://heinonline.org/HOL/Index?index=beal/oracla&amp;collection=beal"/>
    <m/>
    <m/>
    <m/>
  </r>
  <r>
    <x v="12"/>
    <m/>
    <m/>
    <s v="Oration by Mr. Peter Burman against the Studies of Humanity"/>
    <m/>
    <m/>
    <m/>
    <m/>
    <m/>
    <m/>
    <s v="http://heinonline.org/HOL/Index?index=cow/orati&amp;collection=beal"/>
    <m/>
    <m/>
    <m/>
  </r>
  <r>
    <x v="12"/>
    <m/>
    <m/>
    <s v="Orators of the American Revolution (2nd ed.)"/>
    <m/>
    <m/>
    <m/>
    <m/>
    <m/>
    <m/>
    <s v="http://heinonline.org/HOL/Index?index=beal/oramrev&amp;collection=beal"/>
    <m/>
    <m/>
    <m/>
  </r>
  <r>
    <x v="12"/>
    <m/>
    <m/>
    <s v="Order of the Coif"/>
    <m/>
    <m/>
    <m/>
    <m/>
    <m/>
    <m/>
    <s v="http://heinonline.org/HOL/Index?index=beal/ocoif&amp;collection=beal"/>
    <m/>
    <m/>
    <m/>
  </r>
  <r>
    <x v="12"/>
    <m/>
    <m/>
    <s v="Order of the Coif"/>
    <m/>
    <m/>
    <m/>
    <m/>
    <m/>
    <m/>
    <s v="http://heinonline.org/HOL/Index?index=beal/ootcoif&amp;collection=beal"/>
    <m/>
    <m/>
    <m/>
  </r>
  <r>
    <x v="12"/>
    <m/>
    <m/>
    <s v="Orders, Resolutions, and Determinations, of the Honourable House of Commons on Controverted Elections and Returns (3rd ed., enl.)"/>
    <m/>
    <m/>
    <m/>
    <m/>
    <m/>
    <m/>
    <s v="http://heinonline.org/HOL/Index?index=beal/oresodho&amp;collection=beal"/>
    <m/>
    <m/>
    <m/>
  </r>
  <r>
    <x v="12"/>
    <m/>
    <m/>
    <s v="Ordinance of 1787"/>
    <m/>
    <m/>
    <m/>
    <m/>
    <m/>
    <m/>
    <s v="http://heinonline.org/HOL/Index?index=beal/ordianof&amp;collection=beal"/>
    <m/>
    <m/>
    <m/>
  </r>
  <r>
    <x v="12"/>
    <m/>
    <m/>
    <s v="Ordinance of William the Conqueror (1072) - Its Implications in the Modern Law of Succession"/>
    <m/>
    <m/>
    <m/>
    <m/>
    <m/>
    <m/>
    <s v="http://heinonline.org/HOL/Index?index=selden/zaip&amp;collection=beal"/>
    <m/>
    <s v="Oceana Publications"/>
    <m/>
  </r>
  <r>
    <x v="12"/>
    <m/>
    <m/>
    <s v="Ordinances and Decrees of the Consultation, Provisional Government of Texas and the Convention, which Assembled at Washington March 1, 1836"/>
    <m/>
    <m/>
    <m/>
    <m/>
    <m/>
    <m/>
    <s v="http://heinonline.org/HOL/Index?index=beal/ordecpg&amp;collection=beal"/>
    <m/>
    <m/>
    <m/>
  </r>
  <r>
    <x v="12"/>
    <m/>
    <m/>
    <s v="Ordinances and Resolutions Passed by the State Convention of North Carolina"/>
    <m/>
    <m/>
    <m/>
    <m/>
    <m/>
    <m/>
    <s v="http://heinonline.org/HOL/Index?index=beal/orespac&amp;collection=beal"/>
    <m/>
    <m/>
    <m/>
  </r>
  <r>
    <x v="12"/>
    <m/>
    <m/>
    <s v="Ordinances of the City of Cincinnati, from April, 1828, to September, 1829; and the Amendment to the City Charter, Passed February 12, 1829"/>
    <n v="1829"/>
    <m/>
    <m/>
    <n v="1829"/>
    <m/>
    <m/>
    <s v="http://heinonline.org/HOL/Index?index=beal/cincithreex&amp;collection=beal"/>
    <m/>
    <m/>
    <m/>
  </r>
  <r>
    <x v="12"/>
    <m/>
    <m/>
    <s v="Ordo Judiciorum"/>
    <m/>
    <m/>
    <m/>
    <m/>
    <m/>
    <m/>
    <s v="http://heinonline.org/HOL/Index?index=beal/ordojupn&amp;collection=beal"/>
    <m/>
    <m/>
    <m/>
  </r>
  <r>
    <x v="12"/>
    <m/>
    <m/>
    <s v="Organization of Courts: An Address before the Law Association of Philadelphia, January 31, 1913"/>
    <m/>
    <m/>
    <m/>
    <m/>
    <m/>
    <m/>
    <s v="http://heinonline.org/HOL/Index?index=beal/orgcts&amp;collection=beal"/>
    <m/>
    <m/>
    <m/>
  </r>
  <r>
    <x v="12"/>
    <m/>
    <m/>
    <s v="Organized Labor and the Law with Especial Reference to the Sherman and Clayton Acts"/>
    <m/>
    <m/>
    <m/>
    <m/>
    <m/>
    <m/>
    <s v="http://heinonline.org/HOL/Index?index=beal/orgesrsh&amp;collection=beal"/>
    <m/>
    <m/>
    <m/>
  </r>
  <r>
    <x v="12"/>
    <m/>
    <m/>
    <s v="Oriental Exclusion: The Effect of American Immigration Laws, Regulations, and Judicial Decisions upon the Chinese and Japanese on the American Pacific Coast"/>
    <m/>
    <m/>
    <m/>
    <m/>
    <m/>
    <m/>
    <s v="http://heinonline.org/HOL/Index?index=beal/orienre&amp;collection=beal"/>
    <m/>
    <m/>
    <m/>
  </r>
  <r>
    <x v="12"/>
    <m/>
    <m/>
    <s v="Origin and Early History of the Benchers of the Inns of Court, with an Appendix of Authorities"/>
    <m/>
    <m/>
    <m/>
    <m/>
    <m/>
    <m/>
    <s v="http://heinonline.org/HOL/Index?index=beal/orghistbnch&amp;collection=beal"/>
    <m/>
    <m/>
    <m/>
  </r>
  <r>
    <x v="12"/>
    <m/>
    <m/>
    <s v="Origin and Growth of the American Constitution; an Historical Treatise in Which the Documentary Evidence as to the Making of the Entirely New Plan of Federal Government Embodied in the Existing Constitution of the United States Is, for the First Time, Set Forth as a Complete and Consistent Whole"/>
    <m/>
    <m/>
    <m/>
    <m/>
    <m/>
    <m/>
    <s v="http://heinonline.org/HOL/Index?index=beal/orgac&amp;collection=beal"/>
    <m/>
    <m/>
    <m/>
  </r>
  <r>
    <x v="12"/>
    <m/>
    <m/>
    <s v="Origin and Growth of the English Constitution - An Historical Treatise in Which Is Drawn out, by the Light of the Most Recent Researches, the Gradual Development of the English Constitutional System, and the Growth out of That System of the Federal Republic of the United States"/>
    <m/>
    <m/>
    <m/>
    <m/>
    <m/>
    <m/>
    <s v="http://heinonline.org/HOL/Index?index=beal/oagec&amp;collection=beal"/>
    <m/>
    <m/>
    <m/>
  </r>
  <r>
    <x v="12"/>
    <m/>
    <m/>
    <s v="Origin and Growth of the Law Governing the Transfer of Monetary Securities"/>
    <m/>
    <m/>
    <m/>
    <m/>
    <m/>
    <m/>
    <s v="http://heinonline.org/HOL/Index?index=beal/orgorgov&amp;collection=beal"/>
    <m/>
    <m/>
    <m/>
  </r>
  <r>
    <x v="12"/>
    <m/>
    <m/>
    <s v="Origin and History of Contract in Roman Law Down to the End of the Republican Period: Being the Yorke Prize Essay for the Year 1893"/>
    <m/>
    <m/>
    <m/>
    <m/>
    <m/>
    <m/>
    <s v="http://heinonline.org/HOL/Index?index=beal/zaeo&amp;collection=beal"/>
    <m/>
    <m/>
    <m/>
  </r>
  <r>
    <x v="12"/>
    <m/>
    <m/>
    <s v="Origin of Finger-Printing"/>
    <m/>
    <m/>
    <m/>
    <m/>
    <m/>
    <m/>
    <s v="http://heinonline.org/HOL/Index?index=beal/adux&amp;collection=beal"/>
    <m/>
    <m/>
    <m/>
  </r>
  <r>
    <x v="12"/>
    <m/>
    <m/>
    <s v="Origin of the English Constitution"/>
    <m/>
    <m/>
    <m/>
    <m/>
    <m/>
    <m/>
    <s v="http://heinonline.org/HOL/Index?index=beal/oec&amp;collection=beal"/>
    <m/>
    <m/>
    <m/>
  </r>
  <r>
    <x v="12"/>
    <m/>
    <m/>
    <s v="Origin of the Land Tenure System in the United States"/>
    <m/>
    <m/>
    <m/>
    <m/>
    <m/>
    <m/>
    <s v="http://heinonline.org/HOL/Index?index=beal/orlndten&amp;collection=beal"/>
    <m/>
    <m/>
    <m/>
  </r>
  <r>
    <x v="12"/>
    <m/>
    <m/>
    <s v="Origin of the Right of Fishery in Territorial Waters"/>
    <m/>
    <m/>
    <m/>
    <m/>
    <m/>
    <m/>
    <s v="http://heinonline.org/HOL/Index?index=beal/orfishter&amp;collection=beal"/>
    <m/>
    <m/>
    <m/>
  </r>
  <r>
    <x v="12"/>
    <m/>
    <m/>
    <s v="Origin, Organization, and Influence of the Towns of New England; a Paper Read before the Massachusetts Historical Society, December 14, 1865"/>
    <m/>
    <m/>
    <m/>
    <m/>
    <m/>
    <m/>
    <s v="http://heinonline.org/HOL/Index?index=beal/ororinfeng&amp;collection=beal"/>
    <m/>
    <m/>
    <m/>
  </r>
  <r>
    <x v="12"/>
    <m/>
    <m/>
    <s v="Original Meaning Jurisprudence: A Sourcebook"/>
    <m/>
    <m/>
    <m/>
    <m/>
    <m/>
    <m/>
    <s v="http://heinonline.org/HOL/Index?index=beal/omjs&amp;collection=beal"/>
    <m/>
    <m/>
    <m/>
  </r>
  <r>
    <x v="12"/>
    <m/>
    <m/>
    <s v="Original Precedents in Conveyancing, Settled and Approved by the Most Eminent Conveyancers; Interspersed with the Observations and Opinions of Counsel upon Various Intricate Cases"/>
    <m/>
    <m/>
    <m/>
    <m/>
    <m/>
    <m/>
    <s v="http://heinonline.org/HOL/Index?index=beal/orprecac&amp;collection=beal"/>
    <m/>
    <m/>
    <m/>
  </r>
  <r>
    <x v="12"/>
    <m/>
    <m/>
    <s v="Origines Juridiciales, or, Historical Memorials of the English Laws, Courts of Justice, Forms of Tryal, Punishment in Cases Criminal, Law-Writers, Law-Books, Grants and Settlements of Estates, Degree of Serjeant, Innes of Court and Chancery: Also a Chronologie of the Lord Chancelors and Keepers of the Great Seal, Lord Treasurers, Justices Itinerant, Justices of the Kings Bench and Common Pleas, Barons of the Exchequer, Masters of the Rolls, Kings Attorneys and Sollicitors, and Serjeants at Law"/>
    <m/>
    <m/>
    <m/>
    <m/>
    <m/>
    <m/>
    <s v="http://heinonline.org/HOL/Index?index=selden/ojhmen&amp;collection=beal"/>
    <m/>
    <s v="Tho Newcomb"/>
    <m/>
  </r>
  <r>
    <x v="12"/>
    <m/>
    <m/>
    <s v="Origins of the Early English Maritime and Commercial Law"/>
    <m/>
    <m/>
    <m/>
    <m/>
    <m/>
    <m/>
    <s v="http://heinonline.org/HOL/Index?index=beal/ooeem&amp;collection=beal"/>
    <m/>
    <m/>
    <m/>
  </r>
  <r>
    <x v="12"/>
    <m/>
    <m/>
    <s v="Origins of the International Labor Organization"/>
    <m/>
    <m/>
    <m/>
    <m/>
    <m/>
    <m/>
    <s v="http://heinonline.org/HOL/Index?index=hoil/origalao&amp;collection=beal"/>
    <m/>
    <m/>
    <m/>
  </r>
  <r>
    <x v="12"/>
    <m/>
    <m/>
    <s v="Origins of the Islamic State, Being a Translation from the Arabic Accompanied with Annotations, Geographic and Historic Notes of the Kitab Futuh Al-Buldan of al-Imam Abu-l Abbas Ahmad ibn-Jabir al-Baladhuri"/>
    <m/>
    <m/>
    <m/>
    <m/>
    <m/>
    <m/>
    <s v="http://heinonline.org/HOL/Index?index=cow/orislam&amp;collection=beal"/>
    <m/>
    <m/>
    <m/>
  </r>
  <r>
    <x v="12"/>
    <m/>
    <m/>
    <s v="Origins of the Natural Law Tradition"/>
    <m/>
    <m/>
    <m/>
    <m/>
    <m/>
    <m/>
    <s v="http://heinonline.org/HOL/Index?index=beal/ornatra&amp;collection=beal"/>
    <m/>
    <m/>
    <m/>
  </r>
  <r>
    <x v="12"/>
    <m/>
    <m/>
    <s v="Origo Legvm: Or a Treatise of the Origin of Laws, and Their Obliging Power"/>
    <m/>
    <m/>
    <m/>
    <m/>
    <m/>
    <m/>
    <s v="http://heinonline.org/HOL/Index?index=beal/origolg&amp;collection=beal"/>
    <m/>
    <m/>
    <m/>
  </r>
  <r>
    <x v="12"/>
    <m/>
    <m/>
    <s v="Orphan's Legacy: Or, a Testamentary Abridgment in Three Parts (4th ed., enl.)"/>
    <m/>
    <m/>
    <m/>
    <m/>
    <m/>
    <m/>
    <s v="http://heinonline.org/HOL/Index?index=beal/orphleg&amp;collection=beal"/>
    <m/>
    <m/>
    <m/>
  </r>
  <r>
    <x v="12"/>
    <m/>
    <m/>
    <s v="Osgoode Hall: Reminiscences of the Bench and Bar"/>
    <m/>
    <m/>
    <m/>
    <m/>
    <m/>
    <m/>
    <s v="http://heinonline.org/HOL/Index?index=beal/osgoha&amp;collection=beal"/>
    <m/>
    <m/>
    <m/>
  </r>
  <r>
    <x v="12"/>
    <m/>
    <m/>
    <s v="Oswald's Contempt of Court Committal, Attachment, and Arrest upon Civil Process (3rd ed.)"/>
    <m/>
    <m/>
    <m/>
    <m/>
    <m/>
    <m/>
    <s v="http://heinonline.org/HOL/Index?index=beal/osconteco&amp;collection=beal"/>
    <m/>
    <m/>
    <m/>
  </r>
  <r>
    <x v="12"/>
    <m/>
    <m/>
    <s v="Other People's Money and How the Bankers Use It"/>
    <m/>
    <m/>
    <m/>
    <m/>
    <m/>
    <m/>
    <s v="http://heinonline.org/HOL/Index?index=beal/opmy&amp;collection=beal"/>
    <m/>
    <m/>
    <m/>
  </r>
  <r>
    <x v="12"/>
    <m/>
    <m/>
    <s v="Otis' Letters in Defence of the Hartford Convention; and the People of Massachusetts"/>
    <m/>
    <m/>
    <m/>
    <m/>
    <m/>
    <m/>
    <s v="http://heinonline.org/HOL/Index?index=beal/dfhtfd&amp;collection=beal"/>
    <m/>
    <m/>
    <m/>
  </r>
  <r>
    <x v="12"/>
    <m/>
    <m/>
    <s v="Our Badge of Infamy: A Petition to the United Nations on the Treatment of the Mexican Immigrant"/>
    <m/>
    <m/>
    <m/>
    <m/>
    <m/>
    <m/>
    <s v="http://heinonline.org/HOL/Index?index=beal/ourbad&amp;collection=beal"/>
    <m/>
    <m/>
    <m/>
  </r>
  <r>
    <x v="12"/>
    <m/>
    <m/>
    <s v="Our Changing Constitution"/>
    <m/>
    <m/>
    <m/>
    <m/>
    <m/>
    <m/>
    <s v="http://heinonline.org/HOL/Index?index=beal/ochco&amp;collection=beal"/>
    <m/>
    <m/>
    <m/>
  </r>
  <r>
    <x v="12"/>
    <m/>
    <m/>
    <s v="Our Expendable Constitution"/>
    <m/>
    <m/>
    <m/>
    <m/>
    <m/>
    <m/>
    <s v="http://heinonline.org/HOL/Index?index=beal/ourexpeco&amp;collection=beal"/>
    <m/>
    <m/>
    <m/>
  </r>
  <r>
    <x v="12"/>
    <m/>
    <m/>
    <s v="Our Law Courts, including the Rights and Duties of Judges and Lawyers"/>
    <m/>
    <m/>
    <m/>
    <m/>
    <m/>
    <m/>
    <s v="http://heinonline.org/HOL/Index?index=beal/orlwcrts&amp;collection=beal"/>
    <m/>
    <m/>
    <m/>
  </r>
  <r>
    <x v="12"/>
    <m/>
    <m/>
    <s v="Our Legacy of Religious Freedom"/>
    <m/>
    <m/>
    <m/>
    <m/>
    <m/>
    <m/>
    <s v="http://heinonline.org/HOL/Index?index=beal/ourlerefe&amp;collection=beal"/>
    <m/>
    <m/>
    <m/>
  </r>
  <r>
    <x v="12"/>
    <m/>
    <m/>
    <s v="Our Legal System and How It Operates: Five Lectures Delivered at the University of Michigan, February 23, 24, 25, 26, and 27, 1948 on the Thomas M. Cooley Lectureship (rev., enl. ed.)"/>
    <m/>
    <m/>
    <m/>
    <m/>
    <m/>
    <m/>
    <s v="http://heinonline.org/HOL/Index?index=beal/ourlsyun&amp;collection=beal"/>
    <m/>
    <m/>
    <m/>
  </r>
  <r>
    <x v="12"/>
    <m/>
    <m/>
    <s v="Our Sheep and the Tariff"/>
    <m/>
    <m/>
    <m/>
    <m/>
    <m/>
    <m/>
    <s v="http://heinonline.org/HOL/Index?index=beal/oushtaf&amp;collection=beal"/>
    <m/>
    <m/>
    <m/>
  </r>
  <r>
    <x v="12"/>
    <m/>
    <m/>
    <s v="Our Two Centuries of Law and Life 1775-1975 - The Work of the Supreme Court and the Impact of Both Congress and Presidents"/>
    <m/>
    <m/>
    <m/>
    <m/>
    <m/>
    <m/>
    <s v="http://heinonline.org/HOL/Index?index=beal/otcllwsu&amp;collection=beal"/>
    <m/>
    <m/>
    <m/>
  </r>
  <r>
    <x v="12"/>
    <m/>
    <m/>
    <s v="Outdoor Recreation Legislation and Its Effectiveness: A Summary of American Legislation for Public Outdoor Recreation, 1915-1927"/>
    <m/>
    <m/>
    <m/>
    <m/>
    <m/>
    <m/>
    <s v="http://heinonline.org/HOL/Index?index=beal/ourneffs&amp;collection=beal"/>
    <m/>
    <m/>
    <m/>
  </r>
  <r>
    <x v="12"/>
    <m/>
    <m/>
    <s v="Outlawing the Pistol"/>
    <m/>
    <m/>
    <m/>
    <m/>
    <m/>
    <m/>
    <s v="http://heinonline.org/HOL/Index?index=beal/outlwpist&amp;collection=beal"/>
    <m/>
    <m/>
    <m/>
  </r>
  <r>
    <x v="12"/>
    <m/>
    <m/>
    <s v="Outline Lectures on the History, Organization, Jurisdiction, and Practice of the Ministerial and Consular Courts of the United States of America in Japan"/>
    <m/>
    <m/>
    <m/>
    <m/>
    <m/>
    <m/>
    <s v="http://heinonline.org/HOL/Index?index=beal/oulorgpmi&amp;collection=beal"/>
    <m/>
    <m/>
    <m/>
  </r>
  <r>
    <x v="12"/>
    <m/>
    <m/>
    <s v="Outline of a Course on Mining Law"/>
    <m/>
    <m/>
    <m/>
    <m/>
    <m/>
    <m/>
    <s v="http://heinonline.org/HOL/Index?index=beal/ocmgl&amp;collection=beal"/>
    <m/>
    <m/>
    <m/>
  </r>
  <r>
    <x v="12"/>
    <m/>
    <m/>
    <s v="Outline of American Federal Government"/>
    <m/>
    <m/>
    <m/>
    <m/>
    <m/>
    <m/>
    <s v="http://heinonline.org/HOL/Index?index=beal/outamfedg&amp;collection=beal"/>
    <m/>
    <m/>
    <m/>
  </r>
  <r>
    <x v="12"/>
    <m/>
    <m/>
    <s v="Outline of Copyright Law"/>
    <m/>
    <m/>
    <m/>
    <m/>
    <m/>
    <m/>
    <s v="http://heinonline.org/HOL/Index?index=beal/outlinecl&amp;collection=beal"/>
    <m/>
    <m/>
    <m/>
  </r>
  <r>
    <x v="12"/>
    <m/>
    <m/>
    <s v="Outline of Death Investigation"/>
    <m/>
    <m/>
    <m/>
    <m/>
    <m/>
    <m/>
    <s v="http://heinonline.org/HOL/Index?index=beal/oudthinon&amp;collection=beal"/>
    <m/>
    <m/>
    <m/>
  </r>
  <r>
    <x v="12"/>
    <m/>
    <m/>
    <s v="Outline of Military Law: United States Supreme Court Decisions (rev. ed.)"/>
    <m/>
    <m/>
    <m/>
    <m/>
    <m/>
    <m/>
    <s v="http://heinonline.org/HOL/Index?index=beal/omlw&amp;collection=beal"/>
    <m/>
    <m/>
    <m/>
  </r>
  <r>
    <x v="12"/>
    <m/>
    <m/>
    <s v="Outline of the Law of Tenure and Tenancy, Containing the First Principles of the Law of Real Property"/>
    <m/>
    <m/>
    <m/>
    <m/>
    <m/>
    <m/>
    <s v="http://heinonline.org/HOL/Index?index=beal/oulawttco&amp;collection=beal"/>
    <m/>
    <m/>
    <m/>
  </r>
  <r>
    <x v="12"/>
    <m/>
    <m/>
    <s v="Outline Study of Law (2nd ed.)"/>
    <m/>
    <m/>
    <m/>
    <m/>
    <m/>
    <m/>
    <s v="http://heinonline.org/HOL/Index?index=beal/otlinstuw&amp;collection=beal"/>
    <m/>
    <m/>
    <m/>
  </r>
  <r>
    <x v="12"/>
    <m/>
    <m/>
    <s v="Outlines of an International Code (2nd ed.)"/>
    <m/>
    <m/>
    <m/>
    <m/>
    <m/>
    <m/>
    <s v="http://heinonline.org/HOL/Index?index=beal/ooaic&amp;collection=beal"/>
    <m/>
    <m/>
    <m/>
  </r>
  <r>
    <x v="12"/>
    <m/>
    <m/>
    <s v="Outlines of English Legal History"/>
    <m/>
    <m/>
    <m/>
    <m/>
    <m/>
    <m/>
    <s v="http://heinonline.org/HOL/Index?index=beal/oelh&amp;collection=beal"/>
    <m/>
    <m/>
    <m/>
  </r>
  <r>
    <x v="12"/>
    <m/>
    <m/>
    <s v="Outlines of Equity: Being a Series of Elementary Lectures Delivered at the Request of the Incorporated Law Society"/>
    <m/>
    <m/>
    <m/>
    <m/>
    <m/>
    <m/>
    <s v="http://heinonline.org/HOL/Index?index=beal/haynes&amp;collection=beal"/>
    <m/>
    <m/>
    <m/>
  </r>
  <r>
    <x v="12"/>
    <m/>
    <m/>
    <s v="Outlines of Historical Jurisprudence"/>
    <m/>
    <m/>
    <m/>
    <m/>
    <m/>
    <m/>
    <s v="http://heinonline.org/HOL/Index?index=beal/ohj&amp;collection=beal"/>
    <m/>
    <m/>
    <m/>
  </r>
  <r>
    <x v="12"/>
    <m/>
    <m/>
    <s v="Outlines of Jurisprudence for the Use of Students"/>
    <m/>
    <m/>
    <m/>
    <m/>
    <m/>
    <m/>
    <s v="http://heinonline.org/HOL/Index?index=beal/outjurs&amp;collection=beal"/>
    <m/>
    <m/>
    <m/>
  </r>
  <r>
    <x v="12"/>
    <m/>
    <m/>
    <s v="Outlines of Law"/>
    <m/>
    <m/>
    <m/>
    <m/>
    <m/>
    <m/>
    <s v="http://heinonline.org/HOL/Index?index=beal/outlaw&amp;collection=beal"/>
    <m/>
    <m/>
    <m/>
  </r>
  <r>
    <x v="12"/>
    <m/>
    <m/>
    <s v="Outlines of Pleading"/>
    <m/>
    <m/>
    <m/>
    <m/>
    <m/>
    <m/>
    <s v="http://heinonline.org/HOL/Index?index=beal/outlineple&amp;collection=beal"/>
    <m/>
    <m/>
    <m/>
  </r>
  <r>
    <x v="12"/>
    <m/>
    <m/>
    <s v="Outlines of Roman Law: Comprising Its Historical Growth and General Principals (2nd ed., rev.)"/>
    <m/>
    <m/>
    <m/>
    <m/>
    <m/>
    <m/>
    <s v="http://heinonline.org/HOL/Index?index=beal/olroml&amp;collection=beal"/>
    <m/>
    <m/>
    <m/>
  </r>
  <r>
    <x v="12"/>
    <m/>
    <m/>
    <s v="Outlines of Suretyship and Guaranty"/>
    <m/>
    <m/>
    <m/>
    <m/>
    <m/>
    <m/>
    <s v="http://heinonline.org/HOL/Index?index=beal/zamo&amp;collection=beal"/>
    <m/>
    <m/>
    <m/>
  </r>
  <r>
    <x v="12"/>
    <m/>
    <m/>
    <s v="Outlines of the History of English and American Law"/>
    <m/>
    <m/>
    <m/>
    <m/>
    <m/>
    <m/>
    <s v="http://heinonline.org/HOL/Index?index=beal/walsh&amp;collection=beal"/>
    <m/>
    <m/>
    <m/>
  </r>
  <r>
    <x v="12"/>
    <m/>
    <m/>
    <s v="Outlines of the Law of Agency (3rd ed.)"/>
    <m/>
    <m/>
    <m/>
    <m/>
    <m/>
    <m/>
    <s v="http://heinonline.org/HOL/Index?index=beal/oulageny&amp;collection=beal"/>
    <m/>
    <m/>
    <m/>
  </r>
  <r>
    <x v="12"/>
    <m/>
    <m/>
    <s v="Outlines of the Law of Agency (4th ed.)"/>
    <m/>
    <m/>
    <m/>
    <m/>
    <m/>
    <m/>
    <s v="http://heinonline.org/HOL/Index?index=beal/outofthlag&amp;collection=beal"/>
    <m/>
    <m/>
    <m/>
  </r>
  <r>
    <x v="12"/>
    <m/>
    <m/>
    <s v="Outlines of the Law of Torts"/>
    <m/>
    <m/>
    <m/>
    <m/>
    <m/>
    <m/>
    <s v="http://heinonline.org/HOL/Index?index=beal/outtrs&amp;collection=beal"/>
    <m/>
    <m/>
    <m/>
  </r>
  <r>
    <x v="12"/>
    <m/>
    <m/>
    <s v="Outlines of the Science of Jurisprudence: An Introduction to the Systematic Study of Law"/>
    <m/>
    <m/>
    <m/>
    <m/>
    <m/>
    <m/>
    <s v="http://heinonline.org/HOL/Index?index=beal/outsj&amp;collection=beal"/>
    <m/>
    <m/>
    <m/>
  </r>
  <r>
    <x v="12"/>
    <m/>
    <m/>
    <s v="Outside the Law: Diversions Partly Serious"/>
    <m/>
    <m/>
    <m/>
    <m/>
    <m/>
    <m/>
    <s v="http://heinonline.org/HOL/Index?index=beal/ouladipas&amp;collection=beal"/>
    <m/>
    <m/>
    <m/>
  </r>
  <r>
    <x v="12"/>
    <m/>
    <m/>
    <s v="Oxford Lectures and Other Discourses"/>
    <m/>
    <m/>
    <m/>
    <m/>
    <m/>
    <m/>
    <s v="http://heinonline.org/HOL/Index?index=beal/oxlod&amp;collection=beal"/>
    <m/>
    <m/>
    <m/>
  </r>
  <r>
    <x v="12"/>
    <m/>
    <m/>
    <s v="Oxford Lectures on History, 1904-1923"/>
    <m/>
    <m/>
    <m/>
    <m/>
    <m/>
    <m/>
    <s v="http://heinonline.org/HOL/Index?index=beal/oxleesry&amp;collection=beal"/>
    <m/>
    <m/>
    <m/>
  </r>
  <r>
    <x v="12"/>
    <m/>
    <m/>
    <s v="Oxford Studies in Social and Legal History"/>
    <m/>
    <m/>
    <m/>
    <m/>
    <m/>
    <m/>
    <s v="http://heinonline.org/HOL/Index?index=beal/osxtush&amp;collection=beal"/>
    <m/>
    <m/>
    <m/>
  </r>
  <r>
    <x v="12"/>
    <m/>
    <m/>
    <s v="Pacific Blockade"/>
    <m/>
    <m/>
    <m/>
    <m/>
    <m/>
    <m/>
    <s v="http://heinonline.org/HOL/Index?index=beal/pacblok&amp;collection=beal"/>
    <m/>
    <m/>
    <m/>
  </r>
  <r>
    <x v="12"/>
    <m/>
    <m/>
    <s v="Pacific Law Bibliography (2nd ed.)"/>
    <m/>
    <m/>
    <m/>
    <m/>
    <m/>
    <m/>
    <s v="http://heinonline.org/HOL/Index?index=beal/palibaphy&amp;collection=beal"/>
    <m/>
    <m/>
    <m/>
  </r>
  <r>
    <x v="12"/>
    <m/>
    <m/>
    <s v="Padlock Procedure: The Judicial Method of Closing Property Used to Violate the Prohibition Laws"/>
    <m/>
    <m/>
    <m/>
    <m/>
    <m/>
    <m/>
    <s v="http://heinonline.org/HOL/Index?index=beal/padlk&amp;collection=beal"/>
    <m/>
    <m/>
    <m/>
  </r>
  <r>
    <x v="12"/>
    <m/>
    <m/>
    <s v="Paley's Law and Practice of Summary Convictions by Justices of the Peace (5th ed.)"/>
    <m/>
    <m/>
    <m/>
    <m/>
    <m/>
    <m/>
    <s v="http://heinonline.org/HOL/Index?index=beal/zasf&amp;collection=beal"/>
    <m/>
    <m/>
    <m/>
  </r>
  <r>
    <x v="12"/>
    <m/>
    <m/>
    <s v="Palladium of Conscience; or, the Foundation of Religious Liberty Displayed, Asserted, and Established, Agreeable to Its True and Genuine Principles, above the Reach of All Petty Tyrants, Who Attempt to Lord It over the Human Mind, Containing Furneaux's Letters to Blackstone, Priestley's Remarks on Blackstone, Blackstone's Reply to Priestley, and Blackstone's Case of the Middlesex-Election; with Some Other Curious Tracts, Worthy of High Rank in Every Gentleman's Literary Repository, Being a Necessary Companion for Every Lover of Religious Liberty, and an Interesting Appendix to Blackstone's Commentaries on the Laws of England"/>
    <m/>
    <m/>
    <m/>
    <m/>
    <m/>
    <m/>
    <s v="http://heinonline.org/HOL/Index?index=cow/pallocons&amp;collection=beal"/>
    <m/>
    <m/>
    <m/>
  </r>
  <r>
    <x v="12"/>
    <m/>
    <m/>
    <s v="Palmer's Manual of Condemnation Law"/>
    <m/>
    <m/>
    <m/>
    <m/>
    <m/>
    <m/>
    <s v="http://heinonline.org/HOL/Index?index=beal/palmanu&amp;collection=beal"/>
    <m/>
    <m/>
    <m/>
  </r>
  <r>
    <x v="12"/>
    <m/>
    <m/>
    <s v="Pamphlets Printed and Distributed by the Women's Anti-Suffrage Association of the Third Judicial District of the State of New York"/>
    <m/>
    <m/>
    <m/>
    <m/>
    <m/>
    <m/>
    <s v="http://heinonline.org/HOL/Index?index=beal/zafk&amp;collection=beal"/>
    <m/>
    <m/>
    <m/>
  </r>
  <r>
    <x v="12"/>
    <m/>
    <m/>
    <s v="Pandects; A Treatise on the Roman Law and upon its Connection with Modern Legislation"/>
    <m/>
    <m/>
    <m/>
    <m/>
    <m/>
    <m/>
    <s v="http://heinonline.org/HOL/Index?index=beal/pandectrl&amp;collection=beal"/>
    <m/>
    <m/>
    <m/>
  </r>
  <r>
    <x v="12"/>
    <m/>
    <m/>
    <s v="Papal Chamberlain: The Personal Chronicle of Francis Augustus MacNutt"/>
    <m/>
    <m/>
    <m/>
    <m/>
    <m/>
    <m/>
    <s v="http://heinonline.org/HOL/Index?index=beal/pachapc&amp;collection=beal"/>
    <m/>
    <m/>
    <m/>
  </r>
  <r>
    <x v="12"/>
    <m/>
    <m/>
    <s v="Papers on the Legal History of Government - Difficulties Fundamental and Artificial"/>
    <m/>
    <m/>
    <m/>
    <m/>
    <m/>
    <m/>
    <s v="http://heinonline.org/HOL/Index?index=beal/plhgov&amp;collection=beal"/>
    <m/>
    <m/>
    <m/>
  </r>
  <r>
    <x v="12"/>
    <m/>
    <m/>
    <s v="Papers Read before the Medico-Legal Society of New York, from Its Organization: First Series (rev. ed.)"/>
    <m/>
    <m/>
    <m/>
    <m/>
    <m/>
    <m/>
    <s v="http://heinonline.org/HOL/Index?index=beal/preadbe&amp;collection=beal"/>
    <m/>
    <m/>
    <m/>
  </r>
  <r>
    <x v="12"/>
    <m/>
    <m/>
    <s v="Papers Read before the Medico-Legal Society of New York, from Its Organization: Second Series (rev. ed.)"/>
    <m/>
    <m/>
    <m/>
    <m/>
    <m/>
    <m/>
    <s v="http://heinonline.org/HOL/Index?index=beal/peremedil&amp;collection=beal"/>
    <m/>
    <m/>
    <m/>
  </r>
  <r>
    <x v="12"/>
    <m/>
    <m/>
    <s v="Papers Read before the Medico-Legal Society of New York, from Its Organization: Third Series (rev. ed.)"/>
    <m/>
    <m/>
    <m/>
    <m/>
    <m/>
    <m/>
    <s v="http://heinonline.org/HOL/Index?index=beal/ersoricol&amp;collection=beal"/>
    <m/>
    <m/>
    <m/>
  </r>
  <r>
    <x v="12"/>
    <m/>
    <m/>
    <s v="Pareceres dos Consultores Juridicos do Ministrio das Relacoes Exteriores (1946-1951)"/>
    <m/>
    <m/>
    <m/>
    <m/>
    <m/>
    <m/>
    <s v="http://heinonline.org/HOL/Index?index=beal/pcjmre&amp;collection=beal"/>
    <m/>
    <m/>
    <m/>
  </r>
  <r>
    <x v="12"/>
    <m/>
    <m/>
    <s v="Parenchyma of Law: A Dissection of the Legal Principles Affecting the Doctor, His Practice, and His Role as a Citizen, Witness, or Defendant"/>
    <m/>
    <m/>
    <m/>
    <m/>
    <m/>
    <m/>
    <s v="http://heinonline.org/HOL/Index?index=beal/parenchy&amp;collection=beal"/>
    <m/>
    <m/>
    <m/>
  </r>
  <r>
    <x v="12"/>
    <m/>
    <m/>
    <s v="Parergon Juris Canonici Anglicani or, a Commentary, by Way of Supplement to the Canons and Constitutions of the Church of England (2nd ed.)"/>
    <m/>
    <m/>
    <m/>
    <m/>
    <m/>
    <m/>
    <s v="http://heinonline.org/HOL/Index?index=beal/parer&amp;collection=beal"/>
    <m/>
    <m/>
    <m/>
  </r>
  <r>
    <x v="12"/>
    <m/>
    <m/>
    <s v="Paris Law Courts: Sketches of Men and Manners"/>
    <m/>
    <m/>
    <m/>
    <m/>
    <m/>
    <m/>
    <s v="http://heinonline.org/HOL/Index?index=beal/aczy&amp;collection=beal"/>
    <m/>
    <m/>
    <m/>
  </r>
  <r>
    <x v="12"/>
    <m/>
    <m/>
    <s v="Parish Law: Or, a Guide to Justices of the Peace, Ministers, Churchwardens, Overseers of the Poor, Constables, Surveyors of the Highways, Vestry-Clerks, and All Others Concern'd in Parish Business: Compiled from the Common, Statute, and Other Authentick Books; as Also from Some Adjudged Cases Never before Published: Together with Correct Forms of Warrants, Commitments, Indictments, Presentments, Convictions, &amp;c. to Which Is Added a Choice Collection of Precedents for Justices of the Peace, Communicated by an Able Hand with a New and Correct Table (6th ed.)"/>
    <m/>
    <m/>
    <m/>
    <m/>
    <m/>
    <m/>
    <s v="http://heinonline.org/HOL/Index?index=beal/parlw&amp;collection=beal"/>
    <m/>
    <m/>
    <m/>
  </r>
  <r>
    <x v="12"/>
    <m/>
    <m/>
    <s v="Parish Law: Or, a Guide to Justices of the Peace, Ministers, Church-Wardens, Overseers of the Poor, Constables, Surveyors of the Highways, Vestry-Clerks, and All Others Concerned in Parish Business (3rd ed.)"/>
    <m/>
    <m/>
    <m/>
    <m/>
    <m/>
    <m/>
    <s v="http://heinonline.org/HOL/Index?index=beal/parilw&amp;collection=beal"/>
    <m/>
    <m/>
    <m/>
  </r>
  <r>
    <x v="12"/>
    <m/>
    <m/>
    <s v="Parking: Legal, Financial, Administrative"/>
    <m/>
    <m/>
    <m/>
    <m/>
    <m/>
    <m/>
    <s v="http://heinonline.org/HOL/Index?index=beal/park&amp;collection=beal"/>
    <m/>
    <m/>
    <m/>
  </r>
  <r>
    <x v="12"/>
    <m/>
    <m/>
    <s v="Parliament: Its History, Constitution and Practice"/>
    <m/>
    <m/>
    <m/>
    <m/>
    <m/>
    <m/>
    <s v="http://heinonline.org/HOL/Index?index=cow/parcprac&amp;collection=beal"/>
    <m/>
    <m/>
    <m/>
  </r>
  <r>
    <x v="12"/>
    <m/>
    <m/>
    <s v="Parliamentary Opinion of Delegated Legislation"/>
    <m/>
    <m/>
    <m/>
    <m/>
    <m/>
    <m/>
    <s v="http://heinonline.org/HOL/Index?index=beal/parlode&amp;collection=beal"/>
    <m/>
    <m/>
    <m/>
  </r>
  <r>
    <x v="12"/>
    <m/>
    <m/>
    <s v="Partners in Plunder: The Cost of Business Dictatorship"/>
    <m/>
    <m/>
    <m/>
    <m/>
    <m/>
    <m/>
    <s v="http://heinonline.org/HOL/Index?index=beal/partp&amp;collection=beal"/>
    <m/>
    <m/>
    <m/>
  </r>
  <r>
    <x v="12"/>
    <m/>
    <m/>
    <s v="Partnerships against Violence: Resource Guide"/>
    <m/>
    <m/>
    <m/>
    <m/>
    <m/>
    <m/>
    <s v="http://heinonline.org/HOL/Index?index=beal/paragvio&amp;collection=beal"/>
    <m/>
    <m/>
    <m/>
  </r>
  <r>
    <x v="12"/>
    <m/>
    <m/>
    <s v="Passport Control Acts"/>
    <m/>
    <m/>
    <m/>
    <m/>
    <m/>
    <m/>
    <s v="http://heinonline.org/HOL/Index?index=beal/passontac&amp;collection=beal"/>
    <m/>
    <m/>
    <m/>
  </r>
  <r>
    <x v="12"/>
    <m/>
    <m/>
    <s v="Patent and Trade Mark Laws of the World"/>
    <m/>
    <m/>
    <m/>
    <m/>
    <m/>
    <m/>
    <s v="http://heinonline.org/HOL/Index?index=beal/patmarl&amp;collection=beal"/>
    <m/>
    <m/>
    <m/>
  </r>
  <r>
    <x v="12"/>
    <m/>
    <m/>
    <s v="Patent Laws of the World Collected, Edited and Indexed"/>
    <m/>
    <m/>
    <m/>
    <m/>
    <m/>
    <m/>
    <s v="http://heinonline.org/HOL/Index?index=beal/plawectedi&amp;collection=beal"/>
    <m/>
    <m/>
    <m/>
  </r>
  <r>
    <x v="12"/>
    <m/>
    <m/>
    <s v="Patent Property and the Anti-Monopoly Laws"/>
    <m/>
    <m/>
    <m/>
    <m/>
    <m/>
    <m/>
    <s v="http://heinonline.org/HOL/Index?index=beal/patprop&amp;collection=beal"/>
    <m/>
    <m/>
    <m/>
  </r>
  <r>
    <x v="12"/>
    <m/>
    <m/>
    <s v="Patentability of Inventions"/>
    <m/>
    <m/>
    <m/>
    <m/>
    <m/>
    <m/>
    <s v="http://heinonline.org/HOL/Index?index=beal/zahn&amp;collection=beal"/>
    <m/>
    <m/>
    <m/>
  </r>
  <r>
    <x v="12"/>
    <m/>
    <m/>
    <s v="Patentee's Manual: A Treatise on the Law and Practice of Patents for Inventions, with an Appendix of Statutes, Rules, and Foreign and Colonial Patent Laws, International Convention and Protocol (6th ed., rev. and enl.)"/>
    <m/>
    <m/>
    <m/>
    <m/>
    <m/>
    <m/>
    <s v="http://heinonline.org/HOL/Index?index=beal/pmainvap&amp;collection=beal"/>
    <m/>
    <m/>
    <m/>
  </r>
  <r>
    <x v="12"/>
    <m/>
    <m/>
    <s v="Paths of Justice"/>
    <m/>
    <m/>
    <m/>
    <m/>
    <m/>
    <m/>
    <s v="http://heinonline.org/HOL/Index?index=beal/pathju&amp;collection=beal"/>
    <m/>
    <m/>
    <m/>
  </r>
  <r>
    <x v="12"/>
    <m/>
    <m/>
    <s v="Patient Protection and Affordable Care Act: Estimates of the Effect on the Prevalence of Employer-Sponsored Health Coverage"/>
    <m/>
    <m/>
    <m/>
    <m/>
    <m/>
    <m/>
    <s v="http://heinonline.org/HOL/Index?index=beal/patproff&amp;collection=beal"/>
    <m/>
    <m/>
    <m/>
  </r>
  <r>
    <x v="12"/>
    <m/>
    <m/>
    <s v="Paton's Digest; A Digest of Legal Opinions Prepared by the General Counsel of the American Bankers Association and His Staff"/>
    <m/>
    <m/>
    <m/>
    <m/>
    <m/>
    <m/>
    <s v="http://heinonline.org/HOL/Index?index=beal/patdigaba&amp;collection=beal"/>
    <m/>
    <m/>
    <m/>
  </r>
  <r>
    <x v="12"/>
    <m/>
    <m/>
    <s v="Patriarcha: Or the Natural Power of Kings"/>
    <m/>
    <m/>
    <m/>
    <m/>
    <m/>
    <m/>
    <s v="http://heinonline.org/HOL/Index?index=cow/patrinaki&amp;collection=beal"/>
    <m/>
    <m/>
    <m/>
  </r>
  <r>
    <x v="12"/>
    <m/>
    <m/>
    <s v="Patrick Henry"/>
    <m/>
    <m/>
    <m/>
    <m/>
    <m/>
    <m/>
    <s v="http://heinonline.org/HOL/Index?index=beal/zaaz&amp;collection=beal"/>
    <m/>
    <m/>
    <m/>
  </r>
  <r>
    <x v="12"/>
    <m/>
    <m/>
    <s v="Patrick Henry: Life, Correspondence and Speeches"/>
    <m/>
    <m/>
    <m/>
    <m/>
    <m/>
    <m/>
    <s v="http://heinonline.org/HOL/Index?index=beal/ptkhnry&amp;collection=beal"/>
    <m/>
    <m/>
    <m/>
  </r>
  <r>
    <x v="12"/>
    <m/>
    <m/>
    <s v="Patriotic Addresses in America and England, from 1850 to 1885, on Slavery, the Civil War, and the Development of Civil Liberty in the United States"/>
    <m/>
    <m/>
    <m/>
    <m/>
    <m/>
    <m/>
    <s v="http://heinonline.org/HOL/Index?index=beal/patadme&amp;collection=beal"/>
    <m/>
    <m/>
    <m/>
  </r>
  <r>
    <x v="12"/>
    <m/>
    <m/>
    <s v="Patriotic Studies, including Extracts from Bills, Acts and Documents of United States Congress, 1888-1905"/>
    <m/>
    <m/>
    <m/>
    <m/>
    <m/>
    <m/>
    <s v="http://heinonline.org/HOL/Index?index=beal/ptrstud&amp;collection=beal"/>
    <m/>
    <m/>
    <m/>
  </r>
  <r>
    <x v="12"/>
    <m/>
    <m/>
    <s v="Paul Vinogradoff: A Memoir"/>
    <m/>
    <m/>
    <m/>
    <m/>
    <m/>
    <m/>
    <s v="http://heinonline.org/HOL/Index?index=beal/pvino&amp;collection=beal"/>
    <m/>
    <m/>
    <m/>
  </r>
  <r>
    <x v="12"/>
    <m/>
    <m/>
    <s v="Pauli Sententiae: A Palingenesia of the Opening Titles as a Specimen of Research in West Roman Vulgar Law"/>
    <m/>
    <m/>
    <m/>
    <m/>
    <m/>
    <m/>
    <s v="http://heinonline.org/HOL/Index?index=beal/paulseno&amp;collection=beal"/>
    <m/>
    <m/>
    <m/>
  </r>
  <r>
    <x v="12"/>
    <m/>
    <m/>
    <s v="Peace without Dishonour - War without Hope: Being Calm and Dispassionate Enquiry into the Question of the Chesapeake, and the Necessity and Expediency of War"/>
    <m/>
    <m/>
    <m/>
    <m/>
    <m/>
    <m/>
    <s v="http://heinonline.org/HOL/Index?index=beal/pdcdeq&amp;collection=beal"/>
    <m/>
    <m/>
    <m/>
  </r>
  <r>
    <x v="12"/>
    <m/>
    <m/>
    <s v="Peacetime Uses of Outer Space"/>
    <m/>
    <m/>
    <m/>
    <m/>
    <m/>
    <m/>
    <s v="http://heinonline.org/HOL/Index?index=beal/pctmosp&amp;collection=beal"/>
    <m/>
    <m/>
    <m/>
  </r>
  <r>
    <x v="12"/>
    <m/>
    <m/>
    <s v="Pedigrees in the Ownership of Law Books"/>
    <m/>
    <m/>
    <m/>
    <m/>
    <m/>
    <m/>
    <s v="http://heinonline.org/HOL/Index?index=beal/pedowlb&amp;collection=beal"/>
    <m/>
    <m/>
    <m/>
  </r>
  <r>
    <x v="12"/>
    <m/>
    <m/>
    <s v="Pen and Ink Sketches in Chancery"/>
    <m/>
    <m/>
    <m/>
    <m/>
    <m/>
    <m/>
    <s v="http://heinonline.org/HOL/Index?index=beal/penink&amp;collection=beal"/>
    <m/>
    <m/>
    <m/>
  </r>
  <r>
    <x v="12"/>
    <m/>
    <m/>
    <s v="Penal Codes of France, Germany, Belgium and Japan: Reports Prepared for the International Prison Commission"/>
    <m/>
    <m/>
    <m/>
    <m/>
    <m/>
    <m/>
    <s v="http://heinonline.org/HOL/Index?index=beal/pecogerm&amp;collection=beal"/>
    <m/>
    <m/>
    <m/>
  </r>
  <r>
    <x v="12"/>
    <m/>
    <m/>
    <s v="Penal Philosophy"/>
    <m/>
    <m/>
    <m/>
    <m/>
    <m/>
    <m/>
    <s v="http://heinonline.org/HOL/Index?index=beal/penaphy&amp;collection=beal"/>
    <m/>
    <m/>
    <m/>
  </r>
  <r>
    <x v="12"/>
    <m/>
    <m/>
    <s v="Penal Remedies of the Code of Canon Law"/>
    <m/>
    <m/>
    <m/>
    <m/>
    <m/>
    <m/>
    <s v="http://heinonline.org/HOL/Index?index=religion/prccl&amp;collection=beal"/>
    <m/>
    <m/>
    <m/>
  </r>
  <r>
    <x v="12"/>
    <m/>
    <m/>
    <s v="Pennsylvania and the Federal Constitution, 1787-1788"/>
    <m/>
    <m/>
    <m/>
    <m/>
    <m/>
    <m/>
    <s v="http://heinonline.org/HOL/Index?index=beal/pefestitn&amp;collection=beal"/>
    <m/>
    <m/>
    <m/>
  </r>
  <r>
    <x v="12"/>
    <m/>
    <m/>
    <s v="Pennsylvania Colonial Cases: 1892"/>
    <m/>
    <m/>
    <m/>
    <m/>
    <m/>
    <m/>
    <s v="http://heinonline.org/HOL/Index?index=beal/pencc&amp;collection=beal"/>
    <m/>
    <m/>
    <m/>
  </r>
  <r>
    <x v="12"/>
    <m/>
    <m/>
    <s v="Pennsylvania Negligence, 1891-1932, Indexed, Covering 144 to 306 Pennsylvania State Reports and 1 to 102 Pennsylvania Superior Court Reports (2nd ed.)"/>
    <m/>
    <m/>
    <m/>
    <m/>
    <m/>
    <m/>
    <s v="http://heinonline.org/HOL/Index?index=beal/pennegl&amp;collection=beal"/>
    <m/>
    <m/>
    <m/>
  </r>
  <r>
    <x v="12"/>
    <m/>
    <m/>
    <s v="Pension Funds and Economic Freedom"/>
    <m/>
    <m/>
    <m/>
    <m/>
    <m/>
    <m/>
    <s v="http://heinonline.org/HOL/Index?index=beal/puacee&amp;collection=beal"/>
    <m/>
    <m/>
    <m/>
  </r>
  <r>
    <x v="12"/>
    <m/>
    <m/>
    <s v="People's Law"/>
    <m/>
    <m/>
    <m/>
    <m/>
    <m/>
    <m/>
    <s v="http://heinonline.org/HOL/Index?index=beal/pplaw&amp;collection=beal"/>
    <m/>
    <m/>
    <m/>
  </r>
  <r>
    <x v="12"/>
    <m/>
    <m/>
    <s v="People's Right to Know: Legal Access to Public Records and Proceedings"/>
    <m/>
    <m/>
    <m/>
    <m/>
    <m/>
    <m/>
    <s v="http://heinonline.org/HOL/Index?index=beal/pplrk&amp;collection=beal"/>
    <m/>
    <m/>
    <m/>
  </r>
  <r>
    <x v="12"/>
    <m/>
    <m/>
    <s v="Perfect Guide for a Studious Young Lawyer: Both Delightfull and Profitable for Any Gentleman, Being Presidents for Conveyances, and Other Businesse of the Like Kinde"/>
    <m/>
    <m/>
    <m/>
    <m/>
    <m/>
    <m/>
    <s v="http://heinonline.org/HOL/Index?index=beal/prfgdest&amp;collection=beal"/>
    <m/>
    <m/>
    <m/>
  </r>
  <r>
    <x v="12"/>
    <m/>
    <m/>
    <s v="Perils of False Brethren, Both in Church, and State: Set Forth in a Sermon Preach'd before the Right Honourable the Lord-Mayor Aldermen, and Citizens of London, at the Cathedral-Church of St. Paul, on the 5th of November, 1709"/>
    <m/>
    <m/>
    <m/>
    <m/>
    <m/>
    <m/>
    <s v="http://heinonline.org/HOL/Index?index=beal/perlfabbo&amp;collection=beal"/>
    <m/>
    <m/>
    <m/>
  </r>
  <r>
    <x v="12"/>
    <m/>
    <m/>
    <s v="Permanent Court of International Justice, and the Question of American Participation, with a Collection of Documents"/>
    <m/>
    <m/>
    <m/>
    <m/>
    <m/>
    <m/>
    <s v="http://heinonline.org/HOL/Index?index=hoil/permjus&amp;collection=beal"/>
    <m/>
    <m/>
    <m/>
  </r>
  <r>
    <x v="12"/>
    <m/>
    <m/>
    <s v="Permanent Court of International Justice: Its Constitution, Procedure and Work"/>
    <m/>
    <m/>
    <m/>
    <m/>
    <m/>
    <m/>
    <s v="http://heinonline.org/HOL/Index?index=beal/permcop&amp;collection=beal"/>
    <m/>
    <m/>
    <m/>
  </r>
  <r>
    <x v="12"/>
    <m/>
    <m/>
    <s v="Permit Procedure Relating to Industrial Alcohol and Other Nonbeverage Liquors: A Factual Outline"/>
    <m/>
    <m/>
    <m/>
    <m/>
    <m/>
    <m/>
    <s v="http://heinonline.org/HOL/Index?index=beal/ppindalch&amp;collection=beal"/>
    <m/>
    <m/>
    <m/>
  </r>
  <r>
    <x v="12"/>
    <m/>
    <m/>
    <s v="Perpetuities and Other Restraints: A Study of the Michigan Statutes and Decisions Relating to Perpetuities and Other Devices Which Fetter the Alienability of Property, against the Background of the Laws of England and Other American Jurisdictions"/>
    <m/>
    <m/>
    <m/>
    <m/>
    <m/>
    <m/>
    <s v="http://heinonline.org/HOL/Index?index=beal/prpuiresm&amp;collection=beal"/>
    <m/>
    <m/>
    <m/>
  </r>
  <r>
    <x v="12"/>
    <m/>
    <m/>
    <s v="Personal and Professional Reminiscences of an Old Lawyer"/>
    <m/>
    <m/>
    <m/>
    <m/>
    <m/>
    <m/>
    <s v="http://heinonline.org/HOL/Index?index=beal/premola&amp;collection=beal"/>
    <m/>
    <m/>
    <m/>
  </r>
  <r>
    <x v="12"/>
    <m/>
    <m/>
    <s v="Personal and Property Rights of a Citizen of the United States: How to Exercise and How to Preserve Them"/>
    <m/>
    <m/>
    <m/>
    <m/>
    <m/>
    <m/>
    <s v="http://heinonline.org/HOL/Index?index=beal/uspresrv&amp;collection=beal"/>
    <m/>
    <m/>
    <m/>
  </r>
  <r>
    <x v="12"/>
    <m/>
    <m/>
    <s v="Personal Liberty Laws, (Statutes of Massachusetts,) and Slavery in the Territories, (Case of Dred Scott)"/>
    <m/>
    <m/>
    <m/>
    <m/>
    <m/>
    <m/>
    <s v="http://heinonline.org/HOL/Index?index=beal/perlibtyst&amp;collection=beal"/>
    <m/>
    <m/>
    <m/>
  </r>
  <r>
    <x v="12"/>
    <m/>
    <m/>
    <s v="Personal Property Floater Insurance"/>
    <m/>
    <m/>
    <m/>
    <m/>
    <m/>
    <m/>
    <s v="http://heinonline.org/HOL/Index?index=beal/perprop&amp;collection=beal"/>
    <m/>
    <m/>
    <m/>
  </r>
  <r>
    <x v="12"/>
    <m/>
    <m/>
    <s v="Personality in Roman Private Law"/>
    <m/>
    <m/>
    <m/>
    <m/>
    <m/>
    <m/>
    <s v="http://heinonline.org/HOL/Index?index=beal/perompl&amp;collection=beal"/>
    <m/>
    <m/>
    <m/>
  </r>
  <r>
    <x v="12"/>
    <m/>
    <m/>
    <s v="Perspectives in Constitutional Law"/>
    <m/>
    <m/>
    <m/>
    <m/>
    <m/>
    <m/>
    <s v="http://heinonline.org/HOL/Index?index=beal/perspconlaw&amp;collection=beal"/>
    <m/>
    <m/>
    <m/>
  </r>
  <r>
    <x v="12"/>
    <m/>
    <m/>
    <s v="Pharmacy Law: A Treatise Defining the Rights, Duties, Obligations and Liabilities of Druggists"/>
    <m/>
    <m/>
    <m/>
    <m/>
    <m/>
    <m/>
    <s v="http://heinonline.org/HOL/Index?index=beal/pharml&amp;collection=beal"/>
    <m/>
    <m/>
    <m/>
  </r>
  <r>
    <x v="12"/>
    <m/>
    <m/>
    <s v="Phi Delta Phi: Some Remarks Made before Story Chapter, on Friday Evening, April 28th, 1898"/>
    <m/>
    <m/>
    <m/>
    <m/>
    <m/>
    <m/>
    <s v="http://heinonline.org/HOL/Index?index=beal/phidelphi&amp;collection=beal"/>
    <m/>
    <m/>
    <m/>
  </r>
  <r>
    <x v="12"/>
    <m/>
    <m/>
    <s v="Philadelphia Bar: A Complete Catalogue of Members from 1776 to 1868"/>
    <m/>
    <m/>
    <m/>
    <m/>
    <m/>
    <m/>
    <s v="http://heinonline.org/HOL/Index?index=beal/philbarc&amp;collection=beal"/>
    <m/>
    <m/>
    <m/>
  </r>
  <r>
    <x v="12"/>
    <m/>
    <m/>
    <s v="Philadelphia Lawyer in the London Courts"/>
    <m/>
    <m/>
    <m/>
    <m/>
    <m/>
    <m/>
    <s v="http://heinonline.org/HOL/Index?index=beal/zaeq&amp;collection=beal"/>
    <m/>
    <m/>
    <m/>
  </r>
  <r>
    <x v="12"/>
    <m/>
    <m/>
    <s v="Philosophical Works of David Hume"/>
    <m/>
    <m/>
    <m/>
    <m/>
    <m/>
    <m/>
    <s v="http://heinonline.org/HOL/Index?index=beal/phidhu&amp;collection=beal"/>
    <m/>
    <m/>
    <m/>
  </r>
  <r>
    <x v="12"/>
    <m/>
    <m/>
    <s v="Philosophie des Rechts"/>
    <m/>
    <m/>
    <m/>
    <m/>
    <m/>
    <m/>
    <s v="http://heinonline.org/HOL/Index?index=beal/philrechts&amp;collection=beal"/>
    <m/>
    <m/>
    <m/>
  </r>
  <r>
    <x v="12"/>
    <m/>
    <m/>
    <s v="Philosophie du Droit (3d ed., rev. and enl.)"/>
    <m/>
    <m/>
    <m/>
    <m/>
    <m/>
    <m/>
    <s v="http://heinonline.org/HOL/Index?index=beal/phidrit&amp;collection=beal"/>
    <m/>
    <m/>
    <m/>
  </r>
  <r>
    <x v="12"/>
    <m/>
    <m/>
    <s v="Philosophy in the Development of Law"/>
    <m/>
    <m/>
    <m/>
    <m/>
    <m/>
    <m/>
    <s v="http://heinonline.org/HOL/Index?index=beal/pdl&amp;collection=beal"/>
    <m/>
    <m/>
    <m/>
  </r>
  <r>
    <x v="12"/>
    <m/>
    <m/>
    <s v="Philosophy of Law"/>
    <m/>
    <m/>
    <m/>
    <m/>
    <m/>
    <m/>
    <s v="http://heinonline.org/HOL/Index?index=beal/tphol&amp;collection=beal"/>
    <m/>
    <m/>
    <m/>
  </r>
  <r>
    <x v="12"/>
    <m/>
    <m/>
    <s v="Philosophy of Law"/>
    <m/>
    <m/>
    <m/>
    <m/>
    <m/>
    <m/>
    <s v="http://heinonline.org/HOL/Index?index=beal/kohlrjo&amp;collection=beal"/>
    <m/>
    <m/>
    <m/>
  </r>
  <r>
    <x v="12"/>
    <m/>
    <m/>
    <s v="Philosophy of Law"/>
    <m/>
    <m/>
    <m/>
    <m/>
    <m/>
    <m/>
    <s v="http://heinonline.org/HOL/Index?index=beal/phiofla&amp;collection=beal"/>
    <m/>
    <m/>
    <m/>
  </r>
  <r>
    <x v="12"/>
    <m/>
    <m/>
    <s v="Philosophy of Law (8th ed.)"/>
    <m/>
    <m/>
    <m/>
    <m/>
    <m/>
    <m/>
    <s v="http://heinonline.org/HOL/Index?index=beal/philoslw&amp;collection=beal"/>
    <m/>
    <m/>
    <m/>
  </r>
  <r>
    <x v="12"/>
    <m/>
    <m/>
    <s v="Philosophy of Law and Its Relation to Christian Conduct"/>
    <m/>
    <m/>
    <m/>
    <m/>
    <m/>
    <m/>
    <s v="http://heinonline.org/HOL/Index?index=beal/philrela&amp;collection=beal"/>
    <m/>
    <m/>
    <m/>
  </r>
  <r>
    <x v="12"/>
    <m/>
    <m/>
    <s v="Philosophy of Law: Being Notes of Lectures Delivered during Twenty-Three Years (1852-1875) in the Inner Temple Hall - Adapted for Students and the Public (2nd ed.)"/>
    <m/>
    <m/>
    <m/>
    <m/>
    <m/>
    <m/>
    <s v="http://heinonline.org/HOL/Index?index=beal/phil&amp;collection=beal"/>
    <m/>
    <m/>
    <m/>
  </r>
  <r>
    <x v="12"/>
    <m/>
    <m/>
    <s v="Philosophy of Proof in Its Relation to the English Law of Judicial Evidence"/>
    <m/>
    <m/>
    <m/>
    <m/>
    <m/>
    <m/>
    <s v="http://heinonline.org/HOL/Index?index=beal/zatb&amp;collection=beal"/>
    <m/>
    <m/>
    <m/>
  </r>
  <r>
    <x v="12"/>
    <m/>
    <m/>
    <s v="Photography and the Law"/>
    <m/>
    <m/>
    <m/>
    <m/>
    <m/>
    <m/>
    <s v="http://heinonline.org/HOL/Index?index=beal/photlaw&amp;collection=beal"/>
    <m/>
    <m/>
    <m/>
  </r>
  <r>
    <x v="12"/>
    <m/>
    <m/>
    <s v="Picketing, Free Speech, and Labor Disputes"/>
    <m/>
    <m/>
    <m/>
    <m/>
    <m/>
    <m/>
    <s v="http://heinonline.org/HOL/Index?index=beal/pick&amp;collection=beal"/>
    <m/>
    <m/>
    <m/>
  </r>
  <r>
    <x v="12"/>
    <m/>
    <m/>
    <s v="Pie-Powder being Dust from the Law Courts"/>
    <m/>
    <m/>
    <m/>
    <m/>
    <m/>
    <m/>
    <s v="http://heinonline.org/HOL/Index?index=beal/piepow&amp;collection=beal"/>
    <m/>
    <m/>
    <m/>
  </r>
  <r>
    <x v="12"/>
    <m/>
    <m/>
    <s v="Pilot's Manual of Air Law"/>
    <m/>
    <m/>
    <m/>
    <m/>
    <m/>
    <m/>
    <s v="http://heinonline.org/HOL/Index?index=beal/pmal&amp;collection=beal"/>
    <m/>
    <m/>
    <m/>
  </r>
  <r>
    <x v="12"/>
    <m/>
    <m/>
    <s v="Pitfalls of Zoning: A Guide for Attorneys"/>
    <m/>
    <m/>
    <m/>
    <m/>
    <m/>
    <m/>
    <s v="http://heinonline.org/HOL/Index?index=beal/pitzonguia&amp;collection=beal"/>
    <m/>
    <m/>
    <m/>
  </r>
  <r>
    <x v="12"/>
    <m/>
    <m/>
    <s v="Placita Anglo-Normannica: Law Cases from William I to Richard I - Preserved in Historical Records"/>
    <m/>
    <m/>
    <m/>
    <m/>
    <m/>
    <m/>
    <s v="http://heinonline.org/HOL/Index?index=beal/placita&amp;collection=beal"/>
    <m/>
    <m/>
    <m/>
  </r>
  <r>
    <x v="12"/>
    <m/>
    <m/>
    <s v="Plain Letter to the Lord Chancellor on the Infant Custody Bill"/>
    <m/>
    <m/>
    <m/>
    <m/>
    <m/>
    <m/>
    <s v="http://heinonline.org/HOL/Index?index=beal/pltlch&amp;collection=beal"/>
    <m/>
    <m/>
    <m/>
  </r>
  <r>
    <x v="12"/>
    <m/>
    <m/>
    <s v="Plaintiff in Person (Life of Mrs. Weldon)"/>
    <m/>
    <m/>
    <m/>
    <m/>
    <m/>
    <m/>
    <s v="http://heinonline.org/HOL/Index?index=beal/plaperlwe&amp;collection=beal"/>
    <m/>
    <m/>
    <m/>
  </r>
  <r>
    <x v="12"/>
    <m/>
    <m/>
    <s v="Plan of Parliamentary Reform, in the Form of a Catechism, with Reasons for Each Article - With an Introduction, Shewing the Necessity of Radical, and the Inadequacy of Moderate Reform"/>
    <m/>
    <m/>
    <m/>
    <m/>
    <m/>
    <m/>
    <s v="http://heinonline.org/HOL/Index?index=beal/zppa&amp;collection=beal"/>
    <m/>
    <m/>
    <m/>
  </r>
  <r>
    <x v="12"/>
    <m/>
    <m/>
    <s v="Planning and Trying Cases (rev. ed.)"/>
    <m/>
    <m/>
    <m/>
    <m/>
    <m/>
    <m/>
    <s v="http://heinonline.org/HOL/Index?index=beal/planantr&amp;collection=beal"/>
    <m/>
    <m/>
    <m/>
  </r>
  <r>
    <x v="12"/>
    <m/>
    <m/>
    <s v="Planning and Zoning in the United States"/>
    <m/>
    <m/>
    <m/>
    <m/>
    <m/>
    <m/>
    <s v="http://heinonline.org/HOL/Index?index=beal/zaod&amp;collection=beal"/>
    <m/>
    <m/>
    <m/>
  </r>
  <r>
    <x v="12"/>
    <m/>
    <m/>
    <s v="Platform &amp; Courtroom Addresses"/>
    <m/>
    <m/>
    <m/>
    <m/>
    <m/>
    <m/>
    <s v="http://heinonline.org/HOL/Index?index=beal/ptcra&amp;collection=beal"/>
    <m/>
    <m/>
    <m/>
  </r>
  <r>
    <x v="12"/>
    <m/>
    <m/>
    <s v="Plato's Law of Slavery in Its Relation to Greek Law"/>
    <m/>
    <m/>
    <m/>
    <m/>
    <m/>
    <m/>
    <s v="http://heinonline.org/HOL/Index?index=beal/plalawrg&amp;collection=beal"/>
    <m/>
    <m/>
    <m/>
  </r>
  <r>
    <x v="12"/>
    <m/>
    <m/>
    <s v="Plea for Religious Liberty and the Rights of Conscience: an Argument Delivered in the Supreme Court of the United States"/>
    <m/>
    <m/>
    <m/>
    <m/>
    <m/>
    <m/>
    <s v="http://heinonline.org/HOL/Index?index=beal/plearli&amp;collection=beal"/>
    <m/>
    <m/>
    <m/>
  </r>
  <r>
    <x v="12"/>
    <m/>
    <m/>
    <s v="Plea for Testators, Part I: The Rule in Shelley's Case: Its Mischief and a Remedy Suggested"/>
    <m/>
    <m/>
    <m/>
    <m/>
    <m/>
    <m/>
    <s v="http://heinonline.org/HOL/Index?index=beal/plestats&amp;collection=beal"/>
    <m/>
    <m/>
    <m/>
  </r>
  <r>
    <x v="12"/>
    <m/>
    <m/>
    <s v="Plea for the Constitution: Shewing the Enormities Committed to the Oppression of British Subjects, Innocent as Well as Guilty"/>
    <m/>
    <m/>
    <m/>
    <m/>
    <m/>
    <m/>
    <s v="http://heinonline.org/HOL/Index?index=beal/plecnst&amp;collection=beal"/>
    <m/>
    <m/>
    <m/>
  </r>
  <r>
    <x v="12"/>
    <m/>
    <m/>
    <s v="Plea of Insanity in Criminal Cases"/>
    <m/>
    <m/>
    <m/>
    <m/>
    <m/>
    <m/>
    <s v="http://heinonline.org/HOL/Index?index=beal/picc&amp;collection=beal"/>
    <m/>
    <m/>
    <m/>
  </r>
  <r>
    <x v="12"/>
    <m/>
    <m/>
    <s v="Pleader's Guide: A Didactic Poem in Two Parts Containing the Conduct of a Suit at Law, with the Arguments of Counsellor Bother'um and Counsellor Bore'um (American ed.)"/>
    <m/>
    <m/>
    <m/>
    <m/>
    <m/>
    <m/>
    <s v="http://heinonline.org/HOL/Index?index=beal/pgdptp&amp;collection=beal"/>
    <m/>
    <m/>
    <m/>
  </r>
  <r>
    <x v="12"/>
    <m/>
    <m/>
    <s v="Pleader's Guide: A Didactic Poem in Two Parts Containing the Conduct of a Suit at Law, with the Arguments of Counsellor Bother'um and Counsellor Bore'um (New ed.)"/>
    <m/>
    <m/>
    <m/>
    <m/>
    <m/>
    <m/>
    <s v="http://heinonline.org/HOL/Index?index=beal/pleaguids&amp;collection=beal"/>
    <m/>
    <m/>
    <m/>
  </r>
  <r>
    <x v="12"/>
    <m/>
    <m/>
    <s v="Pleading and Practice of the High Court of Chancery (5th Amer. ed.)"/>
    <m/>
    <m/>
    <m/>
    <m/>
    <m/>
    <m/>
    <s v="http://heinonline.org/HOL/Index?index=beal/plearhic&amp;collection=beal"/>
    <m/>
    <m/>
    <m/>
  </r>
  <r>
    <x v="12"/>
    <m/>
    <m/>
    <s v="Pleading and Practice of the High Court of Chancery (6th American ed.)"/>
    <m/>
    <m/>
    <m/>
    <m/>
    <m/>
    <m/>
    <s v="http://heinonline.org/HOL/Index?index=beal/pedphic&amp;collection=beal"/>
    <m/>
    <m/>
    <m/>
  </r>
  <r>
    <x v="12"/>
    <m/>
    <m/>
    <s v="Pleading and Practice under the Civil Code (3rd ed., rev., enl.)"/>
    <m/>
    <m/>
    <m/>
    <m/>
    <m/>
    <m/>
    <s v="http://heinonline.org/HOL/Index?index=beal/ppunicid&amp;collection=beal"/>
    <m/>
    <m/>
    <m/>
  </r>
  <r>
    <x v="12"/>
    <m/>
    <m/>
    <s v="Pleadings in Equity, Illustrative of Lord Redesdale's Treatise on the Pleadings in Suits, in the Court of Chancery, by English Bill"/>
    <m/>
    <m/>
    <m/>
    <m/>
    <m/>
    <m/>
    <s v="http://heinonline.org/HOL/Index?index=beal/pldgeq&amp;collection=beal"/>
    <m/>
    <m/>
    <m/>
  </r>
  <r>
    <x v="12"/>
    <m/>
    <m/>
    <s v="Pleadings in the Federal Courts"/>
    <m/>
    <m/>
    <m/>
    <m/>
    <m/>
    <m/>
    <s v="http://heinonline.org/HOL/Index?index=beal/plead&amp;collection=beal"/>
    <m/>
    <m/>
    <m/>
  </r>
  <r>
    <x v="12"/>
    <m/>
    <m/>
    <s v="Pleas of the Crown for the County of Gloucester before the Abbot of Reading and His Fellows Justices Itinerant in the Fifth Year of the Reign of King Henry the Third and the Year of Grace 1221"/>
    <m/>
    <m/>
    <m/>
    <m/>
    <m/>
    <m/>
    <s v="http://heinonline.org/HOL/Index?index=beal/pltheglou&amp;collection=beal"/>
    <m/>
    <m/>
    <m/>
  </r>
  <r>
    <x v="12"/>
    <m/>
    <m/>
    <s v="Pleas of the Crown in Matters Criminal and Civil: Containing a Large Collection of Modern Precedents"/>
    <m/>
    <m/>
    <m/>
    <m/>
    <m/>
    <m/>
    <s v="http://heinonline.org/HOL/Index?index=beal/potc&amp;collection=beal"/>
    <m/>
    <m/>
    <m/>
  </r>
  <r>
    <x v="12"/>
    <m/>
    <m/>
    <s v="Pleasantries of English Courts and Lawyers"/>
    <m/>
    <m/>
    <m/>
    <m/>
    <m/>
    <m/>
    <s v="http://heinonline.org/HOL/Index?index=beal/plengcl&amp;collection=beal"/>
    <m/>
    <m/>
    <m/>
  </r>
  <r>
    <x v="12"/>
    <m/>
    <m/>
    <s v="Plutarch's Lives"/>
    <m/>
    <m/>
    <m/>
    <m/>
    <m/>
    <m/>
    <s v="http://heinonline.org/HOL/Index?index=beal/plutliv&amp;collection=beal"/>
    <m/>
    <m/>
    <m/>
  </r>
  <r>
    <x v="12"/>
    <m/>
    <m/>
    <s v="Plutarch's Morals (Corr. and rev.)"/>
    <m/>
    <m/>
    <m/>
    <m/>
    <m/>
    <m/>
    <s v="http://heinonline.org/HOL/Index?index=beal/plutmrl&amp;collection=beal"/>
    <m/>
    <m/>
    <m/>
  </r>
  <r>
    <x v="12"/>
    <m/>
    <m/>
    <s v="Pocket Code of the Rules of Evidence in Trials at Law"/>
    <m/>
    <m/>
    <m/>
    <m/>
    <m/>
    <m/>
    <s v="http://heinonline.org/HOL/Index?index=beal/zabq&amp;collection=beal"/>
    <m/>
    <m/>
    <m/>
  </r>
  <r>
    <x v="12"/>
    <m/>
    <m/>
    <s v="Pocket Companion; Or, Every Man His Own Lawyer"/>
    <m/>
    <m/>
    <m/>
    <m/>
    <m/>
    <m/>
    <s v="http://heinonline.org/HOL/Index?index=beal/pkcmp&amp;collection=beal"/>
    <m/>
    <m/>
    <m/>
  </r>
  <r>
    <x v="12"/>
    <m/>
    <m/>
    <s v="Pocket Companion; or, Every Man His Own Lawyer (6th ed.)"/>
    <m/>
    <m/>
    <m/>
    <m/>
    <m/>
    <m/>
    <s v="http://heinonline.org/HOL/Index?index=beal/pocompa&amp;collection=beal"/>
    <m/>
    <m/>
    <m/>
  </r>
  <r>
    <x v="12"/>
    <m/>
    <m/>
    <s v="Pocket Lawyer, or Every Man's Own Book: Containing Some of the Most Useful Forms of Legal Instrument, for the Transaction of Business among Men in General"/>
    <m/>
    <m/>
    <m/>
    <m/>
    <m/>
    <m/>
    <s v="http://heinonline.org/HOL/Index?index=beal/pktlwy&amp;collection=beal"/>
    <m/>
    <m/>
    <m/>
  </r>
  <r>
    <x v="12"/>
    <m/>
    <m/>
    <s v="Poder Judicial, O, Tratado Completo de la Organizacion, Competencia y Procedimientos de los Tribunales de la Republica Mexicana"/>
    <m/>
    <m/>
    <m/>
    <m/>
    <m/>
    <m/>
    <s v="http://heinonline.org/HOL/Index?index=beal/pjotc&amp;collection=beal"/>
    <m/>
    <m/>
    <m/>
  </r>
  <r>
    <x v="12"/>
    <m/>
    <m/>
    <s v="Poems of the Law"/>
    <m/>
    <m/>
    <m/>
    <m/>
    <m/>
    <m/>
    <s v="http://heinonline.org/HOL/Index?index=beal/poelaw&amp;collection=beal"/>
    <m/>
    <m/>
    <m/>
  </r>
  <r>
    <x v="12"/>
    <m/>
    <m/>
    <s v="Points in the Law of Discovery"/>
    <m/>
    <m/>
    <m/>
    <m/>
    <m/>
    <m/>
    <s v="http://heinonline.org/HOL/Index?index=beal/pininlsc&amp;collection=beal"/>
    <m/>
    <m/>
    <m/>
  </r>
  <r>
    <x v="12"/>
    <m/>
    <m/>
    <s v="Points in the Law of Discovery (From the London ed.)"/>
    <m/>
    <m/>
    <m/>
    <m/>
    <m/>
    <m/>
    <s v="http://heinonline.org/HOL/Index?index=beal/poladi&amp;collection=beal"/>
    <m/>
    <m/>
    <m/>
  </r>
  <r>
    <x v="12"/>
    <m/>
    <m/>
    <s v="Points of View"/>
    <m/>
    <m/>
    <m/>
    <m/>
    <m/>
    <m/>
    <s v="http://heinonline.org/HOL/Index?index=cow/poiofv&amp;collection=beal"/>
    <m/>
    <m/>
    <m/>
  </r>
  <r>
    <x v="12"/>
    <m/>
    <m/>
    <s v="Poison Drops in the Federal Senate. The School Question from a Parental and Non-Sectarian Stand-Point (4th ed.)"/>
    <m/>
    <m/>
    <m/>
    <m/>
    <m/>
    <m/>
    <s v="http://heinonline.org/HOL/Index?index=beal/proschn&amp;collection=beal"/>
    <m/>
    <m/>
    <m/>
  </r>
  <r>
    <x v="12"/>
    <m/>
    <m/>
    <s v="Polar Regions: Geographical and Historical Data for Consideration in a Study of Claims to Sovereignty in the Arctic and Antarctic Regions"/>
    <m/>
    <m/>
    <m/>
    <m/>
    <m/>
    <m/>
    <s v="http://heinonline.org/HOL/Index?index=beal/polara&amp;collection=beal"/>
    <m/>
    <m/>
    <m/>
  </r>
  <r>
    <x v="12"/>
    <m/>
    <m/>
    <s v="Polarized Law (with an English Translation of the Hague Conventions on Private International Law). Three Lectures on Conflicts of Law, Delivered at the University of London"/>
    <m/>
    <m/>
    <m/>
    <m/>
    <m/>
    <m/>
    <s v="http://heinonline.org/HOL/Index?index=beal/zadd&amp;collection=beal"/>
    <m/>
    <m/>
    <m/>
  </r>
  <r>
    <x v="12"/>
    <m/>
    <m/>
    <s v="Police Power and Individual Freedom: The Quest for Balance"/>
    <m/>
    <m/>
    <m/>
    <m/>
    <m/>
    <m/>
    <s v="http://heinonline.org/HOL/Index?index=beal/popofree&amp;collection=beal"/>
    <m/>
    <m/>
    <m/>
  </r>
  <r>
    <x v="12"/>
    <m/>
    <m/>
    <s v="Police Power of the State and Decisions Thereon as Illustrating the Development and Value of Case Law"/>
    <m/>
    <m/>
    <m/>
    <m/>
    <m/>
    <m/>
    <s v="http://heinonline.org/HOL/Index?index=beal/ppsdeti&amp;collection=beal"/>
    <m/>
    <m/>
    <m/>
  </r>
  <r>
    <x v="12"/>
    <m/>
    <m/>
    <s v="Police Power: Public Policy and Constitutional Rights"/>
    <m/>
    <m/>
    <m/>
    <m/>
    <m/>
    <m/>
    <s v="http://heinonline.org/HOL/Index?index=beal/ppppcr&amp;collection=beal"/>
    <m/>
    <m/>
    <m/>
  </r>
  <r>
    <x v="12"/>
    <m/>
    <m/>
    <s v="Police Power, State and Federal: Definitions and Distinctions, Limitations upon Other Powers, Persons and Things Specially Subject to Domestic Economy and Municipal Regulation, Persons under Disability"/>
    <m/>
    <m/>
    <m/>
    <m/>
    <m/>
    <m/>
    <s v="http://heinonline.org/HOL/Index?index=beal/ppsf&amp;collection=beal"/>
    <m/>
    <m/>
    <m/>
  </r>
  <r>
    <x v="12"/>
    <m/>
    <m/>
    <s v="Police Powers Arising under the Law of Overruling Necessity"/>
    <m/>
    <m/>
    <m/>
    <m/>
    <m/>
    <m/>
    <s v="http://heinonline.org/HOL/Index?index=beal/zafj&amp;collection=beal"/>
    <m/>
    <m/>
    <m/>
  </r>
  <r>
    <x v="12"/>
    <m/>
    <m/>
    <s v="Policy of the United States towards Industrial Monopoly"/>
    <m/>
    <m/>
    <m/>
    <m/>
    <m/>
    <m/>
    <s v="http://heinonline.org/HOL/Index?index=beal/polus&amp;collection=beal"/>
    <m/>
    <m/>
    <m/>
  </r>
  <r>
    <x v="12"/>
    <m/>
    <m/>
    <s v="Political and Civil Rights in the United States: A Collection of Legal and Related Materials"/>
    <m/>
    <m/>
    <m/>
    <m/>
    <m/>
    <m/>
    <s v="http://heinonline.org/HOL/Index?index=beal/pocvrus&amp;collection=beal"/>
    <m/>
    <m/>
    <m/>
  </r>
  <r>
    <x v="12"/>
    <m/>
    <m/>
    <s v="Political and Constitutional Law of the United States of America"/>
    <m/>
    <m/>
    <m/>
    <m/>
    <m/>
    <m/>
    <s v="http://heinonline.org/HOL/Index?index=beal/pclus&amp;collection=beal"/>
    <m/>
    <m/>
    <m/>
  </r>
  <r>
    <x v="12"/>
    <m/>
    <m/>
    <s v="Political and Economic Doctrines of John Marshall, Who for Thirty-Four Years Was Chief Justice of the United States"/>
    <m/>
    <m/>
    <m/>
    <m/>
    <m/>
    <m/>
    <s v="http://heinonline.org/HOL/Index?index=beal/poecomny&amp;collection=beal"/>
    <m/>
    <m/>
    <m/>
  </r>
  <r>
    <x v="12"/>
    <m/>
    <m/>
    <s v="Political and Legal Remedies for War"/>
    <m/>
    <m/>
    <m/>
    <m/>
    <m/>
    <m/>
    <s v="http://heinonline.org/HOL/Index?index=beal/adad&amp;collection=beal"/>
    <m/>
    <m/>
    <m/>
  </r>
  <r>
    <x v="12"/>
    <m/>
    <m/>
    <s v="Political History of Secession to the Beginning of the American Civil War"/>
    <m/>
    <m/>
    <m/>
    <m/>
    <m/>
    <m/>
    <s v="http://heinonline.org/HOL/Index?index=beal/pohisec&amp;collection=beal"/>
    <m/>
    <m/>
    <m/>
  </r>
  <r>
    <x v="12"/>
    <m/>
    <m/>
    <s v="Political Ideas of St. Thomas Aquinas Representative Selections"/>
    <m/>
    <m/>
    <m/>
    <m/>
    <m/>
    <m/>
    <s v="http://heinonline.org/HOL/Index?index=cow/polid&amp;collection=beal"/>
    <m/>
    <m/>
    <m/>
  </r>
  <r>
    <x v="12"/>
    <m/>
    <m/>
    <s v="Political Miscellaneous, and Philosophical Pieces"/>
    <m/>
    <m/>
    <m/>
    <m/>
    <m/>
    <m/>
    <s v="http://heinonline.org/HOL/Index?index=beal/pomispip&amp;collection=beal"/>
    <m/>
    <m/>
    <m/>
  </r>
  <r>
    <x v="12"/>
    <m/>
    <m/>
    <s v="Political Science and Comparative Constitutional Law"/>
    <m/>
    <m/>
    <m/>
    <m/>
    <m/>
    <m/>
    <s v="http://heinonline.org/HOL/Index?index=beal/pscl&amp;collection=beal"/>
    <m/>
    <m/>
    <m/>
  </r>
  <r>
    <x v="12"/>
    <m/>
    <m/>
    <s v="Political Text-Book for 1860: Comprising a Brief View of Presidential Nominations and Elections"/>
    <m/>
    <m/>
    <m/>
    <m/>
    <m/>
    <m/>
    <s v="http://heinonline.org/HOL/Index?index=beal/pteboovp&amp;collection=beal"/>
    <m/>
    <m/>
    <m/>
  </r>
  <r>
    <x v="12"/>
    <m/>
    <m/>
    <s v="Political Theory and Law in Medieval Spain"/>
    <m/>
    <m/>
    <m/>
    <m/>
    <m/>
    <m/>
    <s v="http://heinonline.org/HOL/Index?index=beal/poltheor&amp;collection=beal"/>
    <m/>
    <m/>
    <m/>
  </r>
  <r>
    <x v="12"/>
    <m/>
    <m/>
    <s v="Politics, the Constitution, and the Supreme Court; an Introduction to the Study of Constitutional Law"/>
    <m/>
    <m/>
    <m/>
    <m/>
    <m/>
    <m/>
    <s v="http://heinonline.org/HOL/Index?index=cow/psuints&amp;collection=beal"/>
    <m/>
    <m/>
    <m/>
  </r>
  <r>
    <x v="12"/>
    <m/>
    <m/>
    <s v="Poor Law"/>
    <m/>
    <m/>
    <m/>
    <m/>
    <m/>
    <m/>
    <s v="http://heinonline.org/HOL/Index?index=beal/zant&amp;collection=beal"/>
    <m/>
    <m/>
    <m/>
  </r>
  <r>
    <x v="12"/>
    <m/>
    <m/>
    <s v="Poor Law (2nd ed.)"/>
    <m/>
    <m/>
    <m/>
    <m/>
    <m/>
    <m/>
    <s v="http://heinonline.org/HOL/Index?index=beal/zagc&amp;collection=beal"/>
    <m/>
    <m/>
    <m/>
  </r>
  <r>
    <x v="12"/>
    <m/>
    <m/>
    <s v="Poor Laws in Foreign Countries: Reports Communicated to the Local Government Board"/>
    <m/>
    <m/>
    <m/>
    <m/>
    <m/>
    <m/>
    <s v="http://heinonline.org/HOL/Index?index=beal/poolfocr&amp;collection=beal"/>
    <m/>
    <m/>
    <m/>
  </r>
  <r>
    <x v="12"/>
    <m/>
    <m/>
    <s v="Popular and Practical Introduction to Law Studies"/>
    <m/>
    <m/>
    <m/>
    <m/>
    <m/>
    <m/>
    <s v="http://heinonline.org/HOL/Index?index=beal/ppinlst&amp;collection=beal"/>
    <m/>
    <m/>
    <m/>
  </r>
  <r>
    <x v="12"/>
    <m/>
    <m/>
    <s v="Popular and Practical Introduction to Law Studies, and to Every Department of the Legal Profession, Civil, Criminal, and Ecclesiastical"/>
    <m/>
    <m/>
    <m/>
    <m/>
    <m/>
    <m/>
    <s v="http://heinonline.org/HOL/Index?index=beal/poprainl&amp;collection=beal"/>
    <m/>
    <m/>
    <m/>
  </r>
  <r>
    <x v="12"/>
    <m/>
    <m/>
    <s v="Popular and Practical Introduction to Law Studies (From the London ed.)"/>
    <m/>
    <m/>
    <m/>
    <m/>
    <m/>
    <m/>
    <s v="http://heinonline.org/HOL/Index?index=beal/ppils&amp;collection=beal"/>
    <m/>
    <m/>
    <m/>
  </r>
  <r>
    <x v="12"/>
    <m/>
    <m/>
    <s v="Popular Election of Senators of the United States in View of the Proposed Seventeenth Amendment to the Constitution"/>
    <m/>
    <m/>
    <m/>
    <m/>
    <m/>
    <m/>
    <s v="http://heinonline.org/HOL/Index?index=beal/popelview&amp;collection=beal"/>
    <m/>
    <m/>
    <m/>
  </r>
  <r>
    <x v="12"/>
    <m/>
    <m/>
    <s v="Popular Essay on Subjects of Penal Law, and on Uninterrupted Solitary Confinement at Labor, as Contradistinguished to Solitary Confinement at Night and Joint Labour by Day"/>
    <m/>
    <m/>
    <m/>
    <m/>
    <m/>
    <m/>
    <s v="http://heinonline.org/HOL/Index?index=beal/aduw&amp;collection=beal"/>
    <m/>
    <m/>
    <m/>
  </r>
  <r>
    <x v="12"/>
    <m/>
    <m/>
    <s v="Popular Guide to Modern Legal Principles (rev. ed.)"/>
    <m/>
    <m/>
    <m/>
    <m/>
    <m/>
    <m/>
    <s v="http://heinonline.org/HOL/Index?index=beal/pguipri&amp;collection=beal"/>
    <m/>
    <m/>
    <m/>
  </r>
  <r>
    <x v="12"/>
    <m/>
    <m/>
    <s v="Popular Law Library"/>
    <m/>
    <m/>
    <m/>
    <m/>
    <m/>
    <m/>
    <s v="http://heinonline.org/HOL/Index?index=beal/poplarl&amp;collection=beal"/>
    <m/>
    <m/>
    <m/>
  </r>
  <r>
    <x v="12"/>
    <m/>
    <m/>
    <s v="Popular Law-Making; A Study of the Origin, History, and Present Tendencies of Law-Making by Statute"/>
    <m/>
    <m/>
    <m/>
    <m/>
    <m/>
    <m/>
    <s v="http://heinonline.org/HOL/Index?index=beal/plmakre&amp;collection=beal"/>
    <m/>
    <m/>
    <m/>
  </r>
  <r>
    <x v="12"/>
    <m/>
    <m/>
    <s v="Popular Self-Mastery: The Duty of Lawyers toward Its Promotion"/>
    <m/>
    <m/>
    <m/>
    <m/>
    <m/>
    <m/>
    <s v="http://heinonline.org/HOL/Index?index=beal/poselfdla&amp;collection=beal"/>
    <m/>
    <m/>
    <m/>
  </r>
  <r>
    <x v="12"/>
    <m/>
    <m/>
    <s v="Port Administration in the United States"/>
    <m/>
    <m/>
    <m/>
    <m/>
    <m/>
    <m/>
    <s v="http://heinonline.org/HOL/Index?index=beal/padinthes&amp;collection=beal"/>
    <m/>
    <m/>
    <m/>
  </r>
  <r>
    <x v="12"/>
    <m/>
    <m/>
    <s v="Portrait of an Independent: Moorfield Storey: 1845-1929"/>
    <m/>
    <m/>
    <m/>
    <m/>
    <m/>
    <m/>
    <s v="http://heinonline.org/HOL/Index?index=beal/porindms&amp;collection=beal"/>
    <m/>
    <m/>
    <m/>
  </r>
  <r>
    <x v="12"/>
    <m/>
    <m/>
    <s v="Position and Rights of a Bona Fide Purchaser for Value of Goods Improperly Obtained (Being the Yorke Prize Essay for the Year 1918)"/>
    <m/>
    <m/>
    <m/>
    <m/>
    <m/>
    <m/>
    <s v="http://heinonline.org/HOL/Index?index=beal/aczb&amp;collection=beal"/>
    <m/>
    <m/>
    <m/>
  </r>
  <r>
    <x v="12"/>
    <m/>
    <m/>
    <s v="Position in Law of Women: A Concise and Comprehensive Treatise on the Position of Women at Common Law as Modified by the Doctrines of Equity and by Recent Legislation"/>
    <m/>
    <m/>
    <m/>
    <m/>
    <m/>
    <m/>
    <s v="http://heinonline.org/HOL/Index?index=beal/zadx&amp;collection=beal"/>
    <m/>
    <m/>
    <m/>
  </r>
  <r>
    <x v="12"/>
    <m/>
    <m/>
    <s v="Position of Foreign Corporations in American Constitutional Law: A Contribution to the History and Theory of Juristic Persons in Anglo-American Law"/>
    <m/>
    <m/>
    <m/>
    <m/>
    <m/>
    <m/>
    <s v="http://heinonline.org/HOL/Index?index=beal/zfco&amp;collection=beal"/>
    <m/>
    <m/>
    <m/>
  </r>
  <r>
    <x v="12"/>
    <m/>
    <m/>
    <s v="Posthumous Works of Charles Fearne, Esquire, Barrister at Law: Consisting of a Reading on the Statute of Inrolments, Arguments in the Singular Cafe of General Stanwix, and a Collection of Cases and Opinions"/>
    <m/>
    <m/>
    <m/>
    <m/>
    <m/>
    <m/>
    <s v="http://heinonline.org/HOL/Index?index=beal/fearne&amp;collection=beal"/>
    <m/>
    <m/>
    <m/>
  </r>
  <r>
    <x v="12"/>
    <m/>
    <m/>
    <s v="Post-Office Law, Instructions and Forms, Published for the Regulation of the Post-Office"/>
    <m/>
    <m/>
    <m/>
    <m/>
    <m/>
    <m/>
    <s v="http://heinonline.org/HOL/Index?index=beal/pofla&amp;collection=beal"/>
    <m/>
    <m/>
    <m/>
  </r>
  <r>
    <x v="12"/>
    <m/>
    <m/>
    <s v="Power and Responsibility of American Bar"/>
    <m/>
    <m/>
    <m/>
    <m/>
    <m/>
    <m/>
    <s v="http://heinonline.org/HOL/Index?index=beal/preamb&amp;collection=beal"/>
    <m/>
    <m/>
    <m/>
  </r>
  <r>
    <x v="12"/>
    <m/>
    <m/>
    <s v="Power, Law, Right and Love; A Study in Political Values"/>
    <m/>
    <m/>
    <m/>
    <m/>
    <m/>
    <m/>
    <s v="http://heinonline.org/HOL/Index?index=beal/pwrlvrht&amp;collection=beal"/>
    <m/>
    <m/>
    <m/>
  </r>
  <r>
    <x v="12"/>
    <m/>
    <m/>
    <s v="Power of Congress over Interstate Commerce"/>
    <m/>
    <m/>
    <m/>
    <m/>
    <m/>
    <m/>
    <s v="http://heinonline.org/HOL/Index?index=beal/pocoiner&amp;collection=beal"/>
    <m/>
    <m/>
    <m/>
  </r>
  <r>
    <x v="12"/>
    <m/>
    <m/>
    <s v="Power of Congress to Regulate Commerce between the States"/>
    <m/>
    <m/>
    <m/>
    <m/>
    <m/>
    <m/>
    <s v="http://heinonline.org/HOL/Index?index=beal/pcrecbes&amp;collection=beal"/>
    <m/>
    <m/>
    <m/>
  </r>
  <r>
    <x v="12"/>
    <m/>
    <m/>
    <s v="Power of Eminent Domain: A Treatise on the Constitutional Principles Which Affect the Taking of Property for Public Use"/>
    <m/>
    <m/>
    <m/>
    <m/>
    <m/>
    <m/>
    <s v="http://heinonline.org/HOL/Index?index=beal/poemdo&amp;collection=beal"/>
    <m/>
    <m/>
    <m/>
  </r>
  <r>
    <x v="12"/>
    <m/>
    <m/>
    <s v="Power of State Courts to Enforce Federal Statutes"/>
    <m/>
    <m/>
    <m/>
    <m/>
    <m/>
    <m/>
    <s v="http://heinonline.org/HOL/Index?index=beal/powcoen&amp;collection=beal"/>
    <m/>
    <m/>
    <m/>
  </r>
  <r>
    <x v="12"/>
    <m/>
    <m/>
    <s v="Power of the Commander-in-Chief to Declare Martial Law, and Decree Emancipation"/>
    <m/>
    <m/>
    <m/>
    <m/>
    <m/>
    <m/>
    <s v="http://heinonline.org/HOL/Index?index=beal/powcomm&amp;collection=beal"/>
    <m/>
    <m/>
    <m/>
  </r>
  <r>
    <x v="12"/>
    <m/>
    <m/>
    <s v="Power of the Pope during the Middle Ages; or, an Historical Inquiry into the Origin of the Temporal Power of the Holy See"/>
    <m/>
    <m/>
    <m/>
    <m/>
    <m/>
    <m/>
    <s v="http://heinonline.org/HOL/Index?index=beal/powporgi&amp;collection=beal"/>
    <m/>
    <m/>
    <m/>
  </r>
  <r>
    <x v="12"/>
    <m/>
    <m/>
    <s v="Power of the State to Condemn for National Purposes"/>
    <m/>
    <m/>
    <m/>
    <m/>
    <m/>
    <m/>
    <s v="http://heinonline.org/HOL/Index?index=beal/pstatcom&amp;collection=beal"/>
    <m/>
    <m/>
    <m/>
  </r>
  <r>
    <x v="12"/>
    <m/>
    <m/>
    <s v="Power of the States to Control the Sale of Intoxicating Liquors within Their Borders"/>
    <m/>
    <m/>
    <m/>
    <m/>
    <m/>
    <m/>
    <s v="http://heinonline.org/HOL/Index?index=beal/pstacsal&amp;collection=beal"/>
    <m/>
    <m/>
    <m/>
  </r>
  <r>
    <x v="12"/>
    <m/>
    <m/>
    <s v="Power to Regulate Corporations and Commerce - A Discussion of the Existence, Basis, Nature, and Scope of the Common Law of the United States"/>
    <m/>
    <m/>
    <m/>
    <m/>
    <m/>
    <m/>
    <s v="http://heinonline.org/HOL/Index?index=beal/pregcoco&amp;collection=beal"/>
    <m/>
    <m/>
    <m/>
  </r>
  <r>
    <x v="12"/>
    <m/>
    <m/>
    <s v="Powers and Duties of Police Officers and Coroners"/>
    <m/>
    <m/>
    <m/>
    <m/>
    <m/>
    <m/>
    <s v="http://heinonline.org/HOL/Index?index=beal/powduti&amp;collection=beal"/>
    <m/>
    <m/>
    <m/>
  </r>
  <r>
    <x v="12"/>
    <m/>
    <m/>
    <s v="Powers and Duties of Sheriffs, Constables, Tax Collectors, and Other Officers in the New England States; With Forms and Precedents"/>
    <m/>
    <m/>
    <m/>
    <m/>
    <m/>
    <m/>
    <s v="http://heinonline.org/HOL/Index?index=beal/poduserc&amp;collection=beal"/>
    <m/>
    <m/>
    <m/>
  </r>
  <r>
    <x v="12"/>
    <m/>
    <m/>
    <s v="Practical and Concise Manual of the Law Relating to Private Trusts and Trustees (4th ed., enl., rev.)"/>
    <m/>
    <m/>
    <m/>
    <m/>
    <m/>
    <m/>
    <s v="http://heinonline.org/HOL/Index?index=beal/prelpus&amp;collection=beal"/>
    <m/>
    <m/>
    <m/>
  </r>
  <r>
    <x v="12"/>
    <m/>
    <m/>
    <s v="Practical Arbitration"/>
    <m/>
    <m/>
    <m/>
    <m/>
    <m/>
    <m/>
    <s v="http://heinonline.org/HOL/Index?index=beal/parbitf&amp;collection=beal"/>
    <m/>
    <m/>
    <m/>
  </r>
  <r>
    <x v="12"/>
    <m/>
    <m/>
    <s v="Practical Argumentation"/>
    <m/>
    <m/>
    <m/>
    <m/>
    <m/>
    <m/>
    <s v="http://heinonline.org/HOL/Index?index=beal/ticion&amp;collection=beal"/>
    <m/>
    <m/>
    <m/>
  </r>
  <r>
    <x v="12"/>
    <m/>
    <m/>
    <s v="Practical Commentary on the Code of Canon Law (2nd rev. ed.)"/>
    <m/>
    <m/>
    <m/>
    <m/>
    <m/>
    <m/>
    <s v="http://heinonline.org/HOL/Index?index=beal/zahz&amp;collection=beal"/>
    <m/>
    <m/>
    <m/>
  </r>
  <r>
    <x v="12"/>
    <m/>
    <m/>
    <s v="Practical Compendium of Equity, Arranged and Digested"/>
    <m/>
    <m/>
    <m/>
    <m/>
    <m/>
    <m/>
    <s v="http://heinonline.org/HOL/Index?index=beal/pcomear&amp;collection=beal"/>
    <m/>
    <m/>
    <m/>
  </r>
  <r>
    <x v="12"/>
    <m/>
    <m/>
    <s v="Practical Conveyancing; a Selection of Forms of General Utility, with Notes Interspersed (4th ed., corr., enl.)"/>
    <m/>
    <m/>
    <m/>
    <m/>
    <m/>
    <m/>
    <s v="http://heinonline.org/HOL/Index?index=beal/pcosefo&amp;collection=beal"/>
    <m/>
    <m/>
    <m/>
  </r>
  <r>
    <x v="12"/>
    <m/>
    <m/>
    <s v="Practical Conveyancing: A Selection of Forms of General Utility, with Notes Interspersed (corr., enl.)"/>
    <m/>
    <m/>
    <m/>
    <m/>
    <m/>
    <m/>
    <s v="http://heinonline.org/HOL/Index?index=beal/prcvysel&amp;collection=beal"/>
    <m/>
    <m/>
    <m/>
  </r>
  <r>
    <x v="12"/>
    <m/>
    <m/>
    <s v="Practical Exposition of the Principles of Equity, Illustrated by the Leading Decisions Thereon for Students and Practitioners (4th ed.)"/>
    <m/>
    <m/>
    <m/>
    <m/>
    <m/>
    <m/>
    <s v="http://heinonline.org/HOL/Index?index=beal/pialesill&amp;collection=beal"/>
    <m/>
    <m/>
    <m/>
  </r>
  <r>
    <x v="12"/>
    <m/>
    <m/>
    <s v="Practical Exposition of the Principles of Equity, Illustrated by the Leading Decisions Thereon for Students and Practitioners (5th ed.)"/>
    <m/>
    <m/>
    <m/>
    <m/>
    <m/>
    <m/>
    <s v="http://heinonline.org/HOL/Index?index=beal/pexpleuit&amp;collection=beal"/>
    <m/>
    <m/>
    <m/>
  </r>
  <r>
    <x v="12"/>
    <m/>
    <m/>
    <s v="Practical Forms: Being Chiefly Designed as an Appendix to the Practice of the Court of King's Bench in Personal Actions"/>
    <m/>
    <m/>
    <m/>
    <m/>
    <m/>
    <m/>
    <s v="http://heinonline.org/HOL/Index?index=beal/pformdack&amp;collection=beal"/>
    <m/>
    <m/>
    <m/>
  </r>
  <r>
    <x v="12"/>
    <m/>
    <m/>
    <s v="Practical Forms, with Notes and References Explanatory of the Law Governing the Cases to Which They Are Applicable"/>
    <m/>
    <m/>
    <m/>
    <m/>
    <m/>
    <m/>
    <s v="http://heinonline.org/HOL/Index?index=beal/pfornceslgo&amp;collection=beal"/>
    <m/>
    <m/>
    <m/>
  </r>
  <r>
    <x v="12"/>
    <m/>
    <m/>
    <s v="Practical Guide to Executors and Administrators; Designed to Enable Them to Execute the Duties of Their Office with Safety and Convenience: Comprising a Digest of the Law, Stamp-Office and Other Directions, Forms, Tables of Duties, and Annuities, &amp;c &amp;c. Intended Also for the Use of Attornies and Solicitors (From the London ed.)"/>
    <m/>
    <m/>
    <m/>
    <m/>
    <m/>
    <m/>
    <s v="http://heinonline.org/HOL/Index?index=beal/pgexad&amp;collection=beal"/>
    <m/>
    <m/>
    <m/>
  </r>
  <r>
    <x v="12"/>
    <m/>
    <m/>
    <s v="Practical Guide to Naturalisation in France: The Acquisition, Loss and Recovery of French Citizenship"/>
    <m/>
    <m/>
    <m/>
    <m/>
    <m/>
    <m/>
    <s v="http://heinonline.org/HOL/Index?index=beal/prcgfr&amp;collection=beal"/>
    <m/>
    <m/>
    <m/>
  </r>
  <r>
    <x v="12"/>
    <m/>
    <m/>
    <s v="Practical Instructions on the Law of Landlords and Tenants, and of Purchasers and Sellers of Real Estate"/>
    <m/>
    <m/>
    <m/>
    <m/>
    <m/>
    <m/>
    <s v="http://heinonline.org/HOL/Index?index=beal/pinspus&amp;collection=beal"/>
    <m/>
    <m/>
    <m/>
  </r>
  <r>
    <x v="12"/>
    <m/>
    <m/>
    <s v="Practical Jurisprudence, A Comment on Austin"/>
    <m/>
    <m/>
    <m/>
    <m/>
    <m/>
    <m/>
    <s v="http://heinonline.org/HOL/Index?index=beal/comaus&amp;collection=beal"/>
    <m/>
    <m/>
    <m/>
  </r>
  <r>
    <x v="12"/>
    <m/>
    <m/>
    <s v="Practical Law; A Course in Everyday Contracts"/>
    <m/>
    <m/>
    <m/>
    <m/>
    <m/>
    <m/>
    <s v="http://heinonline.org/HOL/Index?index=beal/plawseeco&amp;collection=beal"/>
    <m/>
    <m/>
    <m/>
  </r>
  <r>
    <x v="12"/>
    <m/>
    <m/>
    <s v="Practical Law Reform; The Advantages of Extending Equity Remedies: An Address Delivered before the Illinois State Bar Association"/>
    <m/>
    <m/>
    <m/>
    <m/>
    <m/>
    <m/>
    <s v="http://heinonline.org/HOL/Index?index=beal/prclawref&amp;collection=beal"/>
    <m/>
    <m/>
    <m/>
  </r>
  <r>
    <x v="12"/>
    <m/>
    <m/>
    <s v="Practical Law Tracts: Elbow Series"/>
    <m/>
    <m/>
    <m/>
    <m/>
    <m/>
    <m/>
    <s v="http://heinonline.org/HOL/Index?index=beal/plwtes&amp;collection=beal"/>
    <m/>
    <m/>
    <m/>
  </r>
  <r>
    <x v="12"/>
    <m/>
    <m/>
    <s v="Practical Manual of Standard Legal Citations: Rules, Rationale, and Examples of Citations to Authority for Lawyers, Law Students, Teachers, and Research Workers (2nd ed.)"/>
    <m/>
    <m/>
    <m/>
    <m/>
    <m/>
    <m/>
    <s v="http://heinonline.org/HOL/Index?index=beal/pram&amp;collection=beal"/>
    <m/>
    <m/>
    <m/>
  </r>
  <r>
    <x v="12"/>
    <m/>
    <m/>
    <s v="Practical Real Estate Law"/>
    <m/>
    <m/>
    <m/>
    <m/>
    <m/>
    <m/>
    <s v="http://heinonline.org/HOL/Index?index=beal/pteatew&amp;collection=beal"/>
    <m/>
    <m/>
    <m/>
  </r>
  <r>
    <x v="12"/>
    <m/>
    <m/>
    <s v="Practical Register in Chancery"/>
    <m/>
    <m/>
    <m/>
    <m/>
    <m/>
    <m/>
    <s v="http://heinonline.org/HOL/Index?index=beal/pregicha&amp;collection=beal"/>
    <m/>
    <m/>
    <m/>
  </r>
  <r>
    <x v="12"/>
    <m/>
    <m/>
    <s v="Practical Rules for Determining Parties to Actions; Digested and Arranged, with Cases (From the 2nd London ed.)"/>
    <m/>
    <m/>
    <m/>
    <m/>
    <m/>
    <m/>
    <s v="http://heinonline.org/HOL/Index?index=beal/prdpa&amp;collection=beal"/>
    <m/>
    <m/>
    <m/>
  </r>
  <r>
    <x v="12"/>
    <m/>
    <m/>
    <s v="Practical Treatise of Assets, Debts and Incumbrances (From the London ed.)"/>
    <m/>
    <m/>
    <m/>
    <m/>
    <m/>
    <m/>
    <s v="http://heinonline.org/HOL/Index?index=beal/ptadi&amp;collection=beal"/>
    <m/>
    <m/>
    <m/>
  </r>
  <r>
    <x v="12"/>
    <m/>
    <m/>
    <s v="Practical Treatise of Powers (1st Amer. from 3rd London ed.)"/>
    <m/>
    <m/>
    <m/>
    <m/>
    <m/>
    <m/>
    <s v="http://heinonline.org/HOL/Index?index=beal/pisefpoer&amp;collection=beal"/>
    <m/>
    <m/>
    <m/>
  </r>
  <r>
    <x v="12"/>
    <m/>
    <m/>
    <s v="Practical Treatise of Powers (3rd American, from the 7th London ed.)"/>
    <m/>
    <m/>
    <m/>
    <m/>
    <m/>
    <m/>
    <s v="http://heinonline.org/HOL/Index?index=beal/zajy&amp;collection=beal"/>
    <m/>
    <m/>
    <m/>
  </r>
  <r>
    <x v="12"/>
    <m/>
    <m/>
    <s v="Practical Treatise of Powers (7th ed.)"/>
    <m/>
    <m/>
    <m/>
    <m/>
    <m/>
    <m/>
    <s v="http://heinonline.org/HOL/Index?index=beal/pctitpow&amp;collection=beal"/>
    <m/>
    <m/>
    <m/>
  </r>
  <r>
    <x v="12"/>
    <m/>
    <m/>
    <s v="Practical Treatise of Powers (8th ed.)"/>
    <m/>
    <m/>
    <m/>
    <m/>
    <m/>
    <m/>
    <s v="http://heinonline.org/HOL/Index?index=beal/ptrepow&amp;collection=beal"/>
    <m/>
    <m/>
    <m/>
  </r>
  <r>
    <x v="12"/>
    <m/>
    <m/>
    <s v="Practical Treatise of Powers (From the 6th London ed.)"/>
    <m/>
    <m/>
    <m/>
    <m/>
    <m/>
    <m/>
    <s v="http://heinonline.org/HOL/Index?index=beal/sugden&amp;collection=beal"/>
    <m/>
    <m/>
    <m/>
  </r>
  <r>
    <x v="12"/>
    <m/>
    <m/>
    <s v="Practical Treatise of the Law of Evidence (10th American from the 4th London ed.)"/>
    <m/>
    <m/>
    <m/>
    <m/>
    <m/>
    <m/>
    <s v="http://heinonline.org/HOL/Index?index=beal/zajv&amp;collection=beal"/>
    <m/>
    <m/>
    <m/>
  </r>
  <r>
    <x v="12"/>
    <m/>
    <m/>
    <s v="Practical Treatise of the Law of Marriage and Divorce; Containing Also the Mode of Proceeding on Divorces in the Ecclesiastical Courts and in Parliament; the Right to the Custody of Children; Voluntary Separation between Husband and Wife; the Husband's Liability to Wife's Debts; and the Conflict between the Laws of England and Scotland Respecting Divorce and Legitimacy"/>
    <m/>
    <m/>
    <m/>
    <m/>
    <m/>
    <m/>
    <s v="http://heinonline.org/HOL/Index?index=beal/mrgdiv&amp;collection=beal"/>
    <m/>
    <m/>
    <m/>
  </r>
  <r>
    <x v="12"/>
    <m/>
    <m/>
    <s v="Practical Treatise of the Law of Marriage and Other Family Settlements"/>
    <m/>
    <m/>
    <m/>
    <m/>
    <m/>
    <m/>
    <s v="http://heinonline.org/HOL/Index?index=beal/atherly&amp;collection=beal"/>
    <m/>
    <m/>
    <m/>
  </r>
  <r>
    <x v="12"/>
    <m/>
    <m/>
    <s v="Practical Treatise of the Law of Marriage and Other Family Settlements"/>
    <m/>
    <m/>
    <m/>
    <m/>
    <m/>
    <m/>
    <s v="http://heinonline.org/HOL/Index?index=beal/pratlmarof&amp;collection=beal"/>
    <m/>
    <m/>
    <m/>
  </r>
  <r>
    <x v="12"/>
    <m/>
    <m/>
    <s v="Practical Treatise of the Law of Mortmain, and Charitable Uses and Trusts"/>
    <m/>
    <m/>
    <m/>
    <m/>
    <m/>
    <m/>
    <s v="http://heinonline.org/HOL/Index?index=beal/mrtman&amp;collection=beal"/>
    <m/>
    <m/>
    <m/>
  </r>
  <r>
    <x v="12"/>
    <m/>
    <m/>
    <s v="Practical Treatise on Abstracts and Examinations of Title to Real Property"/>
    <m/>
    <m/>
    <m/>
    <m/>
    <m/>
    <m/>
    <s v="http://heinonline.org/HOL/Index?index=beal/prabexti&amp;collection=beal"/>
    <m/>
    <m/>
    <m/>
  </r>
  <r>
    <x v="12"/>
    <m/>
    <m/>
    <s v="Practical Treatise on Abstracts and Examinations of Title to Real Property (3rd ed.)"/>
    <m/>
    <m/>
    <m/>
    <m/>
    <m/>
    <m/>
    <s v="http://heinonline.org/HOL/Index?index=beal/prabreal&amp;collection=beal"/>
    <m/>
    <m/>
    <m/>
  </r>
  <r>
    <x v="12"/>
    <m/>
    <m/>
    <s v="Practical Treatise on Abstracts and Titles with Forms (2nd ed.)"/>
    <m/>
    <m/>
    <m/>
    <m/>
    <m/>
    <m/>
    <s v="http://heinonline.org/HOL/Index?index=beal/ptatf&amp;collection=beal"/>
    <m/>
    <m/>
    <m/>
  </r>
  <r>
    <x v="12"/>
    <m/>
    <m/>
    <s v="Practical Treatise on Actions at Law; Embracing the Subjects of Notice of Action; Limitation of Actions; Necessary Parties to and Proper Forms of Actions, the Consequence of Mistake Therein; and the Law of Costs with Reference to Damages"/>
    <m/>
    <m/>
    <m/>
    <m/>
    <m/>
    <m/>
    <s v="http://heinonline.org/HOL/Index?index=beal/browne&amp;collection=beal"/>
    <m/>
    <m/>
    <m/>
  </r>
  <r>
    <x v="12"/>
    <m/>
    <m/>
    <s v="Practical Treatise on Bills of Exchange, Checks on Bankers, Promissory Notes, Bankers' Cash Notes, and Bank Notes (7th American ed.)"/>
    <m/>
    <m/>
    <m/>
    <m/>
    <m/>
    <m/>
    <s v="http://heinonline.org/HOL/Index?index=beal/ptbex&amp;collection=beal"/>
    <m/>
    <m/>
    <m/>
  </r>
  <r>
    <x v="12"/>
    <m/>
    <m/>
    <s v="Practical Treatise on Copyhold Tenure, with the Methods of Holding Courts-Leet, Court-Baron, and Other Courts (2nd ed., rev., corr., imp.)"/>
    <m/>
    <m/>
    <m/>
    <m/>
    <m/>
    <m/>
    <s v="http://heinonline.org/HOL/Index?index=beal/ptcoteme&amp;collection=beal"/>
    <m/>
    <m/>
    <m/>
  </r>
  <r>
    <x v="12"/>
    <m/>
    <m/>
    <s v="Practical Treatise on Criminal Law, and Procedure in Criminal Cases, before Justices of the Peace and Courts of Record in the State of Illinois with Full Directions and Forms for Every Criminal Case"/>
    <m/>
    <m/>
    <m/>
    <m/>
    <m/>
    <m/>
    <s v="http://heinonline.org/HOL/Index?index=beal/zauq&amp;collection=beal"/>
    <m/>
    <m/>
    <m/>
  </r>
  <r>
    <x v="12"/>
    <m/>
    <m/>
    <s v="Practical Treatise on Ecclesiastical and Civil Dilapidations, Re-Instatements, Waste, &amp;c. with an Appendix Containing Cases Decided, Precedents of Notices to Repair, Examples of Valuations, Surveys, Estimates, &amp;c. (3rd ed., enl.)"/>
    <m/>
    <m/>
    <m/>
    <m/>
    <m/>
    <m/>
    <s v="http://heinonline.org/HOL/Index?index=beal/ptcidilant&amp;collection=beal"/>
    <m/>
    <m/>
    <m/>
  </r>
  <r>
    <x v="12"/>
    <m/>
    <m/>
    <s v="Practical Treatise on Medical Jurisprudence with So Much of Anatomy, Physiology, Pathology, and Practice of Medicine and Surgery, as Are Essential to Be Known by Members of Parliament, Lawyers, Corners, Magistrates, Officers in the Army and Navy, and Private Gentlemen; and All the Laws Relating to Medical Practitioners with Explanatory Plates (1st Amer. ed. with notes and add. adapted to Amer. works and jud. dec.)"/>
    <m/>
    <m/>
    <m/>
    <m/>
    <m/>
    <m/>
    <s v="http://heinonline.org/HOL/Index?index=beal/medjuris&amp;collection=beal"/>
    <m/>
    <m/>
    <m/>
  </r>
  <r>
    <x v="12"/>
    <m/>
    <m/>
    <s v="Practical Treatise on Medical Jurisprudence, with So Much of Anatomy, Physiology, Pathology, and the Practice of Medicine and Surgery as are Essential to Be Known by Members of Parliament, Lawyers, Coroners, Magistrates, Officers in the Army and Navy, and Private Gentlemen (2nd Amer. ed.)"/>
    <m/>
    <m/>
    <m/>
    <m/>
    <m/>
    <m/>
    <s v="http://heinonline.org/HOL/Index?index=beal/pjanph&amp;collection=beal"/>
    <m/>
    <m/>
    <m/>
  </r>
  <r>
    <x v="12"/>
    <m/>
    <m/>
    <s v="Practical Treatise on Nullities and Irregularities in Law, Their Character, Distinctions, and Consequences"/>
    <m/>
    <m/>
    <m/>
    <m/>
    <m/>
    <m/>
    <s v="http://heinonline.org/HOL/Index?index=beal/pnuillr&amp;collection=beal"/>
    <m/>
    <m/>
    <m/>
  </r>
  <r>
    <x v="12"/>
    <m/>
    <m/>
    <s v="Practical Treatise on Parties to Actions and Proceedings Civil and Criminal; and of Rights and Liabilities with Reference to That Subject"/>
    <m/>
    <m/>
    <m/>
    <m/>
    <m/>
    <m/>
    <s v="http://heinonline.org/HOL/Index?index=beal/ptrpacpc&amp;collection=beal"/>
    <m/>
    <m/>
    <m/>
  </r>
  <r>
    <x v="12"/>
    <m/>
    <m/>
    <s v="Practical Treatise on Patents, Trade Marks and Designs, with a Digest of Colonial and Foreign Patent Laws"/>
    <m/>
    <m/>
    <m/>
    <m/>
    <m/>
    <m/>
    <s v="http://heinonline.org/HOL/Index?index=beal/adta&amp;collection=beal"/>
    <m/>
    <m/>
    <m/>
  </r>
  <r>
    <x v="12"/>
    <m/>
    <m/>
    <s v="Practical Treatise on Pleading in Assumpsit"/>
    <m/>
    <m/>
    <m/>
    <m/>
    <m/>
    <m/>
    <s v="http://heinonline.org/HOL/Index?index=beal/prtrasmp&amp;collection=beal"/>
    <m/>
    <m/>
    <m/>
  </r>
  <r>
    <x v="12"/>
    <m/>
    <m/>
    <s v="Practical Treatise on the Analogy between Legal and Equitable Estates and Modes of Alienation"/>
    <m/>
    <m/>
    <m/>
    <m/>
    <m/>
    <m/>
    <s v="http://heinonline.org/HOL/Index?index=beal/ptreiseq&amp;collection=beal"/>
    <m/>
    <m/>
    <m/>
  </r>
  <r>
    <x v="12"/>
    <m/>
    <m/>
    <s v="Practical Treatise on the Appellate Jurisdiction of the House of Lords &amp; Privy Council. Together with the Practice on Parliamentary Divorce"/>
    <m/>
    <m/>
    <m/>
    <m/>
    <m/>
    <m/>
    <s v="http://heinonline.org/HOL/Index?index=beal/ptappju&amp;collection=beal"/>
    <m/>
    <m/>
    <m/>
  </r>
  <r>
    <x v="12"/>
    <m/>
    <m/>
    <s v="Practical Treatise on the Bankrupt Law, as Amended by the New Act of the 6 Geo. IV. c. 16 with an Appendix of Precedents (From the last London ed.)"/>
    <m/>
    <m/>
    <m/>
    <m/>
    <m/>
    <m/>
    <s v="http://heinonline.org/HOL/Index?index=beal/eden&amp;collection=beal"/>
    <m/>
    <m/>
    <m/>
  </r>
  <r>
    <x v="12"/>
    <m/>
    <m/>
    <s v="Practical Treatise on the Commercial and Mercantile Law of England"/>
    <m/>
    <m/>
    <m/>
    <m/>
    <m/>
    <m/>
    <s v="http://heinonline.org/HOL/Index?index=beal/ptreatmere&amp;collection=beal"/>
    <m/>
    <m/>
    <m/>
  </r>
  <r>
    <x v="12"/>
    <m/>
    <m/>
    <s v="Practical Treatise on the Criminal Law, Comprising the Practice, Pleadings, and Evidence, Which Occur in the Course of Criminal Prosecutions, Whether by Indictment or Information"/>
    <m/>
    <m/>
    <m/>
    <m/>
    <m/>
    <m/>
    <s v="http://heinonline.org/HOL/Index?index=beal/ptcrilaew&amp;collection=beal"/>
    <m/>
    <m/>
    <m/>
  </r>
  <r>
    <x v="12"/>
    <m/>
    <m/>
    <s v="Practical Treatise on the Criminal Law, with Comprehensive Notes on Each Particular Offence, the Process, Indictment, Plea, Defence, Evidence, Trial, Verdict, Judgment, and Punishment (5th Am. from the 2nd and last London ed.)"/>
    <m/>
    <m/>
    <m/>
    <m/>
    <m/>
    <m/>
    <s v="http://heinonline.org/HOL/Index?index=beal/ptreatc&amp;collection=beal"/>
    <m/>
    <m/>
    <m/>
  </r>
  <r>
    <x v="12"/>
    <m/>
    <m/>
    <s v="Practical Treatise on the Criminal Law, with Comprehensive Notes on Each Particular Offense, the Process, Indictment, Plea, Defence, Evidence, Trial, Verdict, Judgment, and Punishment (4th American from the 2nd and last London ed.)"/>
    <m/>
    <m/>
    <m/>
    <m/>
    <m/>
    <m/>
    <s v="http://heinonline.org/HOL/Index?index=beal/ptconotee&amp;collection=beal"/>
    <m/>
    <m/>
    <m/>
  </r>
  <r>
    <x v="12"/>
    <m/>
    <m/>
    <s v="Practical Treatise on the Duties and Responsibilities of Trustees (From the London ed.)"/>
    <m/>
    <m/>
    <m/>
    <m/>
    <m/>
    <m/>
    <s v="http://heinonline.org/HOL/Index?index=beal/drsptru&amp;collection=beal"/>
    <m/>
    <m/>
    <m/>
  </r>
  <r>
    <x v="12"/>
    <m/>
    <m/>
    <s v="Practical Treatise on the Law and Doctrine of Election and Satisfaction, Applicable to Real and Personal Property"/>
    <m/>
    <m/>
    <m/>
    <m/>
    <m/>
    <m/>
    <s v="http://heinonline.org/HOL/Index?index=beal/ptreadelr&amp;collection=beal"/>
    <m/>
    <m/>
    <m/>
  </r>
  <r>
    <x v="12"/>
    <m/>
    <m/>
    <s v="Practical Treatise on the Law Concerning Lunatics, Idiots, and Persons of Unsound Mind with an Appendix of the Statutes of England, Ireland, and Scotland, Relating to Such Persons; and Precedents and Bills of Costs"/>
    <m/>
    <m/>
    <m/>
    <m/>
    <m/>
    <m/>
    <s v="http://heinonline.org/HOL/Index?index=beal/lunaid&amp;collection=beal"/>
    <m/>
    <m/>
    <m/>
  </r>
  <r>
    <x v="12"/>
    <m/>
    <m/>
    <s v="Practical Treatise on the Law of Auctions; with Forms and Directions to Auctioneers (6th ed. 1st Amer. ed., with notes and laws of the several states)"/>
    <m/>
    <m/>
    <m/>
    <m/>
    <m/>
    <m/>
    <s v="http://heinonline.org/HOL/Index?index=beal/zakt&amp;collection=beal"/>
    <m/>
    <m/>
    <m/>
  </r>
  <r>
    <x v="12"/>
    <m/>
    <m/>
    <s v="Practical Treatise on the Law of Auctions; with Forms, Tables, Statutes, &amp; Cases and Directions to Auctioneers (Excise ed.)"/>
    <m/>
    <m/>
    <m/>
    <m/>
    <m/>
    <m/>
    <s v="http://heinonline.org/HOL/Index?index=beal/fortabst&amp;collection=beal"/>
    <m/>
    <m/>
    <m/>
  </r>
  <r>
    <x v="12"/>
    <m/>
    <m/>
    <s v="Practical Treatise on the Law of Awards and Arbitrations, with Forms of Pleadings, Submissions, and Awards"/>
    <m/>
    <m/>
    <m/>
    <m/>
    <m/>
    <m/>
    <s v="http://heinonline.org/HOL/Index?index=beal/billing&amp;collection=beal"/>
    <m/>
    <m/>
    <m/>
  </r>
  <r>
    <x v="12"/>
    <m/>
    <m/>
    <s v="Practical Treatise on the Law of Bail, in Civil and Criminal Proceedings (From the London ed.)"/>
    <m/>
    <m/>
    <m/>
    <m/>
    <m/>
    <m/>
    <s v="http://heinonline.org/HOL/Index?index=beal/prtrlb&amp;collection=beal"/>
    <m/>
    <m/>
    <m/>
  </r>
  <r>
    <x v="12"/>
    <m/>
    <m/>
    <s v="Practical Treatise on the Law of Bills of Exchange, Promissory Notes, Bank-Notes, Bankers' Cash-Notes, and Checks (From the last London ed., greatly enl.)"/>
    <m/>
    <m/>
    <m/>
    <m/>
    <m/>
    <m/>
    <s v="http://heinonline.org/HOL/Index?index=beal/byles&amp;collection=beal"/>
    <m/>
    <m/>
    <m/>
  </r>
  <r>
    <x v="12"/>
    <m/>
    <m/>
    <s v="Practical Treatise on the Law of Bonds; with an Appendix of Forms, Declarations and Pleas (From the London ed.)"/>
    <m/>
    <m/>
    <m/>
    <m/>
    <m/>
    <m/>
    <s v="http://heinonline.org/HOL/Index?index=beal/lawbon&amp;collection=beal"/>
    <m/>
    <m/>
    <m/>
  </r>
  <r>
    <x v="12"/>
    <m/>
    <m/>
    <s v="Practical Treatise on the Law of Carriers of Goods and Passengers by Land, Inland Navigation, and in Ships"/>
    <m/>
    <m/>
    <m/>
    <m/>
    <m/>
    <m/>
    <s v="http://heinonline.org/HOL/Index?index=beal/ptlcagoo&amp;collection=beal"/>
    <m/>
    <m/>
    <m/>
  </r>
  <r>
    <x v="12"/>
    <m/>
    <m/>
    <s v="Practical Treatise on the Law of Charities"/>
    <m/>
    <m/>
    <m/>
    <m/>
    <m/>
    <m/>
    <s v="http://heinonline.org/HOL/Index?index=beal/zaiw&amp;collection=beal"/>
    <m/>
    <m/>
    <m/>
  </r>
  <r>
    <x v="12"/>
    <m/>
    <m/>
    <s v="Practical Treatise on the Law of Chattel Mortgages as Administered by the Courts of the United States"/>
    <m/>
    <m/>
    <m/>
    <m/>
    <m/>
    <m/>
    <s v="http://heinonline.org/HOL/Index?index=beal/ptchatte&amp;collection=beal"/>
    <m/>
    <m/>
    <m/>
  </r>
  <r>
    <x v="12"/>
    <m/>
    <m/>
    <s v="Practical Treatise on the Law of Contracts, Not under Seal; and upon the Usual Defences to Actions Thereon (4th Amer. ed., from the 2nd London ed., corr. and greatly enl. by the author)"/>
    <m/>
    <m/>
    <m/>
    <m/>
    <m/>
    <m/>
    <s v="http://heinonline.org/HOL/Index?index=beal/pratalcu&amp;collection=beal"/>
    <m/>
    <m/>
    <m/>
  </r>
  <r>
    <x v="12"/>
    <m/>
    <m/>
    <s v="Practical Treatise on the Law of Contracts, Not under Seal; and upon the Usual Defences to Actions Thereon (6th Amer. ed., from the 3rd London ed., corr., re-arranged and enl.)"/>
    <m/>
    <m/>
    <m/>
    <m/>
    <m/>
    <m/>
    <s v="http://heinonline.org/HOL/Index?index=beal/prlofcon&amp;collection=beal"/>
    <m/>
    <m/>
    <m/>
  </r>
  <r>
    <x v="12"/>
    <m/>
    <m/>
    <s v="Practical Treatise on the Law of Corporations in General, as Well Aggregate as Sole"/>
    <m/>
    <m/>
    <m/>
    <m/>
    <m/>
    <m/>
    <s v="http://heinonline.org/HOL/Index?index=beal/grant&amp;collection=beal"/>
    <m/>
    <m/>
    <m/>
  </r>
  <r>
    <x v="12"/>
    <m/>
    <m/>
    <s v="Practical Treatise on the Law of Covenants"/>
    <m/>
    <m/>
    <m/>
    <m/>
    <m/>
    <m/>
    <s v="http://heinonline.org/HOL/Index?index=beal/pretreac&amp;collection=beal"/>
    <m/>
    <m/>
    <m/>
  </r>
  <r>
    <x v="12"/>
    <m/>
    <m/>
    <s v="Practical Treatise on the Law of Covenants for Title (3rd ed., rev. and enl.)"/>
    <m/>
    <m/>
    <m/>
    <m/>
    <m/>
    <m/>
    <s v="http://heinonline.org/HOL/Index?index=beal/coventitl&amp;collection=beal"/>
    <m/>
    <m/>
    <m/>
  </r>
  <r>
    <x v="12"/>
    <m/>
    <m/>
    <s v="Practical Treatise on the Law of Covenants for Title (5th ed., rev., enl.)"/>
    <m/>
    <m/>
    <m/>
    <m/>
    <m/>
    <m/>
    <s v="http://heinonline.org/HOL/Index?index=beal/ptotcot&amp;collection=beal"/>
    <m/>
    <m/>
    <m/>
  </r>
  <r>
    <x v="12"/>
    <m/>
    <m/>
    <s v="Practical Treatise on the Law of Covenants (From the London ed.)"/>
    <m/>
    <m/>
    <m/>
    <m/>
    <m/>
    <m/>
    <s v="http://heinonline.org/HOL/Index?index=beal/cove&amp;collection=beal"/>
    <m/>
    <m/>
    <m/>
  </r>
  <r>
    <x v="12"/>
    <m/>
    <m/>
    <s v="Practical Treatise on the Law of Estates for Life"/>
    <m/>
    <m/>
    <m/>
    <m/>
    <m/>
    <m/>
    <s v="http://heinonline.org/HOL/Index?index=beal/bissett&amp;collection=beal"/>
    <m/>
    <m/>
    <m/>
  </r>
  <r>
    <x v="12"/>
    <m/>
    <m/>
    <s v="Practical Treatise on the Law of Highways, including Ways, Bridges, Turnpikes, and Plank Roads, at Common Law and under the Statutes; with an Appendix of Forms"/>
    <m/>
    <m/>
    <m/>
    <m/>
    <m/>
    <m/>
    <s v="http://heinonline.org/HOL/Index?index=beal/pthighwa&amp;collection=beal"/>
    <m/>
    <m/>
    <m/>
  </r>
  <r>
    <x v="12"/>
    <m/>
    <m/>
    <s v="Practical Treatise on the Law of Horses (2nd ed., rev., enl.)"/>
    <m/>
    <m/>
    <m/>
    <m/>
    <m/>
    <m/>
    <s v="http://heinonline.org/HOL/Index?index=beal/lawhor&amp;collection=beal"/>
    <m/>
    <m/>
    <m/>
  </r>
  <r>
    <x v="12"/>
    <m/>
    <m/>
    <s v="Practical Treatise on the Law of Municipal Bonds"/>
    <m/>
    <m/>
    <m/>
    <m/>
    <m/>
    <m/>
    <s v="http://heinonline.org/HOL/Index?index=beal/ptremubon&amp;collection=beal"/>
    <m/>
    <m/>
    <m/>
  </r>
  <r>
    <x v="12"/>
    <m/>
    <m/>
    <s v="Practical Treatise on the Law of Non Compotes Mentis, or Persons of Unsound Mind"/>
    <m/>
    <m/>
    <m/>
    <m/>
    <m/>
    <m/>
    <s v="http://heinonline.org/HOL/Index?index=beal/unsound&amp;collection=beal"/>
    <m/>
    <m/>
    <m/>
  </r>
  <r>
    <x v="12"/>
    <m/>
    <m/>
    <s v="Practical Treatise on the Law of Nuisances in Their Various Forms; Including Remedies Therefor at Law and in Equity (3rd ed., rev. and enl.)"/>
    <m/>
    <m/>
    <m/>
    <m/>
    <m/>
    <m/>
    <s v="http://heinonline.org/HOL/Index?index=beal/prtronnui&amp;collection=beal"/>
    <m/>
    <m/>
    <m/>
  </r>
  <r>
    <x v="12"/>
    <m/>
    <m/>
    <s v="Practical Treatise on the Law of Partition; with an Appendix, Containing the Statutes and a Selection of Precedents (From the London ed.)"/>
    <m/>
    <m/>
    <m/>
    <m/>
    <m/>
    <m/>
    <s v="http://heinonline.org/HOL/Index?index=beal/allnat&amp;collection=beal"/>
    <m/>
    <m/>
    <m/>
  </r>
  <r>
    <x v="12"/>
    <m/>
    <m/>
    <s v="Practical Treatise on the Law of Partnership (1st Amer. from the last London ed.)"/>
    <m/>
    <m/>
    <m/>
    <m/>
    <m/>
    <m/>
    <s v="http://heinonline.org/HOL/Index?index=beal/gowneil&amp;collection=beal"/>
    <m/>
    <m/>
    <m/>
  </r>
  <r>
    <x v="12"/>
    <m/>
    <m/>
    <s v="Practical Treatise on the Law of Partnership (2nd ed.)"/>
    <m/>
    <m/>
    <m/>
    <m/>
    <m/>
    <m/>
    <s v="http://heinonline.org/HOL/Index?index=beal/prtislpi&amp;collection=beal"/>
    <m/>
    <m/>
    <m/>
  </r>
  <r>
    <x v="12"/>
    <m/>
    <m/>
    <s v="Practical Treatise on the Law of Partnership; with an Appendix of Forms (4th Amer. from 2nd Eng. ed.)"/>
    <m/>
    <m/>
    <m/>
    <m/>
    <m/>
    <m/>
    <s v="http://heinonline.org/HOL/Index?index=beal/prctrlwpar&amp;collection=beal"/>
    <m/>
    <m/>
    <m/>
  </r>
  <r>
    <x v="12"/>
    <m/>
    <m/>
    <s v="Practical Treatise on the Law of Partnership: with an Appendix of Precedents (3rd Amer., from the last London ed.)"/>
    <m/>
    <m/>
    <m/>
    <m/>
    <m/>
    <m/>
    <s v="http://heinonline.org/HOL/Index?index=beal/ppartnp&amp;collection=beal"/>
    <m/>
    <m/>
    <m/>
  </r>
  <r>
    <x v="12"/>
    <m/>
    <m/>
    <s v="Practical Treatise on the Law of Partnership, with an Appendix of Precedents and a Supplement, Containing all the New Decisions to the Present Period (3rd ed., with considerable alt. and add.)"/>
    <m/>
    <m/>
    <m/>
    <m/>
    <m/>
    <m/>
    <s v="http://heinonline.org/HOL/Index?index=beal/zagq&amp;collection=beal"/>
    <m/>
    <m/>
    <m/>
  </r>
  <r>
    <x v="12"/>
    <m/>
    <m/>
    <s v="Practical Treatise on the Law of Partnership, with Precedents of Copartnership Deeds (From the London ed.)"/>
    <m/>
    <m/>
    <m/>
    <m/>
    <m/>
    <m/>
    <s v="http://heinonline.org/HOL/Index?index=beal/cary&amp;collection=beal"/>
    <m/>
    <m/>
    <m/>
  </r>
  <r>
    <x v="12"/>
    <m/>
    <m/>
    <s v="Practical Treatise on the Law of Perpetuity; or, Remoteness in Limitations of Estates"/>
    <m/>
    <m/>
    <m/>
    <m/>
    <m/>
    <m/>
    <s v="http://heinonline.org/HOL/Index?index=beal/ptonpre&amp;collection=beal"/>
    <m/>
    <m/>
    <m/>
  </r>
  <r>
    <x v="12"/>
    <m/>
    <m/>
    <s v="Practical Treatise on the Law of Perpetuity; or, Remoteness in Limitations of Estates: As Applicable to the Various Modes of Settlement of Property, Real and Personal, and in Its Bearing on the Different Modifications of Ownership in Such Property"/>
    <m/>
    <m/>
    <m/>
    <m/>
    <m/>
    <m/>
    <s v="http://heinonline.org/HOL/Index?index=beal/treperp&amp;collection=beal"/>
    <m/>
    <m/>
    <m/>
  </r>
  <r>
    <x v="12"/>
    <m/>
    <m/>
    <s v="Practical Treatise on the Law of Principal and Surety, Particularly with Relation to Mercantile Guaranties, Bills of Exchange &amp; Bail-Bonds"/>
    <m/>
    <m/>
    <m/>
    <m/>
    <m/>
    <m/>
    <s v="http://heinonline.org/HOL/Index?index=beal/pteatialm&amp;collection=beal"/>
    <m/>
    <m/>
    <m/>
  </r>
  <r>
    <x v="12"/>
    <m/>
    <m/>
    <s v="Practical Treatise on the Law of Principal and Surety, Particularly with Relation to Mercantile Guaranties, Bills of Exchange, and Bail Bonds (From the London ed.)"/>
    <m/>
    <m/>
    <m/>
    <m/>
    <m/>
    <m/>
    <s v="http://heinonline.org/HOL/Index?index=beal/theobald&amp;collection=beal"/>
    <m/>
    <m/>
    <m/>
  </r>
  <r>
    <x v="12"/>
    <m/>
    <m/>
    <s v="Practical Treatise on the Law of Receivers, with Extended Consideration of Receivers of Corporations (2nd ed., enl.)"/>
    <m/>
    <m/>
    <m/>
    <m/>
    <m/>
    <m/>
    <s v="http://heinonline.org/HOL/Index?index=beal/zaur&amp;collection=beal"/>
    <m/>
    <m/>
    <m/>
  </r>
  <r>
    <x v="12"/>
    <m/>
    <m/>
    <s v="Practical Treatise on the Law of Slavery: Being a Compilation of All the Decisions Made on That Subject in the Several Courts of the United States and State Courts"/>
    <m/>
    <m/>
    <m/>
    <m/>
    <m/>
    <m/>
    <s v="http://heinonline.org/HOL/Index?index=beal/ptlsbei&amp;collection=beal"/>
    <m/>
    <m/>
    <m/>
  </r>
  <r>
    <x v="12"/>
    <m/>
    <m/>
    <s v="Practical Treatise on the Law of Trusts (10th ed.)"/>
    <m/>
    <m/>
    <m/>
    <m/>
    <m/>
    <m/>
    <s v="http://heinonline.org/HOL/Index?index=beal/pctltrus&amp;collection=beal"/>
    <m/>
    <m/>
    <m/>
  </r>
  <r>
    <x v="12"/>
    <m/>
    <m/>
    <s v="Practical Treatise on the Law of Trusts (1st Amer. from the 8th English ed.)"/>
    <m/>
    <m/>
    <m/>
    <m/>
    <m/>
    <m/>
    <s v="http://heinonline.org/HOL/Index?index=beal/ptltruss&amp;collection=beal"/>
    <m/>
    <m/>
    <m/>
  </r>
  <r>
    <x v="12"/>
    <m/>
    <m/>
    <s v="Practical Treatise on the Law of Trusts (7th ed.)"/>
    <m/>
    <m/>
    <m/>
    <m/>
    <m/>
    <m/>
    <s v="http://heinonline.org/HOL/Index?index=beal/ptloftru&amp;collection=beal"/>
    <m/>
    <m/>
    <m/>
  </r>
  <r>
    <x v="12"/>
    <m/>
    <m/>
    <s v="Practical Treatise on the Law of Trusts (8th Eng. ed.)"/>
    <m/>
    <m/>
    <m/>
    <m/>
    <m/>
    <m/>
    <s v="http://heinonline.org/HOL/Index?index=beal/zabc&amp;collection=beal"/>
    <m/>
    <m/>
    <m/>
  </r>
  <r>
    <x v="12"/>
    <m/>
    <m/>
    <s v="Practical Treatise on the Law of Trusts and Trustees"/>
    <m/>
    <m/>
    <m/>
    <m/>
    <m/>
    <m/>
    <s v="http://heinonline.org/HOL/Index?index=beal/lewin&amp;collection=beal"/>
    <m/>
    <m/>
    <m/>
  </r>
  <r>
    <x v="12"/>
    <m/>
    <m/>
    <s v="Practical Treatise on the Law of Trusts and Trustees (2nd Amer. from the 3rd London ed.)"/>
    <m/>
    <m/>
    <m/>
    <m/>
    <m/>
    <m/>
    <s v="http://heinonline.org/HOL/Index?index=beal/ptltt&amp;collection=beal"/>
    <m/>
    <m/>
    <m/>
  </r>
  <r>
    <x v="12"/>
    <m/>
    <m/>
    <s v="Practical Treatise on the Law of Wills and Administration of Estates in Florida (2nd ed.)"/>
    <m/>
    <m/>
    <m/>
    <m/>
    <m/>
    <m/>
    <s v="http://heinonline.org/HOL/Index?index=beal/psewilla&amp;collection=beal"/>
    <m/>
    <m/>
    <m/>
  </r>
  <r>
    <x v="12"/>
    <m/>
    <m/>
    <s v="Practical Treatise on the Law Relating to Registers, Registers' Courts, Orphans' Courts, Auditors, Executors, Administrators, Guardians, and Trustees, in Pennsylvania."/>
    <m/>
    <m/>
    <m/>
    <m/>
    <m/>
    <m/>
    <s v="http://heinonline.org/HOL/Index?index=beal/ptrerec&amp;collection=beal"/>
    <m/>
    <m/>
    <m/>
  </r>
  <r>
    <x v="12"/>
    <m/>
    <m/>
    <s v="Practical Treatise on the Law Relating to the Office and Duty of Sheriff: Comprising the Whole of the Duties, Remuneration, and Liabilities of Sheriffs, in the Execution and Return of Writs, and in the Election of Knights of the Shire (From the London ed.)"/>
    <m/>
    <m/>
    <m/>
    <m/>
    <m/>
    <m/>
    <s v="http://heinonline.org/HOL/Index?index=beal/offduts&amp;collection=beal"/>
    <m/>
    <m/>
    <m/>
  </r>
  <r>
    <x v="12"/>
    <m/>
    <m/>
    <s v="Practical Treatise on the Law Relating to the Specific Performance of Contracts"/>
    <m/>
    <m/>
    <m/>
    <m/>
    <m/>
    <m/>
    <s v="http://heinonline.org/HOL/Index?index=beal/ptspep&amp;collection=beal"/>
    <m/>
    <m/>
    <m/>
  </r>
  <r>
    <x v="12"/>
    <m/>
    <m/>
    <s v="Practical Treatise on the Law Relative to Attornies, Solicitors, and Their Agents: With an Appendix, containing Suggestions as to the Course of Study to be Adopted"/>
    <m/>
    <m/>
    <m/>
    <m/>
    <m/>
    <m/>
    <s v="http://heinonline.org/HOL/Index?index=beal/ptreataa&amp;collection=beal"/>
    <m/>
    <m/>
    <m/>
  </r>
  <r>
    <x v="12"/>
    <m/>
    <m/>
    <s v="Practical Treatise on the Office and Duties of Coroners in Upper Canada: With an Appendix of Forms"/>
    <m/>
    <m/>
    <m/>
    <m/>
    <m/>
    <m/>
    <s v="http://heinonline.org/HOL/Index?index=beal/ptreoff&amp;collection=beal"/>
    <m/>
    <m/>
    <m/>
  </r>
  <r>
    <x v="12"/>
    <m/>
    <m/>
    <s v="Practical Treatise on the Office of Sheriff: Comprising the Whole of the Duties, Remuneration, and Liabilities of Sheriffs, in the Execution and Return of Writs, and in the Election of Knights of the Shire (2nd ed.)"/>
    <m/>
    <m/>
    <m/>
    <m/>
    <m/>
    <m/>
    <s v="http://heinonline.org/HOL/Index?index=beal/renumls&amp;collection=beal"/>
    <m/>
    <m/>
    <m/>
  </r>
  <r>
    <x v="12"/>
    <m/>
    <m/>
    <s v="Practical Treatise on the Revenue Laws of the United States"/>
    <m/>
    <m/>
    <m/>
    <m/>
    <m/>
    <m/>
    <s v="http://heinonline.org/HOL/Index?index=beal/prevlw&amp;collection=beal"/>
    <m/>
    <m/>
    <m/>
  </r>
  <r>
    <x v="12"/>
    <m/>
    <m/>
    <s v="Practical Treatise on the Settling of Evidence for Trials at Nisi Prius; and on the Preparing and Arranging the Necessary Proofs (2nd ed., with very considerable add. and corr.)"/>
    <m/>
    <m/>
    <m/>
    <m/>
    <m/>
    <m/>
    <s v="http://heinonline.org/HOL/Index?index=beal/trnisipr&amp;collection=beal"/>
    <m/>
    <m/>
    <m/>
  </r>
  <r>
    <x v="12"/>
    <m/>
    <m/>
    <s v="Practical Treatise on the Trustee Process, or Foreign Attachment of the Laws on Massachusetts and Maine"/>
    <m/>
    <m/>
    <m/>
    <m/>
    <m/>
    <m/>
    <s v="http://heinonline.org/HOL/Index?index=beal/prtretru&amp;collection=beal"/>
    <m/>
    <m/>
    <m/>
  </r>
  <r>
    <x v="12"/>
    <m/>
    <m/>
    <s v="Practical Treatise on Title to Real Property including the Compilation and Examination of Abstracts"/>
    <m/>
    <m/>
    <m/>
    <m/>
    <m/>
    <m/>
    <s v="http://heinonline.org/HOL/Index?index=beal/ptoticom&amp;collection=beal"/>
    <m/>
    <m/>
    <m/>
  </r>
  <r>
    <x v="12"/>
    <m/>
    <m/>
    <s v="Practical Treatise upon the Authority and Duty of Justices of the Peace in Criminal Prosecutions"/>
    <m/>
    <m/>
    <m/>
    <m/>
    <m/>
    <m/>
    <s v="http://heinonline.org/HOL/Index?index=beal/aczu&amp;collection=beal"/>
    <m/>
    <m/>
    <m/>
  </r>
  <r>
    <x v="12"/>
    <m/>
    <m/>
    <s v="Practice and Evidence before the Interstate Commerce Commission in Railroad Rate Cases"/>
    <m/>
    <m/>
    <m/>
    <m/>
    <m/>
    <m/>
    <s v="http://heinonline.org/HOL/Index?index=beal/zapj&amp;collection=beal"/>
    <m/>
    <m/>
    <m/>
  </r>
  <r>
    <x v="12"/>
    <m/>
    <m/>
    <s v="Practice and Pleading in Actions in the Courts of Record in the State of New York, under the Code of Procedure, and Other Statutes, Where Applicable, with an Appendix of Forms (3rd ed.)"/>
    <m/>
    <m/>
    <m/>
    <m/>
    <m/>
    <m/>
    <s v="http://heinonline.org/HOL/Index?index=beal/ppacous&amp;collection=beal"/>
    <m/>
    <m/>
    <m/>
  </r>
  <r>
    <x v="12"/>
    <m/>
    <m/>
    <s v="Practice and Pleading in Civil Actions and Proceedings at Law in All the Courts of Massachusetts"/>
    <m/>
    <m/>
    <m/>
    <m/>
    <m/>
    <m/>
    <s v="http://heinonline.org/HOL/Index?index=beal/prpleamas&amp;collection=beal"/>
    <m/>
    <m/>
    <m/>
  </r>
  <r>
    <x v="12"/>
    <m/>
    <m/>
    <s v="Practice and Procedure in the Orphans' Courts of Pennsylvania (2nd ed.)"/>
    <m/>
    <m/>
    <m/>
    <m/>
    <m/>
    <m/>
    <s v="http://heinonline.org/HOL/Index?index=beal/pporphan&amp;collection=beal"/>
    <m/>
    <m/>
    <m/>
  </r>
  <r>
    <x v="12"/>
    <m/>
    <m/>
    <s v="Practice at the Chambers of the Judges, of the Courts of Common Law, in Civil Actions (From the London ed.)"/>
    <m/>
    <m/>
    <m/>
    <m/>
    <m/>
    <m/>
    <s v="http://heinonline.org/HOL/Index?index=beal/pchamj&amp;collection=beal"/>
    <m/>
    <m/>
    <m/>
  </r>
  <r>
    <x v="12"/>
    <m/>
    <m/>
    <s v="Practice in Civil Actions and Proceedings, in the Supreme Court of Pennsylvania, and in the District Court and Court of Common Pleas for the City and County of Philadelphia; and Also in the Courts of the United States"/>
    <m/>
    <m/>
    <m/>
    <m/>
    <m/>
    <m/>
    <s v="http://heinonline.org/HOL/Index?index=beal/pcasupc&amp;collection=beal"/>
    <m/>
    <m/>
    <m/>
  </r>
  <r>
    <x v="12"/>
    <m/>
    <m/>
    <s v="Practice in Civil Actions in the Courts of Record of the State of New York under the Code of Civil Procedure (2nd ed., rev.)"/>
    <m/>
    <m/>
    <m/>
    <m/>
    <m/>
    <m/>
    <s v="http://heinonline.org/HOL/Index?index=beal/pcvilnsre&amp;collection=beal"/>
    <m/>
    <m/>
    <m/>
  </r>
  <r>
    <x v="12"/>
    <m/>
    <m/>
    <s v="Practice in Courts of Justice in England and the United States"/>
    <m/>
    <m/>
    <m/>
    <m/>
    <m/>
    <m/>
    <s v="http://heinonline.org/HOL/Index?index=beal/prurtceet&amp;collection=beal"/>
    <m/>
    <m/>
    <m/>
  </r>
  <r>
    <x v="12"/>
    <m/>
    <m/>
    <s v="Practice in the Action of Replevin, with a Collection of Practical Forms (From the London ed.)"/>
    <m/>
    <m/>
    <m/>
    <m/>
    <m/>
    <m/>
    <s v="http://heinonline.org/HOL/Index?index=beal/areplvn&amp;collection=beal"/>
    <m/>
    <m/>
    <m/>
  </r>
  <r>
    <x v="12"/>
    <m/>
    <m/>
    <s v="Practice in the Courts of Law and Equity in Virginia"/>
    <m/>
    <m/>
    <m/>
    <m/>
    <m/>
    <m/>
    <s v="http://heinonline.org/HOL/Index?index=beal/iceinhelav&amp;collection=beal"/>
    <m/>
    <m/>
    <m/>
  </r>
  <r>
    <x v="12"/>
    <m/>
    <m/>
    <s v="Practice in the Surrogates' Courts in the State of New York"/>
    <m/>
    <m/>
    <m/>
    <m/>
    <m/>
    <m/>
    <s v="http://heinonline.org/HOL/Index?index=beal/psurrony&amp;collection=beal"/>
    <m/>
    <m/>
    <m/>
  </r>
  <r>
    <x v="12"/>
    <m/>
    <m/>
    <s v="Practice of Courts-Martial, also the Legal Exposition and Military Explanation of the Mutiny Act, and Articles of War (2nd ed.)"/>
    <m/>
    <m/>
    <m/>
    <m/>
    <m/>
    <m/>
    <s v="http://heinonline.org/HOL/Index?index=beal/pcomae&amp;collection=beal"/>
    <m/>
    <m/>
    <m/>
  </r>
  <r>
    <x v="12"/>
    <m/>
    <m/>
    <s v="Practice of the Chancery Division of the High Court of Justice, and on Appeal Therefrom (7th ed.)"/>
    <m/>
    <m/>
    <m/>
    <m/>
    <m/>
    <m/>
    <s v="http://heinonline.org/HOL/Index?index=beal/pchdihic&amp;collection=beal"/>
    <m/>
    <m/>
    <m/>
  </r>
  <r>
    <x v="12"/>
    <m/>
    <m/>
    <s v="Practice of the Court of King's Bench in Personal Actions, and Ejectment"/>
    <m/>
    <m/>
    <m/>
    <m/>
    <m/>
    <m/>
    <s v="http://heinonline.org/HOL/Index?index=beal/prkct&amp;collection=beal"/>
    <m/>
    <m/>
    <m/>
  </r>
  <r>
    <x v="12"/>
    <m/>
    <m/>
    <s v="Practice of the Court of King's Bench in Personal Actions, and Ejectment (2nd Amer. ed., from the 2nd London ed., enl.)"/>
    <m/>
    <m/>
    <m/>
    <m/>
    <m/>
    <m/>
    <s v="http://heinonline.org/HOL/Index?index=beal/pckinb&amp;collection=beal"/>
    <m/>
    <m/>
    <m/>
  </r>
  <r>
    <x v="12"/>
    <m/>
    <m/>
    <s v="Practice of the Courts of King's Bench, and Common Pleas in Personal Actions; And Ejectment (2nd Amer., from the 8th London ed., corr. and enl.)"/>
    <m/>
    <m/>
    <m/>
    <m/>
    <m/>
    <m/>
    <s v="http://heinonline.org/HOL/Index?index=beal/pkibencej&amp;collection=beal"/>
    <m/>
    <m/>
    <m/>
  </r>
  <r>
    <x v="12"/>
    <m/>
    <m/>
    <s v="Practice of the Courts of King's Bench and Common Pleas in Personal Actions and Ejectment (4th American ed.)"/>
    <m/>
    <m/>
    <m/>
    <m/>
    <m/>
    <m/>
    <s v="http://heinonline.org/HOL/Index?index=beal/pcobencp&amp;collection=beal"/>
    <m/>
    <m/>
    <m/>
  </r>
  <r>
    <x v="12"/>
    <m/>
    <m/>
    <s v="Practice of the Crown Side of the Court of King's Bench, and the Practice of the Sessions the General Rules of Court from the Reign of James I. to the Present Time; and the Statutes Relating to the Practice: Together with a Table of Fees, and Bills of Costs. Also, an Appendix of Forms and Precedents"/>
    <m/>
    <m/>
    <m/>
    <m/>
    <m/>
    <m/>
    <s v="http://heinonline.org/HOL/Index?index=beal/kinben&amp;collection=beal"/>
    <m/>
    <m/>
    <m/>
  </r>
  <r>
    <x v="12"/>
    <m/>
    <m/>
    <s v="Practice of the Crown Side of the Court of Queen's Bench with an Appendix containing the New Rules of Practice, a Collection of Practical Forms, Tables of Costs and Allowances, &amp;c."/>
    <m/>
    <m/>
    <m/>
    <m/>
    <m/>
    <m/>
    <s v="http://heinonline.org/HOL/Index?index=beal/zatv&amp;collection=beal"/>
    <m/>
    <m/>
    <m/>
  </r>
  <r>
    <x v="12"/>
    <m/>
    <m/>
    <s v="Practice of the Law of Evidence. With a Chapter on the Measure of Damages"/>
    <m/>
    <m/>
    <m/>
    <m/>
    <m/>
    <m/>
    <s v="http://heinonline.org/HOL/Index?index=beal/plaevid&amp;collection=beal"/>
    <m/>
    <m/>
    <m/>
  </r>
  <r>
    <x v="12"/>
    <m/>
    <m/>
    <s v="Practice of the Superior Courts of Law at Westminster, in Actions and Proceedings over Which They Have a Common Jurisdiction"/>
    <m/>
    <m/>
    <m/>
    <m/>
    <m/>
    <m/>
    <s v="http://heinonline.org/HOL/Index?index=beal/pcoleswe&amp;collection=beal"/>
    <m/>
    <m/>
    <m/>
  </r>
  <r>
    <x v="12"/>
    <m/>
    <m/>
    <s v="Practice of the Supreme and Circuit Courts of the State of Indiana in Civil Cases"/>
    <m/>
    <m/>
    <m/>
    <m/>
    <m/>
    <m/>
    <s v="http://heinonline.org/HOL/Index?index=beal/psuccsin&amp;collection=beal"/>
    <m/>
    <m/>
    <m/>
  </r>
  <r>
    <x v="12"/>
    <m/>
    <m/>
    <s v="Practice of Wills and Administrations"/>
    <m/>
    <m/>
    <m/>
    <m/>
    <m/>
    <m/>
    <s v="http://heinonline.org/HOL/Index?index=beal/pwiladmi&amp;collection=beal"/>
    <m/>
    <m/>
    <m/>
  </r>
  <r>
    <x v="12"/>
    <m/>
    <m/>
    <s v="Practitioner's Probate Manual Being a Guide to the Procedure on Obtaining Grants of Probate and Administration, with the Rules, Orders and Fees, and Directions as to the Payment of Probate and Estate Duty (10th ed.)"/>
    <m/>
    <m/>
    <m/>
    <m/>
    <m/>
    <m/>
    <s v="http://heinonline.org/HOL/Index?index=beal/prprprob&amp;collection=beal"/>
    <m/>
    <m/>
    <m/>
  </r>
  <r>
    <x v="12"/>
    <m/>
    <m/>
    <s v="Praxis Rervm Criminalium: Grundlicher Bericht vnd Anweisung, Welcher Massen in Rechtfartigung Peinlicher Sachen, Nach Gemeynen Beschriebenen Rechten, vor vnd in Gerichten Ordentlich zu Handeln"/>
    <m/>
    <m/>
    <m/>
    <m/>
    <m/>
    <m/>
    <s v="http://heinonline.org/HOL/Index?index=beal/praxr&amp;collection=beal"/>
    <m/>
    <m/>
    <m/>
  </r>
  <r>
    <x v="12"/>
    <m/>
    <m/>
    <s v="Precedents and Forms of Indictments, Informations, Complaints, Declarations, Pleas, Bills in Chancery, Answers, Replications, Demurrers, Orders of Court, Bonds and Writs"/>
    <m/>
    <m/>
    <m/>
    <m/>
    <m/>
    <m/>
    <s v="http://heinonline.org/HOL/Index?index=beal/pforcodec&amp;collection=beal"/>
    <m/>
    <m/>
    <m/>
  </r>
  <r>
    <x v="12"/>
    <m/>
    <m/>
    <s v="Precedents in Causes of Office against Churchwardens and Others"/>
    <m/>
    <m/>
    <m/>
    <m/>
    <m/>
    <m/>
    <s v="http://heinonline.org/HOL/Index?index=beal/pcoco&amp;collection=beal"/>
    <m/>
    <m/>
    <m/>
  </r>
  <r>
    <x v="12"/>
    <m/>
    <m/>
    <s v="Precedents, Legal and Commercial: A Book of Reference Devoted to the Wide Field of Commercial Law and Its Many Branches"/>
    <m/>
    <m/>
    <m/>
    <m/>
    <m/>
    <m/>
    <s v="http://heinonline.org/HOL/Index?index=beal/prelcobo&amp;collection=beal"/>
    <m/>
    <m/>
    <m/>
  </r>
  <r>
    <x v="12"/>
    <m/>
    <m/>
    <s v="Precedents of Equity Pleadings"/>
    <m/>
    <m/>
    <m/>
    <m/>
    <m/>
    <m/>
    <s v="http://heinonline.org/HOL/Index?index=beal/zakw&amp;collection=beal"/>
    <m/>
    <m/>
    <m/>
  </r>
  <r>
    <x v="12"/>
    <m/>
    <m/>
    <s v="Precedents of Indictments and Pleas, Adapted to the Use Both of the Courts of the United States and Those of All the Several States"/>
    <m/>
    <m/>
    <m/>
    <m/>
    <m/>
    <m/>
    <s v="http://heinonline.org/HOL/Index?index=beal/pip&amp;collection=beal"/>
    <m/>
    <m/>
    <m/>
  </r>
  <r>
    <x v="12"/>
    <m/>
    <m/>
    <s v="Precedents of Wills, Drawn Conformably to the Revised Statutes of the State of New York; with Practical Notes: Comprising the Duty of Executors, Administrators and Guardians"/>
    <m/>
    <m/>
    <m/>
    <m/>
    <m/>
    <m/>
    <s v="http://heinonline.org/HOL/Index?index=beal/pwidrass&amp;collection=beal"/>
    <m/>
    <m/>
    <m/>
  </r>
  <r>
    <x v="12"/>
    <m/>
    <m/>
    <s v="Predicting Delinquency and Crime"/>
    <m/>
    <m/>
    <m/>
    <m/>
    <m/>
    <m/>
    <s v="http://heinonline.org/HOL/Index?index=beal/preddel&amp;collection=beal"/>
    <m/>
    <m/>
    <m/>
  </r>
  <r>
    <x v="12"/>
    <m/>
    <m/>
    <s v="Preliminary Bibliography of Modern Criminal Law and Criminology"/>
    <m/>
    <m/>
    <m/>
    <m/>
    <m/>
    <m/>
    <s v="http://heinonline.org/HOL/Index?index=lbr/prelimbib&amp;collection=beal"/>
    <m/>
    <m/>
    <m/>
  </r>
  <r>
    <x v="12"/>
    <m/>
    <m/>
    <s v="Preliminary Report of the Commissioners on Criminal Law"/>
    <m/>
    <m/>
    <m/>
    <m/>
    <m/>
    <m/>
    <s v="http://heinonline.org/HOL/Index?index=beal/precril&amp;collection=beal"/>
    <m/>
    <m/>
    <m/>
  </r>
  <r>
    <x v="12"/>
    <m/>
    <m/>
    <s v="Preliminary Treatise on Evidence at the Common Law"/>
    <m/>
    <m/>
    <m/>
    <m/>
    <m/>
    <m/>
    <s v="http://heinonline.org/HOL/Index?index=beal/apte&amp;collection=beal"/>
    <m/>
    <m/>
    <m/>
  </r>
  <r>
    <x v="12"/>
    <m/>
    <m/>
    <s v="Preparation and Contest of Wills with Plans of and Extracts from Important Wills"/>
    <m/>
    <m/>
    <m/>
    <m/>
    <m/>
    <m/>
    <s v="http://heinonline.org/HOL/Index?index=beal/pcontesim&amp;collection=beal"/>
    <m/>
    <m/>
    <m/>
  </r>
  <r>
    <x v="12"/>
    <m/>
    <m/>
    <s v="Preparation and Prosecution of Patent Applications"/>
    <m/>
    <m/>
    <m/>
    <m/>
    <m/>
    <m/>
    <s v="http://heinonline.org/HOL/Index?index=beal/prappc&amp;collection=beal"/>
    <m/>
    <m/>
    <m/>
  </r>
  <r>
    <x v="12"/>
    <m/>
    <m/>
    <s v="Preparation and Trial of Cases in the Tax Court of the United States (July, 1955) (2nd ed.)"/>
    <m/>
    <m/>
    <m/>
    <m/>
    <m/>
    <m/>
    <s v="http://heinonline.org/HOL/Index?index=beal/prptrcas&amp;collection=beal"/>
    <m/>
    <m/>
    <m/>
  </r>
  <r>
    <x v="12"/>
    <m/>
    <m/>
    <s v="Preparation Manual for Aviation Negligence Cases"/>
    <m/>
    <m/>
    <m/>
    <m/>
    <m/>
    <m/>
    <s v="http://heinonline.org/HOL/Index?index=beal/prepman&amp;collection=beal"/>
    <m/>
    <m/>
    <m/>
  </r>
  <r>
    <x v="12"/>
    <m/>
    <m/>
    <s v="Present Conflict of Labor and Capital"/>
    <m/>
    <m/>
    <m/>
    <m/>
    <m/>
    <m/>
    <s v="http://heinonline.org/HOL/Index?index=beal/prconflbr&amp;collection=beal"/>
    <m/>
    <m/>
    <m/>
  </r>
  <r>
    <x v="12"/>
    <m/>
    <m/>
    <s v="Present Status of Railroad Reorganizations and Legislation Affecting Them"/>
    <m/>
    <m/>
    <m/>
    <m/>
    <m/>
    <m/>
    <s v="http://heinonline.org/HOL/Index?index=beal/railreg&amp;collection=beal"/>
    <m/>
    <m/>
    <m/>
  </r>
  <r>
    <x v="12"/>
    <m/>
    <m/>
    <s v="Present Status of the Philosophy of Law and of Rights"/>
    <m/>
    <m/>
    <m/>
    <m/>
    <m/>
    <m/>
    <s v="http://heinonline.org/HOL/Index?index=beal/prestp&amp;collection=beal"/>
    <m/>
    <m/>
    <m/>
  </r>
  <r>
    <x v="12"/>
    <m/>
    <m/>
    <s v="Presentation of the Portrait of the Honorable Peter S. Grosscup, to the United States Circuit Court of Appeals for the Seventh Circuit"/>
    <m/>
    <m/>
    <m/>
    <m/>
    <m/>
    <m/>
    <s v="http://heinonline.org/HOL/Index?index=beal/preptrait&amp;collection=beal"/>
    <m/>
    <m/>
    <m/>
  </r>
  <r>
    <x v="12"/>
    <m/>
    <m/>
    <s v="Present-Day Law Schools in the United States and Canada."/>
    <m/>
    <m/>
    <m/>
    <m/>
    <m/>
    <m/>
    <s v="http://heinonline.org/HOL/Index?index=beal/pdlsusc&amp;collection=beal"/>
    <m/>
    <m/>
    <m/>
  </r>
  <r>
    <x v="12"/>
    <m/>
    <m/>
    <s v="Preserve, Protect and Defend: A Selection of Quotations of the Presidents of the United States and Contemporary Opinion of the Constitution of the United States"/>
    <m/>
    <m/>
    <m/>
    <m/>
    <m/>
    <m/>
    <s v="http://heinonline.org/HOL/Index?index=beal/ppqpc&amp;collection=beal"/>
    <m/>
    <m/>
    <m/>
  </r>
  <r>
    <x v="12"/>
    <m/>
    <m/>
    <s v="President - Office and Powers 1787-1957 - History and Analysis of Practice and Opinion (4th rev. ed.)"/>
    <m/>
    <m/>
    <m/>
    <m/>
    <m/>
    <m/>
    <s v="http://heinonline.org/HOL/Index?index=beal/profpo&amp;collection=beal"/>
    <m/>
    <m/>
    <m/>
  </r>
  <r>
    <x v="12"/>
    <m/>
    <m/>
    <s v="President Makes a Decision: A Study of Dixon-Yates"/>
    <m/>
    <m/>
    <m/>
    <m/>
    <m/>
    <m/>
    <s v="http://heinonline.org/HOL/Index?index=beal/predixya&amp;collection=beal"/>
    <m/>
    <m/>
    <m/>
  </r>
  <r>
    <x v="12"/>
    <m/>
    <m/>
    <s v="President, Office and Powers: History and Analysis of Practice and Opinion"/>
    <m/>
    <m/>
    <m/>
    <m/>
    <m/>
    <m/>
    <s v="http://heinonline.org/HOL/Index?index=beal/presop&amp;collection=beal"/>
    <m/>
    <m/>
    <m/>
  </r>
  <r>
    <x v="12"/>
    <m/>
    <m/>
    <s v="Presidential Addresses and State Papers"/>
    <m/>
    <m/>
    <m/>
    <m/>
    <m/>
    <m/>
    <s v="http://heinonline.org/HOL/Index?index=presidents/presaddre&amp;collection=beal"/>
    <m/>
    <m/>
    <m/>
  </r>
  <r>
    <x v="12"/>
    <m/>
    <m/>
    <s v="Presidential Clemency Board, Report to the President"/>
    <m/>
    <m/>
    <m/>
    <m/>
    <m/>
    <m/>
    <s v="http://heinonline.org/HOL/Index?index=beal/preclembr&amp;collection=beal"/>
    <m/>
    <m/>
    <m/>
  </r>
  <r>
    <x v="12"/>
    <m/>
    <m/>
    <s v="Presidential Signing Statements under the Bush Administration: A Threat to Checks and Balances and the Rule of Law : Hearing before the Committee on the Judiciary, House of Representatives, One Hundred Tenth Congress, First Session, January 31, 2007"/>
    <m/>
    <m/>
    <m/>
    <m/>
    <m/>
    <m/>
    <s v="http://heinonline.org/HOL/Index?index=beal/presigbu&amp;collection=beal"/>
    <m/>
    <m/>
    <m/>
  </r>
  <r>
    <x v="12"/>
    <m/>
    <m/>
    <s v="President's Removal Power under the Constitution"/>
    <m/>
    <m/>
    <m/>
    <m/>
    <m/>
    <m/>
    <s v="http://heinonline.org/HOL/Index?index=beal/prsrmvp&amp;collection=beal"/>
    <m/>
    <m/>
    <m/>
  </r>
  <r>
    <x v="12"/>
    <m/>
    <m/>
    <s v="Presidents Speak: Annual Addresses of the Presidents of the American Bar Foundation, 1910-1961"/>
    <m/>
    <m/>
    <m/>
    <m/>
    <m/>
    <m/>
    <s v="http://heinonline.org/HOL/Index?index=beal/prspk&amp;collection=beal"/>
    <m/>
    <m/>
    <m/>
  </r>
  <r>
    <x v="12"/>
    <m/>
    <m/>
    <s v="Presumptions in the Law: A Suggestion"/>
    <m/>
    <m/>
    <m/>
    <m/>
    <m/>
    <m/>
    <s v="http://heinonline.org/HOL/Index?index=beal/fiskot&amp;collection=beal"/>
    <m/>
    <m/>
    <m/>
  </r>
  <r>
    <x v="12"/>
    <m/>
    <m/>
    <s v="Pre-Trial"/>
    <m/>
    <m/>
    <m/>
    <m/>
    <m/>
    <m/>
    <s v="http://heinonline.org/HOL/Index?index=beal/ptrial&amp;collection=beal"/>
    <m/>
    <m/>
    <m/>
  </r>
  <r>
    <x v="12"/>
    <m/>
    <m/>
    <s v="Prevention of Repeated Crime"/>
    <m/>
    <m/>
    <m/>
    <m/>
    <m/>
    <m/>
    <s v="http://heinonline.org/HOL/Index?index=beal/prepeacr&amp;collection=beal"/>
    <m/>
    <m/>
    <m/>
  </r>
  <r>
    <x v="12"/>
    <m/>
    <m/>
    <s v="Price Discrimination in Selling Gas and Electricity"/>
    <m/>
    <m/>
    <m/>
    <m/>
    <m/>
    <m/>
    <s v="http://heinonline.org/HOL/Index?index=beal/pricdis&amp;collection=beal"/>
    <m/>
    <m/>
    <m/>
  </r>
  <r>
    <x v="12"/>
    <m/>
    <m/>
    <s v="Price Warfare in Business Competition: A Study of Abnormal Competitive Behavior"/>
    <m/>
    <m/>
    <m/>
    <m/>
    <m/>
    <m/>
    <s v="http://heinonline.org/HOL/Index?index=beal/pricwar&amp;collection=beal"/>
    <m/>
    <m/>
    <m/>
  </r>
  <r>
    <x v="12"/>
    <m/>
    <m/>
    <s v="Prideaux's Precedents in Conveyancing: With Dissertations on Its Law and Practice (6th ed.)"/>
    <m/>
    <m/>
    <m/>
    <m/>
    <m/>
    <m/>
    <s v="http://heinonline.org/HOL/Index?index=beal/pridex&amp;collection=beal"/>
    <m/>
    <m/>
    <m/>
  </r>
  <r>
    <x v="12"/>
    <m/>
    <m/>
    <s v="Primer of Procedure"/>
    <m/>
    <m/>
    <m/>
    <m/>
    <m/>
    <m/>
    <s v="http://heinonline.org/HOL/Index?index=beal/primpro&amp;collection=beal"/>
    <m/>
    <m/>
    <m/>
  </r>
  <r>
    <x v="12"/>
    <m/>
    <m/>
    <s v="Primitive and Ancient Legal Institutions"/>
    <m/>
    <m/>
    <m/>
    <m/>
    <m/>
    <m/>
    <s v="http://heinonline.org/HOL/Index?index=beal/prmanl&amp;collection=beal"/>
    <m/>
    <m/>
    <m/>
  </r>
  <r>
    <x v="12"/>
    <m/>
    <m/>
    <s v="Primitive Law"/>
    <m/>
    <m/>
    <m/>
    <m/>
    <m/>
    <m/>
    <s v="http://heinonline.org/HOL/Index?index=cow/primvla&amp;collection=beal"/>
    <m/>
    <m/>
    <m/>
  </r>
  <r>
    <x v="12"/>
    <m/>
    <m/>
    <s v="Primitive Ordeal and Modern Law"/>
    <m/>
    <m/>
    <m/>
    <m/>
    <m/>
    <m/>
    <s v="http://heinonline.org/HOL/Index?index=beal/ordealmo&amp;collection=beal"/>
    <m/>
    <m/>
    <m/>
  </r>
  <r>
    <x v="12"/>
    <m/>
    <m/>
    <s v="Primitive Property, Translated from the French of Emile de Laveleye"/>
    <m/>
    <m/>
    <m/>
    <m/>
    <m/>
    <m/>
    <s v="http://heinonline.org/HOL/Index?index=beal/zafe&amp;collection=beal"/>
    <m/>
    <m/>
    <m/>
  </r>
  <r>
    <x v="12"/>
    <m/>
    <m/>
    <s v="Principal Ecclesiastical Judgments Delivered in the Court of Arches 1867 to 1875"/>
    <m/>
    <m/>
    <m/>
    <m/>
    <m/>
    <m/>
    <s v="http://heinonline.org/HOL/Index?index=beal/pecjd&amp;collection=beal"/>
    <m/>
    <m/>
    <m/>
  </r>
  <r>
    <x v="12"/>
    <m/>
    <m/>
    <s v="Principal Grounds and Maxims with an Analysis of the Laws of England (3rd Amer. from the 9th London ed.)"/>
    <m/>
    <m/>
    <m/>
    <m/>
    <m/>
    <m/>
    <s v="http://heinonline.org/HOL/Index?index=beal/grounmax&amp;collection=beal"/>
    <m/>
    <m/>
    <m/>
  </r>
  <r>
    <x v="12"/>
    <m/>
    <m/>
    <s v="Principles and Forms of Practice in Civil Actions in Courts of Record under the Codes of Procedure Adapted Also to Common Law and Equity Practice"/>
    <m/>
    <m/>
    <m/>
    <m/>
    <m/>
    <m/>
    <s v="http://heinonline.org/HOL/Index?index=beal/pfocatr&amp;collection=beal"/>
    <m/>
    <m/>
    <m/>
  </r>
  <r>
    <x v="12"/>
    <m/>
    <m/>
    <s v="Principles and Forms of Practice in Civil Actions in Courts of Record under the Codes of Procedure Adapted Also to Common Law and Equity Practice (2nd ed.)"/>
    <m/>
    <m/>
    <m/>
    <m/>
    <m/>
    <m/>
    <s v="http://heinonline.org/HOL/Index?index=beal/pfroac&amp;collection=beal"/>
    <m/>
    <m/>
    <m/>
  </r>
  <r>
    <x v="12"/>
    <m/>
    <m/>
    <s v="Principles and Law of Tithing, Adapted to the Instruction and Convenience Not Only of Gentlemen of the Profession of the Law, but of All Persons Interested in Tithes"/>
    <m/>
    <m/>
    <m/>
    <m/>
    <m/>
    <m/>
    <s v="http://heinonline.org/HOL/Index?index=beal/platith&amp;collection=beal"/>
    <m/>
    <m/>
    <m/>
  </r>
  <r>
    <x v="12"/>
    <m/>
    <m/>
    <s v="Principles and Maxims of Jurisprudence"/>
    <m/>
    <m/>
    <m/>
    <m/>
    <m/>
    <m/>
    <s v="http://heinonline.org/HOL/Index?index=beal/maximju&amp;collection=beal"/>
    <m/>
    <m/>
    <m/>
  </r>
  <r>
    <x v="12"/>
    <m/>
    <m/>
    <s v="Principles and Practice of Naval and Military Courts Martial, with an Appendix Illustrative of the Subject (4th ed.)"/>
    <m/>
    <m/>
    <m/>
    <m/>
    <m/>
    <m/>
    <s v="http://heinonline.org/HOL/Index?index=beal/ppnamap&amp;collection=beal"/>
    <m/>
    <m/>
    <m/>
  </r>
  <r>
    <x v="12"/>
    <m/>
    <m/>
    <s v="Principles and Practice of the Law of Evidence"/>
    <m/>
    <m/>
    <m/>
    <m/>
    <m/>
    <m/>
    <s v="http://heinonline.org/HOL/Index?index=beal/priprla&amp;collection=beal"/>
    <m/>
    <m/>
    <m/>
  </r>
  <r>
    <x v="12"/>
    <m/>
    <m/>
    <s v="Principles and Practice of the Law of Libel and Slander with Suggestions on the Conduct of a Civil Action (4th ed.)"/>
    <m/>
    <m/>
    <m/>
    <m/>
    <m/>
    <m/>
    <s v="http://heinonline.org/HOL/Index?index=beal/prprllbe&amp;collection=beal"/>
    <m/>
    <m/>
    <m/>
  </r>
  <r>
    <x v="12"/>
    <m/>
    <m/>
    <s v="Principles for Expounding Dispositions of Real Estate to Ancestor &amp; Heirs in Tail, Parent &amp; Issue, and Solving the Question, &quot;Whether the First Taker is Tenant for Life or In Tail?&quot; with an Elementary Essay, and Dissertations on Several of Mr. Fearne's Doctrines; and Analytical Tables of Cases, Exhibiting Their Distinctions at One View; Precedents, and Practical Notes (From the London ed.)"/>
    <m/>
    <m/>
    <m/>
    <m/>
    <m/>
    <m/>
    <s v="http://heinonline.org/HOL/Index?index=beal/edreach&amp;collection=beal"/>
    <m/>
    <m/>
    <m/>
  </r>
  <r>
    <x v="12"/>
    <m/>
    <m/>
    <s v="Principles of Anthropology and Sociology in Their Relations to Criminal Procedure"/>
    <m/>
    <m/>
    <m/>
    <m/>
    <m/>
    <m/>
    <s v="http://heinonline.org/HOL/Index?index=beal/prinant&amp;collection=beal"/>
    <m/>
    <m/>
    <m/>
  </r>
  <r>
    <x v="12"/>
    <m/>
    <m/>
    <s v="Principles of Commerce and Commercial Law: Explained in a Course of Lectures"/>
    <m/>
    <m/>
    <m/>
    <m/>
    <m/>
    <m/>
    <s v="http://heinonline.org/HOL/Index?index=beal/prcclec&amp;collection=beal"/>
    <m/>
    <m/>
    <m/>
  </r>
  <r>
    <x v="12"/>
    <m/>
    <m/>
    <s v="Principles of Common-Law Pleading"/>
    <m/>
    <m/>
    <m/>
    <m/>
    <m/>
    <m/>
    <s v="http://heinonline.org/HOL/Index?index=beal/pooplea&amp;collection=beal"/>
    <m/>
    <m/>
    <m/>
  </r>
  <r>
    <x v="12"/>
    <m/>
    <m/>
    <s v="Principles of Contract (4th ed.)"/>
    <m/>
    <m/>
    <m/>
    <m/>
    <m/>
    <m/>
    <s v="http://heinonline.org/HOL/Index?index=beal/princco&amp;collection=beal"/>
    <m/>
    <m/>
    <m/>
  </r>
  <r>
    <x v="12"/>
    <m/>
    <m/>
    <s v="Principles of Contract: A Treatise on the General Principles concerning the Validity of Agreements in the Law of England (8th ed.)"/>
    <m/>
    <m/>
    <m/>
    <m/>
    <m/>
    <m/>
    <s v="http://heinonline.org/HOL/Index?index=beal/princ&amp;collection=beal"/>
    <m/>
    <m/>
    <m/>
  </r>
  <r>
    <x v="12"/>
    <m/>
    <m/>
    <s v="Principles of Contract at Law and in Equity"/>
    <m/>
    <m/>
    <m/>
    <m/>
    <m/>
    <m/>
    <s v="http://heinonline.org/HOL/Index?index=beal/prilaweq&amp;collection=beal"/>
    <m/>
    <m/>
    <m/>
  </r>
  <r>
    <x v="12"/>
    <m/>
    <m/>
    <s v="Principles of Contract at Law and in Equity: A Treatise on the General Principles concerning the Validity of Agreements in the Law of England and America (3rd Amer. from the 7th Eng. ed.)"/>
    <m/>
    <m/>
    <m/>
    <m/>
    <m/>
    <m/>
    <s v="http://heinonline.org/HOL/Index?index=beal/zacv&amp;collection=beal"/>
    <m/>
    <m/>
    <m/>
  </r>
  <r>
    <x v="12"/>
    <m/>
    <m/>
    <s v="Principles of Conveyancing: Including Dissertations on I.--Estates: Both as to Quantity and Quality. II.--Copyholds, Customary Freeholds, and Ancient Demesnes. III. Uses, Trusts, and Powers. IV.--Title: Abstracts of Title, and Registration"/>
    <m/>
    <m/>
    <m/>
    <m/>
    <m/>
    <m/>
    <s v="http://heinonline.org/HOL/Index?index=beal/wharton&amp;collection=beal"/>
    <m/>
    <m/>
    <m/>
  </r>
  <r>
    <x v="12"/>
    <m/>
    <m/>
    <s v="Principles of Conveyancing: With an Introduction on the Study of That Branch of Law (From the last London ed.)"/>
    <m/>
    <m/>
    <m/>
    <m/>
    <m/>
    <m/>
    <s v="http://heinonline.org/HOL/Index?index=beal/pcnvy&amp;collection=beal"/>
    <m/>
    <m/>
    <m/>
  </r>
  <r>
    <x v="12"/>
    <m/>
    <m/>
    <s v="Principles of Criminal Pleading"/>
    <m/>
    <m/>
    <m/>
    <m/>
    <m/>
    <m/>
    <s v="http://heinonline.org/HOL/Index?index=beal/pcinaplea&amp;collection=beal"/>
    <m/>
    <m/>
    <m/>
  </r>
  <r>
    <x v="12"/>
    <m/>
    <m/>
    <s v="Principles of Equity"/>
    <m/>
    <m/>
    <m/>
    <m/>
    <m/>
    <m/>
    <s v="http://heinonline.org/HOL/Index?index=beal/rinlesofe&amp;collection=beal"/>
    <m/>
    <m/>
    <m/>
  </r>
  <r>
    <x v="12"/>
    <m/>
    <m/>
    <s v="Principles of Equity"/>
    <m/>
    <m/>
    <m/>
    <m/>
    <m/>
    <m/>
    <s v="http://heinonline.org/HOL/Index?index=beal/piifety&amp;collection=beal"/>
    <m/>
    <m/>
    <m/>
  </r>
  <r>
    <x v="12"/>
    <m/>
    <m/>
    <s v="Principles of Equity"/>
    <m/>
    <m/>
    <m/>
    <m/>
    <m/>
    <m/>
    <s v="http://heinonline.org/HOL/Index?index=beal/prneqty&amp;collection=beal"/>
    <m/>
    <m/>
    <m/>
  </r>
  <r>
    <x v="12"/>
    <m/>
    <m/>
    <s v="Principles of Equity (2nd ed., corr., enl.)"/>
    <m/>
    <m/>
    <m/>
    <m/>
    <m/>
    <m/>
    <s v="http://heinonline.org/HOL/Index?index=beal/pinifqu&amp;collection=beal"/>
    <m/>
    <m/>
    <m/>
  </r>
  <r>
    <x v="12"/>
    <m/>
    <m/>
    <s v="Principles of Equity (5th ed.)"/>
    <m/>
    <m/>
    <m/>
    <m/>
    <m/>
    <m/>
    <s v="http://heinonline.org/HOL/Index?index=beal/poqty&amp;collection=beal"/>
    <m/>
    <m/>
    <m/>
  </r>
  <r>
    <x v="12"/>
    <m/>
    <m/>
    <s v="Principles of Equity: A Treatise on the System of Justice Administered in Courts of Chancery (5th ed.)"/>
    <m/>
    <m/>
    <m/>
    <m/>
    <m/>
    <m/>
    <s v="http://heinonline.org/HOL/Index?index=beal/pequiy&amp;collection=beal"/>
    <m/>
    <m/>
    <m/>
  </r>
  <r>
    <x v="12"/>
    <m/>
    <m/>
    <s v="Principles of Equity: A Treatise on the System of Justice Administered in Courts of Chancery (8th ed.)"/>
    <m/>
    <m/>
    <m/>
    <m/>
    <m/>
    <m/>
    <s v="http://heinonline.org/HOL/Index?index=beal/zaue&amp;collection=beal"/>
    <m/>
    <m/>
    <m/>
  </r>
  <r>
    <x v="12"/>
    <m/>
    <m/>
    <s v="Principles of Equity and Equity Pleading"/>
    <m/>
    <m/>
    <m/>
    <m/>
    <m/>
    <m/>
    <s v="http://heinonline.org/HOL/Index?index=beal/zape&amp;collection=beal"/>
    <m/>
    <m/>
    <m/>
  </r>
  <r>
    <x v="12"/>
    <m/>
    <m/>
    <s v="Principles of Government: A Treatise on Free Institutions including the Constitution of the United States (Photo reprint 2000)"/>
    <m/>
    <m/>
    <m/>
    <m/>
    <m/>
    <m/>
    <s v="http://heinonline.org/HOL/Index?index=beal/chipman&amp;collection=beal"/>
    <m/>
    <m/>
    <m/>
  </r>
  <r>
    <x v="12"/>
    <m/>
    <m/>
    <s v="Principles of Hindu Law"/>
    <m/>
    <m/>
    <m/>
    <m/>
    <m/>
    <m/>
    <s v="http://heinonline.org/HOL/Index?index=beal/prhindulw&amp;collection=beal"/>
    <m/>
    <m/>
    <m/>
  </r>
  <r>
    <x v="12"/>
    <m/>
    <m/>
    <s v="Principles of International Law"/>
    <m/>
    <m/>
    <m/>
    <m/>
    <m/>
    <m/>
    <s v="http://heinonline.org/HOL/Index?index=beal/prncintl&amp;collection=beal"/>
    <m/>
    <m/>
    <m/>
  </r>
  <r>
    <x v="12"/>
    <m/>
    <m/>
    <s v="Principles of International Law (3rd ed., rev.)"/>
    <m/>
    <m/>
    <m/>
    <m/>
    <m/>
    <m/>
    <s v="http://heinonline.org/HOL/Index?index=beal/zaqj&amp;collection=beal"/>
    <m/>
    <m/>
    <m/>
  </r>
  <r>
    <x v="12"/>
    <m/>
    <m/>
    <s v="Principles of International Law (7th ed., rev.)"/>
    <m/>
    <m/>
    <m/>
    <m/>
    <m/>
    <m/>
    <s v="http://heinonline.org/HOL/Index?index=beal/zahd&amp;collection=beal"/>
    <m/>
    <m/>
    <m/>
  </r>
  <r>
    <x v="12"/>
    <m/>
    <m/>
    <s v="Principles of International Law (7th ed., rev.)"/>
    <m/>
    <m/>
    <m/>
    <m/>
    <m/>
    <m/>
    <s v="http://heinonline.org/HOL/Index?index=hoil/pintena&amp;collection=beal"/>
    <m/>
    <m/>
    <m/>
  </r>
  <r>
    <x v="12"/>
    <m/>
    <m/>
    <s v="Principles of Judicial Administration"/>
    <m/>
    <m/>
    <m/>
    <m/>
    <m/>
    <m/>
    <s v="http://heinonline.org/HOL/Index?index=beal/prja&amp;collection=beal"/>
    <m/>
    <m/>
    <m/>
  </r>
  <r>
    <x v="12"/>
    <m/>
    <m/>
    <s v="Principles of Jurisprudence"/>
    <m/>
    <m/>
    <m/>
    <m/>
    <m/>
    <m/>
    <s v="http://heinonline.org/HOL/Index?index=beal/pojunce&amp;collection=beal"/>
    <m/>
    <m/>
    <m/>
  </r>
  <r>
    <x v="12"/>
    <m/>
    <m/>
    <s v="Principles of Labor Legislation (Rev. ed.)"/>
    <m/>
    <m/>
    <m/>
    <m/>
    <m/>
    <m/>
    <s v="http://heinonline.org/HOL/Index?index=beal/prlbl&amp;collection=beal"/>
    <m/>
    <m/>
    <m/>
  </r>
  <r>
    <x v="12"/>
    <m/>
    <m/>
    <s v="Principles of Legislative Organization and Administration"/>
    <m/>
    <m/>
    <m/>
    <m/>
    <m/>
    <m/>
    <s v="http://heinonline.org/HOL/Index?index=beal/preliorad&amp;collection=beal"/>
    <m/>
    <m/>
    <m/>
  </r>
  <r>
    <x v="12"/>
    <m/>
    <m/>
    <s v="Principles of Moral and Political Philosophy (New ed.)"/>
    <m/>
    <m/>
    <m/>
    <m/>
    <m/>
    <m/>
    <s v="http://heinonline.org/HOL/Index?index=beal/zadj&amp;collection=beal"/>
    <m/>
    <m/>
    <m/>
  </r>
  <r>
    <x v="12"/>
    <m/>
    <m/>
    <s v="Principles of Natural and Politic Law"/>
    <m/>
    <m/>
    <m/>
    <m/>
    <m/>
    <m/>
    <s v="http://heinonline.org/HOL/Index?index=beal/zadi&amp;collection=beal"/>
    <m/>
    <m/>
    <m/>
  </r>
  <r>
    <x v="12"/>
    <m/>
    <m/>
    <s v="Principles of Natural and Politic Law (4th ed., rev. and corr.)"/>
    <m/>
    <m/>
    <m/>
    <m/>
    <m/>
    <m/>
    <s v="http://heinonline.org/HOL/Index?index=beal/burlajj&amp;collection=beal"/>
    <m/>
    <m/>
    <m/>
  </r>
  <r>
    <x v="12"/>
    <m/>
    <m/>
    <s v="Principles of Natural and Politic Law (5th ed.)"/>
    <m/>
    <m/>
    <m/>
    <m/>
    <m/>
    <m/>
    <s v="http://heinonline.org/HOL/Index?index=cow/pinplna&amp;collection=beal"/>
    <m/>
    <m/>
    <m/>
  </r>
  <r>
    <x v="12"/>
    <m/>
    <m/>
    <s v="Principles of Natural and Politic Law (6th ed.)"/>
    <m/>
    <m/>
    <m/>
    <m/>
    <m/>
    <m/>
    <s v="http://heinonline.org/HOL/Index?index=cow/pnapola&amp;collection=beal"/>
    <m/>
    <m/>
    <m/>
  </r>
  <r>
    <x v="12"/>
    <m/>
    <m/>
    <s v="Principles of Penal Law"/>
    <m/>
    <m/>
    <m/>
    <m/>
    <m/>
    <m/>
    <s v="http://heinonline.org/HOL/Index?index=beal/pncpen&amp;collection=beal"/>
    <m/>
    <m/>
    <m/>
  </r>
  <r>
    <x v="12"/>
    <m/>
    <m/>
    <s v="Principles of Pleading and Practice in Civil Actions in the High Court of Justice (7th ed.)"/>
    <m/>
    <m/>
    <m/>
    <m/>
    <m/>
    <m/>
    <s v="http://heinonline.org/HOL/Index?index=beal/pricihi&amp;collection=beal"/>
    <m/>
    <m/>
    <m/>
  </r>
  <r>
    <x v="12"/>
    <m/>
    <m/>
    <s v="Principles of Pleading and Practice in Civil Actions in the High Court of Justice (8th ed.)"/>
    <m/>
    <m/>
    <m/>
    <m/>
    <m/>
    <m/>
    <s v="http://heinonline.org/HOL/Index?index=beal/ppphigco&amp;collection=beal"/>
    <m/>
    <m/>
    <m/>
  </r>
  <r>
    <x v="12"/>
    <m/>
    <m/>
    <s v="Principles of Pleading in Civil Actions"/>
    <m/>
    <m/>
    <m/>
    <m/>
    <m/>
    <m/>
    <s v="http://heinonline.org/HOL/Index?index=beal/zapd&amp;collection=beal"/>
    <m/>
    <m/>
    <m/>
  </r>
  <r>
    <x v="12"/>
    <m/>
    <m/>
    <s v="Principles of Pleading in Civil Actions (2nd ed.)"/>
    <m/>
    <m/>
    <m/>
    <m/>
    <m/>
    <m/>
    <s v="http://heinonline.org/HOL/Index?index=beal/ppiltions&amp;collection=beal"/>
    <m/>
    <m/>
    <m/>
  </r>
  <r>
    <x v="12"/>
    <m/>
    <m/>
    <s v="Principles of Political Economy; or, the Laws of the Formation of National Wealth, Developed by Means of the Christian Law of Government"/>
    <m/>
    <m/>
    <m/>
    <m/>
    <m/>
    <m/>
    <s v="http://heinonline.org/HOL/Index?index=cow/ppenbei&amp;collection=beal"/>
    <m/>
    <m/>
    <m/>
  </r>
  <r>
    <x v="12"/>
    <m/>
    <m/>
    <s v="Principles of Procedure in Deliberative Bodies (2nd ed., rev. and enl.)"/>
    <m/>
    <m/>
    <m/>
    <m/>
    <m/>
    <m/>
    <s v="http://heinonline.org/HOL/Index?index=beal/ppdb&amp;collection=beal"/>
    <m/>
    <m/>
    <m/>
  </r>
  <r>
    <x v="12"/>
    <m/>
    <m/>
    <s v="Principles of Real Estate Law: Real Property, Real Estate Documents and Transactions"/>
    <m/>
    <m/>
    <m/>
    <m/>
    <m/>
    <m/>
    <s v="http://heinonline.org/HOL/Index?index=beal/prealest&amp;collection=beal"/>
    <m/>
    <m/>
    <m/>
  </r>
  <r>
    <x v="12"/>
    <m/>
    <m/>
    <s v="Principles of Roman Law and Their Relation to Modern Law"/>
    <m/>
    <m/>
    <m/>
    <m/>
    <m/>
    <m/>
    <s v="http://heinonline.org/HOL/Index?index=beal/piromlaw&amp;collection=beal"/>
    <m/>
    <m/>
    <m/>
  </r>
  <r>
    <x v="12"/>
    <m/>
    <m/>
    <s v="Principles of the Administration of Assets in Payment of Debts"/>
    <m/>
    <m/>
    <m/>
    <m/>
    <m/>
    <m/>
    <s v="http://heinonline.org/HOL/Index?index=beal/nciadmip&amp;collection=beal"/>
    <m/>
    <m/>
    <m/>
  </r>
  <r>
    <x v="12"/>
    <m/>
    <m/>
    <s v="Principles of the Administrative Law of the United States"/>
    <m/>
    <m/>
    <m/>
    <m/>
    <m/>
    <m/>
    <s v="http://heinonline.org/HOL/Index?index=beal/zpra&amp;collection=beal"/>
    <m/>
    <m/>
    <m/>
  </r>
  <r>
    <x v="12"/>
    <m/>
    <m/>
    <s v="Principles of the American Law of Contracts at Law and in Equity (2nd ed.)"/>
    <m/>
    <m/>
    <m/>
    <m/>
    <m/>
    <m/>
    <s v="http://heinonline.org/HOL/Index?index=beal/placl&amp;collection=beal"/>
    <m/>
    <m/>
    <m/>
  </r>
  <r>
    <x v="12"/>
    <m/>
    <m/>
    <s v="Principles of the American Law of Real Property (3rd ed.)"/>
    <m/>
    <m/>
    <m/>
    <m/>
    <m/>
    <m/>
    <s v="http://heinonline.org/HOL/Index?index=beal/plawerty&amp;collection=beal"/>
    <m/>
    <m/>
    <m/>
  </r>
  <r>
    <x v="12"/>
    <m/>
    <m/>
    <s v="Principles of the Common Law. An Elementary Work Intended for the Use of Students and the Profession"/>
    <m/>
    <m/>
    <m/>
    <m/>
    <m/>
    <m/>
    <s v="http://heinonline.org/HOL/Index?index=beal/inder&amp;collection=beal"/>
    <m/>
    <m/>
    <m/>
  </r>
  <r>
    <x v="12"/>
    <m/>
    <m/>
    <s v="Principles of the Common Law. Intended for the Use of Students and the Profession (6th ed.)"/>
    <m/>
    <m/>
    <m/>
    <m/>
    <m/>
    <m/>
    <s v="http://heinonline.org/HOL/Index?index=beal/pclinuss&amp;collection=beal"/>
    <m/>
    <m/>
    <m/>
  </r>
  <r>
    <x v="12"/>
    <m/>
    <m/>
    <s v="Principles of the English Law of Contract and of Agency in Its Relation to Contract (10th ed.)"/>
    <m/>
    <m/>
    <m/>
    <m/>
    <m/>
    <m/>
    <s v="http://heinonline.org/HOL/Index?index=beal/penagec&amp;collection=beal"/>
    <m/>
    <m/>
    <m/>
  </r>
  <r>
    <x v="12"/>
    <m/>
    <m/>
    <s v="Principles of the English Law of Contract and of Agency in Its Relation to Contract (16th ed.)"/>
    <m/>
    <m/>
    <m/>
    <m/>
    <m/>
    <m/>
    <s v="http://heinonline.org/HOL/Index?index=beal/pencoage&amp;collection=beal"/>
    <m/>
    <m/>
    <m/>
  </r>
  <r>
    <x v="12"/>
    <m/>
    <m/>
    <s v="Principles of the English Law of Contract and of Agency in Its Relation to Contract (2nd Amer. ed. from the 4th London ed.)"/>
    <m/>
    <m/>
    <m/>
    <m/>
    <m/>
    <m/>
    <s v="http://heinonline.org/HOL/Index?index=beal/zaml&amp;collection=beal"/>
    <m/>
    <m/>
    <m/>
  </r>
  <r>
    <x v="12"/>
    <m/>
    <m/>
    <s v="Principles of the English Law of Contract and of Agency in Its Relation to Contract (2nd Amer. from 11th English ed.)"/>
    <m/>
    <m/>
    <m/>
    <m/>
    <m/>
    <m/>
    <s v="http://heinonline.org/HOL/Index?index=beal/penlcon&amp;collection=beal"/>
    <m/>
    <m/>
    <m/>
  </r>
  <r>
    <x v="12"/>
    <m/>
    <m/>
    <s v="Principles of the English Law of Contract and of Agency in Its Relation to Contract (8th ed.)"/>
    <m/>
    <m/>
    <m/>
    <m/>
    <m/>
    <m/>
    <s v="http://heinonline.org/HOL/Index?index=beal/zamm&amp;collection=beal"/>
    <m/>
    <m/>
    <m/>
  </r>
  <r>
    <x v="12"/>
    <m/>
    <m/>
    <s v="Principles of the Federal Law as Presented in Decisions of the Supreme Court"/>
    <m/>
    <m/>
    <m/>
    <m/>
    <m/>
    <m/>
    <s v="http://heinonline.org/HOL/Index?index=beal/pfprese&amp;collection=beal"/>
    <m/>
    <m/>
    <m/>
  </r>
  <r>
    <x v="12"/>
    <m/>
    <m/>
    <s v="Principles of the High Court of Chancery, and the Powers and Duties of Its Judges; Designed as the Student's First Book on Equity Jurisprudence (From the 2nd London ed.)"/>
    <m/>
    <m/>
    <m/>
    <m/>
    <m/>
    <m/>
    <s v="http://heinonline.org/HOL/Index?index=beal/hicouch&amp;collection=beal"/>
    <m/>
    <m/>
    <m/>
  </r>
  <r>
    <x v="12"/>
    <m/>
    <m/>
    <s v="Principles of the Law of Contract and Cases on Contracts"/>
    <m/>
    <m/>
    <m/>
    <m/>
    <m/>
    <m/>
    <s v="http://heinonline.org/HOL/Index?index=beal/slcccts&amp;collection=beal"/>
    <m/>
    <m/>
    <m/>
  </r>
  <r>
    <x v="12"/>
    <m/>
    <m/>
    <s v="Principles of the Law of Evidence with Elementary Rules for Conducting the Examination and Cross-Examination of Witnesses (1st Amer. from the 6th London ed.)"/>
    <m/>
    <m/>
    <m/>
    <m/>
    <m/>
    <m/>
    <s v="http://heinonline.org/HOL/Index?index=beal/pevrcew&amp;collection=beal"/>
    <m/>
    <m/>
    <m/>
  </r>
  <r>
    <x v="12"/>
    <m/>
    <m/>
    <s v="Principles of the Law of Evidence; with Elementary Rules for Conducting the Examination and Cross-Examination of Witnesses (1st Amer., from the 6th London ed.)"/>
    <m/>
    <m/>
    <m/>
    <m/>
    <m/>
    <m/>
    <s v="http://heinonline.org/HOL/Index?index=beal/pleviele&amp;collection=beal"/>
    <m/>
    <m/>
    <m/>
  </r>
  <r>
    <x v="12"/>
    <m/>
    <m/>
    <s v="Principles of the Law of Evidence with Elementary Rules for Conducting the Examination and Cross-Examination of Witnesses (8th ed.)"/>
    <m/>
    <m/>
    <m/>
    <m/>
    <m/>
    <m/>
    <s v="http://heinonline.org/HOL/Index?index=beal/plevmenr&amp;collection=beal"/>
    <m/>
    <m/>
    <m/>
  </r>
  <r>
    <x v="12"/>
    <m/>
    <m/>
    <s v="Principles of the Law of Evidence with Elementary Rules for Conducting the Examination and Cross-Examination of Witnesses (8th English ed.; 3rd Amer. ed.)"/>
    <m/>
    <m/>
    <m/>
    <m/>
    <m/>
    <m/>
    <s v="http://heinonline.org/HOL/Index?index=beal/pleviex&amp;collection=beal"/>
    <m/>
    <m/>
    <m/>
  </r>
  <r>
    <x v="12"/>
    <m/>
    <m/>
    <s v="Principles of the Law of Evidence with Elementary Rules for Conducting the Examination and Cross-Examination of Witnesses (Amer. ed. from 7th English ed.)"/>
    <m/>
    <m/>
    <m/>
    <m/>
    <m/>
    <m/>
    <s v="http://heinonline.org/HOL/Index?index=beal/plevidcew&amp;collection=beal"/>
    <m/>
    <m/>
    <m/>
  </r>
  <r>
    <x v="12"/>
    <m/>
    <m/>
    <s v="Principles of the Law of Interest"/>
    <m/>
    <m/>
    <m/>
    <m/>
    <m/>
    <m/>
    <s v="http://heinonline.org/HOL/Index?index=beal/plintest&amp;collection=beal"/>
    <m/>
    <m/>
    <m/>
  </r>
  <r>
    <x v="12"/>
    <m/>
    <m/>
    <s v="Principles of the Law of Municipal Corporations (3rd ed., rev.)"/>
    <m/>
    <m/>
    <m/>
    <m/>
    <m/>
    <m/>
    <s v="http://heinonline.org/HOL/Index?index=beal/ploipaatio&amp;collection=beal"/>
    <m/>
    <m/>
    <m/>
  </r>
  <r>
    <x v="12"/>
    <m/>
    <m/>
    <s v="Principles of the Law of Nations, with Practical Notes and Supplementary Essays on the Law of Blockade and on Contraband of War. By Archer Polson... To which is Added, Diplomacy, by Thomas Hartwell Horne..."/>
    <m/>
    <m/>
    <m/>
    <m/>
    <m/>
    <m/>
    <s v="http://heinonline.org/HOL/Index?index=beal/polson&amp;collection=beal"/>
    <m/>
    <m/>
    <m/>
  </r>
  <r>
    <x v="12"/>
    <m/>
    <m/>
    <s v="Principles of the Law of Personal Property, Intended for the Use of Students in Conveyancing"/>
    <m/>
    <m/>
    <m/>
    <m/>
    <m/>
    <m/>
    <s v="http://heinonline.org/HOL/Index?index=beal/lawpepr&amp;collection=beal"/>
    <m/>
    <m/>
    <m/>
  </r>
  <r>
    <x v="12"/>
    <m/>
    <m/>
    <s v="Principles of the Law of Personal Property, Intended for the Use of Students in Conveyancing (4th American from the 7th London ed.)"/>
    <m/>
    <m/>
    <m/>
    <m/>
    <m/>
    <m/>
    <s v="http://heinonline.org/HOL/Index?index=beal/prlaperpr&amp;collection=beal"/>
    <m/>
    <m/>
    <m/>
  </r>
  <r>
    <x v="12"/>
    <m/>
    <m/>
    <s v="Principles of the law of property"/>
    <m/>
    <m/>
    <m/>
    <m/>
    <m/>
    <m/>
    <s v="http://heinonline.org/HOL/Index?index=beal/poloprt&amp;collection=beal"/>
    <m/>
    <m/>
    <m/>
  </r>
  <r>
    <x v="12"/>
    <m/>
    <m/>
    <s v="Principles of the Law of Public Corporations"/>
    <m/>
    <m/>
    <m/>
    <m/>
    <m/>
    <m/>
    <s v="http://heinonline.org/HOL/Index?index=beal/zalj&amp;collection=beal"/>
    <m/>
    <m/>
    <m/>
  </r>
  <r>
    <x v="12"/>
    <m/>
    <m/>
    <s v="Principles of the Law of Real Property for the Use of Students (2nd ed.)"/>
    <m/>
    <m/>
    <m/>
    <m/>
    <m/>
    <m/>
    <s v="http://heinonline.org/HOL/Index?index=beal/plawpuse&amp;collection=beal"/>
    <m/>
    <m/>
    <m/>
  </r>
  <r>
    <x v="12"/>
    <m/>
    <m/>
    <s v="Principles of the Law of Real Property, Intended as a First Book for the Use of Students in Conveyancing (17th ed.)"/>
    <m/>
    <m/>
    <m/>
    <m/>
    <m/>
    <m/>
    <s v="http://heinonline.org/HOL/Index?index=beal/prinlrprop&amp;collection=beal"/>
    <m/>
    <m/>
    <m/>
  </r>
  <r>
    <x v="12"/>
    <m/>
    <m/>
    <s v="Principles of the Law of Real Property, Intended as a First Book for the Use of Students in Conveyancing (20th ed.)"/>
    <m/>
    <m/>
    <m/>
    <m/>
    <m/>
    <m/>
    <s v="http://heinonline.org/HOL/Index?index=beal/plrepinf&amp;collection=beal"/>
    <m/>
    <m/>
    <m/>
  </r>
  <r>
    <x v="12"/>
    <m/>
    <m/>
    <s v="Principles of the Law of Real Property, Intended as a First Book for the Use of Students in Conveyancing (22nd ed.)"/>
    <m/>
    <m/>
    <m/>
    <m/>
    <m/>
    <m/>
    <s v="http://heinonline.org/HOL/Index?index=beal/plawpin&amp;collection=beal"/>
    <m/>
    <m/>
    <m/>
  </r>
  <r>
    <x v="12"/>
    <m/>
    <m/>
    <s v="Principles of the Law of Real Property; Intended as a First Book for the Use of Students in Conveyancing (6th American ed.)"/>
    <m/>
    <m/>
    <m/>
    <m/>
    <m/>
    <m/>
    <s v="http://heinonline.org/HOL/Index?index=beal/prinlawrp&amp;collection=beal"/>
    <m/>
    <m/>
    <m/>
  </r>
  <r>
    <x v="12"/>
    <m/>
    <m/>
    <s v="Principles of the Law of Stoppage in Transitu, Retention and Delivery"/>
    <m/>
    <m/>
    <m/>
    <m/>
    <m/>
    <m/>
    <s v="http://heinonline.org/HOL/Index?index=beal/ploptude&amp;collection=beal"/>
    <m/>
    <m/>
    <m/>
  </r>
  <r>
    <x v="12"/>
    <m/>
    <m/>
    <s v="Principles of the Law of Torts; or, Wrongs Independent of Contract - With American Cases (1st Amer., from the 2nd Eng. ed.)"/>
    <m/>
    <m/>
    <m/>
    <m/>
    <m/>
    <m/>
    <s v="http://heinonline.org/HOL/Index?index=beal/indepcntr&amp;collection=beal"/>
    <m/>
    <m/>
    <m/>
  </r>
  <r>
    <x v="12"/>
    <m/>
    <m/>
    <s v="Principles of the Law Relating to the Discharge of Contracts"/>
    <m/>
    <m/>
    <m/>
    <m/>
    <m/>
    <m/>
    <s v="http://heinonline.org/HOL/Index?index=beal/discral&amp;collection=beal"/>
    <m/>
    <m/>
    <m/>
  </r>
  <r>
    <x v="12"/>
    <m/>
    <m/>
    <s v="Principles of the Laws of England in the Various Departments; And Also the Practice of the Superior Courts (2nd ed., rev. and enl.)"/>
    <m/>
    <m/>
    <m/>
    <m/>
    <m/>
    <m/>
    <s v="http://heinonline.org/HOL/Index?index=beal/pfwsiousd&amp;collection=beal"/>
    <m/>
    <m/>
    <m/>
  </r>
  <r>
    <x v="12"/>
    <m/>
    <m/>
    <s v="Prisoner at the Bar: Sidelights on the Administration of Criminal Justice"/>
    <m/>
    <m/>
    <m/>
    <m/>
    <m/>
    <m/>
    <s v="http://heinonline.org/HOL/Index?index=beal/pribar&amp;collection=beal"/>
    <m/>
    <m/>
    <m/>
  </r>
  <r>
    <x v="12"/>
    <m/>
    <m/>
    <s v="Prisoner at the Bar: Sidelights on the Administration of Criminal Justice (2nd ed., rev. and enl.)"/>
    <m/>
    <m/>
    <m/>
    <m/>
    <m/>
    <m/>
    <s v="http://heinonline.org/HOL/Index?index=beal/prsabr&amp;collection=beal"/>
    <m/>
    <m/>
    <m/>
  </r>
  <r>
    <x v="12"/>
    <m/>
    <m/>
    <s v="Prisoners on Oath: Present and Future"/>
    <m/>
    <m/>
    <m/>
    <m/>
    <m/>
    <m/>
    <s v="http://heinonline.org/HOL/Index?index=beal/prisoathp&amp;collection=beal"/>
    <m/>
    <m/>
    <m/>
  </r>
  <r>
    <x v="12"/>
    <m/>
    <m/>
    <s v="Privacy and Publicity"/>
    <m/>
    <m/>
    <m/>
    <m/>
    <m/>
    <m/>
    <s v="http://heinonline.org/HOL/Index?index=beal/pivaccity&amp;collection=beal"/>
    <m/>
    <m/>
    <m/>
  </r>
  <r>
    <x v="12"/>
    <m/>
    <m/>
    <s v="Private and Unregulated Carriage"/>
    <m/>
    <m/>
    <m/>
    <m/>
    <m/>
    <m/>
    <s v="http://heinonline.org/HOL/Index?index=beal/priuncar&amp;collection=beal"/>
    <m/>
    <m/>
    <m/>
  </r>
  <r>
    <x v="12"/>
    <m/>
    <m/>
    <s v="Private Employee Benefit Plans, a Public Trust: A Report on Welfare and Pension Funds in New York State"/>
    <m/>
    <m/>
    <m/>
    <m/>
    <m/>
    <m/>
    <s v="http://heinonline.org/HOL/Index?index=beal/prvtempl&amp;collection=beal"/>
    <m/>
    <m/>
    <m/>
  </r>
  <r>
    <x v="12"/>
    <m/>
    <m/>
    <s v="Private International Law: A Treatise on the Conflict of Laws, and the Limits of Their Operation in Respect of Place and Time"/>
    <m/>
    <m/>
    <m/>
    <m/>
    <m/>
    <m/>
    <s v="http://heinonline.org/HOL/Index?index=beal/priintla&amp;collection=beal"/>
    <m/>
    <m/>
    <m/>
  </r>
  <r>
    <x v="12"/>
    <m/>
    <m/>
    <s v="Private Jurisdiction in England"/>
    <m/>
    <m/>
    <m/>
    <m/>
    <m/>
    <m/>
    <s v="http://heinonline.org/HOL/Index?index=beal/pje&amp;collection=beal"/>
    <m/>
    <m/>
    <m/>
  </r>
  <r>
    <x v="12"/>
    <m/>
    <m/>
    <s v="Private Law among the Romans from the Pandects"/>
    <m/>
    <m/>
    <m/>
    <m/>
    <m/>
    <m/>
    <s v="http://heinonline.org/HOL/Index?index=beal/pandect&amp;collection=beal"/>
    <m/>
    <m/>
    <m/>
  </r>
  <r>
    <x v="12"/>
    <m/>
    <m/>
    <s v="Private Law Sources and Analogies of International Law"/>
    <m/>
    <m/>
    <m/>
    <m/>
    <m/>
    <m/>
    <s v="http://heinonline.org/HOL/Index?index=beal/pls&amp;collection=beal"/>
    <m/>
    <m/>
    <m/>
  </r>
  <r>
    <x v="12"/>
    <m/>
    <m/>
    <s v="Privilege of the Writ of Habeas Corpus Under the Constitution (2nd ed.)"/>
    <m/>
    <m/>
    <m/>
    <m/>
    <m/>
    <m/>
    <s v="http://heinonline.org/HOL/Index?index=trials/abdq&amp;collection=beal"/>
    <m/>
    <m/>
    <m/>
  </r>
  <r>
    <x v="12"/>
    <m/>
    <m/>
    <s v="Privilege of the Writ of Habeas Corpus under the Constitution. Second Part"/>
    <m/>
    <m/>
    <m/>
    <m/>
    <m/>
    <m/>
    <s v="http://heinonline.org/HOL/Index?index=trials/abds&amp;collection=beal"/>
    <m/>
    <m/>
    <m/>
  </r>
  <r>
    <x v="12"/>
    <m/>
    <m/>
    <s v="Privilege of Witnesses: Being the Johnson Prize Essay of National University for the Year 1886"/>
    <m/>
    <m/>
    <m/>
    <m/>
    <m/>
    <m/>
    <s v="http://heinonline.org/HOL/Index?index=beal/privwt&amp;collection=beal"/>
    <m/>
    <m/>
    <m/>
  </r>
  <r>
    <x v="12"/>
    <m/>
    <m/>
    <s v="Privileged Communications as a Branch of Legal Evidence"/>
    <m/>
    <m/>
    <m/>
    <m/>
    <m/>
    <m/>
    <s v="http://heinonline.org/HOL/Index?index=beal/privcobr&amp;collection=beal"/>
    <m/>
    <m/>
    <m/>
  </r>
  <r>
    <x v="12"/>
    <m/>
    <m/>
    <s v="Privilegia Londini: Or, the Rights, Liberties, Privileges, Laws, and Customs, of the City of London (3rd ed., enl.)"/>
    <m/>
    <m/>
    <m/>
    <m/>
    <m/>
    <m/>
    <s v="http://heinonline.org/HOL/Index?index=beal/prilonrl&amp;collection=beal"/>
    <m/>
    <m/>
    <m/>
  </r>
  <r>
    <x v="12"/>
    <m/>
    <m/>
    <s v="Privy Council; The Arnold Prize Essay, 1860"/>
    <m/>
    <m/>
    <m/>
    <m/>
    <m/>
    <m/>
    <s v="http://heinonline.org/HOL/Index?index=beal/picolesy&amp;collection=beal"/>
    <m/>
    <m/>
    <m/>
  </r>
  <r>
    <x v="12"/>
    <m/>
    <m/>
    <s v="Prize Cases Decided in the United States Supreme Court 1789-1918"/>
    <m/>
    <m/>
    <m/>
    <m/>
    <m/>
    <m/>
    <s v="http://heinonline.org/HOL/Index?index=beal/pcdsc&amp;collection=beal"/>
    <m/>
    <m/>
    <m/>
  </r>
  <r>
    <x v="12"/>
    <m/>
    <m/>
    <s v="Prize Law during the World War - A Study of the Jurisprudence of the Prize Courts, 1914-1924"/>
    <m/>
    <m/>
    <m/>
    <m/>
    <m/>
    <m/>
    <s v="http://heinonline.org/HOL/Index?index=beal/pzlww&amp;collection=beal"/>
    <m/>
    <m/>
    <m/>
  </r>
  <r>
    <x v="12"/>
    <m/>
    <m/>
    <s v="Probate, Administration, and Guardianship: Common Form and Contentious Business (2nd ed.)"/>
    <m/>
    <m/>
    <m/>
    <m/>
    <m/>
    <m/>
    <s v="http://heinonline.org/HOL/Index?index=beal/pradguco&amp;collection=beal"/>
    <m/>
    <m/>
    <m/>
  </r>
  <r>
    <x v="12"/>
    <m/>
    <m/>
    <s v="Probate Law and Practice of Connecticut"/>
    <m/>
    <m/>
    <m/>
    <m/>
    <m/>
    <m/>
    <s v="http://heinonline.org/HOL/Index?index=beal/plawicect&amp;collection=beal"/>
    <m/>
    <m/>
    <m/>
  </r>
  <r>
    <x v="12"/>
    <m/>
    <m/>
    <s v="Probate Law and Practice of the State of Iowa, including Code Provisions and Notes of Decisions Thereunder and Forms for Proceedings"/>
    <m/>
    <m/>
    <m/>
    <m/>
    <m/>
    <m/>
    <s v="http://heinonline.org/HOL/Index?index=beal/plateowan&amp;collection=beal"/>
    <m/>
    <m/>
    <m/>
  </r>
  <r>
    <x v="12"/>
    <m/>
    <m/>
    <s v="Probation in Contemporary Law: A Centennial Survey"/>
    <m/>
    <m/>
    <m/>
    <m/>
    <m/>
    <m/>
    <s v="http://heinonline.org/HOL/Index?index=beal/probcont&amp;collection=beal"/>
    <m/>
    <m/>
    <m/>
  </r>
  <r>
    <x v="12"/>
    <m/>
    <m/>
    <s v="Problem of Proof: Especially as Exemplified in Disputed Document Trials"/>
    <m/>
    <m/>
    <m/>
    <m/>
    <m/>
    <m/>
    <s v="http://heinonline.org/HOL/Index?index=beal/proproof&amp;collection=beal"/>
    <m/>
    <m/>
    <m/>
  </r>
  <r>
    <x v="12"/>
    <m/>
    <m/>
    <s v="Problem of Proof Especially as Exemplified in Disputed Document Trials (2nd ed.)"/>
    <m/>
    <m/>
    <m/>
    <m/>
    <m/>
    <m/>
    <s v="http://heinonline.org/HOL/Index?index=beal/ppesexdt&amp;collection=beal"/>
    <m/>
    <m/>
    <m/>
  </r>
  <r>
    <x v="12"/>
    <m/>
    <m/>
    <s v="Problema del Rezago de Juicios de Amparo en Materia Civil"/>
    <m/>
    <m/>
    <m/>
    <m/>
    <m/>
    <m/>
    <s v="http://heinonline.org/HOL/Index?index=beal/prjamc&amp;collection=beal"/>
    <m/>
    <m/>
    <m/>
  </r>
  <r>
    <x v="12"/>
    <m/>
    <m/>
    <s v="Problems in Prison Psychiatry"/>
    <m/>
    <m/>
    <m/>
    <m/>
    <m/>
    <m/>
    <s v="http://heinonline.org/HOL/Index?index=beal/propropsy&amp;collection=beal"/>
    <m/>
    <m/>
    <m/>
  </r>
  <r>
    <x v="12"/>
    <m/>
    <m/>
    <s v="Problems in Probate Law"/>
    <m/>
    <m/>
    <m/>
    <m/>
    <m/>
    <m/>
    <s v="http://heinonline.org/HOL/Index?index=beal/pplinpro&amp;collection=beal"/>
    <m/>
    <m/>
    <m/>
  </r>
  <r>
    <x v="12"/>
    <m/>
    <m/>
    <s v="Problems in the Administration of Justice in California"/>
    <m/>
    <m/>
    <m/>
    <m/>
    <m/>
    <m/>
    <s v="http://heinonline.org/HOL/Index?index=beal/probca&amp;collection=beal"/>
    <m/>
    <m/>
    <m/>
  </r>
  <r>
    <x v="12"/>
    <m/>
    <m/>
    <s v="Problems of Law - Its Past, Present, and Future - Three Lectures"/>
    <m/>
    <m/>
    <m/>
    <m/>
    <m/>
    <m/>
    <s v="http://heinonline.org/HOL/Index?index=beal/problaw&amp;collection=beal"/>
    <m/>
    <m/>
    <m/>
  </r>
  <r>
    <x v="12"/>
    <m/>
    <m/>
    <s v="Problems of the Roman Criminal Law"/>
    <m/>
    <m/>
    <m/>
    <m/>
    <m/>
    <m/>
    <s v="http://heinonline.org/HOL/Index?index=beal/prcl&amp;collection=beal"/>
    <m/>
    <m/>
    <m/>
  </r>
  <r>
    <x v="12"/>
    <m/>
    <m/>
    <s v="Procedimientos Federales: Contiene el Estudio de la Ley Organica del Poder Judicial de la Federacion el del Codigo Federal de Procedimientos Civiles"/>
    <m/>
    <m/>
    <m/>
    <m/>
    <m/>
    <m/>
    <s v="http://heinonline.org/HOL/Index?index=beal/pcfcel&amp;collection=beal"/>
    <m/>
    <m/>
    <m/>
  </r>
  <r>
    <x v="12"/>
    <m/>
    <m/>
    <s v="Procedure and Law of Surrogates' Courts of the State of New York (3rd ed.)"/>
    <m/>
    <m/>
    <m/>
    <m/>
    <m/>
    <m/>
    <s v="http://heinonline.org/HOL/Index?index=newyork/plsurcs&amp;collection=beal"/>
    <m/>
    <m/>
    <m/>
  </r>
  <r>
    <x v="12"/>
    <m/>
    <m/>
    <s v="Procedure and Law of Surrogates' Courts of the State of New York (4th ed.)"/>
    <m/>
    <m/>
    <m/>
    <m/>
    <m/>
    <m/>
    <s v="http://heinonline.org/HOL/Index?index=newyork/plusurcn&amp;collection=beal"/>
    <m/>
    <m/>
    <m/>
  </r>
  <r>
    <x v="12"/>
    <m/>
    <m/>
    <s v="Procedure and Law of Surrogates' Courts of the State of New York (rev. ed.)"/>
    <m/>
    <m/>
    <m/>
    <m/>
    <m/>
    <m/>
    <s v="http://heinonline.org/HOL/Index?index=beal/plascstn&amp;collection=beal"/>
    <m/>
    <m/>
    <m/>
  </r>
  <r>
    <x v="12"/>
    <m/>
    <m/>
    <s v="Procedure in Anti-Trust and Other Protracted Cases"/>
    <m/>
    <m/>
    <m/>
    <m/>
    <m/>
    <m/>
    <s v="http://heinonline.org/HOL/Index?index=beal/proanti&amp;collection=beal"/>
    <m/>
    <m/>
    <m/>
  </r>
  <r>
    <x v="12"/>
    <m/>
    <m/>
    <s v="Procedure on Appeals to State School Authorities"/>
    <m/>
    <m/>
    <m/>
    <m/>
    <m/>
    <m/>
    <s v="http://heinonline.org/HOL/Index?index=beal/stscholau&amp;collection=beal"/>
    <m/>
    <m/>
    <m/>
  </r>
  <r>
    <x v="12"/>
    <m/>
    <m/>
    <s v="Procedures Manual, January 31, 1983"/>
    <m/>
    <m/>
    <m/>
    <m/>
    <m/>
    <m/>
    <s v="http://heinonline.org/HOL/Index?index=beal/pmuary&amp;collection=beal"/>
    <m/>
    <m/>
    <m/>
  </r>
  <r>
    <x v="12"/>
    <m/>
    <m/>
    <s v="Proceedings before the Supreme Court of the United States, April 4, 1955: In Memory of Robert Houghwout Jackson"/>
    <m/>
    <m/>
    <m/>
    <m/>
    <m/>
    <m/>
    <s v="http://heinonline.org/HOL/Index?index=supcourt/pbsusrh&amp;collection=beal"/>
    <m/>
    <m/>
    <m/>
  </r>
  <r>
    <x v="12"/>
    <m/>
    <m/>
    <s v="Proceedings of [First] - Sixth National Conference"/>
    <m/>
    <m/>
    <m/>
    <m/>
    <m/>
    <m/>
    <s v="http://heinonline.org/HOL/Index?index=beal/jsid&amp;collection=beal"/>
    <m/>
    <m/>
    <m/>
  </r>
  <r>
    <x v="12"/>
    <m/>
    <m/>
    <s v="Proceedings of the Academy of Political Science in the City of New York"/>
    <n v="1911"/>
    <m/>
    <m/>
    <n v="1928"/>
    <m/>
    <m/>
    <s v="http://heinonline.org/HOL/Index?index=beal/proesciny&amp;collection=beal"/>
    <m/>
    <m/>
    <m/>
  </r>
  <r>
    <x v="12"/>
    <m/>
    <m/>
    <s v="Proceedings of the Bar and Officers of the Supreme Court of the United States in Memory of John Marshall Harlan"/>
    <m/>
    <m/>
    <m/>
    <m/>
    <m/>
    <m/>
    <s v="http://heinonline.org/HOL/Index?index=beal/prbaof&amp;collection=beal"/>
    <m/>
    <m/>
    <m/>
  </r>
  <r>
    <x v="12"/>
    <m/>
    <m/>
    <s v="Proceedings of the Conference on the Law of Space and of Satellite Communications"/>
    <m/>
    <m/>
    <m/>
    <m/>
    <m/>
    <m/>
    <s v="http://heinonline.org/HOL/Index?index=hoil/pcspace&amp;collection=beal"/>
    <m/>
    <m/>
    <m/>
  </r>
  <r>
    <x v="12"/>
    <m/>
    <m/>
    <s v="Proceedings of the Corporation of the Town of Cincinnati, with the Act of Incorporation"/>
    <m/>
    <m/>
    <m/>
    <m/>
    <m/>
    <m/>
    <s v="http://heinonline.org/HOL/Index?index=beal/lwcinc&amp;collection=beal"/>
    <m/>
    <m/>
    <m/>
  </r>
  <r>
    <x v="12"/>
    <m/>
    <m/>
    <s v="Proceedings of the Government of the United States, in Maintaining the Public Right to the Beach of the Missisippi, Adjacent to New-Orleans, against the Intrusion of Edward Livingston Prepared for the Use of Counsel"/>
    <m/>
    <m/>
    <m/>
    <m/>
    <m/>
    <m/>
    <s v="http://heinonline.org/HOL/Index?index=trials/acls&amp;collection=beal"/>
    <m/>
    <m/>
    <m/>
  </r>
  <r>
    <x v="12"/>
    <m/>
    <m/>
    <s v="Proceedings of the Hague Peace Conferences: Translation of the Official Texts"/>
    <m/>
    <m/>
    <m/>
    <m/>
    <m/>
    <m/>
    <s v="http://heinonline.org/HOL/Index?index=beal/pohpc&amp;collection=beal"/>
    <m/>
    <m/>
    <m/>
  </r>
  <r>
    <x v="12"/>
    <m/>
    <m/>
    <s v="Proceedings of the Late Director of the Mint, in Relation to the Official Misconduct of Franklin Peale, Esq., Chief Coiner, and Other Abuses in the Mint"/>
    <m/>
    <m/>
    <m/>
    <m/>
    <m/>
    <m/>
    <s v="http://heinonline.org/HOL/Index?index=beal/ldmint&amp;collection=beal"/>
    <m/>
    <m/>
    <m/>
  </r>
  <r>
    <x v="12"/>
    <m/>
    <m/>
    <s v="Proceedings of the Maryland Court of Appeals: 1695-1729"/>
    <m/>
    <m/>
    <m/>
    <m/>
    <m/>
    <m/>
    <s v="http://heinonline.org/HOL/Index?index=beal/promdct&amp;collection=beal"/>
    <m/>
    <m/>
    <m/>
  </r>
  <r>
    <x v="12"/>
    <m/>
    <m/>
    <s v="Proceedings of the New York University Conference on Practice and Procedure under the Immigration and Nationality Act (McCarran-Walter Act)"/>
    <m/>
    <m/>
    <m/>
    <m/>
    <m/>
    <m/>
    <s v="http://heinonline.org/HOL/Index?index=beal/pnyuni&amp;collection=beal"/>
    <m/>
    <m/>
    <m/>
  </r>
  <r>
    <x v="12"/>
    <m/>
    <m/>
    <s v="Proceedings of the Yearly Meeting of the Friends of Human Progress, held at Waterloo, Seneca Co., N.Y. the 3d, 4th and 5th of June, 1859"/>
    <m/>
    <m/>
    <m/>
    <m/>
    <m/>
    <m/>
    <s v="http://heinonline.org/HOL/Index?index=beal/pyearme&amp;collection=beal"/>
    <m/>
    <m/>
    <m/>
  </r>
  <r>
    <x v="12"/>
    <m/>
    <m/>
    <s v="Proces Criminels des Comtes d'Egmont; du Prince de Horne; et Autres Seigneurs Flamands"/>
    <m/>
    <m/>
    <m/>
    <m/>
    <m/>
    <m/>
    <s v="http://heinonline.org/HOL/Index?index=beal/proedg&amp;collection=beal"/>
    <m/>
    <m/>
    <m/>
  </r>
  <r>
    <x v="12"/>
    <m/>
    <m/>
    <s v="Professional Ideals of the Lawyer: A Study of Legal Ethics"/>
    <m/>
    <m/>
    <m/>
    <m/>
    <m/>
    <m/>
    <s v="http://heinonline.org/HOL/Index?index=beal/aczw&amp;collection=beal"/>
    <m/>
    <m/>
    <m/>
  </r>
  <r>
    <x v="12"/>
    <m/>
    <m/>
    <s v="Professional Sports and the Law: A Study by the Select Committee on Professional Sports, House of Representatives, Ninety-Fourth Congress, Second Session"/>
    <m/>
    <m/>
    <m/>
    <m/>
    <m/>
    <m/>
    <s v="http://heinonline.org/HOL/Index?index=beal/prosporh&amp;collection=beal"/>
    <m/>
    <m/>
    <m/>
  </r>
  <r>
    <x v="12"/>
    <m/>
    <m/>
    <s v="Professor and the Commissions"/>
    <m/>
    <m/>
    <m/>
    <m/>
    <m/>
    <m/>
    <s v="http://heinonline.org/HOL/Index?index=beal/prfcomm&amp;collection=beal"/>
    <m/>
    <m/>
    <m/>
  </r>
  <r>
    <x v="12"/>
    <m/>
    <m/>
    <s v="Progress and Uniformity in Child-Labor Legislation: A Study in Statistical Measurement"/>
    <m/>
    <m/>
    <m/>
    <m/>
    <m/>
    <m/>
    <s v="http://heinonline.org/HOL/Index?index=beal/prunchla&amp;collection=beal"/>
    <m/>
    <m/>
    <m/>
  </r>
  <r>
    <x v="12"/>
    <m/>
    <m/>
    <s v="Progress in International Organization"/>
    <m/>
    <m/>
    <m/>
    <m/>
    <m/>
    <m/>
    <s v="http://heinonline.org/HOL/Index?index=beal/progiorg&amp;collection=beal"/>
    <m/>
    <m/>
    <m/>
  </r>
  <r>
    <x v="12"/>
    <m/>
    <m/>
    <s v="Progress in the Law"/>
    <m/>
    <m/>
    <m/>
    <m/>
    <m/>
    <m/>
    <s v="http://heinonline.org/HOL/Index?index=beal/proglaw&amp;collection=beal"/>
    <m/>
    <m/>
    <m/>
  </r>
  <r>
    <x v="12"/>
    <m/>
    <m/>
    <s v="Progress of Continental Law in the Nineteenth Century"/>
    <m/>
    <m/>
    <m/>
    <m/>
    <m/>
    <m/>
    <s v="http://heinonline.org/HOL/Index?index=beal/pclc&amp;collection=beal"/>
    <m/>
    <m/>
    <m/>
  </r>
  <r>
    <x v="12"/>
    <m/>
    <m/>
    <s v="Prohibited Marriages: A Limited Analysis of Civil and Scriptural Law regarding Marriage and Divorce"/>
    <m/>
    <m/>
    <m/>
    <m/>
    <m/>
    <m/>
    <s v="http://heinonline.org/HOL/Index?index=beal/pmarlam&amp;collection=beal"/>
    <m/>
    <m/>
    <m/>
  </r>
  <r>
    <x v="12"/>
    <m/>
    <m/>
    <s v="Prohibition"/>
    <m/>
    <m/>
    <m/>
    <m/>
    <m/>
    <m/>
    <s v="http://heinonline.org/HOL/Index?index=beal/progos&amp;collection=beal"/>
    <m/>
    <m/>
    <m/>
  </r>
  <r>
    <x v="12"/>
    <m/>
    <m/>
    <s v="Prohibition Amendment as Sent by Congress to the State Legislature Joint Resolution"/>
    <m/>
    <m/>
    <m/>
    <m/>
    <m/>
    <m/>
    <s v="http://heinonline.org/HOL/Index?index=beal/paassc&amp;collection=beal"/>
    <m/>
    <m/>
    <m/>
  </r>
  <r>
    <x v="12"/>
    <m/>
    <m/>
    <s v="Prohibition and Its Enforcement, the Annals"/>
    <m/>
    <m/>
    <m/>
    <m/>
    <m/>
    <m/>
    <s v="http://heinonline.org/HOL/Index?index=beal/proenfora&amp;collection=beal"/>
    <m/>
    <m/>
    <m/>
  </r>
  <r>
    <x v="12"/>
    <m/>
    <m/>
    <s v="Prohibition and the Presidential Campaign"/>
    <m/>
    <m/>
    <m/>
    <m/>
    <m/>
    <m/>
    <s v="http://heinonline.org/HOL/Index?index=beal/pantprc&amp;collection=beal"/>
    <m/>
    <m/>
    <m/>
  </r>
  <r>
    <x v="12"/>
    <m/>
    <m/>
    <s v="Prohibition Enforcement: Its Effect on Courts and Prisons"/>
    <m/>
    <m/>
    <m/>
    <m/>
    <m/>
    <m/>
    <s v="http://heinonline.org/HOL/Index?index=beal/penfpri&amp;collection=beal"/>
    <m/>
    <m/>
    <m/>
  </r>
  <r>
    <x v="12"/>
    <m/>
    <m/>
    <s v="Prohibition is Here to Stay"/>
    <m/>
    <m/>
    <m/>
    <m/>
    <m/>
    <m/>
    <s v="http://heinonline.org/HOL/Index?index=beal/prhers&amp;collection=beal"/>
    <m/>
    <m/>
    <m/>
  </r>
  <r>
    <x v="12"/>
    <m/>
    <m/>
    <s v="Prohibition: Its Relation to Temperance, Good Morals and Sound Government"/>
    <m/>
    <m/>
    <m/>
    <m/>
    <m/>
    <m/>
    <s v="http://heinonline.org/HOL/Index?index=beal/zanf&amp;collection=beal"/>
    <m/>
    <m/>
    <m/>
  </r>
  <r>
    <x v="12"/>
    <m/>
    <m/>
    <s v="Prohibition, Legal and Illegal"/>
    <m/>
    <m/>
    <m/>
    <m/>
    <m/>
    <m/>
    <s v="http://heinonline.org/HOL/Index?index=beal/prohble&amp;collection=beal"/>
    <m/>
    <m/>
    <m/>
  </r>
  <r>
    <x v="12"/>
    <m/>
    <m/>
    <s v="Prohibition, Modification of the Volstead Law: A Supplement to the Volume of the Same Title in the Handbook Series"/>
    <m/>
    <m/>
    <m/>
    <m/>
    <m/>
    <m/>
    <s v="http://heinonline.org/HOL/Index?index=beal/prohvol&amp;collection=beal"/>
    <m/>
    <m/>
    <m/>
  </r>
  <r>
    <x v="12"/>
    <m/>
    <m/>
    <s v="Prohibition Movement in California, 1848-1933"/>
    <m/>
    <m/>
    <m/>
    <m/>
    <m/>
    <m/>
    <s v="http://heinonline.org/HOL/Index?index=beal/prohca&amp;collection=beal"/>
    <m/>
    <m/>
    <m/>
  </r>
  <r>
    <x v="12"/>
    <m/>
    <m/>
    <s v="Prohibition Movement in Its Broader Bearings upon Our Social, Commercial and Religious Liberties"/>
    <m/>
    <m/>
    <m/>
    <m/>
    <m/>
    <m/>
    <s v="http://heinonline.org/HOL/Index?index=beal/proovsco&amp;collection=beal"/>
    <m/>
    <m/>
    <m/>
  </r>
  <r>
    <x v="12"/>
    <m/>
    <m/>
    <s v="Prohibition Question, a Sermon"/>
    <m/>
    <m/>
    <m/>
    <m/>
    <m/>
    <m/>
    <s v="http://heinonline.org/HOL/Index?index=beal/pquese&amp;collection=beal"/>
    <m/>
    <m/>
    <m/>
  </r>
  <r>
    <x v="12"/>
    <m/>
    <m/>
    <s v="Project of a New Penal Code for the State of Louisiana"/>
    <m/>
    <m/>
    <m/>
    <m/>
    <m/>
    <m/>
    <s v="http://heinonline.org/HOL/Index?index=beal/pronepc&amp;collection=beal"/>
    <m/>
    <m/>
    <m/>
  </r>
  <r>
    <x v="12"/>
    <m/>
    <m/>
    <s v="Promulgation of the Monroe Doctrine: Proceedings of the International Centennial Celebration of the Promulgation of the Monroe Doctrine Held at Richmond, VA., December 2-4, 1923"/>
    <m/>
    <m/>
    <m/>
    <m/>
    <m/>
    <m/>
    <s v="http://heinonline.org/HOL/Index?index=beal/pmuleepmo&amp;collection=beal"/>
    <m/>
    <m/>
    <m/>
  </r>
  <r>
    <x v="12"/>
    <m/>
    <m/>
    <s v="Prontuario de los Codigos Mexicanos: Compendio Alfabetico de los Principios y Reglas del Codigo Civil, Codigo de Comercio y Codigo de Procedimientos Civiles"/>
    <m/>
    <m/>
    <m/>
    <m/>
    <m/>
    <m/>
    <s v="http://heinonline.org/HOL/Index?index=beal/pcmex&amp;collection=beal"/>
    <m/>
    <m/>
    <m/>
  </r>
  <r>
    <x v="12"/>
    <m/>
    <m/>
    <s v="Proof and Pleadings in Accident Cases"/>
    <m/>
    <m/>
    <m/>
    <m/>
    <m/>
    <m/>
    <s v="http://heinonline.org/HOL/Index?index=beal/proplaca&amp;collection=beal"/>
    <m/>
    <m/>
    <m/>
  </r>
  <r>
    <x v="12"/>
    <m/>
    <m/>
    <s v="Proofs of the Corruption of Gen. James Wilkinson"/>
    <m/>
    <m/>
    <m/>
    <m/>
    <m/>
    <m/>
    <s v="http://heinonline.org/HOL/Index?index=beal/prfccor&amp;collection=beal"/>
    <m/>
    <m/>
    <m/>
  </r>
  <r>
    <x v="12"/>
    <m/>
    <m/>
    <s v="Propaganda towards Disarmament in the War of Words"/>
    <m/>
    <m/>
    <m/>
    <m/>
    <m/>
    <m/>
    <s v="http://heinonline.org/HOL/Index?index=beal/prpdisww&amp;collection=beal"/>
    <m/>
    <m/>
    <m/>
  </r>
  <r>
    <x v="12"/>
    <m/>
    <m/>
    <s v="Prophet of Liberty: The Life and Times of Wendell Phillips"/>
    <m/>
    <m/>
    <m/>
    <m/>
    <m/>
    <m/>
    <s v="http://heinonline.org/HOL/Index?index=beal/prhtlib&amp;collection=beal"/>
    <m/>
    <m/>
    <m/>
  </r>
  <r>
    <x v="12"/>
    <m/>
    <m/>
    <s v="Proposed Child Labor Amendments to the Constitution of the United States: Hearings before the Committee on the Judiciary, House of Representatives, Sixty-Eighth Congress, First Session"/>
    <m/>
    <m/>
    <m/>
    <m/>
    <m/>
    <m/>
    <s v="http://heinonline.org/HOL/Index?index=cbhear/prochamco&amp;collection=beal"/>
    <m/>
    <m/>
    <m/>
  </r>
  <r>
    <x v="12"/>
    <m/>
    <m/>
    <s v="Proposed New York Criminal Procedure Law"/>
    <m/>
    <m/>
    <m/>
    <m/>
    <m/>
    <m/>
    <s v="http://heinonline.org/HOL/Index?index=beal/pnycp&amp;collection=beal"/>
    <m/>
    <m/>
    <m/>
  </r>
  <r>
    <x v="12"/>
    <m/>
    <m/>
    <s v="Pros and Cons of Prohibition"/>
    <m/>
    <m/>
    <m/>
    <m/>
    <m/>
    <m/>
    <s v="http://heinonline.org/HOL/Index?index=beal/procop&amp;collection=beal"/>
    <m/>
    <m/>
    <m/>
  </r>
  <r>
    <x v="12"/>
    <m/>
    <m/>
    <s v="Prosecuting Intellectual Property Crimes"/>
    <m/>
    <m/>
    <m/>
    <m/>
    <m/>
    <m/>
    <s v="http://heinonline.org/HOL/Index?index=beal/pipc&amp;collection=beal"/>
    <m/>
    <m/>
    <m/>
  </r>
  <r>
    <x v="12"/>
    <m/>
    <m/>
    <s v="Prosecution and Defense; Practical Directions and Forms for the Grand-Jury Room, Trial Court, and Court of Appeal in Criminal Causes"/>
    <m/>
    <m/>
    <m/>
    <m/>
    <m/>
    <m/>
    <s v="http://heinonline.org/HOL/Index?index=beal/pdeffog&amp;collection=beal"/>
    <m/>
    <m/>
    <m/>
  </r>
  <r>
    <x v="12"/>
    <m/>
    <m/>
    <s v="Prosecution and Defense; Practical Directions and Forms for the Grand-Jury Room, Trial Court, and Court of Appeal in Criminal Causes, with Full Citations of Precedents from the Reports and Other Books (2nd ed.)"/>
    <m/>
    <m/>
    <m/>
    <m/>
    <m/>
    <m/>
    <s v="http://heinonline.org/HOL/Index?index=beal/prondeca&amp;collection=beal"/>
    <m/>
    <m/>
    <m/>
  </r>
  <r>
    <x v="12"/>
    <m/>
    <m/>
    <s v="Protecting the Library and Its Resources, A Guide to Physical Protection and Insurance"/>
    <m/>
    <m/>
    <m/>
    <m/>
    <m/>
    <m/>
    <s v="http://heinonline.org/HOL/Index?index=beal/prolib&amp;collection=beal"/>
    <m/>
    <m/>
    <m/>
  </r>
  <r>
    <x v="12"/>
    <m/>
    <m/>
    <s v="Protecting You and Your Boat"/>
    <m/>
    <m/>
    <m/>
    <m/>
    <m/>
    <m/>
    <s v="http://heinonline.org/HOL/Index?index=beal/pyou&amp;collection=beal"/>
    <m/>
    <m/>
    <m/>
  </r>
  <r>
    <x v="12"/>
    <m/>
    <m/>
    <s v="Protecting Your Right to Privacy: Digest of System of Records, Agency Rules, Research Aids"/>
    <m/>
    <m/>
    <m/>
    <m/>
    <m/>
    <m/>
    <s v="http://heinonline.org/HOL/Index?index=beal/proripvc&amp;collection=beal"/>
    <m/>
    <m/>
    <m/>
  </r>
  <r>
    <x v="12"/>
    <m/>
    <m/>
    <s v="Protection of Citizens Abroad by the Armed Forces of the United States"/>
    <m/>
    <m/>
    <m/>
    <m/>
    <m/>
    <m/>
    <s v="http://heinonline.org/HOL/Index?index=beal/proadar&amp;collection=beal"/>
    <m/>
    <m/>
    <m/>
  </r>
  <r>
    <x v="12"/>
    <m/>
    <m/>
    <s v="Protection of International Personnel Abroad: Law and Practice Affecting the Privileges and Immunities of International Organization"/>
    <m/>
    <m/>
    <m/>
    <m/>
    <m/>
    <m/>
    <s v="http://heinonline.org/HOL/Index?index=beal/prointoa&amp;collection=beal"/>
    <m/>
    <m/>
    <m/>
  </r>
  <r>
    <x v="12"/>
    <m/>
    <m/>
    <s v="Protection of Minorities"/>
    <m/>
    <m/>
    <m/>
    <m/>
    <m/>
    <m/>
    <s v="http://heinonline.org/HOL/Index?index=beal/protmines&amp;collection=beal"/>
    <m/>
    <m/>
    <m/>
  </r>
  <r>
    <x v="12"/>
    <m/>
    <m/>
    <s v="Protection of Public Morals through Censorship"/>
    <m/>
    <m/>
    <m/>
    <m/>
    <m/>
    <m/>
    <s v="http://heinonline.org/HOL/Index?index=beal/prtpubmor&amp;collection=beal"/>
    <m/>
    <m/>
    <m/>
  </r>
  <r>
    <x v="12"/>
    <m/>
    <m/>
    <s v="Protective Labor Legislation, with Special Reference to Women in the State of New York"/>
    <m/>
    <m/>
    <m/>
    <m/>
    <m/>
    <m/>
    <s v="http://heinonline.org/HOL/Index?index=beal/protlalw&amp;collection=beal"/>
    <m/>
    <m/>
    <m/>
  </r>
  <r>
    <x v="12"/>
    <m/>
    <m/>
    <s v="Province and Function of Law: Law as Logic, Justice and Social Control: A Study in Jurisprudence"/>
    <m/>
    <m/>
    <m/>
    <m/>
    <m/>
    <m/>
    <s v="http://heinonline.org/HOL/Index?index=beal/provfunc&amp;collection=beal"/>
    <m/>
    <m/>
    <m/>
  </r>
  <r>
    <x v="12"/>
    <m/>
    <m/>
    <s v="Province of Jurisprudence Determined"/>
    <m/>
    <m/>
    <m/>
    <m/>
    <m/>
    <m/>
    <s v="http://heinonline.org/HOL/Index?index=beal/poj&amp;collection=beal"/>
    <m/>
    <m/>
    <m/>
  </r>
  <r>
    <x v="12"/>
    <m/>
    <m/>
    <s v="Province of Jurisprudence Determined (2nd ed.)"/>
    <m/>
    <m/>
    <m/>
    <m/>
    <m/>
    <m/>
    <s v="http://heinonline.org/HOL/Index?index=beal/profjdete&amp;collection=beal"/>
    <m/>
    <m/>
    <m/>
  </r>
  <r>
    <x v="12"/>
    <m/>
    <m/>
    <s v="Province of Jurisprudence Determined and the Uses of the Study of Jurisprudence"/>
    <m/>
    <m/>
    <m/>
    <m/>
    <m/>
    <m/>
    <s v="http://heinonline.org/HOL/Index?index=beal/provjuris&amp;collection=beal"/>
    <m/>
    <m/>
    <m/>
  </r>
  <r>
    <x v="12"/>
    <m/>
    <m/>
    <s v="Provinces of the Written and the Unwritten Law: An Address Delivered at the Annual Meeting of the Virginia State Bar Association at White Sulphur Springs, July 25, 1889"/>
    <m/>
    <m/>
    <m/>
    <m/>
    <m/>
    <m/>
    <s v="http://heinonline.org/HOL/Index?index=beal/prowril&amp;collection=beal"/>
    <m/>
    <m/>
    <m/>
  </r>
  <r>
    <x v="12"/>
    <m/>
    <m/>
    <s v="Proving and Defending a Lawsuit; an Outline of the Steps Necessary in the Preparation of a Case for Trial"/>
    <m/>
    <m/>
    <m/>
    <m/>
    <m/>
    <m/>
    <s v="http://heinonline.org/HOL/Index?index=beal/prvdeflw&amp;collection=beal"/>
    <m/>
    <m/>
    <m/>
  </r>
  <r>
    <x v="12"/>
    <m/>
    <m/>
    <s v="Provisional Remedies of the Code of Procedure"/>
    <m/>
    <m/>
    <m/>
    <m/>
    <m/>
    <m/>
    <s v="http://heinonline.org/HOL/Index?index=beal/premcpd&amp;collection=beal"/>
    <m/>
    <m/>
    <m/>
  </r>
  <r>
    <x v="12"/>
    <m/>
    <m/>
    <s v="Psychiatry and the Law"/>
    <m/>
    <m/>
    <m/>
    <m/>
    <m/>
    <m/>
    <s v="http://heinonline.org/HOL/Index?index=beal/psidhaw&amp;collection=beal"/>
    <m/>
    <m/>
    <m/>
  </r>
  <r>
    <x v="12"/>
    <m/>
    <m/>
    <s v="Psychiatry and the Law"/>
    <m/>
    <m/>
    <m/>
    <m/>
    <m/>
    <m/>
    <s v="http://heinonline.org/HOL/Index?index=beal/syhtryela&amp;collection=beal"/>
    <m/>
    <m/>
    <m/>
  </r>
  <r>
    <x v="12"/>
    <m/>
    <m/>
    <s v="Psychiatry in Military Law"/>
    <m/>
    <m/>
    <m/>
    <m/>
    <m/>
    <m/>
    <s v="http://heinonline.org/HOL/Index?index=beal/phimila&amp;collection=beal"/>
    <m/>
    <m/>
    <m/>
  </r>
  <r>
    <x v="12"/>
    <m/>
    <m/>
    <s v="Psychology for the Lawyer"/>
    <m/>
    <m/>
    <m/>
    <m/>
    <m/>
    <m/>
    <s v="http://heinonline.org/HOL/Index?index=beal/psylw&amp;collection=beal"/>
    <m/>
    <m/>
    <m/>
  </r>
  <r>
    <x v="12"/>
    <m/>
    <m/>
    <s v="Psychology of Strange Killers"/>
    <m/>
    <m/>
    <m/>
    <m/>
    <m/>
    <m/>
    <s v="http://heinonline.org/HOL/Index?index=beal/syolofstk&amp;collection=beal"/>
    <m/>
    <m/>
    <m/>
  </r>
  <r>
    <x v="12"/>
    <m/>
    <m/>
    <s v="Psychopathic Delinquent and Criminal"/>
    <m/>
    <m/>
    <m/>
    <m/>
    <m/>
    <m/>
    <s v="http://heinonline.org/HOL/Index?index=beal/choicdeal&amp;collection=beal"/>
    <m/>
    <m/>
    <m/>
  </r>
  <r>
    <x v="12"/>
    <m/>
    <m/>
    <s v="Public Administration Readings and Documents"/>
    <m/>
    <m/>
    <m/>
    <m/>
    <m/>
    <m/>
    <s v="http://heinonline.org/HOL/Index?index=beal/pamireado&amp;collection=beal"/>
    <m/>
    <m/>
    <m/>
  </r>
  <r>
    <x v="12"/>
    <m/>
    <m/>
    <s v="Public and Private Life of Lord Chancellor Eldon, with Selections from His Correspondence"/>
    <m/>
    <m/>
    <m/>
    <m/>
    <m/>
    <m/>
    <s v="http://heinonline.org/HOL/Index?index=beal/pplichel&amp;collection=beal"/>
    <m/>
    <m/>
    <m/>
  </r>
  <r>
    <x v="12"/>
    <m/>
    <m/>
    <s v="Public Conscience: Social Judgements in Statute and Common Law"/>
    <m/>
    <m/>
    <m/>
    <m/>
    <m/>
    <m/>
    <s v="http://heinonline.org/HOL/Index?index=beal/pucosju&amp;collection=beal"/>
    <m/>
    <m/>
    <m/>
  </r>
  <r>
    <x v="12"/>
    <m/>
    <m/>
    <s v="Public Cooperation in Prohibition Law Enforcement"/>
    <m/>
    <m/>
    <m/>
    <m/>
    <m/>
    <m/>
    <s v="http://heinonline.org/HOL/Index?index=beal/pcprohle&amp;collection=beal"/>
    <m/>
    <m/>
    <m/>
  </r>
  <r>
    <x v="12"/>
    <m/>
    <m/>
    <s v="Public Defender: A Necessary Factor in the Administration of Justice"/>
    <m/>
    <m/>
    <m/>
    <m/>
    <m/>
    <m/>
    <s v="http://heinonline.org/HOL/Index?index=beal/pudenefa&amp;collection=beal"/>
    <m/>
    <m/>
    <m/>
  </r>
  <r>
    <x v="12"/>
    <m/>
    <m/>
    <s v="Public Domain - Its History, with Statistics"/>
    <m/>
    <m/>
    <m/>
    <m/>
    <m/>
    <m/>
    <s v="http://heinonline.org/HOL/Index?index=beal/pudomast&amp;collection=beal"/>
    <m/>
    <m/>
    <m/>
  </r>
  <r>
    <x v="12"/>
    <m/>
    <m/>
    <s v="Public Domain; Or Government by Law"/>
    <m/>
    <m/>
    <m/>
    <m/>
    <m/>
    <m/>
    <s v="http://heinonline.org/HOL/Index?index=beal/pdgl&amp;collection=beal"/>
    <m/>
    <m/>
    <m/>
  </r>
  <r>
    <x v="12"/>
    <m/>
    <m/>
    <s v="Public Good, Being an Examination into the Claim of Virginia to the Vacant Western Territory, and of the Right of the United States to the Same"/>
    <m/>
    <m/>
    <m/>
    <m/>
    <m/>
    <m/>
    <s v="http://heinonline.org/HOL/Index?index=beal/pugovar&amp;collection=beal"/>
    <m/>
    <m/>
    <m/>
  </r>
  <r>
    <x v="12"/>
    <m/>
    <m/>
    <s v="Public Land Laws: Passed by Congress from March 4, 1875, to April 1, 1882, with the Important Decisions of the Secretary of the Interior, and Commissioner of the General Land Office"/>
    <m/>
    <m/>
    <m/>
    <m/>
    <m/>
    <m/>
    <s v="http://heinonline.org/HOL/Index?index=beal/pbllw&amp;collection=beal"/>
    <m/>
    <m/>
    <m/>
  </r>
  <r>
    <x v="12"/>
    <m/>
    <m/>
    <s v="Public Papers of Francis G. Newlands"/>
    <m/>
    <m/>
    <m/>
    <m/>
    <m/>
    <m/>
    <s v="http://heinonline.org/HOL/Index?index=beal/puppafne&amp;collection=beal"/>
    <m/>
    <m/>
    <m/>
  </r>
  <r>
    <x v="12"/>
    <m/>
    <m/>
    <s v="Public Policy and the Dead Hand: Five Lectures Delivered at the University of Michigan, February 7, 8, 9, 14, and 15, 1955"/>
    <m/>
    <m/>
    <m/>
    <m/>
    <m/>
    <m/>
    <s v="http://heinonline.org/HOL/Index?index=beal/pupodeha&amp;collection=beal"/>
    <m/>
    <m/>
    <m/>
  </r>
  <r>
    <x v="12"/>
    <m/>
    <m/>
    <s v="Public Records of the Colony of Connecticut"/>
    <m/>
    <m/>
    <m/>
    <m/>
    <m/>
    <m/>
    <s v="http://heinonline.org/HOL/Index?index=beal/purecoco&amp;collection=beal"/>
    <m/>
    <m/>
    <m/>
  </r>
  <r>
    <x v="12"/>
    <m/>
    <m/>
    <s v="Public Regulation of Competitive Practices in Business Enterprise"/>
    <m/>
    <m/>
    <m/>
    <m/>
    <m/>
    <m/>
    <s v="http://heinonline.org/HOL/Index?index=beal/pubreg&amp;collection=beal"/>
    <m/>
    <m/>
    <m/>
  </r>
  <r>
    <x v="12"/>
    <m/>
    <m/>
    <s v="Public Regulation of Railways"/>
    <m/>
    <m/>
    <m/>
    <m/>
    <m/>
    <m/>
    <s v="http://heinonline.org/HOL/Index?index=beal/puregrai&amp;collection=beal"/>
    <m/>
    <m/>
    <m/>
  </r>
  <r>
    <x v="12"/>
    <m/>
    <m/>
    <s v="Public Schools: A Law Treatise on the Rights, Powers, Duties and Liabilities of School Boards, Officers, and Teachers: With Appendix Containing Synopses of Principal Statutes of Each State"/>
    <m/>
    <m/>
    <m/>
    <m/>
    <m/>
    <m/>
    <s v="http://heinonline.org/HOL/Index?index=beal/adam&amp;collection=beal"/>
    <m/>
    <m/>
    <m/>
  </r>
  <r>
    <x v="12"/>
    <m/>
    <m/>
    <s v="Public Utilities and the Law"/>
    <m/>
    <m/>
    <m/>
    <m/>
    <m/>
    <m/>
    <s v="http://heinonline.org/HOL/Index?index=beal/pubul&amp;collection=beal"/>
    <m/>
    <m/>
    <m/>
  </r>
  <r>
    <x v="12"/>
    <m/>
    <m/>
    <s v="Public Utility Law, State and Federal, 1926"/>
    <m/>
    <m/>
    <m/>
    <m/>
    <m/>
    <m/>
    <s v="http://heinonline.org/HOL/Index?index=beal/puutilila&amp;collection=beal"/>
    <m/>
    <m/>
    <m/>
  </r>
  <r>
    <x v="12"/>
    <m/>
    <m/>
    <s v="Published Ordinances, Firearms: Important Information to Gun Dealers"/>
    <m/>
    <m/>
    <m/>
    <m/>
    <m/>
    <m/>
    <s v="http://heinonline.org/HOL/Index?index=beal/pordifir&amp;collection=beal"/>
    <m/>
    <m/>
    <m/>
  </r>
  <r>
    <x v="12"/>
    <m/>
    <m/>
    <s v="Punishment of Murder by Death "/>
    <n v="1793"/>
    <m/>
    <m/>
    <n v="1793"/>
    <n v="1"/>
    <m/>
    <s v="http://heinonline.org/HOL/Index?index=beal/pumdth"/>
    <m/>
    <m/>
    <m/>
  </r>
  <r>
    <x v="12"/>
    <m/>
    <m/>
    <s v="On The Punishment of Murder By Death "/>
    <n v="1793"/>
    <m/>
    <m/>
    <n v="1793"/>
    <m/>
    <m/>
    <s v="http://heinonline.org/HOL/Index?index=beal/pumdth"/>
    <m/>
    <m/>
    <m/>
  </r>
  <r>
    <x v="12"/>
    <m/>
    <m/>
    <s v="Punishments in the Olden Time: Being an Historical Account of the Ducking Stool, Brank, Pillory, Stocks, Drunkard's Cloak, Whipping Post, Riding the Stang, etc."/>
    <m/>
    <m/>
    <m/>
    <m/>
    <m/>
    <m/>
    <s v="http://heinonline.org/HOL/Index?index=beal/punold&amp;collection=beal"/>
    <m/>
    <m/>
    <m/>
  </r>
  <r>
    <x v="12"/>
    <m/>
    <m/>
    <s v="Pure Theory of Law (photo. reprint)"/>
    <m/>
    <m/>
    <m/>
    <m/>
    <m/>
    <m/>
    <s v="http://heinonline.org/HOL/Index?index=beal/purethaw&amp;collection=beal"/>
    <m/>
    <m/>
    <m/>
  </r>
  <r>
    <x v="12"/>
    <m/>
    <m/>
    <s v="Pure-Food Laws of European Countries Affecting American Exports"/>
    <m/>
    <m/>
    <m/>
    <m/>
    <m/>
    <m/>
    <s v="http://heinonline.org/HOL/Index?index=beal/pflec&amp;collection=beal"/>
    <m/>
    <m/>
    <m/>
  </r>
  <r>
    <x v="12"/>
    <m/>
    <m/>
    <s v="Puritan Commonwealth: An Historical Review of the Puritan Government in Massachusetts in Its Civil and Ecclesiastical Relations from Its Rise to the Abrogation of the First Charter"/>
    <m/>
    <m/>
    <m/>
    <m/>
    <m/>
    <m/>
    <s v="http://heinonline.org/HOL/Index?index=beal/purco&amp;collection=beal"/>
    <m/>
    <m/>
    <m/>
  </r>
  <r>
    <x v="12"/>
    <m/>
    <m/>
    <s v="Pursuit of Happiness in the Democratic Creed: An Analysis of Political Ethics"/>
    <m/>
    <m/>
    <m/>
    <m/>
    <m/>
    <m/>
    <s v="http://heinonline.org/HOL/Index?index=beal/purhape&amp;collection=beal"/>
    <m/>
    <m/>
    <m/>
  </r>
  <r>
    <x v="12"/>
    <m/>
    <m/>
    <s v="Puterbaugh's Chancery Pleading and Practice _x0009_"/>
    <m/>
    <m/>
    <m/>
    <m/>
    <m/>
    <m/>
    <s v="http://heinonline.org/HOL/Index?index=beal/pulrbcpp&amp;collection=beal"/>
    <m/>
    <m/>
    <m/>
  </r>
  <r>
    <x v="12"/>
    <m/>
    <m/>
    <s v="Puterbaugh's Chancery Pleading and Practice (2nd ed.)"/>
    <m/>
    <m/>
    <m/>
    <m/>
    <m/>
    <m/>
    <s v="http://heinonline.org/HOL/Index?index=beal/putechp&amp;collection=beal"/>
    <m/>
    <m/>
    <m/>
  </r>
  <r>
    <x v="12"/>
    <m/>
    <m/>
    <s v="Puterbaugh's Chancery Pleading and Practice (4th ed.)"/>
    <m/>
    <m/>
    <m/>
    <m/>
    <m/>
    <m/>
    <s v="http://heinonline.org/HOL/Index?index=beal/ptchplep&amp;collection=beal"/>
    <m/>
    <m/>
    <m/>
  </r>
  <r>
    <x v="12"/>
    <m/>
    <m/>
    <s v="Puterbaugh's Chancery Pleading and Practice (6th ed.)"/>
    <m/>
    <m/>
    <m/>
    <m/>
    <m/>
    <m/>
    <s v="http://heinonline.org/HOL/Index?index=beal/puterchpp&amp;collection=beal"/>
    <m/>
    <m/>
    <m/>
  </r>
  <r>
    <x v="12"/>
    <m/>
    <m/>
    <s v="Puterbaugh's Common Law Pleading and Practice (10th ed.)"/>
    <m/>
    <m/>
    <m/>
    <m/>
    <m/>
    <m/>
    <s v="http://heinonline.org/HOL/Index?index=beal/zamg&amp;collection=beal"/>
    <m/>
    <m/>
    <m/>
  </r>
  <r>
    <x v="12"/>
    <m/>
    <m/>
    <s v="Puterbaugh's Common Law Pleading and Practice (3rd ed.)"/>
    <m/>
    <m/>
    <m/>
    <m/>
    <m/>
    <m/>
    <s v="http://heinonline.org/HOL/Index?index=beal/putcolpp&amp;collection=beal"/>
    <m/>
    <m/>
    <m/>
  </r>
  <r>
    <x v="12"/>
    <m/>
    <m/>
    <s v="Puterbaugh's Common Law Pleading and Practice. A Practical Treatise on the Forms of Common Law Actions, Pleading and Practice, Now in Use in the State of Illinois, and Wherever the Same System Prevails (7th ed.)"/>
    <m/>
    <m/>
    <m/>
    <m/>
    <m/>
    <m/>
    <s v="http://heinonline.org/HOL/Index?index=beal/pucolpra&amp;collection=beal"/>
    <m/>
    <m/>
    <m/>
  </r>
  <r>
    <x v="12"/>
    <m/>
    <m/>
    <s v="Putnam's Handy Law Book for the Layman"/>
    <m/>
    <m/>
    <m/>
    <m/>
    <m/>
    <m/>
    <s v="http://heinonline.org/HOL/Index?index=beal/hdlwbk&amp;collection=beal"/>
    <m/>
    <m/>
    <m/>
  </r>
  <r>
    <x v="12"/>
    <m/>
    <m/>
    <s v="On Questions of Public Law Two Books [Quaestionum Juris Publici Libri Duo 1737 ed.] "/>
    <n v="1930"/>
    <m/>
    <m/>
    <n v="1930"/>
    <m/>
    <m/>
    <s v="http://heinonline.org/HOL/Index?index=beal/cilnw"/>
    <m/>
    <m/>
    <m/>
  </r>
  <r>
    <x v="12"/>
    <m/>
    <m/>
    <s v="Quaestionum Juris Publici Libri Duo  1737 ed.  [On Questions of Public Law Two Books] "/>
    <n v="1930"/>
    <m/>
    <m/>
    <n v="1930"/>
    <s v="2 - English Translation"/>
    <m/>
    <s v="http://heinonline.org/HOL/Index?index=beal/cilnw"/>
    <m/>
    <m/>
    <m/>
  </r>
  <r>
    <x v="12"/>
    <m/>
    <m/>
    <s v="Qualifications for Voting: Summaries of State Laws Governing Voter Qualifications, Registration, and Penalties for Violations"/>
    <m/>
    <m/>
    <m/>
    <m/>
    <m/>
    <m/>
    <s v="http://heinonline.org/HOL/Index?index=beal/quvossl&amp;collection=beal"/>
    <m/>
    <m/>
    <m/>
  </r>
  <r>
    <x v="12"/>
    <m/>
    <m/>
    <s v="Quest for Industrial Peace"/>
    <m/>
    <m/>
    <m/>
    <m/>
    <m/>
    <m/>
    <s v="http://heinonline.org/HOL/Index?index=beal/questind&amp;collection=beal"/>
    <m/>
    <m/>
    <m/>
  </r>
  <r>
    <x v="12"/>
    <m/>
    <m/>
    <s v="Quest for Law"/>
    <m/>
    <m/>
    <m/>
    <m/>
    <m/>
    <m/>
    <s v="http://heinonline.org/HOL/Index?index=beal/queslaw&amp;collection=beal"/>
    <m/>
    <m/>
    <m/>
  </r>
  <r>
    <x v="12"/>
    <m/>
    <m/>
    <s v="Question of Aborigines in the Law and Practice of Nations, Including a Collection of Authorities and Documents"/>
    <m/>
    <m/>
    <m/>
    <m/>
    <m/>
    <m/>
    <s v="http://heinonline.org/HOL/Index?index=beal/quablp&amp;collection=beal"/>
    <m/>
    <m/>
    <m/>
  </r>
  <r>
    <x v="12"/>
    <m/>
    <m/>
    <s v="Question of Copyright - A Summary of the Copyright Laws at Present in Force in the Chief Countries of the World"/>
    <m/>
    <m/>
    <m/>
    <m/>
    <m/>
    <m/>
    <s v="http://heinonline.org/HOL/Index?index=beal/qc&amp;collection=beal"/>
    <m/>
    <m/>
    <m/>
  </r>
  <r>
    <x v="12"/>
    <m/>
    <m/>
    <s v="Questioned Document Problems: The Discovery and Proof of the Facts (rev. ed.)"/>
    <m/>
    <m/>
    <m/>
    <m/>
    <m/>
    <m/>
    <s v="http://heinonline.org/HOL/Index?index=beal/quedopd&amp;collection=beal"/>
    <m/>
    <m/>
    <m/>
  </r>
  <r>
    <x v="12"/>
    <m/>
    <m/>
    <s v="Questioned Documents (2nd ed.)"/>
    <m/>
    <m/>
    <m/>
    <m/>
    <m/>
    <m/>
    <s v="http://heinonline.org/HOL/Index?index=beal/zand&amp;collection=beal"/>
    <m/>
    <m/>
    <m/>
  </r>
  <r>
    <x v="12"/>
    <m/>
    <m/>
    <s v="Questioned Documents: A Study of Questioned Documents with an Outline of Methods by which the Facts may be Discovered and Shown"/>
    <m/>
    <m/>
    <m/>
    <m/>
    <m/>
    <m/>
    <s v="http://heinonline.org/HOL/Index?index=beal/quesdmw&amp;collection=beal"/>
    <m/>
    <m/>
    <m/>
  </r>
  <r>
    <x v="12"/>
    <m/>
    <m/>
    <s v="Questions and Answers on Twenty-Five of the Most Important Legal Subjects (2nd ed.)"/>
    <m/>
    <m/>
    <m/>
    <m/>
    <m/>
    <m/>
    <s v="http://heinonline.org/HOL/Index?index=beal/quesans&amp;collection=beal"/>
    <m/>
    <m/>
    <m/>
  </r>
  <r>
    <x v="12"/>
    <m/>
    <m/>
    <s v="Quiz Compend of the Principles of Common Law Pleading Based upon Stephen on Pleading"/>
    <m/>
    <m/>
    <m/>
    <m/>
    <m/>
    <m/>
    <s v="http://heinonline.org/HOL/Index?index=beal/quizcomb&amp;collection=beal"/>
    <m/>
    <m/>
    <m/>
  </r>
  <r>
    <x v="12"/>
    <m/>
    <m/>
    <s v="Quote It Completely: World Reference Guide to More than 5,500 Memorable Quotations from Law and Literature"/>
    <m/>
    <m/>
    <m/>
    <m/>
    <m/>
    <m/>
    <s v="http://heinonline.org/HOL/Index?index=beal/qucmply&amp;collection=beal"/>
    <m/>
    <m/>
    <m/>
  </r>
  <r>
    <x v="12"/>
    <m/>
    <m/>
    <s v="Quote It II: A Dictionary of Memorable Legal Quotations"/>
    <m/>
    <m/>
    <m/>
    <m/>
    <m/>
    <m/>
    <s v="http://heinonline.org/HOL/Index?index=beal/qutell&amp;collection=beal"/>
    <m/>
    <m/>
    <m/>
  </r>
  <r>
    <x v="12"/>
    <m/>
    <m/>
    <s v="Quote It: Memorable Legal Quotations Data, Epigrams, Wit and Wisdom from Legal and Literary Sources"/>
    <m/>
    <m/>
    <m/>
    <m/>
    <m/>
    <m/>
    <s v="http://heinonline.org/HOL/Index?index=beal/quoteitmlq&amp;collection=beal"/>
    <m/>
    <m/>
    <m/>
  </r>
  <r>
    <x v="12"/>
    <m/>
    <m/>
    <s v="Race Distinctions in American Law"/>
    <m/>
    <m/>
    <m/>
    <m/>
    <m/>
    <m/>
    <s v="http://heinonline.org/HOL/Index?index=beal/racdisal&amp;collection=beal"/>
    <m/>
    <m/>
    <m/>
  </r>
  <r>
    <x v="12"/>
    <m/>
    <m/>
    <s v="Racial and Ethnic Residential Segregation in the United States: 1980-2000"/>
    <m/>
    <m/>
    <m/>
    <m/>
    <m/>
    <m/>
    <s v="http://heinonline.org/HOL/Index?index=beal/racandeth&amp;collection=beal"/>
    <m/>
    <m/>
    <m/>
  </r>
  <r>
    <x v="12"/>
    <m/>
    <m/>
    <s v="Radin Law Dictionary"/>
    <m/>
    <m/>
    <m/>
    <m/>
    <m/>
    <m/>
    <s v="http://heinonline.org/HOL/Index?index=beal/radildi&amp;collection=beal"/>
    <m/>
    <m/>
    <m/>
  </r>
  <r>
    <x v="12"/>
    <m/>
    <m/>
    <s v="Radio Censorship"/>
    <m/>
    <m/>
    <m/>
    <m/>
    <m/>
    <m/>
    <s v="http://heinonline.org/HOL/Index?index=beal/radicens&amp;collection=beal"/>
    <m/>
    <m/>
    <m/>
  </r>
  <r>
    <x v="12"/>
    <m/>
    <m/>
    <s v="Radio Law, Practice and Procedure"/>
    <m/>
    <m/>
    <m/>
    <m/>
    <m/>
    <m/>
    <s v="http://heinonline.org/HOL/Index?index=beal/rdlpp&amp;collection=beal"/>
    <m/>
    <m/>
    <m/>
  </r>
  <r>
    <x v="12"/>
    <m/>
    <m/>
    <s v="Radioactivity in Man; Whole Body Counting and Effects of Internal Gamma Ray-Emitting Radioisotopes"/>
    <m/>
    <m/>
    <m/>
    <m/>
    <m/>
    <m/>
    <s v="http://heinonline.org/HOL/Index?index=beal/radioman&amp;collection=beal"/>
    <m/>
    <m/>
    <m/>
  </r>
  <r>
    <x v="12"/>
    <m/>
    <m/>
    <s v="Railroad Consolidation: A Series of Addresses and Papers Presented at the Semi-Annual Meeting of the Academy of Political Science, April 24, 1929"/>
    <m/>
    <m/>
    <m/>
    <m/>
    <m/>
    <m/>
    <s v="http://heinonline.org/HOL/Index?index=beal/rrcosmea&amp;collection=beal"/>
    <m/>
    <m/>
    <m/>
  </r>
  <r>
    <x v="12"/>
    <m/>
    <m/>
    <s v="Railroad Rate Regulation with Special Reference to the Powers of the Interstate Commerce Commission under the Acts to Regulate Commerce (2nd ed.)"/>
    <m/>
    <m/>
    <m/>
    <m/>
    <m/>
    <m/>
    <s v="http://heinonline.org/HOL/Index?index=beal/zauf&amp;collection=beal"/>
    <m/>
    <m/>
    <m/>
  </r>
  <r>
    <x v="12"/>
    <m/>
    <m/>
    <s v="Railroad Transportation: Its History and Its Laws (14th ed.)"/>
    <m/>
    <m/>
    <m/>
    <m/>
    <m/>
    <m/>
    <s v="http://heinonline.org/HOL/Index?index=beal/rrtrans&amp;collection=beal"/>
    <m/>
    <m/>
    <m/>
  </r>
  <r>
    <x v="12"/>
    <m/>
    <m/>
    <s v="Railway Accident Law: The Liability of Railways for Injuries to the Person"/>
    <m/>
    <m/>
    <m/>
    <m/>
    <m/>
    <m/>
    <s v="http://heinonline.org/HOL/Index?index=beal/railaccl&amp;collection=beal"/>
    <m/>
    <m/>
    <m/>
  </r>
  <r>
    <x v="12"/>
    <m/>
    <m/>
    <s v="Railway Legislation in the United States"/>
    <m/>
    <m/>
    <m/>
    <m/>
    <m/>
    <m/>
    <s v="http://heinonline.org/HOL/Index?index=beal/rlwylegus&amp;collection=beal"/>
    <m/>
    <m/>
    <m/>
  </r>
  <r>
    <x v="12"/>
    <m/>
    <m/>
    <s v="Railway Tariffs and the Interstate Commerce Law"/>
    <m/>
    <m/>
    <m/>
    <m/>
    <m/>
    <m/>
    <s v="http://heinonline.org/HOL/Index?index=beal/raliciaw&amp;collection=beal"/>
    <m/>
    <m/>
    <m/>
  </r>
  <r>
    <x v="12"/>
    <m/>
    <m/>
    <s v="Randolph of Roanoke; A Study in Conservative Thought"/>
    <m/>
    <m/>
    <m/>
    <m/>
    <m/>
    <m/>
    <s v="http://heinonline.org/HOL/Index?index=beal/rndrnke&amp;collection=beal"/>
    <m/>
    <m/>
    <m/>
  </r>
  <r>
    <x v="12"/>
    <m/>
    <m/>
    <s v="Ratification of the Federal Constitution by the State of New York"/>
    <m/>
    <m/>
    <m/>
    <m/>
    <m/>
    <m/>
    <s v="http://heinonline.org/HOL/Index?index=beal/rfc&amp;collection=beal"/>
    <m/>
    <m/>
    <m/>
  </r>
  <r>
    <x v="12"/>
    <m/>
    <m/>
    <s v="Ratification of the Twenty-First Amendment to the Constitution of the United States: State Convention Records and Laws"/>
    <m/>
    <m/>
    <m/>
    <m/>
    <m/>
    <m/>
    <s v="http://heinonline.org/HOL/Index?index=beal/rxxia&amp;collection=beal"/>
    <m/>
    <m/>
    <m/>
  </r>
  <r>
    <x v="12"/>
    <m/>
    <m/>
    <s v="Rational Basis of Legal Institutions"/>
    <m/>
    <m/>
    <m/>
    <m/>
    <m/>
    <m/>
    <s v="http://heinonline.org/HOL/Index?index=beal/rbli&amp;collection=beal"/>
    <m/>
    <m/>
    <m/>
  </r>
  <r>
    <x v="12"/>
    <m/>
    <m/>
    <s v="Rationale of Judicial Evidence, Specially Applied to English Practice"/>
    <m/>
    <m/>
    <m/>
    <m/>
    <m/>
    <m/>
    <s v="http://heinonline.org/HOL/Index?index=beal/rjeb&amp;collection=beal"/>
    <m/>
    <m/>
    <m/>
  </r>
  <r>
    <x v="12"/>
    <m/>
    <m/>
    <s v="Rationale of Proximate Cause"/>
    <m/>
    <m/>
    <m/>
    <m/>
    <m/>
    <m/>
    <s v="http://heinonline.org/HOL/Index?index=beal/rtprxc&amp;collection=beal"/>
    <m/>
    <m/>
    <m/>
  </r>
  <r>
    <x v="12"/>
    <m/>
    <m/>
    <s v="Reading Upon the Statute of Uses"/>
    <m/>
    <m/>
    <m/>
    <m/>
    <m/>
    <m/>
    <s v="http://heinonline.org/HOL/Index?index=beal/uses&amp;collection=beal"/>
    <m/>
    <m/>
    <m/>
  </r>
  <r>
    <x v="12"/>
    <m/>
    <m/>
    <s v="Readings Delivered before the Honourable Society of the Middle Temple, in the Year 1850"/>
    <m/>
    <m/>
    <m/>
    <m/>
    <m/>
    <m/>
    <s v="http://heinonline.org/HOL/Index?index=beal/readelho&amp;collection=beal"/>
    <m/>
    <m/>
    <m/>
  </r>
  <r>
    <x v="12"/>
    <m/>
    <m/>
    <s v="Readings in Jurisprudence and Legal Philosophy"/>
    <m/>
    <m/>
    <m/>
    <m/>
    <m/>
    <m/>
    <s v="http://heinonline.org/HOL/Index?index=beal/reajuphil&amp;collection=beal"/>
    <m/>
    <m/>
    <m/>
  </r>
  <r>
    <x v="12"/>
    <m/>
    <m/>
    <s v="Readings in Property and Casualty Insurance"/>
    <m/>
    <m/>
    <m/>
    <m/>
    <m/>
    <m/>
    <s v="http://heinonline.org/HOL/Index?index=beal/readprop&amp;collection=beal"/>
    <m/>
    <m/>
    <m/>
  </r>
  <r>
    <x v="12"/>
    <m/>
    <m/>
    <s v="Readings in Roman Law"/>
    <m/>
    <m/>
    <m/>
    <m/>
    <m/>
    <m/>
    <s v="http://heinonline.org/HOL/Index?index=beal/rdroml&amp;collection=beal"/>
    <m/>
    <m/>
    <m/>
  </r>
  <r>
    <x v="12"/>
    <m/>
    <m/>
    <s v="Readings in Roman Law"/>
    <m/>
    <m/>
    <m/>
    <m/>
    <m/>
    <m/>
    <s v="http://heinonline.org/HOL/Index?index=beal/redroml&amp;collection=beal"/>
    <m/>
    <m/>
    <m/>
  </r>
  <r>
    <x v="12"/>
    <m/>
    <m/>
    <s v="Readings on the History and System of Common Law (2nd ed.)"/>
    <m/>
    <m/>
    <m/>
    <m/>
    <m/>
    <m/>
    <s v="http://heinonline.org/HOL/Index?index=beal/readhsc&amp;collection=beal"/>
    <m/>
    <m/>
    <m/>
  </r>
  <r>
    <x v="12"/>
    <m/>
    <m/>
    <s v="Readings on the History and System of the Common Law (3rd ed., comp. rev.)"/>
    <m/>
    <m/>
    <m/>
    <m/>
    <m/>
    <m/>
    <s v="http://heinonline.org/HOL/Index?index=beal/rhscl&amp;collection=beal"/>
    <m/>
    <m/>
    <m/>
  </r>
  <r>
    <x v="12"/>
    <m/>
    <m/>
    <s v="Ready Reference Digest of Accident and Health Insurance Law"/>
    <m/>
    <m/>
    <m/>
    <m/>
    <m/>
    <m/>
    <s v="http://heinonline.org/HOL/Index?index=beal/rdyrfdig&amp;collection=beal"/>
    <m/>
    <m/>
    <m/>
  </r>
  <r>
    <x v="12"/>
    <m/>
    <m/>
    <s v="Real Covenants and Other Interests Which &quot;Run with Land,&quot; including Licenses, Easements, Profits Equitable Restrictions and Rents (2nd ed.)"/>
    <m/>
    <m/>
    <m/>
    <m/>
    <m/>
    <m/>
    <s v="http://heinonline.org/HOL/Index?index=beal/reanantil&amp;collection=beal"/>
    <m/>
    <m/>
    <m/>
  </r>
  <r>
    <x v="12"/>
    <m/>
    <m/>
    <s v="Real Estate Law and Title Closing: Deeds, Contracts, Mortgages, with Forms (3rd ed.)"/>
    <m/>
    <m/>
    <m/>
    <m/>
    <m/>
    <m/>
    <s v="http://heinonline.org/HOL/Index?index=beal/realesti&amp;collection=beal"/>
    <m/>
    <m/>
    <m/>
  </r>
  <r>
    <x v="12"/>
    <m/>
    <m/>
    <s v="Real Estate Law: With Cases, Text, and Forms (3rd ed.)"/>
    <m/>
    <m/>
    <m/>
    <m/>
    <m/>
    <m/>
    <s v="http://heinonline.org/HOL/Index?index=beal/restlate&amp;collection=beal"/>
    <m/>
    <m/>
    <m/>
  </r>
  <r>
    <x v="12"/>
    <m/>
    <m/>
    <s v="Real Property Law of the State of New York, Being Chapter Fifty of the Consolidated Laws (3rd ed., rev. and enl.)"/>
    <m/>
    <m/>
    <m/>
    <m/>
    <m/>
    <m/>
    <s v="http://heinonline.org/HOL/Index?index=beal/rprkbein&amp;collection=beal"/>
    <m/>
    <m/>
    <m/>
  </r>
  <r>
    <x v="12"/>
    <m/>
    <m/>
    <s v="Reality: Or Law and Order vs. Anarchy and Socialism: A Reply to Edward Bellamy's Looking Backward and Equality"/>
    <m/>
    <m/>
    <m/>
    <m/>
    <m/>
    <m/>
    <s v="http://heinonline.org/HOL/Index?index=beal/relorlaeb&amp;collection=beal"/>
    <m/>
    <m/>
    <m/>
  </r>
  <r>
    <x v="12"/>
    <m/>
    <m/>
    <s v="Reasonableness of the Law: The Adaptability of Legal Sanctions to the Needs of Society"/>
    <m/>
    <m/>
    <m/>
    <m/>
    <m/>
    <m/>
    <s v="http://heinonline.org/HOL/Index?index=beal/reaslaw&amp;collection=beal"/>
    <m/>
    <m/>
    <m/>
  </r>
  <r>
    <x v="12"/>
    <m/>
    <m/>
    <s v="Recall of Decisions: A Modern Phase of Impatience of Constitutional Restraints"/>
    <m/>
    <m/>
    <m/>
    <m/>
    <m/>
    <m/>
    <s v="http://heinonline.org/HOL/Index?index=beal/recadeci&amp;collection=beal"/>
    <m/>
    <m/>
    <m/>
  </r>
  <r>
    <x v="12"/>
    <m/>
    <m/>
    <s v="Recall of Judicial Decisions: An Article from Legal Bibliography of March, 1913, Dealing with the Proposition for the Recall of Judicial Decisions"/>
    <m/>
    <m/>
    <m/>
    <m/>
    <m/>
    <m/>
    <s v="http://heinonline.org/HOL/Index?index=beal/rejude&amp;collection=beal"/>
    <m/>
    <m/>
    <m/>
  </r>
  <r>
    <x v="12"/>
    <m/>
    <m/>
    <s v="Recent and Future Law Reforms"/>
    <m/>
    <m/>
    <m/>
    <m/>
    <m/>
    <m/>
    <s v="http://heinonline.org/HOL/Index?index=beal/recflr&amp;collection=beal"/>
    <m/>
    <m/>
    <m/>
  </r>
  <r>
    <x v="12"/>
    <m/>
    <m/>
    <s v="Recent Leading Decisions in Various Fields"/>
    <m/>
    <m/>
    <m/>
    <m/>
    <m/>
    <m/>
    <s v="http://heinonline.org/HOL/Index?index=beal/rldvf&amp;collection=beal"/>
    <m/>
    <m/>
    <m/>
  </r>
  <r>
    <x v="12"/>
    <m/>
    <m/>
    <s v="Recent Progress in Child Welfare Legislation: Papers Read at a Conference Held in Washington, D.C., May, 1923"/>
    <m/>
    <m/>
    <m/>
    <m/>
    <m/>
    <m/>
    <s v="http://heinonline.org/HOL/Index?index=beal/rechilwel&amp;collection=beal"/>
    <m/>
    <m/>
    <m/>
  </r>
  <r>
    <x v="12"/>
    <m/>
    <m/>
    <s v="Rechtsnorm und Entscheidung"/>
    <m/>
    <m/>
    <m/>
    <m/>
    <m/>
    <m/>
    <s v="http://heinonline.org/HOL/Index?index=beal/rechtund&amp;collection=beal"/>
    <m/>
    <m/>
    <m/>
  </r>
  <r>
    <x v="12"/>
    <m/>
    <m/>
    <s v="Reclamation of Fugitives from Service: An Argument for the Defendant, Submitted to the Supreme Court of the United States, at the December Term, 1846 in the Case of Wharton Jones vs. John Vanzandt"/>
    <m/>
    <m/>
    <m/>
    <m/>
    <m/>
    <m/>
    <s v="http://heinonline.org/HOL/Index?index=trials/adze&amp;collection=beal"/>
    <m/>
    <m/>
    <m/>
  </r>
  <r>
    <x v="12"/>
    <m/>
    <m/>
    <s v="Recognition Policy of the United States"/>
    <m/>
    <m/>
    <m/>
    <m/>
    <m/>
    <m/>
    <s v="http://heinonline.org/HOL/Index?index=beal/rpus&amp;collection=beal"/>
    <m/>
    <m/>
    <m/>
  </r>
  <r>
    <x v="12"/>
    <m/>
    <m/>
    <s v="Recollections, Historical, Political, Biographical, and Social, of Charles J. Ingersoll"/>
    <m/>
    <m/>
    <m/>
    <m/>
    <m/>
    <m/>
    <s v="http://heinonline.org/HOL/Index?index=beal/rehicabio&amp;collection=beal"/>
    <m/>
    <m/>
    <m/>
  </r>
  <r>
    <x v="12"/>
    <m/>
    <m/>
    <s v="Recollections of an Irish Judge: Press, Bar and Parliament"/>
    <m/>
    <m/>
    <m/>
    <m/>
    <m/>
    <m/>
    <s v="http://heinonline.org/HOL/Index?index=beal/ririshj&amp;collection=beal"/>
    <m/>
    <m/>
    <m/>
  </r>
  <r>
    <x v="12"/>
    <m/>
    <m/>
    <s v="Recollections of Bar and Bench"/>
    <m/>
    <m/>
    <m/>
    <m/>
    <m/>
    <m/>
    <s v="http://heinonline.org/HOL/Index?index=beal/recbebah&amp;collection=beal"/>
    <m/>
    <m/>
    <m/>
  </r>
  <r>
    <x v="12"/>
    <m/>
    <m/>
    <s v="Recollections of Eminent Men with Other Papers"/>
    <m/>
    <m/>
    <m/>
    <m/>
    <m/>
    <m/>
    <s v="http://heinonline.org/HOL/Index?index=beal/zasm&amp;collection=beal"/>
    <m/>
    <m/>
    <m/>
  </r>
  <r>
    <x v="12"/>
    <m/>
    <m/>
    <s v="Recollections of Grover Cleveland"/>
    <m/>
    <m/>
    <m/>
    <m/>
    <m/>
    <m/>
    <s v="http://heinonline.org/HOL/Index?index=beal/zarx&amp;collection=beal"/>
    <m/>
    <m/>
    <m/>
  </r>
  <r>
    <x v="12"/>
    <m/>
    <m/>
    <s v="Recollections of the Public Career and Private Life of the Late John Adolphus, the Eminent Barrister and Historian, with Extracts from His Diaries"/>
    <m/>
    <m/>
    <m/>
    <m/>
    <m/>
    <m/>
    <s v="http://heinonline.org/HOL/Index?index=beal/jhnadlphs&amp;collection=beal"/>
    <m/>
    <m/>
    <m/>
  </r>
  <r>
    <x v="12"/>
    <m/>
    <m/>
    <s v="Reconstructed Court and Religious Freedom: The Gobitis Case in Retrospect"/>
    <m/>
    <m/>
    <m/>
    <m/>
    <m/>
    <m/>
    <s v="http://heinonline.org/HOL/Index?index=beal/recourt&amp;collection=beal"/>
    <m/>
    <m/>
    <m/>
  </r>
  <r>
    <x v="12"/>
    <m/>
    <m/>
    <s v="Records of the Colony and Plantation of New Haven, from 1638 to 1649"/>
    <m/>
    <m/>
    <m/>
    <m/>
    <m/>
    <m/>
    <s v="http://heinonline.org/HOL/Index?index=beal/reclplantar&amp;collection=beal"/>
    <m/>
    <m/>
    <m/>
  </r>
  <r>
    <x v="12"/>
    <m/>
    <m/>
    <s v="Records of the Colony or Jurisdiction of New Haven, from May, 1653, to the Union"/>
    <m/>
    <m/>
    <m/>
    <m/>
    <m/>
    <m/>
    <s v="http://heinonline.org/HOL/Index?index=beal/rclynhave&amp;collection=beal"/>
    <m/>
    <m/>
    <m/>
  </r>
  <r>
    <x v="12"/>
    <m/>
    <m/>
    <s v="Records of the Court of Chancery of South Carolina, 1671-1779"/>
    <m/>
    <m/>
    <m/>
    <m/>
    <m/>
    <m/>
    <s v="http://heinonline.org/HOL/Index?index=beal/rcctsc&amp;collection=beal"/>
    <m/>
    <m/>
    <m/>
  </r>
  <r>
    <x v="12"/>
    <m/>
    <m/>
    <s v="Records of the Society of Gentlemen Practisers in the Courts of Law and Equity Called the Law Society"/>
    <m/>
    <m/>
    <m/>
    <m/>
    <m/>
    <m/>
    <s v="http://heinonline.org/HOL/Index?index=beal/rsgenpc&amp;collection=beal"/>
    <m/>
    <m/>
    <m/>
  </r>
  <r>
    <x v="12"/>
    <m/>
    <m/>
    <s v="Records of the Vice-Admiralty Court of Rhode Island, 1716-1752"/>
    <m/>
    <m/>
    <m/>
    <m/>
    <m/>
    <m/>
    <s v="http://heinonline.org/HOL/Index?index=beal/recvicri&amp;collection=beal"/>
    <m/>
    <m/>
    <m/>
  </r>
  <r>
    <x v="12"/>
    <m/>
    <m/>
    <s v="Red Cross: A History of This Remarkable International Movement in the Interest of Humanity"/>
    <m/>
    <m/>
    <m/>
    <m/>
    <m/>
    <m/>
    <s v="http://heinonline.org/HOL/Index?index=beal/zasn&amp;collection=beal"/>
    <m/>
    <m/>
    <m/>
  </r>
  <r>
    <x v="12"/>
    <m/>
    <m/>
    <s v="Reeves' History of the English Law, from the Time of the Romans to the End of the Reign of Elizabeth (New Amer. ed.)"/>
    <m/>
    <m/>
    <m/>
    <m/>
    <m/>
    <m/>
    <s v="http://heinonline.org/HOL/Index?index=beal/hisengl&amp;collection=beal"/>
    <m/>
    <m/>
    <m/>
  </r>
  <r>
    <x v="12"/>
    <m/>
    <m/>
    <s v="Reference Biography of Louisiana Bench and Bar, 1922"/>
    <m/>
    <m/>
    <m/>
    <m/>
    <m/>
    <m/>
    <s v="http://heinonline.org/HOL/Index?index=beal/refbiolab&amp;collection=beal"/>
    <m/>
    <m/>
    <m/>
  </r>
  <r>
    <x v="12"/>
    <m/>
    <m/>
    <s v="Reference Manual for Negligence Cases"/>
    <m/>
    <m/>
    <m/>
    <m/>
    <m/>
    <m/>
    <s v="http://heinonline.org/HOL/Index?index=beal/refman&amp;collection=beal"/>
    <m/>
    <m/>
    <m/>
  </r>
  <r>
    <x v="12"/>
    <m/>
    <m/>
    <s v="Referendum in America: A Discussion of Law-making by Popular Vote"/>
    <m/>
    <m/>
    <m/>
    <m/>
    <m/>
    <m/>
    <s v="http://heinonline.org/HOL/Index?index=beal/lmapov&amp;collection=beal"/>
    <m/>
    <m/>
    <m/>
  </r>
  <r>
    <x v="12"/>
    <m/>
    <m/>
    <s v="Reflections of a Lawyer"/>
    <m/>
    <m/>
    <m/>
    <m/>
    <m/>
    <m/>
    <s v="http://heinonline.org/HOL/Index?index=beal/reflela&amp;collection=beal"/>
    <m/>
    <m/>
    <m/>
  </r>
  <r>
    <x v="12"/>
    <m/>
    <m/>
    <s v="Reflections of the Law in Literature"/>
    <m/>
    <m/>
    <m/>
    <m/>
    <m/>
    <m/>
    <s v="http://heinonline.org/HOL/Index?index=beal/reflawinl&amp;collection=beal"/>
    <m/>
    <m/>
    <m/>
  </r>
  <r>
    <x v="12"/>
    <m/>
    <m/>
    <s v="Reflections on the Natural and Acquired Endowments Requisite for the Study of the Law (5th ed., corr.)"/>
    <m/>
    <m/>
    <m/>
    <m/>
    <m/>
    <m/>
    <s v="http://heinonline.org/HOL/Index?index=beal/reflnaen&amp;collection=beal"/>
    <m/>
    <m/>
    <m/>
  </r>
  <r>
    <x v="12"/>
    <m/>
    <m/>
    <s v="Reflections on the Study of the Law - In Two Parts - Addressed First, to the Nobility and Gentry, as the Hereditary and Elective Senators of the Nation, and Secondly, to Those Gentlemen Who Propose to Study the Law, with a View to Professional Practice"/>
    <m/>
    <m/>
    <m/>
    <m/>
    <m/>
    <m/>
    <s v="http://heinonline.org/HOL/Index?index=beal/reflect&amp;collection=beal"/>
    <m/>
    <m/>
    <m/>
  </r>
  <r>
    <x v="12"/>
    <m/>
    <m/>
    <s v="Reform in Administration of Justice"/>
    <m/>
    <m/>
    <m/>
    <m/>
    <m/>
    <m/>
    <s v="http://heinonline.org/HOL/Index?index=beal/refinamiju&amp;collection=beal"/>
    <m/>
    <m/>
    <m/>
  </r>
  <r>
    <x v="12"/>
    <m/>
    <m/>
    <s v="Reform of Legal Procedure"/>
    <m/>
    <m/>
    <m/>
    <m/>
    <m/>
    <m/>
    <s v="http://heinonline.org/HOL/Index?index=beal/zaem&amp;collection=beal"/>
    <m/>
    <m/>
    <m/>
  </r>
  <r>
    <x v="12"/>
    <m/>
    <m/>
    <s v="Reformation in Ireland: A Study of Ecclesiastical Legislation"/>
    <m/>
    <m/>
    <m/>
    <m/>
    <m/>
    <m/>
    <s v="http://heinonline.org/HOL/Index?index=cow/reiresl&amp;collection=beal"/>
    <m/>
    <m/>
    <m/>
  </r>
  <r>
    <x v="12"/>
    <m/>
    <m/>
    <s v="Refugee in the United States"/>
    <m/>
    <m/>
    <m/>
    <m/>
    <m/>
    <m/>
    <s v="http://heinonline.org/HOL/Index?index=beal/reusta&amp;collection=beal"/>
    <m/>
    <m/>
    <m/>
  </r>
  <r>
    <x v="12"/>
    <m/>
    <m/>
    <s v="Registering Title to Land: A Series of Lectures Delivered at Yale"/>
    <m/>
    <m/>
    <m/>
    <m/>
    <m/>
    <m/>
    <s v="http://heinonline.org/HOL/Index?index=beal/zaee&amp;collection=beal"/>
    <m/>
    <m/>
    <m/>
  </r>
  <r>
    <x v="12"/>
    <m/>
    <m/>
    <s v="Registrum Brevium tam Originalium, Quam Judicialium (4th ed.)"/>
    <m/>
    <m/>
    <m/>
    <m/>
    <m/>
    <m/>
    <s v="http://heinonline.org/HOL/Index?index=beal/rebvoqju&amp;collection=beal"/>
    <m/>
    <m/>
    <m/>
  </r>
  <r>
    <x v="12"/>
    <m/>
    <m/>
    <s v="Regulation of Commerce under the Federal Constitution"/>
    <m/>
    <m/>
    <m/>
    <m/>
    <m/>
    <m/>
    <s v="http://heinonline.org/HOL/Index?index=beal/adap&amp;collection=beal"/>
    <m/>
    <m/>
    <m/>
  </r>
  <r>
    <x v="12"/>
    <m/>
    <m/>
    <s v="Regulation of Mail Order Accident and Health Insurance"/>
    <m/>
    <m/>
    <m/>
    <m/>
    <m/>
    <m/>
    <s v="http://heinonline.org/HOL/Index?index=beal/regmail&amp;collection=beal"/>
    <m/>
    <m/>
    <m/>
  </r>
  <r>
    <x v="12"/>
    <m/>
    <m/>
    <s v="Regulations for the Army of the Confederate States, 1863 (2nd and only corr. ed.)"/>
    <m/>
    <m/>
    <m/>
    <m/>
    <m/>
    <m/>
    <s v="http://heinonline.org/HOL/Index?index=beal/rarmycta&amp;collection=beal"/>
    <m/>
    <m/>
    <m/>
  </r>
  <r>
    <x v="12"/>
    <m/>
    <m/>
    <s v="Regulations for the Army of the Confederate States, 1863, with a Full Index"/>
    <m/>
    <m/>
    <m/>
    <m/>
    <m/>
    <m/>
    <s v="http://heinonline.org/HOL/Index?index=beal/regcsa&amp;collection=beal"/>
    <m/>
    <m/>
    <m/>
  </r>
  <r>
    <x v="12"/>
    <m/>
    <m/>
    <s v="Relation of Custom to Law"/>
    <m/>
    <m/>
    <m/>
    <m/>
    <m/>
    <m/>
    <s v="http://heinonline.org/HOL/Index?index=beal/sadler&amp;collection=beal"/>
    <m/>
    <m/>
    <m/>
  </r>
  <r>
    <x v="12"/>
    <m/>
    <m/>
    <s v="Relation of Labor to the Law of To-day"/>
    <m/>
    <m/>
    <m/>
    <m/>
    <m/>
    <m/>
    <s v="http://heinonline.org/HOL/Index?index=beal/relltod&amp;collection=beal"/>
    <m/>
    <m/>
    <m/>
  </r>
  <r>
    <x v="12"/>
    <m/>
    <m/>
    <s v="Relation of Medicine to Law: A Valedictory Address to the Graduating Class of the Cincinnati College of Medicine and Surgery, Delivered February 23, 1878"/>
    <m/>
    <m/>
    <m/>
    <m/>
    <m/>
    <m/>
    <s v="http://heinonline.org/HOL/Index?index=beal/medclaw&amp;collection=beal"/>
    <m/>
    <m/>
    <m/>
  </r>
  <r>
    <x v="12"/>
    <m/>
    <m/>
    <s v="Relation of the Executive Power to Legislation"/>
    <m/>
    <m/>
    <m/>
    <m/>
    <m/>
    <m/>
    <s v="http://heinonline.org/HOL/Index?index=beal/relotexp&amp;collection=beal"/>
    <m/>
    <m/>
    <m/>
  </r>
  <r>
    <x v="12"/>
    <m/>
    <m/>
    <s v="Relations between the Holder and the Drawer or Endorser of Negotiable Paper"/>
    <m/>
    <m/>
    <m/>
    <m/>
    <m/>
    <m/>
    <s v="http://heinonline.org/HOL/Index?index=beal/rebhodra&amp;collection=beal"/>
    <m/>
    <m/>
    <m/>
  </r>
  <r>
    <x v="12"/>
    <m/>
    <m/>
    <s v="Relations between the Laws of Babylonia and the Laws of the Hebrew Peoples"/>
    <m/>
    <m/>
    <m/>
    <m/>
    <m/>
    <m/>
    <s v="http://heinonline.org/HOL/Index?index=beal/lbylheb&amp;collection=beal"/>
    <m/>
    <m/>
    <m/>
  </r>
  <r>
    <x v="12"/>
    <m/>
    <m/>
    <s v="Relief and Social Security"/>
    <m/>
    <m/>
    <m/>
    <m/>
    <m/>
    <m/>
    <s v="http://heinonline.org/HOL/Index?index=beal/rlfsocsec&amp;collection=beal"/>
    <m/>
    <m/>
    <m/>
  </r>
  <r>
    <x v="12"/>
    <m/>
    <m/>
    <s v="Religion and the Law of Church and State and the Supreme Court"/>
    <m/>
    <m/>
    <m/>
    <m/>
    <m/>
    <m/>
    <s v="http://heinonline.org/HOL/Index?index=beal/relchurc&amp;collection=beal"/>
    <m/>
    <m/>
    <m/>
  </r>
  <r>
    <x v="12"/>
    <m/>
    <m/>
    <s v="Religion and the State: Protection or Alliance - Taxation or Exemption"/>
    <m/>
    <m/>
    <m/>
    <m/>
    <m/>
    <m/>
    <s v="http://heinonline.org/HOL/Index?index=beal/relstproa&amp;collection=beal"/>
    <m/>
    <m/>
    <m/>
  </r>
  <r>
    <x v="12"/>
    <m/>
    <m/>
    <s v="Religion in American Public Schools"/>
    <m/>
    <m/>
    <m/>
    <m/>
    <m/>
    <m/>
    <s v="http://heinonline.org/HOL/Index?index=beal/reampus&amp;collection=beal"/>
    <m/>
    <m/>
    <m/>
  </r>
  <r>
    <x v="12"/>
    <m/>
    <m/>
    <s v="Religious Education and the State"/>
    <m/>
    <m/>
    <m/>
    <m/>
    <m/>
    <m/>
    <s v="http://heinonline.org/HOL/Index?index=beal/rleduc&amp;collection=beal"/>
    <m/>
    <m/>
    <m/>
  </r>
  <r>
    <x v="12"/>
    <m/>
    <m/>
    <s v="Religious Liberty: An Inquiry"/>
    <m/>
    <m/>
    <m/>
    <m/>
    <m/>
    <m/>
    <s v="http://heinonline.org/HOL/Index?index=beal/relib&amp;collection=beal"/>
    <m/>
    <m/>
    <m/>
  </r>
  <r>
    <x v="12"/>
    <m/>
    <m/>
    <s v="Remarkable Maps of the XVth, XVIth, &amp; XVIIth Centuries: Reproduced in Their Original Size"/>
    <m/>
    <m/>
    <m/>
    <m/>
    <m/>
    <m/>
    <s v="http://heinonline.org/HOL/Index?index=beal/rmkbmps&amp;collection=beal"/>
    <m/>
    <m/>
    <m/>
  </r>
  <r>
    <x v="12"/>
    <m/>
    <m/>
    <s v="Remarks concerning the Government and the Laws of the United States of America: In Four Letters, Addressed to Mr. Adams"/>
    <m/>
    <m/>
    <m/>
    <m/>
    <m/>
    <m/>
    <s v="http://heinonline.org/HOL/Index?index=cow/recong&amp;collection=beal"/>
    <m/>
    <m/>
    <m/>
  </r>
  <r>
    <x v="12"/>
    <m/>
    <m/>
    <s v="Remarks on a Late Decision of the Judges as Visitors of the Inns of Court"/>
    <m/>
    <m/>
    <m/>
    <m/>
    <m/>
    <m/>
    <s v="http://heinonline.org/HOL/Index?index=beal/rldjv&amp;collection=beal"/>
    <m/>
    <m/>
    <m/>
  </r>
  <r>
    <x v="12"/>
    <m/>
    <m/>
    <s v="Remarks on Some of the Provisions of the Laws of Massachusetts, Affecting Poverty, Vice, and Crime: Being the General Topics of a Charge to the Grand Jury of the County of Suffolk, in March Term, 1822"/>
    <m/>
    <m/>
    <m/>
    <m/>
    <m/>
    <m/>
    <s v="http://heinonline.org/HOL/Index?index=beal/prolma&amp;collection=beal"/>
    <m/>
    <m/>
    <m/>
  </r>
  <r>
    <x v="12"/>
    <m/>
    <m/>
    <s v="Remarks on the Influence of Climate, Situation, Nature of Country, Population, Nature of Food, and Way of Life, on the Disposition and Temper, Manners and Behaviour, Intellects, Laws and Customs, Form of Government, and Religion, of Mankind"/>
    <m/>
    <m/>
    <m/>
    <m/>
    <m/>
    <m/>
    <s v="http://heinonline.org/HOL/Index?index=beal/reinfluc&amp;collection=beal"/>
    <m/>
    <m/>
    <m/>
  </r>
  <r>
    <x v="12"/>
    <m/>
    <m/>
    <s v="Remarks on the Study of the Civil Law: From the American Jurist, No. III., July, 1829"/>
    <m/>
    <m/>
    <m/>
    <m/>
    <m/>
    <m/>
    <s v="http://heinonline.org/HOL/Index?index=beal/rkscvl&amp;collection=beal"/>
    <m/>
    <m/>
    <m/>
  </r>
  <r>
    <x v="12"/>
    <m/>
    <m/>
    <s v="Remedies and Remedial Rights by the Civil Action, according to the Reformed American Procedure"/>
    <m/>
    <m/>
    <m/>
    <m/>
    <m/>
    <m/>
    <s v="http://heinonline.org/HOL/Index?index=beal/rerecaar&amp;collection=beal"/>
    <m/>
    <m/>
    <m/>
  </r>
  <r>
    <x v="12"/>
    <m/>
    <m/>
    <s v="Remedies and Remedial Rights by the Civil Action, according to the Reformed American Procedure (2nd ed.)"/>
    <m/>
    <m/>
    <m/>
    <m/>
    <m/>
    <m/>
    <s v="http://heinonline.org/HOL/Index?index=beal/rerigaa&amp;collection=beal"/>
    <m/>
    <m/>
    <m/>
  </r>
  <r>
    <x v="12"/>
    <m/>
    <m/>
    <s v="Remedies and Remedial Rights by the Civil Action, according to the Reformed American Procedure (3rd ed.)"/>
    <m/>
    <m/>
    <m/>
    <m/>
    <m/>
    <m/>
    <s v="http://heinonline.org/HOL/Index?index=beal/rrciaca&amp;collection=beal"/>
    <m/>
    <m/>
    <m/>
  </r>
  <r>
    <x v="12"/>
    <m/>
    <m/>
    <s v="Remedies for Breach of Contract"/>
    <m/>
    <m/>
    <m/>
    <m/>
    <m/>
    <m/>
    <s v="http://heinonline.org/HOL/Index?index=remedies/rdiesdob&amp;collection=beal"/>
    <m/>
    <m/>
    <m/>
  </r>
  <r>
    <x v="12"/>
    <m/>
    <m/>
    <s v="Remedies for Breach of Contract"/>
    <m/>
    <m/>
    <m/>
    <m/>
    <m/>
    <m/>
    <s v="http://heinonline.org/HOL/Index?index=remedies/rembreco&amp;collection=beal"/>
    <m/>
    <m/>
    <m/>
  </r>
  <r>
    <x v="12"/>
    <m/>
    <m/>
    <s v="Reminiscences"/>
    <m/>
    <m/>
    <m/>
    <m/>
    <m/>
    <m/>
    <s v="http://heinonline.org/HOL/Index?index=beal/riniences&amp;collection=beal"/>
    <m/>
    <m/>
    <m/>
  </r>
  <r>
    <x v="12"/>
    <m/>
    <m/>
    <s v="Reminiscences of a K.C."/>
    <m/>
    <m/>
    <m/>
    <m/>
    <m/>
    <m/>
    <s v="http://heinonline.org/HOL/Index?index=beal/remikc&amp;collection=beal"/>
    <m/>
    <m/>
    <m/>
  </r>
  <r>
    <x v="12"/>
    <m/>
    <m/>
    <s v="Reminiscences of Carl Schurz"/>
    <m/>
    <m/>
    <m/>
    <m/>
    <m/>
    <m/>
    <s v="http://heinonline.org/HOL/Index?index=beal/remcarshu&amp;collection=beal"/>
    <m/>
    <m/>
    <m/>
  </r>
  <r>
    <x v="12"/>
    <m/>
    <m/>
    <s v="Reminiscences of Fugitive-Slave Law Days in Boston"/>
    <m/>
    <m/>
    <m/>
    <m/>
    <m/>
    <m/>
    <s v="http://heinonline.org/HOL/Index?index=beal/remfsbo&amp;collection=beal"/>
    <m/>
    <m/>
    <m/>
  </r>
  <r>
    <x v="12"/>
    <m/>
    <m/>
    <s v="Reminiscences of John Adye Curran, K.C., Late County Court Judge and Chairman of Quarter Sessions"/>
    <m/>
    <m/>
    <m/>
    <m/>
    <m/>
    <m/>
    <s v="http://heinonline.org/HOL/Index?index=beal/rejohnady&amp;collection=beal"/>
    <m/>
    <m/>
    <m/>
  </r>
  <r>
    <x v="12"/>
    <m/>
    <m/>
    <s v="Reminiscences of Rufus Choate, the Great American Advocate"/>
    <m/>
    <m/>
    <m/>
    <m/>
    <m/>
    <m/>
    <s v="http://heinonline.org/HOL/Index?index=beal/remrufc&amp;collection=beal"/>
    <m/>
    <m/>
    <m/>
  </r>
  <r>
    <x v="12"/>
    <m/>
    <m/>
    <s v="Reminiscences of Sir Henry Hawkins, Baron Brampton"/>
    <m/>
    <m/>
    <m/>
    <m/>
    <m/>
    <m/>
    <s v="http://heinonline.org/HOL/Index?index=beal/remhawbb&amp;collection=beal"/>
    <m/>
    <m/>
    <m/>
  </r>
  <r>
    <x v="12"/>
    <m/>
    <m/>
    <s v="Reminiscences of the Bench and Bar: An Address"/>
    <m/>
    <m/>
    <m/>
    <m/>
    <m/>
    <m/>
    <s v="http://heinonline.org/HOL/Index?index=beal/rembbad&amp;collection=beal"/>
    <m/>
    <m/>
    <m/>
  </r>
  <r>
    <x v="12"/>
    <m/>
    <m/>
    <s v="Reminiscences of the Bench and Bar of Missouri"/>
    <m/>
    <m/>
    <m/>
    <m/>
    <m/>
    <m/>
    <s v="http://heinonline.org/HOL/Index?index=beal/rembbmo&amp;collection=beal"/>
    <m/>
    <m/>
    <m/>
  </r>
  <r>
    <x v="12"/>
    <m/>
    <m/>
    <s v="Reminiscences of the Early Bench and Bar of Illinois (2nd ed.)"/>
    <m/>
    <m/>
    <m/>
    <m/>
    <m/>
    <m/>
    <s v="http://heinonline.org/HOL/Index?index=beal/riscibeba&amp;collection=beal"/>
    <m/>
    <m/>
    <m/>
  </r>
  <r>
    <x v="12"/>
    <m/>
    <m/>
    <s v="Reminiscences of the Illinois Bar Forty Years Ago: Lincoln and Douglas as Orators and Lawyers"/>
    <m/>
    <m/>
    <m/>
    <m/>
    <m/>
    <m/>
    <s v="http://heinonline.org/HOL/Index?index=beal/rilbf&amp;collection=beal"/>
    <m/>
    <m/>
    <m/>
  </r>
  <r>
    <x v="12"/>
    <m/>
    <m/>
    <s v="Reminiscences of the Rhode Island Bar"/>
    <m/>
    <m/>
    <m/>
    <m/>
    <m/>
    <m/>
    <s v="http://heinonline.org/HOL/Index?index=beal/rerhoba&amp;collection=beal"/>
    <m/>
    <m/>
    <m/>
  </r>
  <r>
    <x v="12"/>
    <m/>
    <m/>
    <s v="Reminiscences of the Right Hon. Lord O'Brien (of Kilfenora): Lord Chief Justice of Ireland"/>
    <m/>
    <m/>
    <m/>
    <m/>
    <m/>
    <m/>
    <s v="http://heinonline.org/HOL/Index?index=beal/rereighlo&amp;collection=beal"/>
    <m/>
    <m/>
    <m/>
  </r>
  <r>
    <x v="12"/>
    <m/>
    <m/>
    <s v="Removal of Causes from State Courts to Federal Courts, with Forms (4th ed., rev., enl.)"/>
    <m/>
    <m/>
    <m/>
    <m/>
    <m/>
    <m/>
    <s v="http://heinonline.org/HOL/Index?index=beal/recausfad&amp;collection=beal"/>
    <m/>
    <m/>
    <m/>
  </r>
  <r>
    <x v="12"/>
    <m/>
    <m/>
    <s v="Removal of Causes from State Courts to Federal Courts, with Forms Adapted to the Several Acts of Congress on the Subject (3rd ed., rev. and enl.)"/>
    <m/>
    <m/>
    <m/>
    <m/>
    <m/>
    <m/>
    <s v="http://heinonline.org/HOL/Index?index=beal/recs&amp;collection=beal"/>
    <m/>
    <m/>
    <m/>
  </r>
  <r>
    <x v="12"/>
    <m/>
    <m/>
    <s v="Removal of Causes from State Courts to Federal Courts, with Forms Adapted to the Several Acts of Congress on the Subject (5th ed., rev. and enl.)"/>
    <m/>
    <m/>
    <m/>
    <m/>
    <m/>
    <m/>
    <s v="http://heinonline.org/HOL/Index?index=beal/rcaufco&amp;collection=beal"/>
    <m/>
    <m/>
    <m/>
  </r>
  <r>
    <x v="12"/>
    <m/>
    <m/>
    <s v="Removal of Causes from State to Federal Courts"/>
    <m/>
    <m/>
    <m/>
    <m/>
    <m/>
    <m/>
    <s v="http://heinonline.org/HOL/Index?index=beal/zaky&amp;collection=beal"/>
    <m/>
    <m/>
    <m/>
  </r>
  <r>
    <x v="12"/>
    <m/>
    <m/>
    <s v="Removal of Causes from State to Federal Courts"/>
    <m/>
    <m/>
    <m/>
    <m/>
    <m/>
    <m/>
    <s v="http://heinonline.org/HOL/Index?index=beal/recausfc&amp;collection=beal"/>
    <m/>
    <m/>
    <m/>
  </r>
  <r>
    <x v="12"/>
    <m/>
    <m/>
    <s v="Removal of Causes from State to Federal Courts; with a Preliminary Chapter on Jurisdiction of the Circuit Courts of the United States"/>
    <m/>
    <m/>
    <m/>
    <m/>
    <m/>
    <m/>
    <s v="http://heinonline.org/HOL/Index?index=beal/rvlcsf&amp;collection=beal"/>
    <m/>
    <m/>
    <m/>
  </r>
  <r>
    <x v="12"/>
    <m/>
    <m/>
    <s v="Renegotiation of Government Contracts"/>
    <m/>
    <m/>
    <m/>
    <m/>
    <m/>
    <m/>
    <s v="http://heinonline.org/HOL/Index?index=beal/regoentco&amp;collection=beal"/>
    <m/>
    <m/>
    <m/>
  </r>
  <r>
    <x v="12"/>
    <m/>
    <m/>
    <s v="Reorganization of the Administrative Branch of the National Government"/>
    <m/>
    <m/>
    <m/>
    <m/>
    <m/>
    <m/>
    <s v="http://heinonline.org/HOL/Index?index=beal/reoadmibr&amp;collection=beal"/>
    <m/>
    <m/>
    <m/>
  </r>
  <r>
    <x v="12"/>
    <m/>
    <m/>
    <s v="Reparation to the Injured; and the Rights of the Victims of Crime to Compensation"/>
    <m/>
    <m/>
    <m/>
    <m/>
    <m/>
    <m/>
    <s v="http://heinonline.org/HOL/Index?index=beal/repinjvi&amp;collection=beal"/>
    <m/>
    <m/>
    <m/>
  </r>
  <r>
    <x v="12"/>
    <m/>
    <m/>
    <s v="Repeal of the Missouri Compromise"/>
    <m/>
    <m/>
    <m/>
    <m/>
    <m/>
    <m/>
    <s v="http://heinonline.org/HOL/Index?index=beal/remiscose&amp;collection=beal"/>
    <m/>
    <m/>
    <m/>
  </r>
  <r>
    <x v="12"/>
    <m/>
    <m/>
    <s v="Repertorio Universale e Ragionato di Giurispridenzia e Quistioni di Dritto"/>
    <m/>
    <m/>
    <m/>
    <m/>
    <m/>
    <m/>
    <s v="http://heinonline.org/HOL/Index?index=beal/repunir&amp;collection=beal"/>
    <m/>
    <m/>
    <m/>
  </r>
  <r>
    <x v="12"/>
    <m/>
    <m/>
    <s v="Report and Proceedings of the Senate Committee Appointed to Investigate the Police Department of the City of New York"/>
    <m/>
    <m/>
    <m/>
    <m/>
    <m/>
    <m/>
    <s v="http://heinonline.org/HOL/Index?index=beal/pdcny&amp;collection=beal"/>
    <m/>
    <m/>
    <m/>
  </r>
  <r>
    <x v="12"/>
    <m/>
    <m/>
    <s v="Report from the Select Committee on Legal Education; together with the Minutes of Evidence, Appendix and Index"/>
    <m/>
    <m/>
    <m/>
    <m/>
    <m/>
    <m/>
    <s v="http://heinonline.org/HOL/Index?index=beal/scleged&amp;collection=beal"/>
    <m/>
    <m/>
    <m/>
  </r>
  <r>
    <x v="12"/>
    <m/>
    <m/>
    <s v="Report in Favor of the Abolition of the Punishment of Death by Law, Made to the Legislature of the State of New York, April 14, 1841 (2nd ed.)"/>
    <m/>
    <m/>
    <m/>
    <m/>
    <m/>
    <m/>
    <s v="http://heinonline.org/HOL/Index?index=beal/rfavopus&amp;collection=beal"/>
    <m/>
    <m/>
    <m/>
  </r>
  <r>
    <x v="12"/>
    <m/>
    <m/>
    <s v="Report of Some Proceedings on the Commission of Oyer and Terminer and Goal Delivery for the Trial of the Rebels in the Year 1746 in the County of Surry, and of Other Crown Cases"/>
    <m/>
    <m/>
    <m/>
    <m/>
    <m/>
    <m/>
    <s v="http://heinonline.org/HOL/Index?index=trials/reproye&amp;collection=beal"/>
    <m/>
    <m/>
    <m/>
  </r>
  <r>
    <x v="12"/>
    <m/>
    <m/>
    <s v="Report of the Argument of Azor Taber, Counsel for the Defendant, in the Cause of Overbaugh and Others vs. Patrie, Decided in the Supreme Court, in the February Term, 1850"/>
    <m/>
    <m/>
    <m/>
    <m/>
    <m/>
    <m/>
    <s v="http://heinonline.org/HOL/Index?index=beal/razor&amp;collection=beal"/>
    <m/>
    <m/>
    <m/>
  </r>
  <r>
    <x v="12"/>
    <m/>
    <m/>
    <s v="Report of the Boston Female Anti-Slavery Society; with a Concise Statement of Events, Previous and Subsequent to the Annual Meeting of 1835 (2nd ed.)"/>
    <m/>
    <m/>
    <m/>
    <m/>
    <m/>
    <m/>
    <s v="http://heinonline.org/HOL/Index?index=beal/rebosfan&amp;collection=beal"/>
    <m/>
    <m/>
    <m/>
  </r>
  <r>
    <x v="12"/>
    <m/>
    <m/>
    <s v="Report of the Decision of the Supreme Court of the United States, and the Opinions of the Judges Thereof, in the Case of Dred Scott versus John F. A. Sandford"/>
    <m/>
    <m/>
    <m/>
    <m/>
    <m/>
    <m/>
    <s v="http://heinonline.org/HOL/Index?index=beal/rdscus&amp;collection=beal"/>
    <m/>
    <m/>
    <m/>
  </r>
  <r>
    <x v="12"/>
    <m/>
    <m/>
    <s v="Report of the Federal Trade Commission on Changes in Concentration in Manufacturing, 1935 to 1947 and 1950"/>
    <m/>
    <m/>
    <m/>
    <m/>
    <m/>
    <m/>
    <s v="http://heinonline.org/HOL/Index?index=beal/rptfed&amp;collection=beal"/>
    <m/>
    <m/>
    <m/>
  </r>
  <r>
    <x v="12"/>
    <m/>
    <m/>
    <s v="Report of the Task Force on Law"/>
    <m/>
    <m/>
    <m/>
    <m/>
    <m/>
    <m/>
    <s v="http://heinonline.org/HOL/Index?index=beal/rtaskl&amp;collection=beal"/>
    <m/>
    <m/>
    <m/>
  </r>
  <r>
    <x v="12"/>
    <m/>
    <m/>
    <s v="Report of the Transvaal Concessions Commission, Dated 19th April 1901"/>
    <m/>
    <m/>
    <m/>
    <m/>
    <m/>
    <m/>
    <s v="http://heinonline.org/HOL/Index?index=beal/rtccdat&amp;collection=beal"/>
    <m/>
    <m/>
    <m/>
  </r>
  <r>
    <x v="12"/>
    <m/>
    <m/>
    <s v="Report on a Study of Sickness and Disability Insurance"/>
    <m/>
    <m/>
    <m/>
    <m/>
    <m/>
    <m/>
    <s v="http://heinonline.org/HOL/Index?index=beal/rptskndis&amp;collection=beal"/>
    <m/>
    <m/>
    <m/>
  </r>
  <r>
    <x v="12"/>
    <m/>
    <m/>
    <s v="Report on Blacklisting"/>
    <m/>
    <m/>
    <m/>
    <m/>
    <m/>
    <m/>
    <s v="http://heinonline.org/HOL/Index?index=beal/rblacklist&amp;collection=beal"/>
    <m/>
    <m/>
    <m/>
  </r>
  <r>
    <x v="12"/>
    <m/>
    <m/>
    <s v="Report on Corporate Mergers and Acquisitions: May 1955"/>
    <m/>
    <m/>
    <m/>
    <m/>
    <m/>
    <m/>
    <s v="http://heinonline.org/HOL/Index?index=beal/reptcorp&amp;collection=beal"/>
    <m/>
    <m/>
    <m/>
  </r>
  <r>
    <x v="12"/>
    <m/>
    <m/>
    <s v="Report on Irrigation Laws and Litigation in Nevada"/>
    <m/>
    <m/>
    <m/>
    <m/>
    <m/>
    <m/>
    <s v="http://heinonline.org/HOL/Index?index=beal/repilnv&amp;collection=beal"/>
    <m/>
    <m/>
    <m/>
  </r>
  <r>
    <x v="12"/>
    <m/>
    <m/>
    <s v="Report on the Constitutionality of the National Labor Relations Act"/>
    <m/>
    <m/>
    <m/>
    <m/>
    <m/>
    <m/>
    <s v="http://heinonline.org/HOL/Index?index=beal/rconsnlra&amp;collection=beal"/>
    <m/>
    <m/>
    <m/>
  </r>
  <r>
    <x v="12"/>
    <m/>
    <m/>
    <s v="Report on the History of the Use of Codes and Code Language, the International Telegraph Regulations Pertaining Thereto, and the Bearing of This History on the Cortina Report"/>
    <m/>
    <m/>
    <m/>
    <m/>
    <m/>
    <m/>
    <s v="http://heinonline.org/HOL/Index?index=beal/hucode&amp;collection=beal"/>
    <m/>
    <m/>
    <m/>
  </r>
  <r>
    <x v="12"/>
    <m/>
    <m/>
    <s v="Report on the Lands of the Arid Region of the United States, with a More Detailed Account of the Lands of Utah. With Maps (2nd ed.)"/>
    <m/>
    <m/>
    <m/>
    <m/>
    <m/>
    <m/>
    <s v="http://heinonline.org/HOL/Index?index=beal/rlndus&amp;collection=beal"/>
    <m/>
    <m/>
    <m/>
  </r>
  <r>
    <x v="12"/>
    <m/>
    <m/>
    <s v="Report on the Law of Partnership, with an Appendix Thereto"/>
    <m/>
    <m/>
    <m/>
    <m/>
    <m/>
    <m/>
    <s v="http://heinonline.org/HOL/Index?index=beal/rplawpart&amp;collection=beal"/>
    <m/>
    <m/>
    <m/>
  </r>
  <r>
    <x v="12"/>
    <m/>
    <m/>
    <s v="Report on the Robinson-Patman Act"/>
    <m/>
    <m/>
    <m/>
    <m/>
    <m/>
    <m/>
    <s v="http://heinonline.org/HOL/Index?index=beal/rerobpaa&amp;collection=beal"/>
    <m/>
    <m/>
    <m/>
  </r>
  <r>
    <x v="12"/>
    <m/>
    <m/>
    <s v="Report to Honorable Wilber M. Brucker, Secretary of the Army, by the Committee on the Uniform Code of Military Justice, Good Order and Discipline in the Army"/>
    <m/>
    <m/>
    <m/>
    <m/>
    <m/>
    <m/>
    <s v="http://heinonline.org/HOL/Index?index=beal/reponwi&amp;collection=beal"/>
    <m/>
    <m/>
    <m/>
  </r>
  <r>
    <x v="12"/>
    <m/>
    <m/>
    <s v="Report to the National Aeronautics and Space Administration on the Law of Outer Space"/>
    <m/>
    <m/>
    <m/>
    <m/>
    <m/>
    <m/>
    <s v="http://heinonline.org/HOL/Index?index=beal/renatspa&amp;collection=beal"/>
    <m/>
    <m/>
    <m/>
  </r>
  <r>
    <x v="12"/>
    <m/>
    <m/>
    <s v="Report upon the Customs District, Public Service, and Resources of Alaska Territory"/>
    <m/>
    <m/>
    <m/>
    <m/>
    <m/>
    <m/>
    <s v="http://heinonline.org/HOL/Index?index=beal/reuoncusd&amp;collection=beal"/>
    <m/>
    <m/>
    <m/>
  </r>
  <r>
    <x v="12"/>
    <m/>
    <m/>
    <s v="Reporters Arranged and Characterized with Incidental Remarks (4th ed., rev. and enl.)"/>
    <m/>
    <m/>
    <m/>
    <m/>
    <m/>
    <m/>
    <s v="http://heinonline.org/HOL/Index?index=beal/reparchi&amp;collection=beal"/>
    <m/>
    <m/>
    <m/>
  </r>
  <r>
    <x v="12"/>
    <m/>
    <m/>
    <s v="Reports and Pleas of Assises at Yorke: Held before Severall Judges in That Circuit"/>
    <m/>
    <m/>
    <m/>
    <m/>
    <m/>
    <m/>
    <s v="http://heinonline.org/HOL/Index?index=beal/repleasy&amp;collection=beal"/>
    <m/>
    <m/>
    <m/>
  </r>
  <r>
    <x v="12"/>
    <m/>
    <m/>
    <s v="Reports des Divers Special Cases Argue &amp; Adjudge en le Court del Bank le Roy"/>
    <m/>
    <m/>
    <m/>
    <m/>
    <m/>
    <m/>
    <s v="http://heinonline.org/HOL/Index?index=eislr/redivsp&amp;collection=beal"/>
    <m/>
    <m/>
    <m/>
  </r>
  <r>
    <x v="12"/>
    <s v="3vols."/>
    <m/>
    <s v="Reports in the Court of Kings Bench at Westminster, from the XII to the XXX Year of the Reign of Our Late Sovereign Lord King Charles II"/>
    <m/>
    <m/>
    <m/>
    <m/>
    <m/>
    <m/>
    <s v="http://heinonline.org/HOL/Index?index=eislr/rkibewe&amp;collection=beal"/>
    <m/>
    <m/>
    <m/>
  </r>
  <r>
    <x v="12"/>
    <m/>
    <m/>
    <s v="Reports of Cases Adjudged in the District Court of South Carolina by the Hon. Thomas Bee, Judge of that Court to which Is added an Appendix Containing Decisions in the Admiralty Court of Pennsylvania by the Late Francis Hopkinson, Esquire, and Cases Determined in other Districts of the United States"/>
    <m/>
    <m/>
    <m/>
    <m/>
    <m/>
    <m/>
    <s v="http://heinonline.org/HOL/Index?index=beal/recadc&amp;collection=beal"/>
    <m/>
    <m/>
    <m/>
  </r>
  <r>
    <x v="12"/>
    <m/>
    <m/>
    <s v="Reports of Cases Adjudged in the Superior Court of the State of Connecticut. From the Year 1785, to January 1789; with Some Determinations in the Supreme Court of Errors"/>
    <m/>
    <m/>
    <m/>
    <m/>
    <m/>
    <m/>
    <s v="http://heinonline.org/HOL/Index?index=beal/rcsucon&amp;collection=beal"/>
    <m/>
    <m/>
    <m/>
  </r>
  <r>
    <x v="12"/>
    <m/>
    <m/>
    <s v="Reports of Cases Argued and Determined before the Most Noble and Right Honourable the Lords Commissioners of Appeals in Prize Causes"/>
    <m/>
    <m/>
    <m/>
    <m/>
    <m/>
    <m/>
    <s v="http://heinonline.org/HOL/Index?index=beal/rcardbelor&amp;collection=beal"/>
    <m/>
    <m/>
    <m/>
  </r>
  <r>
    <x v="12"/>
    <m/>
    <m/>
    <s v="Reports of Cases Argued and Determined in the Arches and Prerogative Courts of Canterbury, and in the High Court of Delegates"/>
    <m/>
    <m/>
    <m/>
    <m/>
    <m/>
    <m/>
    <s v="http://heinonline.org/HOL/Index?index=beal/rcadarches&amp;collection=beal"/>
    <m/>
    <m/>
    <m/>
  </r>
  <r>
    <x v="12"/>
    <m/>
    <m/>
    <s v="Reports of Cases Argued and Determined in the Circuit Courts of the United States. [1791-1860]"/>
    <m/>
    <m/>
    <m/>
    <m/>
    <m/>
    <m/>
    <s v="http://heinonline.org/HOL/Index?index=beal/rccs&amp;collection=beal"/>
    <m/>
    <m/>
    <m/>
  </r>
  <r>
    <x v="12"/>
    <m/>
    <m/>
    <s v="Reports of Cases Argued and Determined in the Ecclesiastical Courts at Doctors' Commons"/>
    <m/>
    <m/>
    <m/>
    <m/>
    <m/>
    <m/>
    <s v="http://heinonline.org/HOL/Index?index=beal/reulesd&amp;collection=beal"/>
    <m/>
    <m/>
    <m/>
  </r>
  <r>
    <x v="12"/>
    <m/>
    <m/>
    <s v="Reports of Cases Argued and Determined in the Ecclesiastical Courts at Doctors' Commons, and in the High Court of Delegates"/>
    <m/>
    <m/>
    <m/>
    <m/>
    <m/>
    <m/>
    <s v="http://heinonline.org/HOL/Index?index=beal/redeeccle&amp;collection=beal"/>
    <m/>
    <m/>
    <m/>
  </r>
  <r>
    <x v="12"/>
    <m/>
    <m/>
    <s v="Reports of Cases Argued and Determined in the Ecclesiastical Courts at Doctors' Commons; And in the High Court of Delegates"/>
    <m/>
    <m/>
    <m/>
    <m/>
    <m/>
    <m/>
    <s v="http://heinonline.org/HOL/Index?index=beal/recdocthi&amp;collection=beal"/>
    <m/>
    <m/>
    <m/>
  </r>
  <r>
    <x v="12"/>
    <m/>
    <m/>
    <s v="Reports of Cases Argued and Determined in the High Court of Chancery; Commencing in Michaelmas Term, 1815"/>
    <m/>
    <m/>
    <m/>
    <m/>
    <m/>
    <m/>
    <s v="http://heinonline.org/HOL/Index?index=beal/zabu&amp;collection=beal"/>
    <m/>
    <m/>
    <m/>
  </r>
  <r>
    <x v="12"/>
    <m/>
    <m/>
    <s v="Reports of Cases Arising upon Applications for Letters-Patent for Inventions Determined in the Circuit and Supreme Courts of the District of Columbia on Appeal from the Commissioner of Patents, and a Table of the Patents Directly Involved Therein, Together with References to the Cases Where These Patents Have Been Subsequently Litigated, and Construed, Sustained, or Held Invalid"/>
    <m/>
    <m/>
    <m/>
    <m/>
    <m/>
    <m/>
    <s v="http://heinonline.org/HOL/Index?index=beal/macpc&amp;collection=beal"/>
    <m/>
    <m/>
    <m/>
  </r>
  <r>
    <x v="12"/>
    <m/>
    <m/>
    <s v="Reports of Cases Determined in the General Court of Virginia. From 1730, to 1740; and From 1768, to 1772"/>
    <m/>
    <m/>
    <m/>
    <m/>
    <m/>
    <m/>
    <s v="http://heinonline.org/HOL/Index?index=beal/gencrva&amp;collection=beal"/>
    <m/>
    <m/>
    <m/>
  </r>
  <r>
    <x v="12"/>
    <m/>
    <m/>
    <s v="Reports of Cases Determined in the Several Courts of Westminster-Hall, from 1746 to 1779"/>
    <m/>
    <m/>
    <m/>
    <m/>
    <m/>
    <m/>
    <s v="http://heinonline.org/HOL/Index?index=beal/rcawesm&amp;collection=beal"/>
    <m/>
    <m/>
    <m/>
  </r>
  <r>
    <x v="12"/>
    <m/>
    <m/>
    <s v="Reports of Cases in Equity, Argued and Decreed in the Courts of Chancery and Exchequer, Chiefly in the Reign of King George I (2nd ed.)"/>
    <m/>
    <m/>
    <m/>
    <m/>
    <m/>
    <m/>
    <s v="http://heinonline.org/HOL/Index?index=eislr/requarg&amp;collection=beal"/>
    <m/>
    <m/>
    <m/>
  </r>
  <r>
    <x v="12"/>
    <m/>
    <m/>
    <s v="Reports of Cases in the Court of Exchequer in the Time of King Charles I (1625 to 1648)"/>
    <m/>
    <m/>
    <m/>
    <m/>
    <m/>
    <m/>
    <s v="http://heinonline.org/HOL/Index?index=beal/bryskic&amp;collection=beal"/>
    <m/>
    <m/>
    <m/>
  </r>
  <r>
    <x v="12"/>
    <m/>
    <m/>
    <s v="Reports of Cases in the Courts of Star Chamber and High Commission"/>
    <m/>
    <m/>
    <m/>
    <m/>
    <m/>
    <m/>
    <s v="http://heinonline.org/HOL/Index?index=beal/recashi&amp;collection=beal"/>
    <m/>
    <m/>
    <m/>
  </r>
  <r>
    <x v="12"/>
    <m/>
    <m/>
    <s v="Reports of Cases Taken and Adjudged in the Court of Chancery, in the Reign of King Charles I., Charles II., James II., William III. and Queen Anne (3rd ed.)"/>
    <m/>
    <m/>
    <m/>
    <m/>
    <m/>
    <m/>
    <s v="http://heinonline.org/HOL/Index?index=eislr/rctadj&amp;collection=beal"/>
    <m/>
    <m/>
    <m/>
  </r>
  <r>
    <x v="12"/>
    <m/>
    <m/>
    <s v="Reports of Contested Elections, in the House of Representatives, of the Commonwealth of Massachusetts; from 1780 to 1834, Inclusive"/>
    <m/>
    <m/>
    <m/>
    <m/>
    <m/>
    <m/>
    <s v="http://heinonline.org/HOL/Index?index=beal/rcelehre&amp;collection=beal"/>
    <m/>
    <m/>
    <m/>
  </r>
  <r>
    <x v="12"/>
    <m/>
    <m/>
    <s v="Reports of Controverted Elections in the House of Representatives, of the Commonwealth of Massachusetts, from 1780 to 1852"/>
    <m/>
    <m/>
    <m/>
    <m/>
    <m/>
    <m/>
    <s v="http://heinonline.org/HOL/Index?index=beal/rcelocom&amp;collection=beal"/>
    <m/>
    <m/>
    <m/>
  </r>
  <r>
    <x v="12"/>
    <m/>
    <m/>
    <s v="Reports of Controverted Elections in the Senate and House of Representatives of the Commonwealth of Massachusetts from 1853 to 1885 Inclusive"/>
    <m/>
    <m/>
    <m/>
    <m/>
    <m/>
    <m/>
    <s v="http://heinonline.org/HOL/Index?index=beal/porvertr&amp;collection=beal"/>
    <m/>
    <m/>
    <m/>
  </r>
  <r>
    <x v="12"/>
    <m/>
    <m/>
    <s v="Reports of Divers Choice Cases in Law Taken by Those Late and Most Judicious Prothonotaries of the Common Pleas (3rd ed., corr.)"/>
    <m/>
    <m/>
    <m/>
    <m/>
    <m/>
    <m/>
    <s v="http://heinonline.org/HOL/Index?index=eislr/rdivet&amp;collection=beal"/>
    <m/>
    <m/>
    <m/>
  </r>
  <r>
    <x v="12"/>
    <m/>
    <m/>
    <s v="Reports of Interesting Cases: Argued and Determined in the King's Law Courts of England and Ireland, the House of Parliament, and Military Courts"/>
    <m/>
    <m/>
    <m/>
    <m/>
    <m/>
    <m/>
    <s v="http://heinonline.org/HOL/Index?index=beal/rincakie&amp;collection=beal"/>
    <m/>
    <m/>
    <m/>
  </r>
  <r>
    <x v="12"/>
    <m/>
    <m/>
    <s v="Reports of Law Cases Affecting Friendly Societies, Containing Most Important Decisions"/>
    <m/>
    <m/>
    <m/>
    <m/>
    <m/>
    <m/>
    <s v="http://heinonline.org/HOL/Index?index=beal/rlcafrien&amp;collection=beal"/>
    <m/>
    <m/>
    <m/>
  </r>
  <r>
    <x v="12"/>
    <m/>
    <m/>
    <s v="Reports of Sir Edward Coke, Knt. In Thirteen Parts (New ed.)"/>
    <m/>
    <m/>
    <m/>
    <m/>
    <m/>
    <m/>
    <s v="http://heinonline.org/HOL/Index?index=beal/reporcoke&amp;collection=beal"/>
    <m/>
    <m/>
    <m/>
  </r>
  <r>
    <x v="12"/>
    <m/>
    <m/>
    <s v="Reports of Sir Edward Coke, Knt., in Verse; Wherein the Name of Each Case and the Principal Points Are Contained in Two Lines. To Which Are Added, References in the Margin to All the Editions of the Said Reports; and Two Tables; One of the Names of the Cases, and the Other of the Principal Matters (3rd ed.)"/>
    <m/>
    <m/>
    <m/>
    <m/>
    <m/>
    <m/>
    <s v="http://heinonline.org/HOL/Index?index=beal/rsiredcok&amp;collection=beal"/>
    <m/>
    <m/>
    <m/>
  </r>
  <r>
    <x v="12"/>
    <m/>
    <m/>
    <s v="Reports of the Life and Accident Insurance Cases Determined in the Courts of America, England, and Ireland, between January, 1871, and January, 1872, Together with Most of the Prior English Cases"/>
    <m/>
    <m/>
    <m/>
    <m/>
    <m/>
    <m/>
    <s v="http://heinonline.org/HOL/Index?index=beal/rlicaenb&amp;collection=beal"/>
    <m/>
    <m/>
    <m/>
  </r>
  <r>
    <x v="12"/>
    <m/>
    <m/>
    <s v="Reports of the Life and Accident Insurance Cases Determined in the Courts of America, England, Scotland, and Canada, down to September, 1876"/>
    <m/>
    <m/>
    <m/>
    <m/>
    <m/>
    <m/>
    <s v="http://heinonline.org/HOL/Index?index=beal/rlifscos&amp;collection=beal"/>
    <m/>
    <m/>
    <m/>
  </r>
  <r>
    <x v="12"/>
    <m/>
    <m/>
    <s v="Reports on the Abolition of Capital Punishment"/>
    <m/>
    <m/>
    <m/>
    <m/>
    <m/>
    <m/>
    <s v="http://heinonline.org/HOL/Index?index=beal/reabolpun&amp;collection=beal"/>
    <m/>
    <m/>
    <m/>
  </r>
  <r>
    <x v="12"/>
    <m/>
    <m/>
    <s v="Reports on the Law of Civil Government in Territory Subject to Military Occupation by the Military Forces of the United States (3rd ed. Photo reprint 1972)"/>
    <m/>
    <m/>
    <m/>
    <m/>
    <m/>
    <m/>
    <s v="http://heinonline.org/HOL/Index?index=beal/zacl&amp;collection=beal"/>
    <m/>
    <m/>
    <m/>
  </r>
  <r>
    <x v="12"/>
    <m/>
    <m/>
    <s v="Reports on the Laws of Connecticut"/>
    <m/>
    <m/>
    <m/>
    <m/>
    <m/>
    <m/>
    <s v="http://heinonline.org/HOL/Index?index=beal/rplact&amp;collection=beal"/>
    <m/>
    <m/>
    <m/>
  </r>
  <r>
    <x v="12"/>
    <m/>
    <m/>
    <s v="Republic of Nations: A Study of the Organization of a Federal League of Nations"/>
    <m/>
    <m/>
    <m/>
    <m/>
    <m/>
    <m/>
    <s v="http://heinonline.org/HOL/Index?index=beal/aron&amp;collection=beal"/>
    <m/>
    <m/>
    <m/>
  </r>
  <r>
    <x v="12"/>
    <m/>
    <m/>
    <s v="Requisites of a Good Law School Text-Book, Being the Johnson Prize Essay of the Yale University Law School for the Year 1886"/>
    <m/>
    <m/>
    <m/>
    <m/>
    <m/>
    <m/>
    <s v="http://heinonline.org/HOL/Index?index=beal/reqgls&amp;collection=beal"/>
    <m/>
    <m/>
    <m/>
  </r>
  <r>
    <x v="12"/>
    <m/>
    <m/>
    <s v="Rerum Scoticarum Historia"/>
    <m/>
    <m/>
    <m/>
    <m/>
    <m/>
    <m/>
    <s v="http://heinonline.org/HOL/Index?index=cow/raugbus&amp;collection=beal"/>
    <m/>
    <m/>
    <m/>
  </r>
  <r>
    <x v="12"/>
    <m/>
    <m/>
    <s v="Res Judicata, A Treatise on the Law of Former Adjudication"/>
    <m/>
    <m/>
    <m/>
    <m/>
    <m/>
    <m/>
    <s v="http://heinonline.org/HOL/Index?index=beal/reicatal&amp;collection=beal"/>
    <m/>
    <m/>
    <m/>
  </r>
  <r>
    <x v="12"/>
    <m/>
    <m/>
    <s v="Resale Price Maintenance"/>
    <m/>
    <m/>
    <m/>
    <m/>
    <m/>
    <m/>
    <s v="http://heinonline.org/HOL/Index?index=beal/resalepr&amp;collection=beal"/>
    <m/>
    <m/>
    <m/>
  </r>
  <r>
    <x v="12"/>
    <m/>
    <m/>
    <s v="Research in Civil Procedure"/>
    <m/>
    <m/>
    <m/>
    <m/>
    <m/>
    <m/>
    <s v="http://heinonline.org/HOL/Index?index=beal/reciv&amp;collection=beal"/>
    <m/>
    <m/>
    <m/>
  </r>
  <r>
    <x v="12"/>
    <m/>
    <m/>
    <s v="Research in Family Law"/>
    <m/>
    <m/>
    <m/>
    <m/>
    <m/>
    <m/>
    <s v="http://heinonline.org/HOL/Index?index=beal/resfaml&amp;collection=beal"/>
    <m/>
    <m/>
    <m/>
  </r>
  <r>
    <x v="12"/>
    <m/>
    <m/>
    <s v="Researches into the History of the Roman Constitution with an Appendix upon the Roman Knights"/>
    <m/>
    <m/>
    <m/>
    <m/>
    <m/>
    <m/>
    <s v="http://heinonline.org/HOL/Index?index=beal/rhrc&amp;collection=beal"/>
    <m/>
    <m/>
    <m/>
  </r>
  <r>
    <x v="12"/>
    <m/>
    <m/>
    <s v="Residence and Race; Final and Comprehensive Report to the Commission on Race and Housing"/>
    <m/>
    <m/>
    <m/>
    <m/>
    <m/>
    <m/>
    <s v="http://heinonline.org/HOL/Index?index=beal/resrace&amp;collection=beal"/>
    <m/>
    <m/>
    <m/>
  </r>
  <r>
    <x v="12"/>
    <m/>
    <m/>
    <s v="Resist Not Evil"/>
    <m/>
    <m/>
    <m/>
    <m/>
    <m/>
    <m/>
    <s v="http://heinonline.org/HOL/Index?index=beal/resisne&amp;collection=beal"/>
    <m/>
    <m/>
    <m/>
  </r>
  <r>
    <x v="12"/>
    <m/>
    <m/>
    <s v="Resolutions, Laws, and Ordinances, Relating to the Pay, Half Pay, Commutation of Half Pay, Bounty Lands, and Other Promises Made by Congress to the Officers and Soldiers of the Revolution"/>
    <m/>
    <m/>
    <m/>
    <m/>
    <m/>
    <m/>
    <s v="http://heinonline.org/HOL/Index?index=beal/relappcp&amp;collection=beal"/>
    <m/>
    <m/>
    <m/>
  </r>
  <r>
    <x v="12"/>
    <m/>
    <m/>
    <s v="Resolutions of the Institute of International Law Dealing with the Law of Nations with an Historical Introduction and Explanatory Notes (Photo reprint 2003)"/>
    <m/>
    <m/>
    <m/>
    <m/>
    <m/>
    <m/>
    <s v="http://heinonline.org/HOL/Index?index=beal/riil&amp;collection=beal"/>
    <m/>
    <m/>
    <m/>
  </r>
  <r>
    <x v="12"/>
    <m/>
    <m/>
    <s v="Resolving Transnational Disputes through International Arbitration"/>
    <m/>
    <m/>
    <m/>
    <m/>
    <m/>
    <m/>
    <s v="http://heinonline.org/HOL/Index?index=hoil/restrantia&amp;collection=beal"/>
    <m/>
    <m/>
    <m/>
  </r>
  <r>
    <x v="12"/>
    <m/>
    <m/>
    <s v="Restatement of the Law of Torts Volume III"/>
    <n v="1939"/>
    <m/>
    <m/>
    <n v="1939"/>
    <m/>
    <m/>
    <s v="http://heinonline.org/HOL/Index?index=beal/restortviii&amp;collection=beal"/>
    <m/>
    <m/>
    <m/>
  </r>
  <r>
    <x v="12"/>
    <m/>
    <m/>
    <s v="Restatement of the Law of Torts Volume IV"/>
    <n v="1941"/>
    <m/>
    <m/>
    <n v="1941"/>
    <m/>
    <m/>
    <s v="http://heinonline.org/HOL/Index?index=beal/restortsviv&amp;collection=beal"/>
    <m/>
    <m/>
    <m/>
  </r>
  <r>
    <x v="12"/>
    <m/>
    <m/>
    <s v="Restraints on the Alienation of Property (2nd ed.)"/>
    <m/>
    <m/>
    <m/>
    <m/>
    <m/>
    <m/>
    <s v="http://heinonline.org/HOL/Index?index=beal/rap&amp;collection=beal"/>
    <m/>
    <m/>
    <m/>
  </r>
  <r>
    <x v="12"/>
    <m/>
    <m/>
    <s v="Restrictions Upon Local and Special Legislation in State Constitutions"/>
    <m/>
    <m/>
    <m/>
    <m/>
    <m/>
    <m/>
    <s v="http://heinonline.org/HOL/Index?index=beal/restulspl&amp;collection=beal"/>
    <m/>
    <m/>
    <m/>
  </r>
  <r>
    <x v="12"/>
    <m/>
    <m/>
    <s v="Restrictive Railway Legislation"/>
    <m/>
    <m/>
    <m/>
    <m/>
    <m/>
    <m/>
    <s v="http://heinonline.org/HOL/Index?index=beal/resrail&amp;collection=beal"/>
    <m/>
    <m/>
    <m/>
  </r>
  <r>
    <x v="12"/>
    <m/>
    <m/>
    <s v="Results of Prohibition in Connecticut, Being Special Returns Received from Every County as to the Effects of the Maine Liquor Law"/>
    <m/>
    <m/>
    <m/>
    <m/>
    <m/>
    <m/>
    <s v="http://heinonline.org/HOL/Index?index=beal/resproct&amp;collection=beal"/>
    <m/>
    <m/>
    <m/>
  </r>
  <r>
    <x v="12"/>
    <m/>
    <m/>
    <s v="Resvscitatio, or, Bringing into Pvblick Light Several Pieces of the Works, Civil, Historical, Philosophical, and Theological, Hitherto Sleeping, of the Right Honourable Francis Bacon Baron of Verulam, Viscount Saint Alban. In Two Parts (3rd ed.)"/>
    <m/>
    <m/>
    <m/>
    <m/>
    <m/>
    <m/>
    <s v="http://heinonline.org/HOL/Index?index=cow/resvs&amp;collection=beal"/>
    <m/>
    <m/>
    <m/>
  </r>
  <r>
    <x v="12"/>
    <m/>
    <m/>
    <s v="Retirement Policies under Social Security"/>
    <m/>
    <m/>
    <m/>
    <m/>
    <m/>
    <m/>
    <s v="http://heinonline.org/HOL/Index?index=beal/retpolre&amp;collection=beal"/>
    <m/>
    <m/>
    <m/>
  </r>
  <r>
    <x v="12"/>
    <m/>
    <m/>
    <s v="Retroactive Legislation Affecting Interests in Land"/>
    <m/>
    <m/>
    <m/>
    <m/>
    <m/>
    <m/>
    <s v="http://heinonline.org/HOL/Index?index=beal/zaoe&amp;collection=beal"/>
    <m/>
    <m/>
    <m/>
  </r>
  <r>
    <x v="12"/>
    <m/>
    <m/>
    <s v="Reuben Vose's New Lawyer: Or, Law for the People"/>
    <n v="1858"/>
    <m/>
    <m/>
    <n v="1858"/>
    <m/>
    <m/>
    <s v="http://heinonline.org/HOL/Index?index=beal/reubnvos&amp;collection=beal"/>
    <m/>
    <m/>
    <m/>
  </r>
  <r>
    <x v="12"/>
    <m/>
    <m/>
    <s v="Revelation of Law in Scripture: Considered with Respect Both to its Own Nature, and to its Relative Place in Successive Dispensations"/>
    <m/>
    <m/>
    <m/>
    <m/>
    <m/>
    <m/>
    <s v="http://heinonline.org/HOL/Index?index=cow/revlsc&amp;collection=beal"/>
    <m/>
    <m/>
    <m/>
  </r>
  <r>
    <x v="12"/>
    <m/>
    <m/>
    <s v="Revelation of Rights"/>
    <m/>
    <m/>
    <m/>
    <m/>
    <m/>
    <m/>
    <s v="http://heinonline.org/HOL/Index?index=cow/revltrit&amp;collection=beal"/>
    <m/>
    <m/>
    <m/>
  </r>
  <r>
    <x v="12"/>
    <m/>
    <m/>
    <s v="Review of Administrative Acts"/>
    <m/>
    <m/>
    <m/>
    <m/>
    <m/>
    <m/>
    <s v="http://heinonline.org/HOL/Index?index=beal/raacstu&amp;collection=beal"/>
    <m/>
    <m/>
    <m/>
  </r>
  <r>
    <x v="12"/>
    <m/>
    <m/>
    <s v="Review of American Colonial Legislation by the King in Council"/>
    <m/>
    <m/>
    <m/>
    <m/>
    <m/>
    <m/>
    <s v="http://heinonline.org/HOL/Index?index=beal/zate&amp;collection=beal"/>
    <m/>
    <m/>
    <m/>
  </r>
  <r>
    <x v="12"/>
    <m/>
    <m/>
    <s v="Review of FBI Security Programs (photo. reprint)"/>
    <m/>
    <m/>
    <m/>
    <m/>
    <m/>
    <m/>
    <s v="http://heinonline.org/HOL/Index?index=beal/rfsp&amp;collection=beal"/>
    <m/>
    <m/>
    <m/>
  </r>
  <r>
    <x v="12"/>
    <m/>
    <m/>
    <s v="Revision and Amendment of State Constitutions"/>
    <m/>
    <m/>
    <m/>
    <m/>
    <m/>
    <m/>
    <s v="http://heinonline.org/HOL/Index?index=beal/reamend&amp;collection=beal"/>
    <m/>
    <m/>
    <m/>
  </r>
  <r>
    <x v="12"/>
    <m/>
    <m/>
    <s v="Revolt against Prohibition: An Address, Delivered in the House of Representatives, Washington, on February 7, 1930"/>
    <m/>
    <m/>
    <m/>
    <m/>
    <m/>
    <m/>
    <s v="http://heinonline.org/HOL/Index?index=beal/revagia&amp;collection=beal"/>
    <m/>
    <m/>
    <m/>
  </r>
  <r>
    <x v="12"/>
    <m/>
    <m/>
    <s v="Revolution and Reconstruction: Two Lectures Delivered in the Law School of Harvard College, in January, 1865, and January, 1866"/>
    <m/>
    <m/>
    <m/>
    <m/>
    <m/>
    <m/>
    <s v="http://heinonline.org/HOL/Index?index=beal/revrecelic&amp;collection=beal"/>
    <m/>
    <m/>
    <m/>
  </r>
  <r>
    <x v="12"/>
    <m/>
    <m/>
    <s v="Revolution in the Wasteland: Value and Diversity in Television"/>
    <m/>
    <m/>
    <m/>
    <m/>
    <m/>
    <m/>
    <s v="http://heinonline.org/HOL/Index?index=lbr/rwastedit&amp;collection=beal"/>
    <m/>
    <m/>
    <m/>
  </r>
  <r>
    <x v="12"/>
    <m/>
    <m/>
    <s v="Rhodian Sea-Law"/>
    <m/>
    <m/>
    <m/>
    <m/>
    <m/>
    <m/>
    <s v="http://heinonline.org/HOL/Index?index=beal/rhslw&amp;collection=beal"/>
    <m/>
    <m/>
    <m/>
  </r>
  <r>
    <x v="12"/>
    <m/>
    <m/>
    <s v="Rhymes of a Barrister"/>
    <m/>
    <m/>
    <m/>
    <m/>
    <m/>
    <m/>
    <s v="http://heinonline.org/HOL/Index?index=beal/rhybarter&amp;collection=beal"/>
    <m/>
    <m/>
    <m/>
  </r>
  <r>
    <x v="12"/>
    <m/>
    <m/>
    <s v="Richard Rush, Republican, Diplomat, 1780-1859"/>
    <m/>
    <m/>
    <m/>
    <m/>
    <m/>
    <m/>
    <s v="http://heinonline.org/HOL/Index?index=beal/richrush&amp;collection=beal"/>
    <m/>
    <m/>
    <m/>
  </r>
  <r>
    <x v="12"/>
    <m/>
    <m/>
    <s v="Riddle of Justice: A Monograph Together with Suggestions for Much-Needed New Laws"/>
    <m/>
    <m/>
    <m/>
    <m/>
    <m/>
    <m/>
    <s v="http://heinonline.org/HOL/Index?index=beal/ridjus&amp;collection=beal"/>
    <m/>
    <m/>
    <m/>
  </r>
  <r>
    <x v="12"/>
    <m/>
    <m/>
    <s v="Right Honourable Sir Francis H. D. Bell, P.C., G.C.M.G., K.C., His Life and Times"/>
    <m/>
    <m/>
    <m/>
    <m/>
    <m/>
    <m/>
    <s v="http://heinonline.org/HOL/Index?index=beal/hnrfrncs&amp;collection=beal"/>
    <m/>
    <m/>
    <m/>
  </r>
  <r>
    <x v="12"/>
    <m/>
    <m/>
    <s v="Right of Appropriation and the Colorado System of Laws in Regard to Irrigation"/>
    <m/>
    <m/>
    <m/>
    <m/>
    <m/>
    <m/>
    <s v="http://heinonline.org/HOL/Index?index=beal/adal&amp;collection=beal"/>
    <m/>
    <m/>
    <m/>
  </r>
  <r>
    <x v="12"/>
    <m/>
    <m/>
    <s v="Right of Assembly and Association"/>
    <m/>
    <m/>
    <m/>
    <m/>
    <m/>
    <m/>
    <s v="http://heinonline.org/HOL/Index?index=beal/rasasti&amp;collection=beal"/>
    <m/>
    <m/>
    <m/>
  </r>
  <r>
    <x v="12"/>
    <m/>
    <m/>
    <s v="Right of Secession: A Review of the Message of Jefferson Davis to the Congress of the Confederate States"/>
    <m/>
    <m/>
    <m/>
    <m/>
    <m/>
    <m/>
    <s v="http://heinonline.org/HOL/Index?index=beal/rihtessije&amp;collection=beal"/>
    <m/>
    <m/>
    <m/>
  </r>
  <r>
    <x v="12"/>
    <m/>
    <m/>
    <s v="Right of Succession to the Kingdom of England..."/>
    <m/>
    <m/>
    <m/>
    <m/>
    <m/>
    <m/>
    <s v="http://heinonline.org/HOL/Index?index=beal/rsuken&amp;collection=beal"/>
    <m/>
    <m/>
    <m/>
  </r>
  <r>
    <x v="12"/>
    <m/>
    <m/>
    <s v="Right of the British Legislature to Tax the American Colonies Vindicated; and the Means of Asserting that Right Proposed"/>
    <m/>
    <m/>
    <m/>
    <m/>
    <m/>
    <m/>
    <s v="http://heinonline.org/HOL/Index?index=beal/ribltavi&amp;collection=beal"/>
    <m/>
    <m/>
    <m/>
  </r>
  <r>
    <x v="12"/>
    <m/>
    <m/>
    <s v="Right to Counsel in American Courts"/>
    <m/>
    <m/>
    <m/>
    <m/>
    <m/>
    <m/>
    <s v="http://heinonline.org/HOL/Index?index=beal/ricouact&amp;collection=beal"/>
    <m/>
    <m/>
    <m/>
  </r>
  <r>
    <x v="12"/>
    <m/>
    <m/>
    <s v="Rights and Liabilities of Husband and Wife"/>
    <m/>
    <m/>
    <m/>
    <m/>
    <m/>
    <m/>
    <s v="http://heinonline.org/HOL/Index?index=beal/rilhw&amp;collection=beal"/>
    <m/>
    <s v="T. &amp; J.W. Johnson"/>
    <m/>
  </r>
  <r>
    <x v="12"/>
    <m/>
    <m/>
    <s v="Rights and Liabilities of Husband and Wife, at Law and in Equity; As Affected by Modern Statutes and Decisions"/>
    <m/>
    <m/>
    <m/>
    <m/>
    <m/>
    <m/>
    <s v="http://heinonline.org/HOL/Index?index=beal/right&amp;collection=beal"/>
    <m/>
    <s v="T. &amp; J.W. Johnson"/>
    <m/>
  </r>
  <r>
    <x v="12"/>
    <m/>
    <m/>
    <s v="Rights and Privileges of the Press"/>
    <m/>
    <m/>
    <m/>
    <m/>
    <m/>
    <m/>
    <s v="http://heinonline.org/HOL/Index?index=beal/rpvgp&amp;collection=beal"/>
    <m/>
    <m/>
    <m/>
  </r>
  <r>
    <x v="12"/>
    <m/>
    <m/>
    <s v="Rights and Remedies of Creditors Respecting Their Debtor's Property"/>
    <m/>
    <m/>
    <m/>
    <m/>
    <m/>
    <m/>
    <s v="http://heinonline.org/HOL/Index?index=beal/rrcp&amp;collection=beal"/>
    <m/>
    <m/>
    <m/>
  </r>
  <r>
    <x v="12"/>
    <m/>
    <m/>
    <s v="Rights and Writers: A Handbook of Literary and Entertainment Law"/>
    <m/>
    <m/>
    <m/>
    <m/>
    <m/>
    <m/>
    <s v="http://heinonline.org/HOL/Index?index=intprop/riwri&amp;collection=beal"/>
    <m/>
    <m/>
    <m/>
  </r>
  <r>
    <x v="12"/>
    <m/>
    <m/>
    <s v="Rights, Duties, Remedies and Incidents Belonging to and Growing out of the Relation of Landlord and Tenant (3rd ed.)"/>
    <m/>
    <m/>
    <m/>
    <m/>
    <m/>
    <m/>
    <s v="http://heinonline.org/HOL/Index?index=beal/ridutbeg&amp;collection=beal"/>
    <m/>
    <m/>
    <m/>
  </r>
  <r>
    <x v="12"/>
    <m/>
    <m/>
    <s v="Rights, Duties, Remedies, and Incidents Belonging to and Growing out of the Relation of Landlord and Tenant (5th ed.)"/>
    <m/>
    <m/>
    <m/>
    <m/>
    <m/>
    <m/>
    <s v="http://heinonline.org/HOL/Index?index=beal/zamn&amp;collection=beal"/>
    <m/>
    <m/>
    <m/>
  </r>
  <r>
    <x v="12"/>
    <m/>
    <m/>
    <s v="Rights of Aliens under the Federal Constitution"/>
    <m/>
    <m/>
    <m/>
    <m/>
    <m/>
    <m/>
    <s v="http://heinonline.org/HOL/Index?index=beal/ralfdcnst&amp;collection=beal"/>
    <m/>
    <m/>
    <m/>
  </r>
  <r>
    <x v="12"/>
    <m/>
    <m/>
    <s v="Rights of an American Citizen; with a Commentary on State Rights, and on the Constitution and Policy of the United States"/>
    <m/>
    <m/>
    <m/>
    <m/>
    <m/>
    <m/>
    <s v="http://heinonline.org/HOL/Index?index=beal/ramcz&amp;collection=beal"/>
    <m/>
    <m/>
    <m/>
  </r>
  <r>
    <x v="12"/>
    <m/>
    <m/>
    <s v="Rights of British and Neutral Commerce, as Affected by Recent Royal Declarations and Orders in Council"/>
    <m/>
    <m/>
    <m/>
    <m/>
    <m/>
    <m/>
    <s v="http://heinonline.org/HOL/Index?index=beal/rghtbrit&amp;collection=beal"/>
    <m/>
    <m/>
    <m/>
  </r>
  <r>
    <x v="12"/>
    <m/>
    <m/>
    <s v="Rights of Common and Other Prescriptive Rights; Being Twenty-Four Lectures Delivered in Gray's Inn Hall in the Year 1877"/>
    <m/>
    <m/>
    <m/>
    <m/>
    <m/>
    <m/>
    <s v="http://heinonline.org/HOL/Index?index=beal/rcothprer&amp;collection=beal"/>
    <m/>
    <m/>
    <m/>
  </r>
  <r>
    <x v="12"/>
    <m/>
    <m/>
    <s v="Rights of Juries Defended: Together with Authorities of Law in Support of those Rights and the Objections to Mr. Fox's Libel Bill Refuted"/>
    <m/>
    <m/>
    <m/>
    <m/>
    <m/>
    <m/>
    <s v="http://heinonline.org/HOL/Index?index=beal/rgtjurdef&amp;collection=beal"/>
    <m/>
    <m/>
    <m/>
  </r>
  <r>
    <x v="12"/>
    <m/>
    <m/>
    <s v="Rights of Man in America (photo. reprint)"/>
    <m/>
    <m/>
    <m/>
    <m/>
    <m/>
    <m/>
    <s v="http://heinonline.org/HOL/Index?index=beal/rimana&amp;collection=beal"/>
    <m/>
    <m/>
    <m/>
  </r>
  <r>
    <x v="12"/>
    <m/>
    <m/>
    <s v="Rights of Neutrals and Belligerents, from the Modern Point of View"/>
    <m/>
    <m/>
    <m/>
    <m/>
    <m/>
    <m/>
    <s v="http://heinonline.org/HOL/Index?index=beal/rnbmpv&amp;collection=beal"/>
    <m/>
    <m/>
    <m/>
  </r>
  <r>
    <x v="12"/>
    <m/>
    <m/>
    <s v="Rights of War and Peace, in Three Books: Wherein Are Explained, the Law of Nature and Nations, and the Principal Points Relating to Government"/>
    <m/>
    <m/>
    <m/>
    <m/>
    <m/>
    <m/>
    <s v="http://heinonline.org/HOL/Index?index=hoil/riwpeac&amp;collection=beal"/>
    <m/>
    <m/>
    <m/>
  </r>
  <r>
    <x v="12"/>
    <m/>
    <m/>
    <s v="Rise and Fall of the Confederate Government"/>
    <m/>
    <m/>
    <m/>
    <m/>
    <m/>
    <m/>
    <s v="http://heinonline.org/HOL/Index?index=beal/rfcfgvt&amp;collection=beal"/>
    <m/>
    <m/>
    <m/>
  </r>
  <r>
    <x v="12"/>
    <m/>
    <m/>
    <s v="Rise and Progress of the English Constitution"/>
    <m/>
    <m/>
    <m/>
    <m/>
    <m/>
    <m/>
    <s v="http://heinonline.org/HOL/Index?index=beal/risprenc&amp;collection=beal"/>
    <m/>
    <m/>
    <m/>
  </r>
  <r>
    <x v="12"/>
    <m/>
    <m/>
    <s v="Road from Runnymede: Magna Carta and Constitutionalism in America"/>
    <m/>
    <m/>
    <m/>
    <m/>
    <m/>
    <m/>
    <s v="http://heinonline.org/HOL/Index?index=beal/roarunnym&amp;collection=beal"/>
    <m/>
    <m/>
    <m/>
  </r>
  <r>
    <x v="12"/>
    <m/>
    <m/>
    <s v="Road Laws of the American States"/>
    <m/>
    <m/>
    <m/>
    <m/>
    <m/>
    <m/>
    <s v="http://heinonline.org/HOL/Index?index=beal/rdlws&amp;collection=beal"/>
    <m/>
    <m/>
    <m/>
  </r>
  <r>
    <x v="12"/>
    <m/>
    <m/>
    <s v="Robinson's Notes on Decisions of the Federal Maritime Board and its Predecessors"/>
    <m/>
    <m/>
    <m/>
    <m/>
    <m/>
    <m/>
    <s v="http://heinonline.org/HOL/Index?index=beal/rbnotes&amp;collection=beal"/>
    <m/>
    <m/>
    <m/>
  </r>
  <r>
    <x v="12"/>
    <m/>
    <m/>
    <s v="Roger Ludlow: The Colonial Lawmaker"/>
    <m/>
    <m/>
    <m/>
    <m/>
    <m/>
    <m/>
    <s v="http://heinonline.org/HOL/Index?index=beal/rludmake&amp;collection=beal"/>
    <m/>
    <m/>
    <m/>
  </r>
  <r>
    <x v="12"/>
    <m/>
    <m/>
    <s v="Roger Sherman: Signer and Statesman"/>
    <m/>
    <m/>
    <m/>
    <m/>
    <m/>
    <m/>
    <s v="http://heinonline.org/HOL/Index?index=beal/rosher&amp;collection=beal"/>
    <m/>
    <m/>
    <m/>
  </r>
  <r>
    <x v="12"/>
    <m/>
    <m/>
    <s v="Role of Law in Society: Readings and Materials"/>
    <m/>
    <m/>
    <m/>
    <m/>
    <m/>
    <m/>
    <s v="http://heinonline.org/HOL/Index?index=beal/rlsrm&amp;collection=beal"/>
    <m/>
    <m/>
    <m/>
  </r>
  <r>
    <x v="12"/>
    <m/>
    <m/>
    <s v="Roman Advocate as Compared with the English Barrister"/>
    <m/>
    <m/>
    <m/>
    <m/>
    <m/>
    <m/>
    <s v="http://heinonline.org/HOL/Index?index=beal/roadc&amp;collection=beal"/>
    <m/>
    <m/>
    <m/>
  </r>
  <r>
    <x v="12"/>
    <m/>
    <m/>
    <s v="Roman Canon Law in the Church of England: Six Essays"/>
    <m/>
    <m/>
    <m/>
    <m/>
    <m/>
    <m/>
    <s v="http://heinonline.org/HOL/Index?index=beal/rocanlce&amp;collection=beal"/>
    <m/>
    <m/>
    <m/>
  </r>
  <r>
    <x v="12"/>
    <m/>
    <m/>
    <s v="Roman Law as the Law of the World"/>
    <m/>
    <m/>
    <m/>
    <m/>
    <m/>
    <m/>
    <s v="http://heinonline.org/HOL/Index?index=beal/rlworld&amp;collection=beal"/>
    <m/>
    <m/>
    <m/>
  </r>
  <r>
    <x v="12"/>
    <m/>
    <m/>
    <s v="Roman Law in Mediaeval Europe"/>
    <m/>
    <m/>
    <m/>
    <m/>
    <m/>
    <m/>
    <s v="http://heinonline.org/HOL/Index?index=beal/rlmediop&amp;collection=beal"/>
    <m/>
    <m/>
    <m/>
  </r>
  <r>
    <x v="12"/>
    <m/>
    <m/>
    <s v="Roman Law in Medieval Europe (2nd ed.)"/>
    <m/>
    <m/>
    <m/>
    <m/>
    <m/>
    <m/>
    <s v="http://heinonline.org/HOL/Index?index=cow/rolmed&amp;collection=beal"/>
    <m/>
    <m/>
    <m/>
  </r>
  <r>
    <x v="12"/>
    <m/>
    <m/>
    <s v="Roman Law in Modern Practice"/>
    <m/>
    <m/>
    <m/>
    <m/>
    <m/>
    <m/>
    <s v="http://heinonline.org/HOL/Index?index=beal/zaff&amp;collection=beal"/>
    <m/>
    <m/>
    <m/>
  </r>
  <r>
    <x v="12"/>
    <m/>
    <m/>
    <s v="Roman Law in the Modern World"/>
    <m/>
    <m/>
    <m/>
    <m/>
    <m/>
    <m/>
    <s v="http://heinonline.org/HOL/Index?index=beal/zadh&amp;collection=beal"/>
    <m/>
    <m/>
    <m/>
  </r>
  <r>
    <x v="12"/>
    <m/>
    <m/>
    <s v="Roman Law of Damage to Property: Being a Commentary on the Title of the Digest Ad Legem Aquiliam (IX.2)"/>
    <m/>
    <m/>
    <m/>
    <m/>
    <m/>
    <m/>
    <s v="http://heinonline.org/HOL/Index?index=beal/romldpty&amp;collection=beal"/>
    <m/>
    <m/>
    <m/>
  </r>
  <r>
    <x v="12"/>
    <m/>
    <m/>
    <s v="Roman Law of Slavery; the Condition of the Slave in Private Law from Augustus to Justinian"/>
    <m/>
    <m/>
    <m/>
    <m/>
    <m/>
    <m/>
    <s v="http://heinonline.org/HOL/Index?index=beal/rlofscos&amp;collection=beal"/>
    <m/>
    <m/>
    <m/>
  </r>
  <r>
    <x v="12"/>
    <m/>
    <m/>
    <s v="Roman Law of Testaments Codicils and Gifts in the Event of Death (Mortis Causa Donationes)"/>
    <m/>
    <m/>
    <m/>
    <m/>
    <m/>
    <m/>
    <s v="http://heinonline.org/HOL/Index?index=beal/giftevdth&amp;collection=beal"/>
    <m/>
    <m/>
    <m/>
  </r>
  <r>
    <x v="12"/>
    <m/>
    <m/>
    <s v="Roman Law Pleading: An Outline of Its Historical Growth and General Principles"/>
    <m/>
    <m/>
    <m/>
    <m/>
    <m/>
    <m/>
    <s v="http://heinonline.org/HOL/Index?index=beal/romlple&amp;collection=beal"/>
    <m/>
    <m/>
    <m/>
  </r>
  <r>
    <x v="12"/>
    <m/>
    <m/>
    <s v="Roman Laws and Charters"/>
    <m/>
    <m/>
    <m/>
    <m/>
    <m/>
    <m/>
    <s v="http://heinonline.org/HOL/Index?index=beal/romlach&amp;collection=beal"/>
    <m/>
    <m/>
    <m/>
  </r>
  <r>
    <x v="12"/>
    <m/>
    <m/>
    <s v="Roman Lawyer in Jerusalem: First Century"/>
    <m/>
    <m/>
    <m/>
    <m/>
    <m/>
    <m/>
    <s v="http://heinonline.org/HOL/Index?index=beal/romljer&amp;collection=beal"/>
    <m/>
    <m/>
    <m/>
  </r>
  <r>
    <x v="12"/>
    <m/>
    <m/>
    <s v="Roman Private Law in the Times of Cicero and of the Antonines"/>
    <m/>
    <m/>
    <m/>
    <m/>
    <m/>
    <m/>
    <s v="http://heinonline.org/HOL/Index?index=beal/rpl&amp;collection=beal"/>
    <m/>
    <m/>
    <m/>
  </r>
  <r>
    <x v="12"/>
    <m/>
    <m/>
    <s v="Roman Public Life"/>
    <m/>
    <m/>
    <m/>
    <m/>
    <m/>
    <m/>
    <s v="http://heinonline.org/HOL/Index?index=beal/greenidge&amp;collection=beal"/>
    <m/>
    <m/>
    <m/>
  </r>
  <r>
    <x v="12"/>
    <m/>
    <m/>
    <s v="Roman Water Law, Translated from the Pandects of Justinian"/>
    <m/>
    <m/>
    <m/>
    <m/>
    <m/>
    <m/>
    <s v="http://heinonline.org/HOL/Index?index=beal/watrlaw&amp;collection=beal"/>
    <m/>
    <m/>
    <m/>
  </r>
  <r>
    <x v="12"/>
    <m/>
    <m/>
    <s v="Romance and Law in the Divorce Court"/>
    <m/>
    <m/>
    <m/>
    <m/>
    <m/>
    <m/>
    <s v="http://heinonline.org/HOL/Index?index=beal/rldivc&amp;collection=beal"/>
    <m/>
    <m/>
    <m/>
  </r>
  <r>
    <x v="12"/>
    <m/>
    <m/>
    <s v="Romance of the Law Merchant: Being an Introduction to the Study of International and Commercial Law with Some Account of the Commerce and Fairs of the Middle Ages"/>
    <m/>
    <m/>
    <m/>
    <m/>
    <m/>
    <m/>
    <s v="http://heinonline.org/HOL/Index?index=beal/zaes&amp;collection=beal"/>
    <m/>
    <m/>
    <m/>
  </r>
  <r>
    <x v="12"/>
    <m/>
    <m/>
    <s v="Romances of the Law"/>
    <m/>
    <m/>
    <m/>
    <m/>
    <m/>
    <m/>
    <s v="http://heinonline.org/HOL/Index?index=beal/romlw&amp;collection=beal"/>
    <m/>
    <m/>
    <m/>
  </r>
  <r>
    <x v="12"/>
    <m/>
    <m/>
    <s v="Romantic Stories of the Legal Profession"/>
    <m/>
    <m/>
    <m/>
    <m/>
    <m/>
    <m/>
    <s v="http://heinonline.org/HOL/Index?index=beal/zafr&amp;collection=beal"/>
    <m/>
    <m/>
    <m/>
  </r>
  <r>
    <x v="12"/>
    <m/>
    <m/>
    <s v="Rome the Law-Giver"/>
    <m/>
    <m/>
    <m/>
    <m/>
    <m/>
    <m/>
    <s v="http://heinonline.org/HOL/Index?index=cow/romlag&amp;collection=beal"/>
    <m/>
    <m/>
    <m/>
  </r>
  <r>
    <x v="12"/>
    <m/>
    <m/>
    <s v="Romische Rechtsgeschichte"/>
    <m/>
    <m/>
    <m/>
    <m/>
    <m/>
    <m/>
    <s v="http://heinonline.org/HOL/Index?index=beal/romrech&amp;collection=beal"/>
    <m/>
    <m/>
    <m/>
  </r>
  <r>
    <x v="12"/>
    <m/>
    <m/>
    <s v="Romische Rechtswissenschaft zur Zeit der Republik"/>
    <m/>
    <m/>
    <m/>
    <m/>
    <m/>
    <m/>
    <s v="http://heinonline.org/HOL/Index?index=beal/romische&amp;collection=beal"/>
    <m/>
    <m/>
    <m/>
  </r>
  <r>
    <x v="12"/>
    <m/>
    <m/>
    <s v="Ropes-Gray, 1865-1940"/>
    <m/>
    <m/>
    <m/>
    <m/>
    <m/>
    <m/>
    <s v="http://heinonline.org/HOL/Index?index=beal/ropgry&amp;collection=beal"/>
    <m/>
    <m/>
    <m/>
  </r>
  <r>
    <x v="12"/>
    <m/>
    <m/>
    <s v="Roscoe's Digest of the Law of Evidence and the Practice in Criminal Cases (Chiefly on Indictment) (13th ed.)"/>
    <m/>
    <m/>
    <m/>
    <m/>
    <m/>
    <m/>
    <s v="http://heinonline.org/HOL/Index?index=beal/rdevipc&amp;collection=beal"/>
    <m/>
    <m/>
    <m/>
  </r>
  <r>
    <x v="12"/>
    <m/>
    <m/>
    <s v="Roscoe's Digest of the Law of Evidence in Criminal Cases (10th ed.)"/>
    <m/>
    <m/>
    <m/>
    <m/>
    <m/>
    <m/>
    <s v="http://heinonline.org/HOL/Index?index=beal/rscodlac&amp;collection=beal"/>
    <m/>
    <m/>
    <m/>
  </r>
  <r>
    <x v="12"/>
    <m/>
    <m/>
    <s v="Roscoe's Digest of the Law of Evidence in Criminal Cases (12th ed.)"/>
    <m/>
    <m/>
    <m/>
    <m/>
    <m/>
    <m/>
    <s v="http://heinonline.org/HOL/Index?index=beal/rdievicc&amp;collection=beal"/>
    <m/>
    <m/>
    <m/>
  </r>
  <r>
    <x v="12"/>
    <m/>
    <m/>
    <s v="Roscoe's Digest of the Law of Evidence in Criminal Cases (7th Amer. ed. from the 8th London ed.)"/>
    <m/>
    <m/>
    <m/>
    <m/>
    <m/>
    <m/>
    <s v="http://heinonline.org/HOL/Index?index=beal/zame&amp;collection=beal"/>
    <m/>
    <m/>
    <m/>
  </r>
  <r>
    <x v="12"/>
    <m/>
    <m/>
    <s v="Roscoe's Digest of the Law of Evidence on the Trial of Actions as Nisi Prius (13th ed.)"/>
    <m/>
    <m/>
    <m/>
    <m/>
    <m/>
    <m/>
    <s v="http://heinonline.org/HOL/Index?index=beal/resdiget&amp;collection=beal"/>
    <m/>
    <m/>
    <m/>
  </r>
  <r>
    <x v="12"/>
    <m/>
    <m/>
    <s v="Rothenberg on Labor Relations"/>
    <m/>
    <m/>
    <m/>
    <m/>
    <m/>
    <m/>
    <s v="http://heinonline.org/HOL/Index?index=beal/rthbrg&amp;collection=beal"/>
    <m/>
    <m/>
    <m/>
  </r>
  <r>
    <x v="12"/>
    <m/>
    <m/>
    <s v="Rough Riders"/>
    <m/>
    <m/>
    <m/>
    <m/>
    <m/>
    <m/>
    <s v="http://heinonline.org/HOL/Index?index=presidents/roughrid&amp;collection=beal"/>
    <m/>
    <m/>
    <m/>
  </r>
  <r>
    <x v="12"/>
    <m/>
    <m/>
    <s v="Rowley on Partnership including a Full Consideration of Joint Adventures, Limited Partnerships, Bankruptcy, and All Matters Collateral to the Law of Partnership (2nd ed.)"/>
    <m/>
    <m/>
    <m/>
    <m/>
    <m/>
    <m/>
    <s v="http://heinonline.org/HOL/Index?index=beal/rowparf&amp;collection=beal"/>
    <m/>
    <m/>
    <m/>
  </r>
  <r>
    <x v="12"/>
    <m/>
    <m/>
    <s v="Royal College of Physicians of London Founded and Established by Law; as Appears by Letters Patents, Act of Parliament, Adjudged Cases, &amp;c."/>
    <m/>
    <m/>
    <m/>
    <m/>
    <m/>
    <m/>
    <s v="http://heinonline.org/HOL/Index?index=beal/roycol&amp;collection=beal"/>
    <m/>
    <m/>
    <m/>
  </r>
  <r>
    <x v="12"/>
    <m/>
    <m/>
    <s v="Rubenstein's Introduction to Perpetuities"/>
    <m/>
    <m/>
    <m/>
    <m/>
    <m/>
    <m/>
    <s v="http://heinonline.org/HOL/Index?index=beal/idctper&amp;collection=beal"/>
    <m/>
    <m/>
    <m/>
  </r>
  <r>
    <x v="12"/>
    <m/>
    <m/>
    <s v="Rule against Perpetuities (2nd ed.)"/>
    <m/>
    <m/>
    <m/>
    <m/>
    <m/>
    <m/>
    <s v="http://heinonline.org/HOL/Index?index=beal/trap&amp;collection=beal"/>
    <m/>
    <m/>
    <m/>
  </r>
  <r>
    <x v="12"/>
    <m/>
    <m/>
    <s v="Rule against Perpetuities (3rd ed.)"/>
    <m/>
    <m/>
    <m/>
    <m/>
    <m/>
    <m/>
    <s v="http://heinonline.org/HOL/Index?index=beal/ruagipe&amp;collection=beal"/>
    <m/>
    <m/>
    <m/>
  </r>
  <r>
    <x v="12"/>
    <m/>
    <m/>
    <s v="Rule of Law Handbook: A Practitioner's Guide for Judge Advocates"/>
    <m/>
    <m/>
    <m/>
    <m/>
    <m/>
    <m/>
    <s v="http://heinonline.org/HOL/Index?index=beal/rulprad&amp;collection=beal"/>
    <m/>
    <m/>
    <m/>
  </r>
  <r>
    <x v="12"/>
    <m/>
    <m/>
    <s v="Rule of Law Handbook: A Practitioner's Guide for Judge Advocates"/>
    <m/>
    <m/>
    <m/>
    <m/>
    <m/>
    <m/>
    <s v="http://heinonline.org/HOL/Index?index=beal/rulhand&amp;collection=beal"/>
    <m/>
    <m/>
    <m/>
  </r>
  <r>
    <x v="12"/>
    <m/>
    <m/>
    <s v="Rule of Law in World Affairs"/>
    <m/>
    <m/>
    <m/>
    <m/>
    <m/>
    <m/>
    <s v="http://heinonline.org/HOL/Index?index=beal/rfinworaf&amp;collection=beal"/>
    <m/>
    <m/>
    <m/>
  </r>
  <r>
    <x v="12"/>
    <m/>
    <m/>
    <s v="Rule of the Road at Sea. Reports of a Committee Appointed by the Board of Trade"/>
    <m/>
    <m/>
    <m/>
    <m/>
    <m/>
    <m/>
    <s v="http://heinonline.org/HOL/Index?index=beal/rrseaca&amp;collection=beal"/>
    <m/>
    <m/>
    <m/>
  </r>
  <r>
    <x v="12"/>
    <m/>
    <m/>
    <s v="Rule-Making Authority in the English Supreme Court"/>
    <m/>
    <m/>
    <m/>
    <m/>
    <m/>
    <m/>
    <s v="http://heinonline.org/HOL/Index?index=beal/zagi&amp;collection=beal"/>
    <m/>
    <m/>
    <m/>
  </r>
  <r>
    <x v="12"/>
    <m/>
    <m/>
    <s v="Rules and Articles for the Better Government of the Troops Raised, or To Be Raised, and Kept in Pay by and at the Expence of the United States of America"/>
    <m/>
    <m/>
    <m/>
    <m/>
    <m/>
    <m/>
    <s v="http://heinonline.org/HOL/Index?index=cow/ruartbeg&amp;collection=beal"/>
    <m/>
    <m/>
    <m/>
  </r>
  <r>
    <x v="12"/>
    <m/>
    <m/>
    <s v="Rules for the Interpretation of Deeds"/>
    <m/>
    <m/>
    <m/>
    <m/>
    <m/>
    <m/>
    <s v="http://heinonline.org/HOL/Index?index=beal/rudeeds&amp;collection=beal"/>
    <m/>
    <m/>
    <m/>
  </r>
  <r>
    <x v="12"/>
    <m/>
    <m/>
    <s v="Rules of Civil Procedure for the United States District Courts"/>
    <n v="1956"/>
    <m/>
    <m/>
    <n v="1979"/>
    <m/>
    <m/>
    <s v="http://heinonline.org/HOL/Index?index=congcourts/rulescombined&amp;collection=beal"/>
    <m/>
    <m/>
    <m/>
  </r>
  <r>
    <x v="12"/>
    <m/>
    <m/>
    <s v="Rules of Evidence Stated and Discussed"/>
    <m/>
    <m/>
    <m/>
    <m/>
    <m/>
    <m/>
    <s v="http://heinonline.org/HOL/Index?index=beal/rules&amp;collection=beal"/>
    <m/>
    <m/>
    <m/>
  </r>
  <r>
    <x v="12"/>
    <m/>
    <m/>
    <s v="Rules of the Nautical Road (rev. ed.)"/>
    <m/>
    <m/>
    <m/>
    <m/>
    <m/>
    <m/>
    <s v="http://heinonline.org/HOL/Index?index=beal/rlnautrd&amp;collection=beal"/>
    <m/>
    <m/>
    <m/>
  </r>
  <r>
    <x v="12"/>
    <m/>
    <m/>
    <s v="Rules of the Supreme Court of the United States (Rev. and corr. at Dec. term, 1858)"/>
    <m/>
    <m/>
    <m/>
    <m/>
    <m/>
    <m/>
    <s v="http://heinonline.org/HOL/Index?index=beal/rsc&amp;collection=beal"/>
    <m/>
    <m/>
    <m/>
  </r>
  <r>
    <x v="12"/>
    <m/>
    <m/>
    <s v="Rural Police and Rural Youth"/>
    <m/>
    <m/>
    <m/>
    <m/>
    <m/>
    <m/>
    <s v="http://heinonline.org/HOL/Index?index=lbr/ruporuyo&amp;collection=beal"/>
    <m/>
    <m/>
    <m/>
  </r>
  <r>
    <x v="12"/>
    <m/>
    <m/>
    <s v="Russell on Crime, a Treatise on Felonies and Misdemeanors (9th ed.)"/>
    <m/>
    <m/>
    <m/>
    <m/>
    <m/>
    <m/>
    <s v="http://heinonline.org/HOL/Index?index=beal/ruscrimfe&amp;collection=beal"/>
    <m/>
    <m/>
    <m/>
  </r>
  <r>
    <x v="12"/>
    <m/>
    <m/>
    <s v="S. Pufendorfii de Officio Hominis &amp; Civis Juxta Legem Naturalem Libri Duo (4th ed., enl. and corr.)"/>
    <m/>
    <m/>
    <m/>
    <m/>
    <m/>
    <m/>
    <s v="http://heinonline.org/HOL/Index?index=beal/ofhcvln&amp;collection=beal"/>
    <m/>
    <m/>
    <m/>
  </r>
  <r>
    <x v="12"/>
    <m/>
    <m/>
    <s v="Sackett's Instructions and Requests for Instructions in Jury Trials (2nd ed., rev.)"/>
    <m/>
    <m/>
    <m/>
    <m/>
    <m/>
    <m/>
    <s v="http://heinonline.org/HOL/Index?index=beal/zapl&amp;collection=beal"/>
    <m/>
    <m/>
    <m/>
  </r>
  <r>
    <x v="12"/>
    <m/>
    <m/>
    <s v="Sackman on the Law of Titles"/>
    <m/>
    <m/>
    <m/>
    <m/>
    <m/>
    <m/>
    <s v="http://heinonline.org/HOL/Index?index=beal/lawties&amp;collection=beal"/>
    <m/>
    <m/>
    <m/>
  </r>
  <r>
    <x v="12"/>
    <m/>
    <m/>
    <s v="Safeguarding Life Insurance Proceeds"/>
    <m/>
    <m/>
    <m/>
    <m/>
    <m/>
    <m/>
    <s v="http://heinonline.org/HOL/Index?index=beal/safeguard&amp;collection=beal"/>
    <m/>
    <m/>
    <m/>
  </r>
  <r>
    <x v="12"/>
    <m/>
    <m/>
    <s v="Safeguards of Personal Liberty: An Address"/>
    <m/>
    <m/>
    <m/>
    <m/>
    <m/>
    <m/>
    <s v="http://heinonline.org/HOL/Index?index=beal/saflib&amp;collection=beal"/>
    <m/>
    <m/>
    <m/>
  </r>
  <r>
    <x v="12"/>
    <m/>
    <m/>
    <s v="Sale and Transfer of Shares in Companies with Special Reference to the Effect of Winding up under the Companies Act, 1862, upon Uncompleted Transfers"/>
    <m/>
    <m/>
    <m/>
    <m/>
    <m/>
    <m/>
    <s v="http://heinonline.org/HOL/Index?index=beal/sltrnssh&amp;collection=beal"/>
    <m/>
    <m/>
    <m/>
  </r>
  <r>
    <x v="12"/>
    <m/>
    <m/>
    <s v="Sale Technique in Corporate Reorganizations"/>
    <m/>
    <m/>
    <m/>
    <m/>
    <m/>
    <m/>
    <s v="http://heinonline.org/HOL/Index?index=beal/satechcorp&amp;collection=beal"/>
    <m/>
    <m/>
    <m/>
  </r>
  <r>
    <x v="12"/>
    <m/>
    <m/>
    <s v="Sale Technique in Federal Reorganizations"/>
    <m/>
    <m/>
    <m/>
    <m/>
    <m/>
    <m/>
    <s v="http://heinonline.org/HOL/Index?index=beal/stechfed&amp;collection=beal"/>
    <m/>
    <m/>
    <m/>
  </r>
  <r>
    <x v="12"/>
    <m/>
    <m/>
    <s v="Sales"/>
    <m/>
    <m/>
    <m/>
    <m/>
    <m/>
    <m/>
    <s v="http://heinonline.org/HOL/Index?index=beal/sales&amp;collection=beal"/>
    <m/>
    <m/>
    <m/>
  </r>
  <r>
    <x v="12"/>
    <m/>
    <m/>
    <s v="Sales &amp; Bulk Sales (2nd ed.)"/>
    <m/>
    <m/>
    <m/>
    <m/>
    <m/>
    <m/>
    <s v="http://heinonline.org/HOL/Index?index=beal/salblks&amp;collection=beal"/>
    <m/>
    <m/>
    <m/>
  </r>
  <r>
    <x v="12"/>
    <m/>
    <m/>
    <s v="Sales Act (Public Acts, 1907, Ch. 212) of Connecticut"/>
    <m/>
    <m/>
    <m/>
    <m/>
    <m/>
    <m/>
    <s v="http://heinonline.org/HOL/Index?index=beal/salesact&amp;collection=beal"/>
    <m/>
    <m/>
    <m/>
  </r>
  <r>
    <x v="12"/>
    <m/>
    <m/>
    <s v="Salmon Portland Chase"/>
    <m/>
    <m/>
    <m/>
    <m/>
    <m/>
    <m/>
    <s v="http://heinonline.org/HOL/Index?index=beal/salpch&amp;collection=beal"/>
    <m/>
    <m/>
    <m/>
  </r>
  <r>
    <x v="12"/>
    <m/>
    <m/>
    <s v="Sam Jones: Lawyer"/>
    <m/>
    <m/>
    <m/>
    <m/>
    <m/>
    <m/>
    <s v="http://heinonline.org/HOL/Index?index=beal/samjonye&amp;collection=beal"/>
    <m/>
    <m/>
    <m/>
  </r>
  <r>
    <x v="12"/>
    <m/>
    <m/>
    <s v="Sampson against the Philistines, or the Reformation of Lawsuits; and Justice Made Cheap, Speedy, and Brought Home to Every Man's Door (2nd ed.)"/>
    <m/>
    <m/>
    <m/>
    <m/>
    <m/>
    <m/>
    <s v="http://heinonline.org/HOL/Index?index=beal/smpaphl&amp;collection=beal"/>
    <m/>
    <m/>
    <m/>
  </r>
  <r>
    <x v="12"/>
    <m/>
    <m/>
    <s v="Sampson's Discourse, and Correspondence with Various Learned Jurists, upon the History of the Law, with the Addition of Several Essays, Tracts, and Documents, Relating to the Subject"/>
    <m/>
    <m/>
    <m/>
    <m/>
    <m/>
    <m/>
    <s v="http://heinonline.org/HOL/Index?index=beal/samps&amp;collection=beal"/>
    <m/>
    <m/>
    <m/>
  </r>
  <r>
    <x v="12"/>
    <m/>
    <m/>
    <s v="Samuel Freeman Miller"/>
    <m/>
    <m/>
    <m/>
    <m/>
    <m/>
    <m/>
    <s v="http://heinonline.org/HOL/Index?index=beal/samfmill&amp;collection=beal"/>
    <m/>
    <m/>
    <m/>
  </r>
  <r>
    <x v="12"/>
    <m/>
    <m/>
    <s v="Sanctity of Law: In What Does It Consist? The Story of Man's Attainment of Law and Order from Roman Times to the Present"/>
    <m/>
    <m/>
    <m/>
    <m/>
    <m/>
    <m/>
    <s v="http://heinonline.org/HOL/Index?index=beal/sncttyco&amp;collection=beal"/>
    <m/>
    <m/>
    <m/>
  </r>
  <r>
    <x v="12"/>
    <m/>
    <m/>
    <s v="Sanctity of Life and the Criminal Law"/>
    <m/>
    <m/>
    <m/>
    <m/>
    <m/>
    <m/>
    <s v="http://heinonline.org/HOL/Index?index=beal/snctlfe&amp;collection=beal"/>
    <m/>
    <m/>
    <m/>
  </r>
  <r>
    <x v="12"/>
    <m/>
    <m/>
    <s v="Save America"/>
    <m/>
    <m/>
    <m/>
    <m/>
    <m/>
    <m/>
    <s v="http://heinonline.org/HOL/Index?index=beal/savamia&amp;collection=beal"/>
    <m/>
    <m/>
    <m/>
  </r>
  <r>
    <x v="12"/>
    <m/>
    <m/>
    <s v="Scandals of Prohibition Enforcement"/>
    <m/>
    <m/>
    <m/>
    <m/>
    <m/>
    <m/>
    <s v="http://heinonline.org/HOL/Index?index=beal/scanproe&amp;collection=beal"/>
    <m/>
    <m/>
    <m/>
  </r>
  <r>
    <x v="12"/>
    <m/>
    <m/>
    <s v="Schneider's Workmen's Compensation (3rd ed.)"/>
    <m/>
    <m/>
    <m/>
    <m/>
    <m/>
    <m/>
    <s v="http://heinonline.org/HOL/Index?index=beal/scwkc&amp;collection=beal"/>
    <m/>
    <m/>
    <m/>
  </r>
  <r>
    <x v="12"/>
    <m/>
    <m/>
    <s v="Scholar, the Jurist, the Artist, the Philanthropist"/>
    <m/>
    <m/>
    <m/>
    <m/>
    <m/>
    <m/>
    <s v="http://heinonline.org/HOL/Index?index=beal/schojur&amp;collection=beal"/>
    <m/>
    <m/>
    <m/>
  </r>
  <r>
    <x v="12"/>
    <m/>
    <m/>
    <s v="School Bus Law: A Case Study in Education, Religion, and Politics"/>
    <m/>
    <m/>
    <m/>
    <m/>
    <m/>
    <m/>
    <s v="http://heinonline.org/HOL/Index?index=beal/schobue&amp;collection=beal"/>
    <m/>
    <m/>
    <m/>
  </r>
  <r>
    <x v="12"/>
    <m/>
    <m/>
    <s v="School Code and Other Laws Relating to the Public Schools"/>
    <m/>
    <m/>
    <m/>
    <m/>
    <m/>
    <m/>
    <s v="http://heinonline.org/HOL/Index?index=beal/shoolrelp&amp;collection=beal"/>
    <m/>
    <m/>
    <m/>
  </r>
  <r>
    <x v="12"/>
    <m/>
    <m/>
    <s v="School Laws of the State of Colorado"/>
    <m/>
    <m/>
    <m/>
    <m/>
    <m/>
    <m/>
    <s v="http://heinonline.org/HOL/Index?index=beal/oosfecol&amp;collection=beal"/>
    <m/>
    <m/>
    <m/>
  </r>
  <r>
    <x v="12"/>
    <m/>
    <m/>
    <s v="School Segregation Decision - A Report to the Governor of North Carolina on the Decision of the Supreme Court of the United States on the 17th of May 1954"/>
    <m/>
    <m/>
    <m/>
    <m/>
    <m/>
    <m/>
    <s v="http://heinonline.org/HOL/Index?index=beal/schsegd&amp;collection=beal"/>
    <m/>
    <m/>
    <m/>
  </r>
  <r>
    <x v="12"/>
    <m/>
    <m/>
    <s v="Science of International Law"/>
    <m/>
    <m/>
    <m/>
    <m/>
    <m/>
    <m/>
    <s v="http://heinonline.org/HOL/Index?index=beal/scil&amp;collection=beal"/>
    <m/>
    <s v="Cambridge University Press"/>
    <m/>
  </r>
  <r>
    <x v="12"/>
    <m/>
    <m/>
    <s v="Science of Jurisprudence - A Treatise in Which the Growth of Positive Law Is Unfolded by the Historical Method and Its Elements Classified and Defined by the Analytical"/>
    <m/>
    <m/>
    <m/>
    <m/>
    <m/>
    <m/>
    <s v="http://heinonline.org/HOL/Index?index=beal/scijur&amp;collection=beal"/>
    <m/>
    <m/>
    <m/>
  </r>
  <r>
    <x v="12"/>
    <m/>
    <m/>
    <s v="Science of Law"/>
    <m/>
    <m/>
    <m/>
    <m/>
    <m/>
    <m/>
    <s v="http://heinonline.org/HOL/Index?index=beal/sola&amp;collection=beal"/>
    <m/>
    <m/>
    <m/>
  </r>
  <r>
    <x v="12"/>
    <m/>
    <m/>
    <s v="Science of Law (4th ed.)"/>
    <m/>
    <m/>
    <m/>
    <m/>
    <m/>
    <m/>
    <s v="http://heinonline.org/HOL/Index?index=beal/zary&amp;collection=beal"/>
    <m/>
    <m/>
    <m/>
  </r>
  <r>
    <x v="12"/>
    <m/>
    <m/>
    <s v="Science of Law and Lawmaking - Being an Introduction to Law, a General View of Its Forms and Substance, and a Discussion of the Question of Codification"/>
    <m/>
    <m/>
    <m/>
    <m/>
    <m/>
    <m/>
    <s v="http://heinonline.org/HOL/Index?index=beal/scilaw&amp;collection=beal"/>
    <m/>
    <m/>
    <m/>
  </r>
  <r>
    <x v="12"/>
    <m/>
    <m/>
    <s v="Science of Legal Judgment"/>
    <m/>
    <m/>
    <m/>
    <m/>
    <m/>
    <m/>
    <s v="http://heinonline.org/HOL/Index?index=beal/slja&amp;collection=beal"/>
    <m/>
    <m/>
    <m/>
  </r>
  <r>
    <x v="12"/>
    <m/>
    <m/>
    <s v="Science of Legal Judgment; a Treatise Designed to Show the Materials Whereof, and the Process by which, the Courts of Westminster Hall, Construct Their Judgments; and Adapted to Practical and General Use in the Discussion, and Determinations, of Questions of Law (From the London ed.)"/>
    <m/>
    <m/>
    <m/>
    <m/>
    <m/>
    <m/>
    <s v="http://heinonline.org/HOL/Index?index=beal/olejud&amp;collection=beal"/>
    <m/>
    <m/>
    <m/>
  </r>
  <r>
    <x v="12"/>
    <m/>
    <m/>
    <s v="Science of Legal Method - Select Essays by Various Authors"/>
    <m/>
    <m/>
    <m/>
    <m/>
    <m/>
    <m/>
    <s v="http://heinonline.org/HOL/Index?index=beal/lgmeth&amp;collection=beal"/>
    <m/>
    <m/>
    <m/>
  </r>
  <r>
    <x v="12"/>
    <m/>
    <m/>
    <s v="Science of Rights"/>
    <m/>
    <m/>
    <m/>
    <m/>
    <m/>
    <m/>
    <s v="http://heinonline.org/HOL/Index?index=beal/scirig&amp;collection=beal"/>
    <m/>
    <m/>
    <m/>
  </r>
  <r>
    <x v="12"/>
    <m/>
    <m/>
    <s v="Scientific Investigation and Physical Evidence: A Handbook for Investigators"/>
    <m/>
    <m/>
    <m/>
    <m/>
    <m/>
    <m/>
    <s v="http://heinonline.org/HOL/Index?index=beal/scienpeid&amp;collection=beal"/>
    <m/>
    <m/>
    <m/>
  </r>
  <r>
    <x v="12"/>
    <m/>
    <m/>
    <s v="Scottish Poor Laws: Their History, Policy and Operation (new ed., rev., enl.)"/>
    <m/>
    <m/>
    <m/>
    <m/>
    <m/>
    <m/>
    <s v="http://heinonline.org/HOL/Index?index=beal/scopoo&amp;collection=beal"/>
    <m/>
    <m/>
    <m/>
  </r>
  <r>
    <x v="12"/>
    <m/>
    <m/>
    <s v="Scott's Official History of the American Negro in the World War"/>
    <m/>
    <m/>
    <m/>
    <m/>
    <m/>
    <m/>
    <s v="http://heinonline.org/HOL/Index?index=beal/sohanw&amp;collection=beal"/>
    <m/>
    <m/>
    <m/>
  </r>
  <r>
    <x v="12"/>
    <m/>
    <m/>
    <s v="Scriptores Historiae Augustae"/>
    <m/>
    <m/>
    <m/>
    <m/>
    <m/>
    <m/>
    <s v="http://heinonline.org/HOL/Index?index=beal/scriphaug&amp;collection=beal"/>
    <m/>
    <m/>
    <m/>
  </r>
  <r>
    <x v="12"/>
    <m/>
    <m/>
    <s v="Seaman's Contract, 1790-1918: A Complete Reprint of the Laws Relating to American Seamen, Enacted, Amended, and Repealed by the Congress of the United States"/>
    <m/>
    <m/>
    <m/>
    <m/>
    <m/>
    <m/>
    <s v="http://heinonline.org/HOL/Index?index=beal/setraenam&amp;collection=beal"/>
    <m/>
    <m/>
    <m/>
  </r>
  <r>
    <x v="12"/>
    <m/>
    <m/>
    <s v="Second Part of the Institutes of the Laws of England. Containing the Exposition of Many Ancient and Other Statutes"/>
    <m/>
    <m/>
    <m/>
    <m/>
    <m/>
    <m/>
    <s v="http://heinonline.org/HOL/Index?index=beal/spile&amp;collection=beal"/>
    <m/>
    <m/>
    <m/>
  </r>
  <r>
    <x v="12"/>
    <m/>
    <m/>
    <s v="Secret History of the Cabinet of Bonaparte; including His Private Life, Character, Domestic Administration, and His Conduct to Foreign Powers"/>
    <m/>
    <m/>
    <m/>
    <m/>
    <m/>
    <m/>
    <s v="http://heinonline.org/HOL/Index?index=beal/shiscbo&amp;collection=beal"/>
    <m/>
    <m/>
    <m/>
  </r>
  <r>
    <x v="12"/>
    <m/>
    <m/>
    <s v="Secret History of the Court and Cabinet of St. Cloud in a Series of Letters from a Resident in Paris to a Nobleman in London (2d. ed.)"/>
    <m/>
    <m/>
    <m/>
    <m/>
    <m/>
    <m/>
    <s v="http://heinonline.org/HOL/Index?index=beal/secstcl&amp;collection=beal"/>
    <m/>
    <m/>
    <m/>
  </r>
  <r>
    <x v="12"/>
    <m/>
    <m/>
    <s v="Secret History of the Court of Spain during the Last Century"/>
    <m/>
    <m/>
    <m/>
    <m/>
    <m/>
    <m/>
    <s v="http://heinonline.org/HOL/Index?index=beal/shistspa&amp;collection=beal"/>
    <m/>
    <m/>
    <m/>
  </r>
  <r>
    <x v="12"/>
    <m/>
    <m/>
    <s v="Secret Proceedings and Debates of the Convention Assembled at Philadelphia, in the Year 1787, for the Purpose of Forming the Constitution of the United States of America"/>
    <m/>
    <m/>
    <m/>
    <m/>
    <m/>
    <m/>
    <s v="http://heinonline.org/HOL/Index?index=beal/scprdfc&amp;collection=beal"/>
    <m/>
    <m/>
    <m/>
  </r>
  <r>
    <x v="12"/>
    <m/>
    <m/>
    <s v="Secret Proceedings and Debates of the Convention Assembled at Philadelphia, in the Year 1787, for the Purpose of Forming the Constitution of the United States of America"/>
    <m/>
    <m/>
    <m/>
    <m/>
    <m/>
    <m/>
    <s v="http://heinonline.org/HOL/Index?index=cow/sepdass&amp;collection=beal"/>
    <m/>
    <m/>
    <m/>
  </r>
  <r>
    <x v="12"/>
    <m/>
    <m/>
    <s v="Secularization of American Education"/>
    <m/>
    <m/>
    <m/>
    <m/>
    <m/>
    <m/>
    <s v="http://heinonline.org/HOL/Index?index=cow/secula&amp;collection=beal"/>
    <m/>
    <m/>
    <m/>
  </r>
  <r>
    <x v="12"/>
    <m/>
    <m/>
    <s v="Segregation and the Fourteenth Amendment in the States: A Survey of State Segregation Laws 1865-1953; Prepared for United States Supreme Court in re: Brown vs. Board of Education of Topeka"/>
    <m/>
    <m/>
    <m/>
    <m/>
    <m/>
    <m/>
    <s v="http://heinonline.org/HOL/Index?index=beal/sgfas&amp;collection=beal"/>
    <m/>
    <m/>
    <m/>
  </r>
  <r>
    <x v="12"/>
    <m/>
    <m/>
    <s v="Seidman's Legislative History of Excess Profits Tax Laws"/>
    <m/>
    <m/>
    <m/>
    <m/>
    <m/>
    <m/>
    <s v="http://heinonline.org/HOL/Index?index=beal/excess&amp;collection=beal"/>
    <m/>
    <m/>
    <m/>
  </r>
  <r>
    <x v="12"/>
    <m/>
    <m/>
    <s v="Seidman's Legislative History of Federal Income and Excess Profits Tax Laws 1953-1939"/>
    <m/>
    <m/>
    <m/>
    <m/>
    <m/>
    <m/>
    <s v="http://heinonline.org/HOL/Index?index=beal/lhfitv&amp;collection=beal"/>
    <m/>
    <m/>
    <m/>
  </r>
  <r>
    <x v="12"/>
    <m/>
    <m/>
    <s v="Seidman's Legislative History of Federal Income Tax Laws 1938-1861"/>
    <m/>
    <m/>
    <m/>
    <m/>
    <m/>
    <m/>
    <s v="http://heinonline.org/HOL/Index?index=beal/slhofit&amp;collection=beal"/>
    <m/>
    <m/>
    <m/>
  </r>
  <r>
    <x v="12"/>
    <m/>
    <m/>
    <s v="Select American Speeches, Forensic and Parliamentary, with Prefatory Remarks: Being a Sequel to Dr. Chapman's Select Speeches"/>
    <m/>
    <m/>
    <m/>
    <m/>
    <m/>
    <m/>
    <s v="http://heinonline.org/HOL/Index?index=cow/sasfopar&amp;collection=beal"/>
    <m/>
    <m/>
    <m/>
  </r>
  <r>
    <x v="12"/>
    <m/>
    <m/>
    <s v="Select Biographical Sketches from the Note-Books of a Law Reporter"/>
    <m/>
    <m/>
    <m/>
    <m/>
    <m/>
    <m/>
    <s v="http://heinonline.org/HOL/Index?index=beal/biosknblr&amp;collection=beal"/>
    <m/>
    <m/>
    <m/>
  </r>
  <r>
    <x v="12"/>
    <m/>
    <m/>
    <s v="Select Cases and Other Authorities on the Law of Property (2nd ed.)"/>
    <m/>
    <m/>
    <m/>
    <m/>
    <m/>
    <m/>
    <s v="http://heinonline.org/HOL/Index?index=beal/selcaslp&amp;collection=beal"/>
    <m/>
    <m/>
    <m/>
  </r>
  <r>
    <x v="12"/>
    <m/>
    <m/>
    <s v="Select Cases Argued and Adjudged in the High Court of Chancery, before the Late Lords Commissioners of the Great Seal and the Late Lord Chancellor King, from the Year 1724 to 1733; with Two Tables, One of the Names of the Cases and the Other of the Principal Matters (2nd ed.)"/>
    <m/>
    <m/>
    <m/>
    <m/>
    <m/>
    <m/>
    <s v="http://heinonline.org/HOL/Index?index=beal/selcarg&amp;collection=beal"/>
    <m/>
    <m/>
    <m/>
  </r>
  <r>
    <x v="12"/>
    <m/>
    <m/>
    <s v="Select Cases in Registration of Title in Ireland, with an Appendix of Statutes, Rules and Orders"/>
    <m/>
    <m/>
    <m/>
    <m/>
    <m/>
    <m/>
    <s v="http://heinonline.org/HOL/Index?index=beal/scregias&amp;collection=beal"/>
    <m/>
    <m/>
    <m/>
  </r>
  <r>
    <x v="12"/>
    <m/>
    <m/>
    <s v="Select Cases of the Mayor's Court of New York City 1674-1784"/>
    <m/>
    <m/>
    <m/>
    <m/>
    <m/>
    <m/>
    <s v="http://heinonline.org/HOL/Index?index=nysreports/slcasma&amp;collection=beal"/>
    <m/>
    <m/>
    <m/>
  </r>
  <r>
    <x v="12"/>
    <m/>
    <m/>
    <s v="Select Cases on the Law of Evidence (2nd ed.)"/>
    <m/>
    <m/>
    <m/>
    <m/>
    <m/>
    <m/>
    <s v="http://heinonline.org/HOL/Index?index=beal/selevid&amp;collection=beal"/>
    <m/>
    <m/>
    <m/>
  </r>
  <r>
    <x v="12"/>
    <m/>
    <m/>
    <s v="Select Charters and Other Documents Illustrative of American History 1606-1775"/>
    <m/>
    <m/>
    <m/>
    <m/>
    <m/>
    <m/>
    <s v="http://heinonline.org/HOL/Index?index=beal/selecha&amp;collection=beal"/>
    <m/>
    <m/>
    <m/>
  </r>
  <r>
    <x v="12"/>
    <m/>
    <m/>
    <s v="Select Charters and Other Illustrations of English Constitutional History from the Earliest Times to the Reign of Edward the First (9th ed.)"/>
    <m/>
    <m/>
    <m/>
    <m/>
    <m/>
    <m/>
    <s v="http://heinonline.org/HOL/Index?index=beal/selcho&amp;collection=beal"/>
    <m/>
    <m/>
    <m/>
  </r>
  <r>
    <x v="12"/>
    <m/>
    <m/>
    <s v="Select Essays in Anglo-American Legal History"/>
    <m/>
    <m/>
    <m/>
    <m/>
    <m/>
    <m/>
    <s v="http://heinonline.org/HOL/Index?index=beal/selesang&amp;collection=beal"/>
    <m/>
    <m/>
    <m/>
  </r>
  <r>
    <x v="12"/>
    <m/>
    <m/>
    <s v="Select Titles from the Digest of Justinian"/>
    <m/>
    <m/>
    <m/>
    <m/>
    <m/>
    <m/>
    <s v="http://heinonline.org/HOL/Index?index=beal/stdjust&amp;collection=beal"/>
    <m/>
    <m/>
    <m/>
  </r>
  <r>
    <x v="12"/>
    <m/>
    <m/>
    <s v="Selected Antitrust Cases: Landmark Decisions in Federal Antitrust (rev. ed.)"/>
    <m/>
    <m/>
    <m/>
    <m/>
    <m/>
    <m/>
    <s v="http://heinonline.org/HOL/Index?index=beal/saclafed&amp;collection=beal"/>
    <m/>
    <m/>
    <m/>
  </r>
  <r>
    <x v="12"/>
    <m/>
    <m/>
    <s v="Selected Articles on Capital Punishment"/>
    <m/>
    <m/>
    <m/>
    <m/>
    <m/>
    <m/>
    <s v="http://heinonline.org/HOL/Index?index=beal/zans&amp;collection=beal"/>
    <m/>
    <m/>
    <m/>
  </r>
  <r>
    <x v="12"/>
    <m/>
    <m/>
    <s v="Selected Articles on Child Labor"/>
    <m/>
    <m/>
    <m/>
    <m/>
    <m/>
    <m/>
    <s v="http://heinonline.org/HOL/Index?index=beal/chilab&amp;collection=beal"/>
    <m/>
    <m/>
    <m/>
  </r>
  <r>
    <x v="12"/>
    <m/>
    <m/>
    <s v="Selected Articles on Law Enforcement"/>
    <m/>
    <m/>
    <m/>
    <m/>
    <m/>
    <m/>
    <s v="http://heinonline.org/HOL/Index?index=beal/selartien&amp;collection=beal"/>
    <m/>
    <m/>
    <m/>
  </r>
  <r>
    <x v="12"/>
    <m/>
    <m/>
    <s v="Selected Articles on Prohibition, Modification of the Volstead Law"/>
    <m/>
    <m/>
    <m/>
    <m/>
    <m/>
    <m/>
    <s v="http://heinonline.org/HOL/Index?index=beal/zadp&amp;collection=beal"/>
    <m/>
    <m/>
    <m/>
  </r>
  <r>
    <x v="12"/>
    <m/>
    <m/>
    <s v="Selected Articles on the Conflict of Laws"/>
    <m/>
    <m/>
    <m/>
    <m/>
    <m/>
    <m/>
    <s v="http://heinonline.org/HOL/Index?index=beal/sartcol&amp;collection=beal"/>
    <m/>
    <m/>
    <m/>
  </r>
  <r>
    <x v="12"/>
    <m/>
    <m/>
    <s v="Selected Cases and Case Studies in Transportation Regulation and Management"/>
    <m/>
    <m/>
    <m/>
    <m/>
    <m/>
    <m/>
    <s v="http://heinonline.org/HOL/Index?index=beal/setrase&amp;collection=beal"/>
    <m/>
    <m/>
    <m/>
  </r>
  <r>
    <x v="12"/>
    <m/>
    <m/>
    <s v="Selected Cases and Statutes on the Law of Bankruptcy"/>
    <m/>
    <m/>
    <m/>
    <m/>
    <m/>
    <m/>
    <s v="http://heinonline.org/HOL/Index?index=beal/slcsesst&amp;collection=beal"/>
    <m/>
    <m/>
    <m/>
  </r>
  <r>
    <x v="12"/>
    <m/>
    <m/>
    <s v="Selected Cases and Statutes on the Law of Bankruptcy (2nd ed.)"/>
    <m/>
    <m/>
    <m/>
    <m/>
    <m/>
    <m/>
    <s v="http://heinonline.org/HOL/Index?index=beal/slcasstat&amp;collection=beal"/>
    <m/>
    <m/>
    <m/>
  </r>
  <r>
    <x v="12"/>
    <m/>
    <m/>
    <s v="Selected Cases on Real Property"/>
    <m/>
    <m/>
    <m/>
    <m/>
    <m/>
    <m/>
    <s v="http://heinonline.org/HOL/Index?index=beal/seleserty&amp;collection=beal"/>
    <m/>
    <m/>
    <m/>
  </r>
  <r>
    <x v="12"/>
    <m/>
    <m/>
    <s v="Selected Cases on Real Property"/>
    <m/>
    <m/>
    <m/>
    <m/>
    <m/>
    <m/>
    <s v="http://heinonline.org/HOL/Index?index=beal/selcarepr&amp;collection=beal"/>
    <m/>
    <m/>
    <m/>
  </r>
  <r>
    <x v="12"/>
    <m/>
    <m/>
    <s v="Selected Cases on the Law of Agency (2nd ed.)"/>
    <m/>
    <m/>
    <m/>
    <m/>
    <m/>
    <m/>
    <s v="http://heinonline.org/HOL/Index?index=beal/selcasa&amp;collection=beal"/>
    <m/>
    <m/>
    <m/>
  </r>
  <r>
    <x v="12"/>
    <m/>
    <m/>
    <s v="Selected Cases on the Law of Partnership, including Limited Partnerships"/>
    <m/>
    <m/>
    <m/>
    <m/>
    <m/>
    <m/>
    <s v="http://heinonline.org/HOL/Index?index=beal/zajc&amp;collection=beal"/>
    <m/>
    <m/>
    <m/>
  </r>
  <r>
    <x v="12"/>
    <m/>
    <m/>
    <s v="Selected Cases on the Law of Property in Land"/>
    <m/>
    <m/>
    <m/>
    <m/>
    <m/>
    <m/>
    <s v="http://heinonline.org/HOL/Index?index=beal/scasplad&amp;collection=beal"/>
    <m/>
    <m/>
    <m/>
  </r>
  <r>
    <x v="12"/>
    <m/>
    <m/>
    <s v="Selected Cases on the Law of Property in Land (2nd ed.)"/>
    <m/>
    <m/>
    <m/>
    <m/>
    <m/>
    <m/>
    <s v="http://heinonline.org/HOL/Index?index=beal/scasproin&amp;collection=beal"/>
    <m/>
    <m/>
    <m/>
  </r>
  <r>
    <x v="12"/>
    <m/>
    <m/>
    <s v="Selected Essays on Constitutional Law, 1938-1962"/>
    <m/>
    <m/>
    <m/>
    <m/>
    <m/>
    <m/>
    <s v="http://heinonline.org/HOL/Index?index=beal/selessatw&amp;collection=beal"/>
    <m/>
    <m/>
    <m/>
  </r>
  <r>
    <x v="12"/>
    <m/>
    <m/>
    <s v="Selected Essays on Equity"/>
    <m/>
    <m/>
    <m/>
    <m/>
    <m/>
    <m/>
    <s v="http://heinonline.org/HOL/Index?index=beal/selessa&amp;collection=beal"/>
    <m/>
    <m/>
    <m/>
  </r>
  <r>
    <x v="12"/>
    <m/>
    <m/>
    <s v="Selected Essays on the Conflict of Laws"/>
    <m/>
    <m/>
    <m/>
    <m/>
    <m/>
    <m/>
    <s v="http://heinonline.org/HOL/Index?index=beal/secl&amp;collection=beal"/>
    <m/>
    <m/>
    <m/>
  </r>
  <r>
    <x v="12"/>
    <m/>
    <m/>
    <s v="Selected Legal Problems in Providing Federal Aid for Education"/>
    <m/>
    <m/>
    <m/>
    <m/>
    <m/>
    <m/>
    <s v="http://heinonline.org/HOL/Index?index=beal/selpfuca&amp;collection=beal"/>
    <m/>
    <m/>
    <m/>
  </r>
  <r>
    <x v="12"/>
    <m/>
    <m/>
    <s v="Selected Opinions of Luther S. Dixon and Edward G. Ryan, Late Chief Justices of the Supreme Court of Wisconsin"/>
    <m/>
    <m/>
    <m/>
    <m/>
    <m/>
    <m/>
    <s v="http://heinonline.org/HOL/Index?index=beal/solder&amp;collection=beal"/>
    <m/>
    <m/>
    <m/>
  </r>
  <r>
    <x v="12"/>
    <m/>
    <m/>
    <s v="Selected Papers of Homer Cummings, Attorney General of the United States, 1933-1939"/>
    <m/>
    <m/>
    <m/>
    <m/>
    <m/>
    <m/>
    <s v="http://heinonline.org/HOL/Index?index=lbr/sphomerc&amp;collection=beal"/>
    <m/>
    <m/>
    <m/>
  </r>
  <r>
    <x v="12"/>
    <m/>
    <m/>
    <s v="Selected Problems in the Law of Water Rights in the West"/>
    <m/>
    <m/>
    <m/>
    <m/>
    <m/>
    <m/>
    <s v="http://heinonline.org/HOL/Index?index=beal/watrig&amp;collection=beal"/>
    <m/>
    <m/>
    <m/>
  </r>
  <r>
    <x v="12"/>
    <m/>
    <m/>
    <s v="Selected Readings in Real Estate Appraisal"/>
    <m/>
    <m/>
    <m/>
    <m/>
    <m/>
    <m/>
    <s v="http://heinonline.org/HOL/Index?index=beal/slrdest&amp;collection=beal"/>
    <m/>
    <m/>
    <m/>
  </r>
  <r>
    <x v="12"/>
    <m/>
    <m/>
    <s v="Selected Readings on Conflict of Laws"/>
    <m/>
    <m/>
    <m/>
    <m/>
    <m/>
    <m/>
    <s v="http://heinonline.org/HOL/Index?index=beal/srocls&amp;collection=beal"/>
    <m/>
    <m/>
    <m/>
  </r>
  <r>
    <x v="12"/>
    <m/>
    <m/>
    <s v="Selected Readings on the Law of Contracts from American and English Legal Periodicals"/>
    <m/>
    <m/>
    <m/>
    <m/>
    <m/>
    <m/>
    <s v="http://heinonline.org/HOL/Index?index=beal/seadlcts&amp;collection=beal"/>
    <m/>
    <m/>
    <m/>
  </r>
  <r>
    <x v="12"/>
    <m/>
    <m/>
    <s v="Selected Topics on the Law of Torts: Five Lectures Delivered at the University of Michigan, February 2, 3, 4, 5, and 6, 1953"/>
    <m/>
    <m/>
    <m/>
    <m/>
    <m/>
    <m/>
    <s v="http://heinonline.org/HOL/Index?index=beal/stlwt&amp;collection=beal"/>
    <m/>
    <m/>
    <m/>
  </r>
  <r>
    <x v="12"/>
    <m/>
    <m/>
    <s v="Selected Writings of Benjamin Nathan Cardozo: The Choice of Tycho Brahe"/>
    <m/>
    <m/>
    <m/>
    <m/>
    <m/>
    <m/>
    <s v="http://heinonline.org/HOL/Index?index=beal/selwbnc&amp;collection=beal"/>
    <m/>
    <m/>
    <m/>
  </r>
  <r>
    <x v="12"/>
    <m/>
    <m/>
    <s v="Selection and Tenure of Judges"/>
    <m/>
    <m/>
    <m/>
    <m/>
    <m/>
    <m/>
    <s v="http://heinonline.org/HOL/Index?index=beal/zaof&amp;collection=beal"/>
    <m/>
    <m/>
    <m/>
  </r>
  <r>
    <x v="12"/>
    <m/>
    <m/>
    <s v="Selection of Adjudicated Criminal Forms and Precedents of Indictments and Informations"/>
    <m/>
    <m/>
    <m/>
    <m/>
    <m/>
    <m/>
    <s v="http://heinonline.org/HOL/Index?index=beal/sadjucfor&amp;collection=beal"/>
    <m/>
    <m/>
    <m/>
  </r>
  <r>
    <x v="12"/>
    <m/>
    <m/>
    <s v="Selection of American and English Cases on the Measure of Damages, Arranged by Subjects. With Notes"/>
    <m/>
    <m/>
    <m/>
    <m/>
    <m/>
    <m/>
    <s v="http://heinonline.org/HOL/Index?index=beal/zajt&amp;collection=beal"/>
    <m/>
    <m/>
    <m/>
  </r>
  <r>
    <x v="12"/>
    <m/>
    <m/>
    <s v="Selection of Cases and Authorities on Constitutional Law (2nd ed.)"/>
    <m/>
    <m/>
    <m/>
    <m/>
    <m/>
    <m/>
    <s v="http://heinonline.org/HOL/Index?index=beal/ectincaa&amp;collection=beal"/>
    <m/>
    <m/>
    <m/>
  </r>
  <r>
    <x v="12"/>
    <m/>
    <m/>
    <s v="Selection of Cases and Other Authorities on Labor Law"/>
    <m/>
    <m/>
    <m/>
    <m/>
    <m/>
    <m/>
    <s v="http://heinonline.org/HOL/Index?index=beal/scaalal&amp;collection=beal"/>
    <m/>
    <m/>
    <m/>
  </r>
  <r>
    <x v="12"/>
    <m/>
    <m/>
    <s v="Selection of Cases and Other Authorities upon Criminal Law"/>
    <m/>
    <m/>
    <m/>
    <m/>
    <m/>
    <m/>
    <s v="http://heinonline.org/HOL/Index?index=beal/zaus&amp;collection=beal"/>
    <m/>
    <m/>
    <m/>
  </r>
  <r>
    <x v="12"/>
    <m/>
    <m/>
    <s v="Selection of Cases and Other Authorities upon Criminal Law (2nd ed.)"/>
    <m/>
    <m/>
    <m/>
    <m/>
    <m/>
    <m/>
    <s v="http://heinonline.org/HOL/Index?index=beal/selcsauth&amp;collection=beal"/>
    <m/>
    <m/>
    <m/>
  </r>
  <r>
    <x v="12"/>
    <m/>
    <m/>
    <s v="Selection of Cases Illustrating Equity Pleading and Practice with Definitions and Rules of the United States Supreme Court Relating Thereto"/>
    <m/>
    <m/>
    <m/>
    <m/>
    <m/>
    <m/>
    <s v="http://heinonline.org/HOL/Index?index=beal/selcasep&amp;collection=beal"/>
    <m/>
    <m/>
    <m/>
  </r>
  <r>
    <x v="12"/>
    <m/>
    <m/>
    <s v="Selection of Cases in Equity Jurisdiction with Notes and Citations"/>
    <m/>
    <m/>
    <m/>
    <m/>
    <m/>
    <m/>
    <s v="http://heinonline.org/HOL/Index?index=beal/secajici&amp;collection=beal"/>
    <m/>
    <m/>
    <m/>
  </r>
  <r>
    <x v="12"/>
    <m/>
    <m/>
    <s v="Selection of Cases on Agency"/>
    <m/>
    <m/>
    <m/>
    <m/>
    <m/>
    <m/>
    <s v="http://heinonline.org/HOL/Index?index=beal/sesagen&amp;collection=beal"/>
    <m/>
    <m/>
    <m/>
  </r>
  <r>
    <x v="12"/>
    <m/>
    <m/>
    <s v="Selection of Cases on Municipal or Public Corporations (2nd ed.)"/>
    <m/>
    <m/>
    <m/>
    <m/>
    <m/>
    <m/>
    <s v="http://heinonline.org/HOL/Index?index=beal/zapz&amp;collection=beal"/>
    <m/>
    <m/>
    <m/>
  </r>
  <r>
    <x v="12"/>
    <m/>
    <m/>
    <s v="Selection of Cases on the Law of Bills and Notes and Other Negotiable Paper"/>
    <m/>
    <m/>
    <m/>
    <m/>
    <m/>
    <m/>
    <s v="http://heinonline.org/HOL/Index?index=beal/zare&amp;collection=beal"/>
    <m/>
    <m/>
    <m/>
  </r>
  <r>
    <x v="12"/>
    <m/>
    <m/>
    <s v="Selection of Cases on the Law of Contracts"/>
    <m/>
    <m/>
    <m/>
    <m/>
    <m/>
    <m/>
    <s v="http://heinonline.org/HOL/Index?index=beal/sclcl&amp;collection=beal"/>
    <m/>
    <m/>
    <m/>
  </r>
  <r>
    <x v="12"/>
    <m/>
    <m/>
    <s v="Selection of Cases on the Law of Contracts"/>
    <m/>
    <m/>
    <m/>
    <m/>
    <m/>
    <m/>
    <s v="http://heinonline.org/HOL/Index?index=beal/sccontra&amp;collection=beal"/>
    <m/>
    <m/>
    <m/>
  </r>
  <r>
    <x v="12"/>
    <m/>
    <m/>
    <s v="Selection of Cases on the Law of Contracts"/>
    <m/>
    <m/>
    <m/>
    <m/>
    <m/>
    <m/>
    <s v="http://heinonline.org/HOL/Index?index=beal/zamx&amp;collection=beal"/>
    <m/>
    <m/>
    <m/>
  </r>
  <r>
    <x v="12"/>
    <m/>
    <m/>
    <s v="Selection of Cases on the Law of Contracts (4th ed.)"/>
    <m/>
    <m/>
    <m/>
    <m/>
    <m/>
    <m/>
    <s v="http://heinonline.org/HOL/Index?index=beal/selcslact&amp;collection=beal"/>
    <m/>
    <m/>
    <m/>
  </r>
  <r>
    <x v="12"/>
    <m/>
    <m/>
    <s v="Selection of Cases on the Law of Sales of Personal Property"/>
    <m/>
    <m/>
    <m/>
    <m/>
    <m/>
    <m/>
    <s v="http://heinonline.org/HOL/Index?index=beal/zaki&amp;collection=beal"/>
    <m/>
    <m/>
    <m/>
  </r>
  <r>
    <x v="12"/>
    <m/>
    <m/>
    <s v="Selection of Cases on the Law of Sales of Personal Property (2nd ed.)"/>
    <m/>
    <m/>
    <m/>
    <m/>
    <m/>
    <m/>
    <s v="http://heinonline.org/HOL/Index?index=beal/scalsalp&amp;collection=beal"/>
    <m/>
    <m/>
    <m/>
  </r>
  <r>
    <x v="12"/>
    <m/>
    <m/>
    <s v="Selection of Leading Cases for the Use of Students and the Profession Generally"/>
    <m/>
    <m/>
    <m/>
    <m/>
    <m/>
    <m/>
    <s v="http://heinonline.org/HOL/Index?index=beal/zalu&amp;collection=beal"/>
    <m/>
    <m/>
    <m/>
  </r>
  <r>
    <x v="12"/>
    <m/>
    <m/>
    <s v="Selection of Leading Cases in Equity, with Notes"/>
    <m/>
    <m/>
    <m/>
    <m/>
    <m/>
    <m/>
    <s v="http://heinonline.org/HOL/Index?index=beal/leadcas&amp;collection=beal"/>
    <m/>
    <m/>
    <m/>
  </r>
  <r>
    <x v="12"/>
    <m/>
    <m/>
    <s v="Selection of Leading Cases in Equity with Notes (4th American from the 4th London ed.)"/>
    <m/>
    <m/>
    <m/>
    <m/>
    <m/>
    <m/>
    <s v="http://heinonline.org/HOL/Index?index=beal/sellcaseq&amp;collection=beal"/>
    <m/>
    <m/>
    <m/>
  </r>
  <r>
    <x v="12"/>
    <m/>
    <m/>
    <s v="Selection of Leading Cases in Equity, with Notes (8th ed.)"/>
    <m/>
    <m/>
    <m/>
    <m/>
    <m/>
    <m/>
    <s v="http://heinonline.org/HOL/Index?index=beal/sleadceq&amp;collection=beal"/>
    <m/>
    <m/>
    <m/>
  </r>
  <r>
    <x v="12"/>
    <m/>
    <m/>
    <s v="Selection of Leading Cases in the Common Law (From the 3rd English ed.)"/>
    <m/>
    <m/>
    <m/>
    <m/>
    <m/>
    <m/>
    <s v="http://heinonline.org/HOL/Index?index=beal/seldingc&amp;collection=beal"/>
    <m/>
    <m/>
    <m/>
  </r>
  <r>
    <x v="12"/>
    <m/>
    <m/>
    <s v="Selection of Leading Cases on Mercantile and Maritime Law"/>
    <m/>
    <m/>
    <m/>
    <m/>
    <m/>
    <m/>
    <s v="http://heinonline.org/HOL/Index?index=beal/sleamal&amp;collection=beal"/>
    <m/>
    <m/>
    <m/>
  </r>
  <r>
    <x v="12"/>
    <m/>
    <m/>
    <s v="Selection of Leading Cases on Real Property, Conveyancing, and the Construction of Wills and Deeds: With Notes (3rd ed.)"/>
    <m/>
    <m/>
    <m/>
    <m/>
    <m/>
    <m/>
    <s v="http://heinonline.org/HOL/Index?index=beal/selofcar&amp;collection=beal"/>
    <m/>
    <m/>
    <m/>
  </r>
  <r>
    <x v="12"/>
    <m/>
    <m/>
    <s v="Selection of Leading Cases, on Various Branches of the Law (5th ed.)"/>
    <m/>
    <m/>
    <m/>
    <m/>
    <m/>
    <m/>
    <s v="http://heinonline.org/HOL/Index?index=beal/selcasvar&amp;collection=beal"/>
    <m/>
    <m/>
    <m/>
  </r>
  <r>
    <x v="12"/>
    <m/>
    <m/>
    <s v="Selection of Leading Cases, on Various Branches of the Law (8th Am. ed.)"/>
    <m/>
    <m/>
    <m/>
    <m/>
    <m/>
    <m/>
    <s v="http://heinonline.org/HOL/Index?index=beal/selcasvbr&amp;collection=beal"/>
    <m/>
    <m/>
    <m/>
  </r>
  <r>
    <x v="12"/>
    <m/>
    <m/>
    <s v="Selection of Leading Cases on Various Branches of the Law: With Notes"/>
    <m/>
    <m/>
    <m/>
    <m/>
    <m/>
    <m/>
    <s v="http://heinonline.org/HOL/Index?index=beal/varbra&amp;collection=beal"/>
    <m/>
    <s v="J.S. Littell"/>
    <m/>
  </r>
  <r>
    <x v="12"/>
    <m/>
    <m/>
    <s v="Selection of Leading Cases on Various Branches of the Law: With Notes (2nd Law Library ed., from the last London ed.)"/>
    <m/>
    <m/>
    <m/>
    <m/>
    <m/>
    <m/>
    <s v="http://heinonline.org/HOL/Index?index=beal/slead&amp;collection=beal"/>
    <m/>
    <m/>
    <m/>
  </r>
  <r>
    <x v="12"/>
    <m/>
    <m/>
    <s v="Selection of Leading Cases, on Various Branches of the Law with Notes (7th Amer. ed.)"/>
    <m/>
    <m/>
    <m/>
    <m/>
    <m/>
    <m/>
    <s v="http://heinonline.org/HOL/Index?index=beal/selcavaes&amp;collection=beal"/>
    <m/>
    <m/>
    <m/>
  </r>
  <r>
    <x v="12"/>
    <m/>
    <m/>
    <s v="Selection of Legal Maxims, Classified and Illustrated"/>
    <m/>
    <m/>
    <m/>
    <m/>
    <m/>
    <m/>
    <s v="http://heinonline.org/HOL/Index?index=beal/selegma&amp;collection=beal"/>
    <m/>
    <m/>
    <m/>
  </r>
  <r>
    <x v="12"/>
    <m/>
    <m/>
    <s v="Selection of Legal Maxims, Classified and Illustrated (8th Amer., from the 5th London ed.)"/>
    <m/>
    <m/>
    <m/>
    <m/>
    <m/>
    <m/>
    <s v="http://heinonline.org/HOL/Index?index=beal/broom&amp;collection=beal"/>
    <m/>
    <m/>
    <m/>
  </r>
  <r>
    <x v="12"/>
    <m/>
    <m/>
    <s v="Selection of Pleadings in Civil Actions, with Occasional Annotations (2nd ed., with add.)"/>
    <m/>
    <m/>
    <m/>
    <m/>
    <m/>
    <m/>
    <s v="http://heinonline.org/HOL/Index?index=beal/pca&amp;collection=beal"/>
    <m/>
    <m/>
    <m/>
  </r>
  <r>
    <x v="12"/>
    <m/>
    <m/>
    <s v="Selections from the Public and Private Law of the Romans"/>
    <m/>
    <m/>
    <m/>
    <m/>
    <m/>
    <m/>
    <s v="http://heinonline.org/HOL/Index?index=beal/sppcoin&amp;collection=beal"/>
    <m/>
    <m/>
    <m/>
  </r>
  <r>
    <x v="12"/>
    <m/>
    <m/>
    <s v="Selections from Three Works of Francisco Suarez"/>
    <m/>
    <m/>
    <m/>
    <m/>
    <m/>
    <m/>
    <s v="http://heinonline.org/HOL/Index?index=beal/sftw&amp;collection=beal"/>
    <m/>
    <m/>
    <m/>
  </r>
  <r>
    <x v="12"/>
    <m/>
    <m/>
    <s v="Selections on the Elements of Jurisprudence"/>
    <m/>
    <m/>
    <m/>
    <m/>
    <m/>
    <m/>
    <s v="http://heinonline.org/HOL/Index?index=beal/keener&amp;collection=beal"/>
    <m/>
    <m/>
    <m/>
  </r>
  <r>
    <x v="12"/>
    <m/>
    <m/>
    <s v="Self Help in Roman and American Law"/>
    <m/>
    <m/>
    <m/>
    <m/>
    <m/>
    <m/>
    <s v="http://heinonline.org/HOL/Index?index=beal/selhelp&amp;collection=beal"/>
    <m/>
    <m/>
    <m/>
  </r>
  <r>
    <x v="12"/>
    <m/>
    <m/>
    <s v="Selling to the Federal Government"/>
    <m/>
    <m/>
    <m/>
    <m/>
    <m/>
    <m/>
    <s v="http://heinonline.org/HOL/Index?index=beal/sefdgov&amp;collection=beal"/>
    <m/>
    <m/>
    <m/>
  </r>
  <r>
    <x v="12"/>
    <m/>
    <m/>
    <s v="Election Law Guidebook  "/>
    <n v="1952"/>
    <m/>
    <m/>
    <n v="1970"/>
    <m/>
    <m/>
    <s v="http://heinonline.org/HOL/Index?index=congrec/elguidb"/>
    <m/>
    <m/>
    <m/>
  </r>
  <r>
    <x v="12"/>
    <m/>
    <m/>
    <s v="Senate Election Law Guidebook "/>
    <n v="1952"/>
    <m/>
    <m/>
    <n v="2010"/>
    <m/>
    <m/>
    <s v="http://heinonline.org/HOL/Index?index=congrec/elguidb"/>
    <m/>
    <m/>
    <m/>
  </r>
  <r>
    <x v="12"/>
    <m/>
    <m/>
    <s v="Sense of Injustice: An Anthropocentric View of Law"/>
    <m/>
    <m/>
    <m/>
    <m/>
    <m/>
    <m/>
    <s v="http://heinonline.org/HOL/Index?index=beal/seninv&amp;collection=beal"/>
    <m/>
    <m/>
    <m/>
  </r>
  <r>
    <x v="12"/>
    <m/>
    <m/>
    <s v="Separation Agreement and Ante-Nuptial Contracts"/>
    <m/>
    <m/>
    <m/>
    <m/>
    <m/>
    <m/>
    <s v="http://heinonline.org/HOL/Index?index=peggy/zahg&amp;collection=beal"/>
    <m/>
    <m/>
    <m/>
  </r>
  <r>
    <x v="12"/>
    <m/>
    <m/>
    <s v="Separation of Governmental Powers: In History, in Theory, and in the Constitutions"/>
    <m/>
    <m/>
    <m/>
    <m/>
    <m/>
    <m/>
    <s v="http://heinonline.org/HOL/Index?index=beal/bondyw&amp;collection=beal"/>
    <m/>
    <m/>
    <m/>
  </r>
  <r>
    <x v="12"/>
    <m/>
    <m/>
    <s v="September 11 Detainees: A Review of the Treatment of Aliens Held on Immigration Charges in Connection with the Investigation of the September 11 Attacks (photo. reprint 2004)"/>
    <m/>
    <m/>
    <m/>
    <m/>
    <m/>
    <m/>
    <s v="http://heinonline.org/HOL/Index?index=beal/septdet&amp;collection=beal"/>
    <m/>
    <m/>
    <m/>
  </r>
  <r>
    <x v="12"/>
    <m/>
    <m/>
    <s v="Series of Answers to Certain Popular Objections against Separating from the Rebellious Colonies, and Discarding Them Entirely"/>
    <m/>
    <m/>
    <m/>
    <m/>
    <m/>
    <m/>
    <s v="http://heinonline.org/HOL/Index?index=beal/sanspos&amp;collection=beal"/>
    <m/>
    <m/>
    <m/>
  </r>
  <r>
    <x v="12"/>
    <m/>
    <m/>
    <s v="Series of Letters to a Man of Property, on Sales, Purchases, Mortgages, Leases, Settlements, and Devises of Estates (From the London ed.)"/>
    <m/>
    <m/>
    <m/>
    <m/>
    <m/>
    <m/>
    <s v="http://heinonline.org/HOL/Index?index=beal/slmp&amp;collection=beal"/>
    <m/>
    <m/>
    <m/>
  </r>
  <r>
    <x v="12"/>
    <m/>
    <m/>
    <s v="Sermon at the Funeral of Sr. Edmund-Bury Godfrey, One of His Majesties Justices of the Peace, Who was Barbarously Murthered, Preached on Thursday the Last Day of October 1678 in the Parish Church of St. Martin in the Fields"/>
    <m/>
    <m/>
    <m/>
    <m/>
    <m/>
    <m/>
    <s v="http://heinonline.org/HOL/Index?index=beal/sefuned&amp;collection=beal"/>
    <m/>
    <m/>
    <m/>
  </r>
  <r>
    <x v="12"/>
    <m/>
    <m/>
    <s v="Serviceman and the Law (6th ed.)"/>
    <m/>
    <m/>
    <m/>
    <m/>
    <m/>
    <m/>
    <s v="http://heinonline.org/HOL/Index?index=beal/servlaw&amp;collection=beal"/>
    <m/>
    <m/>
    <m/>
  </r>
  <r>
    <x v="12"/>
    <m/>
    <m/>
    <s v="Sessions Cases Adjudged in the Court of King's Bench, Chiefly Touching Settlements, from the Latter End of Queen Anne's Reign to the Present Time: With Two Tables, the One of the Names of the Cases, the Other of the Principal Matters therein Contained (2nd ed., corr. and imp. with new ref. )"/>
    <m/>
    <m/>
    <m/>
    <m/>
    <m/>
    <m/>
    <s v="http://heinonline.org/HOL/Index?index=beal/sckb&amp;collection=beal"/>
    <m/>
    <m/>
    <m/>
  </r>
  <r>
    <x v="12"/>
    <m/>
    <m/>
    <s v="Seven Lamps of Advocacy"/>
    <m/>
    <m/>
    <m/>
    <m/>
    <m/>
    <m/>
    <s v="http://heinonline.org/HOL/Index?index=beal/svlad&amp;collection=beal"/>
    <m/>
    <m/>
    <m/>
  </r>
  <r>
    <x v="12"/>
    <m/>
    <m/>
    <s v="Seven Lectures on the Law and History of Copyright in Books"/>
    <m/>
    <m/>
    <m/>
    <m/>
    <m/>
    <m/>
    <s v="http://heinonline.org/HOL/Index?index=beal/sllhcb&amp;collection=beal"/>
    <m/>
    <m/>
    <m/>
  </r>
  <r>
    <x v="12"/>
    <m/>
    <m/>
    <s v="Seventeen Lectures on the Study of Medieval and Modern History and Kindred Subjects Delivered at Oxford, under Statutory Obligation in the Years 1867-1884"/>
    <m/>
    <m/>
    <m/>
    <m/>
    <m/>
    <m/>
    <s v="http://heinonline.org/HOL/Index?index=beal/sevelsm&amp;collection=beal"/>
    <m/>
    <m/>
    <m/>
  </r>
  <r>
    <x v="12"/>
    <m/>
    <m/>
    <s v="Seventy-Two Years at the Bar: A Memoir"/>
    <m/>
    <m/>
    <m/>
    <m/>
    <m/>
    <m/>
    <s v="http://heinonline.org/HOL/Index?index=beal/svtwyeb&amp;collection=beal"/>
    <m/>
    <m/>
    <m/>
  </r>
  <r>
    <x v="12"/>
    <m/>
    <m/>
    <s v="Sex and the Statutory Law in all 48 States. A Comparative Study and Survey of the Legal and Legislative Treatment of Sex Problems"/>
    <m/>
    <m/>
    <m/>
    <m/>
    <m/>
    <m/>
    <s v="http://heinonline.org/HOL/Index?index=beal/sexstat&amp;collection=beal"/>
    <m/>
    <m/>
    <m/>
  </r>
  <r>
    <x v="12"/>
    <m/>
    <m/>
    <s v="Shakespeare: A Lawyer"/>
    <m/>
    <m/>
    <m/>
    <m/>
    <m/>
    <m/>
    <s v="http://heinonline.org/HOL/Index?index=beal/shaksplye&amp;collection=beal"/>
    <m/>
    <m/>
    <m/>
  </r>
  <r>
    <x v="12"/>
    <m/>
    <m/>
    <s v="Shakespeare and His Legal Problems"/>
    <m/>
    <m/>
    <m/>
    <m/>
    <m/>
    <m/>
    <s v="http://heinonline.org/HOL/Index?index=beal/shhislep&amp;collection=beal"/>
    <m/>
    <m/>
    <m/>
  </r>
  <r>
    <x v="12"/>
    <m/>
    <m/>
    <s v="Shakespeare and the Law"/>
    <m/>
    <m/>
    <m/>
    <m/>
    <m/>
    <m/>
    <s v="http://heinonline.org/HOL/Index?index=beal/shkprtla&amp;collection=beal"/>
    <m/>
    <m/>
    <m/>
  </r>
  <r>
    <x v="12"/>
    <m/>
    <m/>
    <s v="Shakespeare as a Lawyer"/>
    <m/>
    <m/>
    <m/>
    <m/>
    <m/>
    <m/>
    <s v="http://heinonline.org/HOL/Index?index=beal/shaklawy&amp;collection=beal"/>
    <m/>
    <m/>
    <m/>
  </r>
  <r>
    <x v="12"/>
    <m/>
    <m/>
    <s v="Shakespeare, from an American Point of View; including an Inquiry as to His Religious Faith, and His Knowledge of Law: with Baconian Theory Considered (3rd ed., rev. and corr.)"/>
    <m/>
    <m/>
    <m/>
    <m/>
    <m/>
    <m/>
    <s v="http://heinonline.org/HOL/Index?index=beal/shfroinin&amp;collection=beal"/>
    <m/>
    <m/>
    <m/>
  </r>
  <r>
    <x v="12"/>
    <m/>
    <m/>
    <s v="Shakespeare's Law"/>
    <m/>
    <m/>
    <m/>
    <m/>
    <m/>
    <m/>
    <s v="http://heinonline.org/HOL/Index?index=beal/sksprslaw&amp;collection=beal"/>
    <m/>
    <m/>
    <m/>
  </r>
  <r>
    <x v="12"/>
    <m/>
    <m/>
    <s v="Shakespeare's Testamentary Language"/>
    <m/>
    <m/>
    <m/>
    <m/>
    <m/>
    <m/>
    <s v="http://heinonline.org/HOL/Index?index=beal/shktel&amp;collection=beal"/>
    <m/>
    <m/>
    <m/>
  </r>
  <r>
    <x v="12"/>
    <m/>
    <m/>
    <s v="Shall We Amend the Fifth Amendment"/>
    <m/>
    <m/>
    <m/>
    <m/>
    <m/>
    <m/>
    <s v="http://heinonline.org/HOL/Index?index=beal/shawefia&amp;collection=beal"/>
    <m/>
    <m/>
    <m/>
  </r>
  <r>
    <x v="12"/>
    <m/>
    <m/>
    <s v="Shanghai Lawyer"/>
    <m/>
    <m/>
    <m/>
    <m/>
    <m/>
    <m/>
    <s v="http://heinonline.org/HOL/Index?index=beal/shnghla&amp;collection=beal"/>
    <m/>
    <m/>
    <m/>
  </r>
  <r>
    <x v="12"/>
    <m/>
    <m/>
    <s v="Shavings: A Semi-Legal Medley"/>
    <m/>
    <m/>
    <m/>
    <m/>
    <m/>
    <m/>
    <s v="http://heinonline.org/HOL/Index?index=beal/shvng&amp;collection=beal"/>
    <m/>
    <m/>
    <m/>
  </r>
  <r>
    <x v="12"/>
    <m/>
    <m/>
    <s v="Sheppard's Touchstone of Common Assurances or, a Plain and Familiar Treatise, Opening the Learning of the Common Assurances (7th ed.)"/>
    <m/>
    <m/>
    <m/>
    <m/>
    <m/>
    <m/>
    <s v="http://heinonline.org/HOL/Index?index=beal/sheptouc&amp;collection=beal"/>
    <m/>
    <m/>
    <m/>
  </r>
  <r>
    <x v="12"/>
    <m/>
    <m/>
    <s v="Sheppard's Touchstone, of Common Assurances; or a Plain and Familiar Treatise, Opening the Learning of the Common Assurances, or Conveyances of the Kingdom (From the last London ed.)"/>
    <m/>
    <m/>
    <m/>
    <m/>
    <m/>
    <m/>
    <s v="http://heinonline.org/HOL/Index?index=beal/sheptou&amp;collection=beal"/>
    <m/>
    <m/>
    <m/>
  </r>
  <r>
    <x v="12"/>
    <m/>
    <m/>
    <s v="Sherman Antitrust Act and Foreign Trade"/>
    <m/>
    <m/>
    <m/>
    <m/>
    <m/>
    <m/>
    <s v="http://heinonline.org/HOL/Index?index=beal/shantaft&amp;collection=beal"/>
    <m/>
    <m/>
    <m/>
  </r>
  <r>
    <x v="12"/>
    <m/>
    <m/>
    <s v="Sherman Anti-Trust Act and the Trend of Governmental Regulation of Public Service Corporations since Its Enactment"/>
    <m/>
    <m/>
    <m/>
    <m/>
    <m/>
    <m/>
    <s v="http://heinonline.org/HOL/Index?index=beal/shantiend&amp;collection=beal"/>
    <m/>
    <m/>
    <m/>
  </r>
  <r>
    <x v="12"/>
    <m/>
    <m/>
    <s v="Sherman Anti-Trust Act from Its Legal and Economic Standpoint: Is It Effective"/>
    <m/>
    <m/>
    <m/>
    <m/>
    <m/>
    <m/>
    <s v="http://heinonline.org/HOL/Index?index=beal/shanlega&amp;collection=beal"/>
    <m/>
    <m/>
    <m/>
  </r>
  <r>
    <x v="12"/>
    <m/>
    <m/>
    <s v="Shippers and Carriers of Interstate and Intrastate Freight (2nd ed.)"/>
    <m/>
    <m/>
    <m/>
    <m/>
    <m/>
    <m/>
    <s v="http://heinonline.org/HOL/Index?index=beal/zari&amp;collection=beal"/>
    <m/>
    <m/>
    <m/>
  </r>
  <r>
    <x v="12"/>
    <m/>
    <m/>
    <s v="Shippers and Carriers of Interstate and Intrastate Freight (3rd ed.)"/>
    <m/>
    <m/>
    <m/>
    <m/>
    <m/>
    <m/>
    <s v="http://heinonline.org/HOL/Index?index=beal/zarj&amp;collection=beal"/>
    <m/>
    <m/>
    <m/>
  </r>
  <r>
    <x v="12"/>
    <m/>
    <m/>
    <s v="Shippers and Carriers of Interstate Freight"/>
    <m/>
    <m/>
    <m/>
    <m/>
    <m/>
    <m/>
    <s v="http://heinonline.org/HOL/Index?index=beal/shipcar&amp;collection=beal"/>
    <m/>
    <m/>
    <m/>
  </r>
  <r>
    <x v="12"/>
    <m/>
    <m/>
    <s v="Ship's Business and Cargo Loss and Damage (rev. ed.)"/>
    <m/>
    <m/>
    <m/>
    <m/>
    <m/>
    <m/>
    <s v="http://heinonline.org/HOL/Index?index=beal/shipbus&amp;collection=beal"/>
    <m/>
    <m/>
    <m/>
  </r>
  <r>
    <x v="12"/>
    <m/>
    <m/>
    <s v="Short Consideration of the Law of Negligence"/>
    <m/>
    <m/>
    <m/>
    <m/>
    <m/>
    <m/>
    <s v="http://heinonline.org/HOL/Index?index=beal/shorcone&amp;collection=beal"/>
    <m/>
    <m/>
    <m/>
  </r>
  <r>
    <x v="12"/>
    <m/>
    <m/>
    <s v="Short Constitutional History of England (3rd ed. rev., and in part re-written)"/>
    <m/>
    <m/>
    <m/>
    <m/>
    <m/>
    <m/>
    <s v="http://heinonline.org/HOL/Index?index=beal/shconh&amp;collection=beal"/>
    <m/>
    <m/>
    <m/>
  </r>
  <r>
    <x v="12"/>
    <m/>
    <m/>
    <s v="Short Dissertation on the Nature of the Various Proceedings in the Masters' Office in the Court of Chancery, with Directions for Carrying the Most Usual References to a Master into Effect; to Which Are Added, a Few Observations Illustrative of the Practice in the Office of the Accountant General"/>
    <m/>
    <m/>
    <m/>
    <m/>
    <m/>
    <m/>
    <s v="http://heinonline.org/HOL/Index?index=beal/shodis&amp;collection=beal"/>
    <m/>
    <m/>
    <m/>
  </r>
  <r>
    <x v="12"/>
    <m/>
    <m/>
    <s v="Short History of English Law from the Earliest Times to the End of the Year 1911"/>
    <m/>
    <m/>
    <m/>
    <m/>
    <m/>
    <m/>
    <s v="http://heinonline.org/HOL/Index?index=selden/shstee&amp;collection=beal"/>
    <m/>
    <m/>
    <m/>
  </r>
  <r>
    <x v="12"/>
    <m/>
    <m/>
    <s v="Short History of Nuclear Regulation, 1946-1990"/>
    <m/>
    <m/>
    <m/>
    <m/>
    <m/>
    <m/>
    <s v="http://heinonline.org/HOL/Index?index=beal/shisreg&amp;collection=beal"/>
    <m/>
    <m/>
    <m/>
  </r>
  <r>
    <x v="12"/>
    <m/>
    <m/>
    <s v="Short History of Solicitors"/>
    <m/>
    <m/>
    <m/>
    <m/>
    <m/>
    <m/>
    <s v="http://heinonline.org/HOL/Index?index=beal/shorthis&amp;collection=beal"/>
    <m/>
    <m/>
    <m/>
  </r>
  <r>
    <x v="12"/>
    <m/>
    <m/>
    <s v="Short Studies in Evidence"/>
    <m/>
    <m/>
    <m/>
    <m/>
    <m/>
    <m/>
    <s v="http://heinonline.org/HOL/Index?index=beal/shostev&amp;collection=beal"/>
    <m/>
    <m/>
    <m/>
  </r>
  <r>
    <x v="12"/>
    <m/>
    <m/>
    <s v="Short Studies of Great Lawyers"/>
    <m/>
    <m/>
    <m/>
    <m/>
    <m/>
    <m/>
    <s v="http://heinonline.org/HOL/Index?index=beal/adae&amp;collection=beal"/>
    <m/>
    <m/>
    <m/>
  </r>
  <r>
    <x v="12"/>
    <m/>
    <m/>
    <s v="Shortfalls of the 1996 Immigration Reform Legislation : Hearing before the Subcommittee on Immigration, Citizenship, Refugees, Border Security, and International Law of the Committee on the Judiciary, House of Representatives, One Hundred Tenth Congress, First Session, April 20, 2007 (photo. reprint 2008)"/>
    <m/>
    <m/>
    <m/>
    <m/>
    <m/>
    <m/>
    <s v="http://heinonline.org/HOL/Index?index=beal/shortfall&amp;collection=beal"/>
    <m/>
    <m/>
    <m/>
  </r>
  <r>
    <x v="12"/>
    <m/>
    <m/>
    <s v="Side Lights on the Bench and Bar of Chester County"/>
    <m/>
    <m/>
    <m/>
    <m/>
    <m/>
    <m/>
    <s v="http://heinonline.org/HOL/Index?index=beal/silbbchsc&amp;collection=beal"/>
    <m/>
    <m/>
    <m/>
  </r>
  <r>
    <x v="12"/>
    <m/>
    <m/>
    <s v="Siete Partidas del Sabio Rey Don Alonso el Nono"/>
    <m/>
    <m/>
    <m/>
    <m/>
    <m/>
    <m/>
    <s v="http://heinonline.org/HOL/Index?index=beal/stpds&amp;collection=beal"/>
    <m/>
    <m/>
    <m/>
  </r>
  <r>
    <x v="12"/>
    <m/>
    <m/>
    <s v="Significance of Function in Legal Theory"/>
    <m/>
    <m/>
    <m/>
    <m/>
    <m/>
    <m/>
    <s v="http://heinonline.org/HOL/Index?index=beal/sigfunleg&amp;collection=beal"/>
    <m/>
    <m/>
    <m/>
  </r>
  <r>
    <x v="12"/>
    <m/>
    <m/>
    <s v="Signs, Language and Behavior"/>
    <m/>
    <m/>
    <m/>
    <m/>
    <m/>
    <m/>
    <s v="http://heinonline.org/HOL/Index?index=beal/silanbe&amp;collection=beal"/>
    <m/>
    <m/>
    <m/>
  </r>
  <r>
    <x v="12"/>
    <m/>
    <m/>
    <s v="Signs of the Times; Comprised in Ten Lectures, Designed to Show the Origin, Nature, Tendency, and Alliances of the Present Popular Efforts for the Abolition of Capital Punishment"/>
    <m/>
    <m/>
    <m/>
    <m/>
    <m/>
    <m/>
    <s v="http://heinonline.org/HOL/Index?index=beal/sitictude&amp;collection=beal"/>
    <m/>
    <m/>
    <m/>
  </r>
  <r>
    <x v="12"/>
    <m/>
    <m/>
    <s v="Simeon Eben Baldwin: Lawyer, Social Scientist, Statesman"/>
    <m/>
    <m/>
    <m/>
    <m/>
    <m/>
    <m/>
    <s v="http://heinonline.org/HOL/Index?index=beal/simeba&amp;collection=beal"/>
    <m/>
    <m/>
    <m/>
  </r>
  <r>
    <x v="12"/>
    <m/>
    <m/>
    <s v="Sir Frank Lockwood: A Biographical Sketch (2nd ed.)"/>
    <m/>
    <m/>
    <m/>
    <m/>
    <m/>
    <m/>
    <s v="http://heinonline.org/HOL/Index?index=beal/sfklcw&amp;collection=beal"/>
    <m/>
    <m/>
    <m/>
  </r>
  <r>
    <x v="12"/>
    <m/>
    <m/>
    <s v="Sir Henry Maine: A Brief Memoir of His Life"/>
    <m/>
    <m/>
    <m/>
    <m/>
    <m/>
    <m/>
    <s v="http://heinonline.org/HOL/Index?index=beal/shma&amp;collection=beal"/>
    <m/>
    <m/>
    <m/>
  </r>
  <r>
    <x v="12"/>
    <m/>
    <m/>
    <s v="Sir John Randolph King's Bench Reports: 1715 to 1716"/>
    <m/>
    <m/>
    <m/>
    <m/>
    <m/>
    <m/>
    <s v="http://heinonline.org/HOL/Index?index=beal/sirkbero&amp;collection=beal"/>
    <m/>
    <m/>
    <m/>
  </r>
  <r>
    <x v="12"/>
    <m/>
    <m/>
    <s v="Sir Walter Rauleigh, His Lamentation"/>
    <m/>
    <m/>
    <m/>
    <m/>
    <m/>
    <m/>
    <s v="http://heinonline.org/HOL/Index?index=beal/swralg&amp;collection=beal"/>
    <m/>
    <m/>
    <m/>
  </r>
  <r>
    <x v="12"/>
    <m/>
    <m/>
    <s v="Site of Lincoln's Inn"/>
    <m/>
    <m/>
    <m/>
    <m/>
    <m/>
    <m/>
    <s v="http://heinonline.org/HOL/Index?index=beal/stlininn&amp;collection=beal"/>
    <m/>
    <m/>
    <m/>
  </r>
  <r>
    <x v="12"/>
    <m/>
    <m/>
    <s v="Six Clerks in Chancery; Their Successors in Office, and the Houses They Lived in: A Reminiscence"/>
    <m/>
    <m/>
    <m/>
    <m/>
    <m/>
    <m/>
    <s v="http://heinonline.org/HOL/Index?index=beal/vicc&amp;collection=beal"/>
    <m/>
    <m/>
    <m/>
  </r>
  <r>
    <x v="12"/>
    <m/>
    <m/>
    <s v="Six Roman Laws"/>
    <m/>
    <m/>
    <m/>
    <m/>
    <m/>
    <m/>
    <s v="http://heinonline.org/HOL/Index?index=beal/srlp&amp;collection=beal"/>
    <m/>
    <m/>
    <m/>
  </r>
  <r>
    <x v="12"/>
    <m/>
    <m/>
    <s v="Six Sketches on the History of Man. Containing, the Progress of Men as Individuals"/>
    <m/>
    <m/>
    <m/>
    <m/>
    <m/>
    <m/>
    <s v="http://heinonline.org/HOL/Index?index=peggy/siskhimd&amp;collection=beal"/>
    <m/>
    <m/>
    <m/>
  </r>
  <r>
    <x v="12"/>
    <m/>
    <m/>
    <s v="Sixty Curious and Authentic Narratives and Anecdotes respecting Extraordinary Characters, Illustrative of the Tendency of Credulity and Fanaticism"/>
    <m/>
    <m/>
    <m/>
    <m/>
    <m/>
    <m/>
    <s v="http://heinonline.org/HOL/Index?index=beal/lxca&amp;collection=beal"/>
    <m/>
    <m/>
    <m/>
  </r>
  <r>
    <x v="12"/>
    <m/>
    <m/>
    <s v="Skeleton of Justice (1st ed.)"/>
    <m/>
    <m/>
    <m/>
    <m/>
    <m/>
    <m/>
    <s v="http://heinonline.org/HOL/Index?index=beal/skelejus&amp;collection=beal"/>
    <m/>
    <m/>
    <m/>
  </r>
  <r>
    <x v="12"/>
    <m/>
    <m/>
    <s v="Sketch of English Legal History"/>
    <m/>
    <m/>
    <m/>
    <m/>
    <m/>
    <m/>
    <s v="http://heinonline.org/HOL/Index?index=beal/sketch&amp;collection=beal"/>
    <m/>
    <m/>
    <m/>
  </r>
  <r>
    <x v="12"/>
    <m/>
    <m/>
    <s v="Sketch of the Laws Relating to Slavery in the Several States of the United States of America (2nd ed., with some alt. and considerable add.)"/>
    <m/>
    <m/>
    <m/>
    <m/>
    <m/>
    <m/>
    <s v="http://heinonline.org/HOL/Index?index=beal/sklwrss&amp;collection=beal"/>
    <m/>
    <m/>
    <m/>
  </r>
  <r>
    <x v="12"/>
    <m/>
    <m/>
    <s v="Sketch of the Life and Public Services of William Adams Richardson"/>
    <m/>
    <m/>
    <m/>
    <m/>
    <m/>
    <m/>
    <s v="http://heinonline.org/HOL/Index?index=beal/skwilard&amp;collection=beal"/>
    <m/>
    <m/>
    <m/>
  </r>
  <r>
    <x v="12"/>
    <m/>
    <m/>
    <s v="Sketch of the Lives of Lords Stowell and Eldon, Comprising, with Additional Matter, Some Corrections of Mr. Twiss's Work on the Chancellor"/>
    <m/>
    <m/>
    <m/>
    <m/>
    <m/>
    <m/>
    <s v="http://heinonline.org/HOL/Index?index=beal/sklstoe&amp;collection=beal"/>
    <m/>
    <m/>
    <m/>
  </r>
  <r>
    <x v="12"/>
    <m/>
    <m/>
    <s v="Sketches of Life and Character: Taken at the Police Court, Bow Street"/>
    <m/>
    <m/>
    <m/>
    <m/>
    <m/>
    <m/>
    <s v="http://heinonline.org/HOL/Index?index=beal/sklifchtp&amp;collection=beal"/>
    <m/>
    <m/>
    <m/>
  </r>
  <r>
    <x v="12"/>
    <m/>
    <m/>
    <s v="Sketches of Some of the Prominent Members of the Orange County Bar"/>
    <m/>
    <m/>
    <m/>
    <m/>
    <m/>
    <m/>
    <s v="http://heinonline.org/HOL/Index?index=beal/skpmocb&amp;collection=beal"/>
    <m/>
    <m/>
    <m/>
  </r>
  <r>
    <x v="12"/>
    <m/>
    <m/>
    <s v="Sketches of the Bench and Bar of Tennessee"/>
    <m/>
    <m/>
    <m/>
    <m/>
    <m/>
    <m/>
    <s v="http://heinonline.org/HOL/Index?index=beal/skbbtn&amp;collection=beal"/>
    <m/>
    <m/>
    <m/>
  </r>
  <r>
    <x v="12"/>
    <m/>
    <m/>
    <s v="Sketches of the Early Lights of the Litchfield Bar"/>
    <m/>
    <m/>
    <m/>
    <m/>
    <m/>
    <m/>
    <s v="http://heinonline.org/HOL/Index?index=beal/skelitcb&amp;collection=beal"/>
    <m/>
    <m/>
    <m/>
  </r>
  <r>
    <x v="12"/>
    <m/>
    <m/>
    <s v="Sketches of the Irish Bar"/>
    <m/>
    <m/>
    <m/>
    <m/>
    <m/>
    <m/>
    <s v="http://heinonline.org/HOL/Index?index=beal/skiris&amp;collection=beal"/>
    <m/>
    <m/>
    <m/>
  </r>
  <r>
    <x v="12"/>
    <m/>
    <m/>
    <s v="Sketches of the Judicial History of Massachusetts from 1630 to the Revolution in 1775"/>
    <m/>
    <m/>
    <m/>
    <m/>
    <m/>
    <m/>
    <s v="http://heinonline.org/HOL/Index?index=beal/skjudima&amp;collection=beal"/>
    <m/>
    <m/>
    <m/>
  </r>
  <r>
    <x v="12"/>
    <m/>
    <m/>
    <s v="Sketches of the Lives and Judicial Services of the Chief-Justices of the Supreme Court of the United States"/>
    <m/>
    <m/>
    <m/>
    <m/>
    <m/>
    <m/>
    <s v="http://heinonline.org/HOL/Index?index=beal/zaat&amp;collection=beal"/>
    <m/>
    <m/>
    <m/>
  </r>
  <r>
    <x v="12"/>
    <m/>
    <m/>
    <s v="Sketches of the Lives, Times and Judicial Services of the Chief Justices of the Supreme Court of the United States (2nd. ed.)"/>
    <m/>
    <m/>
    <m/>
    <m/>
    <m/>
    <m/>
    <s v="http://heinonline.org/HOL/Index?index=beal/santvrd&amp;collection=beal"/>
    <m/>
    <m/>
    <m/>
  </r>
  <r>
    <x v="12"/>
    <m/>
    <m/>
    <s v="Skill in Trials: Containing a Variety of Civil and Criminal Cases Won by the Art of Advocates; with Some of the Skill of Webster, Choate, Beach, Butler, Curtis, Davis, Fountain, and Others, Given in Sketches of Their Work and Trial Stories, with New Selections of Western Eloquence"/>
    <m/>
    <m/>
    <m/>
    <m/>
    <m/>
    <m/>
    <s v="http://heinonline.org/HOL/Index?index=beal/aczf&amp;collection=beal"/>
    <m/>
    <m/>
    <m/>
  </r>
  <r>
    <x v="12"/>
    <m/>
    <m/>
    <s v="Slavery and Anti-Slavery; a History of the Great Struggle in Both Hemispheres; with a View of the Slavery Question in the United States"/>
    <m/>
    <m/>
    <m/>
    <m/>
    <m/>
    <m/>
    <s v="http://heinonline.org/HOL/Index?index=beal/slanslag&amp;collection=beal"/>
    <m/>
    <m/>
    <m/>
  </r>
  <r>
    <x v="12"/>
    <m/>
    <m/>
    <s v="Slavery and the Remedy; or, Principles and Suggestions for a Remedial Code (5th ed.)"/>
    <m/>
    <m/>
    <m/>
    <m/>
    <m/>
    <m/>
    <s v="http://heinonline.org/HOL/Index?index=beal/slaremey&amp;collection=beal"/>
    <m/>
    <m/>
    <m/>
  </r>
  <r>
    <x v="12"/>
    <m/>
    <m/>
    <s v="Slavery of the British West India Colonies Delineated, as It Exists Both in Law and Practice, and Compared with the Slavery of Other Countries, Antient and Modern"/>
    <m/>
    <m/>
    <m/>
    <m/>
    <m/>
    <m/>
    <s v="http://heinonline.org/HOL/Index?index=beal/slbritwe&amp;collection=beal"/>
    <m/>
    <m/>
    <m/>
  </r>
  <r>
    <x v="12"/>
    <m/>
    <m/>
    <s v="Sleepy Lagoon Case"/>
    <m/>
    <m/>
    <m/>
    <m/>
    <m/>
    <m/>
    <s v="http://heinonline.org/HOL/Index?index=beal/sleelago&amp;collection=beal"/>
    <m/>
    <m/>
    <m/>
  </r>
  <r>
    <x v="12"/>
    <m/>
    <m/>
    <s v="Small Business and Pattern Bargaining"/>
    <m/>
    <m/>
    <m/>
    <m/>
    <m/>
    <m/>
    <s v="http://heinonline.org/HOL/Index?index=beal/smabus&amp;collection=beal"/>
    <m/>
    <m/>
    <m/>
  </r>
  <r>
    <x v="12"/>
    <m/>
    <m/>
    <s v="Small Business Handbook: Laws, Regulations and Technical Assistant Services"/>
    <m/>
    <m/>
    <m/>
    <m/>
    <m/>
    <m/>
    <s v="http://heinonline.org/HOL/Index?index=usfed/smbushbk&amp;collection=beal"/>
    <m/>
    <m/>
    <m/>
  </r>
  <r>
    <x v="12"/>
    <m/>
    <m/>
    <s v="Smallberg's California Law Review and Quizzer"/>
    <m/>
    <m/>
    <m/>
    <m/>
    <m/>
    <m/>
    <s v="http://heinonline.org/HOL/Index?index=beal/smallrevq&amp;collection=beal"/>
    <m/>
    <m/>
    <m/>
  </r>
  <r>
    <x v="12"/>
    <m/>
    <m/>
    <s v="Smith's Review of Criminal Law for Law School and State Bar Examinations"/>
    <m/>
    <m/>
    <m/>
    <m/>
    <m/>
    <m/>
    <s v="http://heinonline.org/HOL/Index?index=beal/smirevibe&amp;collection=beal"/>
    <m/>
    <m/>
    <m/>
  </r>
  <r>
    <x v="12"/>
    <m/>
    <m/>
    <s v="Snow's Annotated Criminal Code of Canada (as Amended up to and Including I. Ed. VII) with an Appendix"/>
    <m/>
    <m/>
    <m/>
    <m/>
    <m/>
    <m/>
    <s v="http://heinonline.org/HOL/Index?index=beal/snoanotc&amp;collection=beal"/>
    <m/>
    <m/>
    <m/>
  </r>
  <r>
    <x v="12"/>
    <m/>
    <m/>
    <s v="So You are Going to Be a Witness"/>
    <m/>
    <m/>
    <m/>
    <m/>
    <m/>
    <m/>
    <s v="http://heinonline.org/HOL/Index?index=beal/soyouag&amp;collection=beal"/>
    <m/>
    <m/>
    <m/>
  </r>
  <r>
    <x v="12"/>
    <m/>
    <m/>
    <s v="So You Want to Be a Lawyer: A Vocational Guidance Manual"/>
    <m/>
    <m/>
    <m/>
    <m/>
    <m/>
    <m/>
    <s v="http://heinonline.org/HOL/Index?index=beal/soyouwa&amp;collection=beal"/>
    <m/>
    <m/>
    <m/>
  </r>
  <r>
    <x v="12"/>
    <m/>
    <m/>
    <s v="Social Evolution and Political Theory"/>
    <m/>
    <m/>
    <m/>
    <m/>
    <m/>
    <m/>
    <s v="http://heinonline.org/HOL/Index?index=beal/soevthe&amp;collection=beal"/>
    <m/>
    <m/>
    <m/>
  </r>
  <r>
    <x v="12"/>
    <m/>
    <m/>
    <s v="Social Legislation (2nd ed.)"/>
    <m/>
    <m/>
    <m/>
    <m/>
    <m/>
    <m/>
    <s v="http://heinonline.org/HOL/Index?index=beal/soclegisl&amp;collection=beal"/>
    <m/>
    <m/>
    <m/>
  </r>
  <r>
    <x v="12"/>
    <m/>
    <m/>
    <s v="Social Reform and the Constitution"/>
    <m/>
    <m/>
    <m/>
    <m/>
    <m/>
    <m/>
    <s v="http://heinonline.org/HOL/Index?index=beal/zaaj&amp;collection=beal"/>
    <m/>
    <m/>
    <m/>
  </r>
  <r>
    <x v="12"/>
    <m/>
    <m/>
    <s v="Social Security Act as It Affects Radio Broadcasting"/>
    <m/>
    <m/>
    <m/>
    <m/>
    <m/>
    <m/>
    <s v="http://heinonline.org/HOL/Index?index=beal/socrdbrd&amp;collection=beal"/>
    <m/>
    <m/>
    <m/>
  </r>
  <r>
    <x v="12"/>
    <m/>
    <m/>
    <s v="Social Security for Seafarers"/>
    <m/>
    <m/>
    <m/>
    <m/>
    <m/>
    <m/>
    <s v="http://heinonline.org/HOL/Index?index=beal/socseaf&amp;collection=beal"/>
    <m/>
    <m/>
    <m/>
  </r>
  <r>
    <x v="12"/>
    <m/>
    <m/>
    <s v="Social Treatment in Probation and Delinquency: Treatise and Casebook for Court Workers, Probation Officers, and Other Child Welfare Workers (2nd ed.)"/>
    <m/>
    <m/>
    <m/>
    <m/>
    <m/>
    <m/>
    <s v="http://heinonline.org/HOL/Index?index=beal/streaccrke&amp;collection=beal"/>
    <m/>
    <m/>
    <m/>
  </r>
  <r>
    <x v="12"/>
    <m/>
    <m/>
    <s v="Social Welfare Expenditures under Public Programs in the United States, 1929-66"/>
    <m/>
    <m/>
    <m/>
    <m/>
    <m/>
    <m/>
    <s v="http://heinonline.org/HOL/Index?index=beal/scwlfrexp&amp;collection=beal"/>
    <m/>
    <m/>
    <m/>
  </r>
  <r>
    <x v="12"/>
    <m/>
    <m/>
    <s v="Social Welfare Laws and Supplements; State and Federal Supplements"/>
    <m/>
    <m/>
    <m/>
    <m/>
    <m/>
    <m/>
    <s v="http://heinonline.org/HOL/Index?index=beal/sowesu&amp;collection=beal"/>
    <m/>
    <m/>
    <m/>
  </r>
  <r>
    <x v="12"/>
    <m/>
    <m/>
    <s v="Social Work and the Courts: Select Statutes and Judicial Decisions"/>
    <m/>
    <m/>
    <m/>
    <m/>
    <m/>
    <m/>
    <s v="http://heinonline.org/HOL/Index?index=beal/swcrts&amp;collection=beal"/>
    <m/>
    <m/>
    <m/>
  </r>
  <r>
    <x v="12"/>
    <m/>
    <m/>
    <s v="Social Wreckage: A Review of the Laws of England as They Affect the Poor (4th ed., rev., enl.)"/>
    <m/>
    <m/>
    <m/>
    <m/>
    <m/>
    <m/>
    <s v="http://heinonline.org/HOL/Index?index=beal/socwrek&amp;collection=beal"/>
    <m/>
    <m/>
    <m/>
  </r>
  <r>
    <x v="12"/>
    <m/>
    <m/>
    <s v="Society and the Criminal"/>
    <m/>
    <m/>
    <m/>
    <m/>
    <m/>
    <m/>
    <s v="http://heinonline.org/HOL/Index?index=beal/zado&amp;collection=beal"/>
    <m/>
    <m/>
    <m/>
  </r>
  <r>
    <x v="12"/>
    <m/>
    <m/>
    <s v="Sociology of Law"/>
    <m/>
    <m/>
    <m/>
    <m/>
    <m/>
    <m/>
    <s v="http://heinonline.org/HOL/Index?index=beal/socigeo&amp;collection=beal"/>
    <m/>
    <m/>
    <m/>
  </r>
  <r>
    <x v="12"/>
    <m/>
    <m/>
    <s v="Solicitors as Advocates: Practical Suggestions in Connection with Proceedings before Stipendiary Magistrates and Justices of the Peace, Actions in County Courts, Coroners' Inquests, Courts-Martial, etc."/>
    <m/>
    <m/>
    <m/>
    <m/>
    <m/>
    <m/>
    <s v="http://heinonline.org/HOL/Index?index=beal/sadvps&amp;collection=beal"/>
    <m/>
    <m/>
    <m/>
  </r>
  <r>
    <x v="12"/>
    <m/>
    <m/>
    <s v="Some Account of George William Wilshere, Baron Bramwell of Hever, and His Opinions"/>
    <m/>
    <m/>
    <m/>
    <m/>
    <m/>
    <m/>
    <s v="http://heinonline.org/HOL/Index?index=beal/sagwilsh&amp;collection=beal"/>
    <m/>
    <m/>
    <m/>
  </r>
  <r>
    <x v="12"/>
    <m/>
    <m/>
    <s v="Some Account of the Life, Writings, and Speeches of William Pinkney"/>
    <m/>
    <m/>
    <m/>
    <m/>
    <m/>
    <m/>
    <s v="http://heinonline.org/HOL/Index?index=beal/saccliwrs&amp;collection=beal"/>
    <m/>
    <m/>
    <m/>
  </r>
  <r>
    <x v="12"/>
    <m/>
    <m/>
    <s v="Some Account of the Work of Stephen J. Field as a Legislator, State Judge, and Judge of the Supreme Court of the United States"/>
    <m/>
    <m/>
    <m/>
    <m/>
    <m/>
    <m/>
    <s v="http://heinonline.org/HOL/Index?index=beal/saws&amp;collection=beal"/>
    <m/>
    <m/>
    <m/>
  </r>
  <r>
    <x v="12"/>
    <m/>
    <m/>
    <s v="Some Comparative Aspects of Irish Law"/>
    <m/>
    <m/>
    <m/>
    <m/>
    <m/>
    <m/>
    <s v="http://heinonline.org/HOL/Index?index=cow/somcom&amp;collection=beal"/>
    <m/>
    <m/>
    <m/>
  </r>
  <r>
    <x v="12"/>
    <m/>
    <m/>
    <s v="Some Considerations upon Clandestine Marriages (2nd ed.)"/>
    <m/>
    <m/>
    <m/>
    <m/>
    <m/>
    <m/>
    <s v="http://heinonline.org/HOL/Index?index=beal/clandm&amp;collection=beal"/>
    <m/>
    <m/>
    <m/>
  </r>
  <r>
    <x v="12"/>
    <m/>
    <m/>
    <s v="Some Early Lawyers of Massachusetts and Their Present Influence in the Life of the Nation: An Address Delivered before the Maryland State Bar Association, July 1, 1921"/>
    <m/>
    <m/>
    <m/>
    <m/>
    <m/>
    <m/>
    <s v="http://heinonline.org/HOL/Index?index=beal/searlna&amp;collection=beal"/>
    <m/>
    <m/>
    <m/>
  </r>
  <r>
    <x v="12"/>
    <m/>
    <m/>
    <s v="Some Ethical Gains through Legislation"/>
    <m/>
    <m/>
    <m/>
    <m/>
    <m/>
    <m/>
    <s v="http://heinonline.org/HOL/Index?index=beal/sethictle&amp;collection=beal"/>
    <m/>
    <m/>
    <m/>
  </r>
  <r>
    <x v="12"/>
    <m/>
    <m/>
    <s v="Some Experiences of a Barrister's Life"/>
    <m/>
    <m/>
    <m/>
    <m/>
    <m/>
    <m/>
    <s v="http://heinonline.org/HOL/Index?index=beal/soexpba&amp;collection=beal"/>
    <m/>
    <m/>
    <m/>
  </r>
  <r>
    <x v="12"/>
    <m/>
    <m/>
    <s v="Some Hints on the Trial of a Lawsuit"/>
    <m/>
    <m/>
    <m/>
    <m/>
    <m/>
    <m/>
    <s v="http://heinonline.org/HOL/Index?index=beal/hintri&amp;collection=beal"/>
    <m/>
    <m/>
    <m/>
  </r>
  <r>
    <x v="12"/>
    <m/>
    <m/>
    <s v="Some Legal Foundations of Society: Understanding, Purpose, and Conciliation as Means and Ends of Positive Law and Representative Government; a Short Introduction to the Study of Law and Government with Psychological, Sociological and Economic Approach"/>
    <m/>
    <m/>
    <m/>
    <m/>
    <m/>
    <m/>
    <s v="http://heinonline.org/HOL/Index?index=beal/slfsupc&amp;collection=beal"/>
    <m/>
    <m/>
    <m/>
  </r>
  <r>
    <x v="12"/>
    <m/>
    <m/>
    <s v="Some Legal Phases of Corporate Financing, Reorganization and Regulation"/>
    <m/>
    <m/>
    <m/>
    <m/>
    <m/>
    <m/>
    <s v="http://heinonline.org/HOL/Index?index=beal/zasz&amp;collection=beal"/>
    <m/>
    <m/>
    <m/>
  </r>
  <r>
    <x v="12"/>
    <m/>
    <m/>
    <s v="Some Legal Questions in Relation to Investment Trusts"/>
    <m/>
    <m/>
    <m/>
    <m/>
    <m/>
    <m/>
    <s v="http://heinonline.org/HOL/Index?index=beal/solegqu&amp;collection=beal"/>
    <m/>
    <m/>
    <m/>
  </r>
  <r>
    <x v="12"/>
    <m/>
    <m/>
    <s v="Some Lessons from Our Legal History"/>
    <m/>
    <m/>
    <m/>
    <m/>
    <m/>
    <m/>
    <s v="http://heinonline.org/HOL/Index?index=beal/slol&amp;collection=beal"/>
    <m/>
    <m/>
    <m/>
  </r>
  <r>
    <x v="12"/>
    <m/>
    <m/>
    <s v="Some Makers of English Law: The Tagore Lectures 1937-38"/>
    <m/>
    <m/>
    <m/>
    <m/>
    <m/>
    <m/>
    <s v="http://heinonline.org/HOL/Index?index=beal/somakr&amp;collection=beal"/>
    <m/>
    <m/>
    <m/>
  </r>
  <r>
    <x v="12"/>
    <m/>
    <m/>
    <s v="Some Men of the Law, Selected Studies"/>
    <m/>
    <m/>
    <m/>
    <m/>
    <m/>
    <m/>
    <s v="http://heinonline.org/HOL/Index?index=beal/somencs&amp;collection=beal"/>
    <m/>
    <m/>
    <m/>
  </r>
  <r>
    <x v="12"/>
    <m/>
    <m/>
    <s v="Some Modern Tendencies in the Law"/>
    <m/>
    <m/>
    <m/>
    <m/>
    <m/>
    <m/>
    <s v="http://heinonline.org/HOL/Index?index=beal/tendwill&amp;collection=beal"/>
    <m/>
    <m/>
    <m/>
  </r>
  <r>
    <x v="12"/>
    <m/>
    <m/>
    <s v="Some of the Antecedents"/>
    <m/>
    <m/>
    <m/>
    <m/>
    <m/>
    <m/>
    <s v="http://heinonline.org/HOL/Index?index=beal/soantec&amp;collection=beal"/>
    <m/>
    <m/>
    <m/>
  </r>
  <r>
    <x v="12"/>
    <m/>
    <m/>
    <s v="Some Problems in Roman History; Ten Essays Bearing on the Administrative and Legislative Work of Julius Caesar"/>
    <m/>
    <m/>
    <m/>
    <m/>
    <m/>
    <m/>
    <s v="http://heinonline.org/HOL/Index?index=cow/soproman&amp;collection=beal"/>
    <m/>
    <m/>
    <m/>
  </r>
  <r>
    <x v="12"/>
    <m/>
    <m/>
    <s v="Some Problems of Conflict of Laws in Administration of Decedents' Estates"/>
    <m/>
    <m/>
    <m/>
    <m/>
    <m/>
    <m/>
    <s v="http://heinonline.org/HOL/Index?index=beal/somproe&amp;collection=beal"/>
    <m/>
    <m/>
    <m/>
  </r>
  <r>
    <x v="12"/>
    <m/>
    <m/>
    <s v="Some Problems of Equity"/>
    <m/>
    <m/>
    <m/>
    <m/>
    <m/>
    <m/>
    <s v="http://heinonline.org/HOL/Index?index=beal/zaog&amp;collection=beal"/>
    <m/>
    <m/>
    <m/>
  </r>
  <r>
    <x v="12"/>
    <m/>
    <m/>
    <s v="Some Reflections on Jurisprudence"/>
    <m/>
    <m/>
    <m/>
    <m/>
    <m/>
    <m/>
    <s v="http://heinonline.org/HOL/Index?index=beal/srefjp&amp;collection=beal"/>
    <m/>
    <m/>
    <m/>
  </r>
  <r>
    <x v="12"/>
    <m/>
    <m/>
    <s v="Some Remarks on the Writ of Habeas Corpus: And Proceedings under the Same"/>
    <m/>
    <m/>
    <m/>
    <m/>
    <m/>
    <m/>
    <s v="http://heinonline.org/HOL/Index?index=trials/adjg&amp;collection=beal"/>
    <m/>
    <m/>
    <m/>
  </r>
  <r>
    <x v="12"/>
    <m/>
    <m/>
    <s v="Some Revelations in Irish History; Or, Old Elements of Creed and Class Conciliation in Ireland (photo. reprint)"/>
    <m/>
    <m/>
    <m/>
    <m/>
    <m/>
    <m/>
    <s v="http://heinonline.org/HOL/Index?index=beal/srevelole&amp;collection=beal"/>
    <m/>
    <m/>
    <m/>
  </r>
  <r>
    <x v="12"/>
    <m/>
    <m/>
    <s v="Soul of the Law"/>
    <m/>
    <m/>
    <m/>
    <m/>
    <m/>
    <m/>
    <s v="http://heinonline.org/HOL/Index?index=beal/slolw&amp;collection=beal"/>
    <m/>
    <m/>
    <m/>
  </r>
  <r>
    <x v="12"/>
    <m/>
    <m/>
    <s v="Source, the Strength, and the True Spirit of Laws"/>
    <m/>
    <m/>
    <m/>
    <m/>
    <m/>
    <m/>
    <s v="http://heinonline.org/HOL/Index?index=cow/sostrens&amp;collection=beal"/>
    <m/>
    <m/>
    <m/>
  </r>
  <r>
    <x v="12"/>
    <m/>
    <m/>
    <s v="Sourcebook of United States Executive Agencies"/>
    <m/>
    <m/>
    <m/>
    <m/>
    <m/>
    <m/>
    <s v="http://heinonline.org/HOL/Index?index=usfed/souusneag&amp;collection=beal"/>
    <m/>
    <m/>
    <m/>
  </r>
  <r>
    <x v="12"/>
    <m/>
    <m/>
    <s v="Sourcebook on Labor"/>
    <m/>
    <m/>
    <m/>
    <m/>
    <m/>
    <m/>
    <s v="http://heinonline.org/HOL/Index?index=beal/sourlabor&amp;collection=beal"/>
    <m/>
    <m/>
    <m/>
  </r>
  <r>
    <x v="12"/>
    <m/>
    <m/>
    <s v="Sources and Literature of English Law"/>
    <m/>
    <m/>
    <m/>
    <m/>
    <m/>
    <m/>
    <s v="http://heinonline.org/HOL/Index?index=beal/slel&amp;collection=beal"/>
    <m/>
    <m/>
    <m/>
  </r>
  <r>
    <x v="12"/>
    <m/>
    <m/>
    <s v="Sources for the Study of the Administration of Criminal Justice"/>
    <m/>
    <m/>
    <m/>
    <m/>
    <m/>
    <m/>
    <s v="http://heinonline.org/HOL/Index?index=beal/sshedyc&amp;collection=beal"/>
    <m/>
    <m/>
    <m/>
  </r>
  <r>
    <x v="12"/>
    <m/>
    <m/>
    <s v="Sources of Ancient and Primitive Law"/>
    <m/>
    <m/>
    <m/>
    <m/>
    <m/>
    <m/>
    <s v="http://heinonline.org/HOL/Index?index=beal/anctpriml&amp;collection=beal"/>
    <m/>
    <m/>
    <m/>
  </r>
  <r>
    <x v="12"/>
    <m/>
    <m/>
    <s v="Sources of Our Liberties (Rev. ed.)"/>
    <m/>
    <m/>
    <m/>
    <m/>
    <m/>
    <m/>
    <s v="http://heinonline.org/HOL/Index?index=beal/solibr&amp;collection=beal"/>
    <m/>
    <m/>
    <m/>
  </r>
  <r>
    <x v="12"/>
    <m/>
    <m/>
    <s v="Sources of the Constitution of the United States Considered in Relation to Colonial and English History (2nd ed., rev. and enl.)"/>
    <m/>
    <m/>
    <m/>
    <m/>
    <m/>
    <m/>
    <s v="http://heinonline.org/HOL/Index?index=beal/socous&amp;collection=beal"/>
    <m/>
    <m/>
    <m/>
  </r>
  <r>
    <x v="12"/>
    <m/>
    <m/>
    <s v="Sources of the Roman Civil Law: An Introduction to the Institutes of Justinian"/>
    <m/>
    <m/>
    <m/>
    <m/>
    <m/>
    <m/>
    <s v="http://heinonline.org/HOL/Index?index=beal/sour&amp;collection=beal"/>
    <m/>
    <m/>
    <m/>
  </r>
  <r>
    <x v="12"/>
    <m/>
    <m/>
    <s v="Southern Institutes; or, an Inquiry into the Origin and Early Prevalence of Slavery and the Slave-Trade"/>
    <m/>
    <m/>
    <m/>
    <m/>
    <m/>
    <m/>
    <s v="http://heinonline.org/HOL/Index?index=cow/sinsops&amp;collection=beal"/>
    <m/>
    <m/>
    <m/>
  </r>
  <r>
    <x v="12"/>
    <m/>
    <m/>
    <s v="Sovereign States and Suits before Arbitral Tribunals and Courts of Justice"/>
    <m/>
    <m/>
    <m/>
    <m/>
    <m/>
    <m/>
    <s v="http://heinonline.org/HOL/Index?index=beal/sovsuibat&amp;collection=beal"/>
    <m/>
    <m/>
    <m/>
  </r>
  <r>
    <x v="12"/>
    <m/>
    <m/>
    <s v="Sovereigns and Courts of Europe"/>
    <m/>
    <m/>
    <m/>
    <m/>
    <m/>
    <m/>
    <s v="http://heinonline.org/HOL/Index?index=beal/socoerp&amp;collection=beal"/>
    <m/>
    <m/>
    <m/>
  </r>
  <r>
    <x v="12"/>
    <m/>
    <m/>
    <s v="Sovereignty of the Sea"/>
    <m/>
    <m/>
    <m/>
    <m/>
    <m/>
    <m/>
    <s v="http://heinonline.org/HOL/Index?index=beal/tsos&amp;collection=beal"/>
    <m/>
    <m/>
    <m/>
  </r>
  <r>
    <x v="12"/>
    <m/>
    <m/>
    <s v="Soviet Legal Institutions: Doctrines and Social Functions"/>
    <m/>
    <m/>
    <m/>
    <m/>
    <m/>
    <m/>
    <s v="http://heinonline.org/HOL/Index?index=beal/sovlegi&amp;collection=beal"/>
    <m/>
    <m/>
    <m/>
  </r>
  <r>
    <x v="12"/>
    <m/>
    <m/>
    <s v="Soviet Space Programs, 1962-65; Goals and Purposes, Achievements, Plans, and International Implications"/>
    <m/>
    <m/>
    <m/>
    <m/>
    <m/>
    <m/>
    <s v="http://heinonline.org/HOL/Index?index=beal/sovspc&amp;collection=beal"/>
    <m/>
    <m/>
    <m/>
  </r>
  <r>
    <x v="12"/>
    <m/>
    <m/>
    <s v="Space Communications"/>
    <m/>
    <m/>
    <m/>
    <m/>
    <m/>
    <m/>
    <s v="http://heinonline.org/HOL/Index?index=beal/spcomm&amp;collection=beal"/>
    <m/>
    <m/>
    <m/>
  </r>
  <r>
    <x v="12"/>
    <m/>
    <m/>
    <s v="Space Law and Government"/>
    <m/>
    <m/>
    <m/>
    <m/>
    <m/>
    <m/>
    <s v="http://heinonline.org/HOL/Index?index=beal/spalgv&amp;collection=beal"/>
    <m/>
    <m/>
    <m/>
  </r>
  <r>
    <x v="12"/>
    <m/>
    <m/>
    <s v="Spanish Conspiracy. A Review of Early Spanish Movements in the South-West"/>
    <m/>
    <m/>
    <m/>
    <m/>
    <m/>
    <m/>
    <s v="http://heinonline.org/HOL/Index?index=beal/spacores&amp;collection=beal"/>
    <m/>
    <m/>
    <m/>
  </r>
  <r>
    <x v="12"/>
    <m/>
    <m/>
    <s v="Spanish Origin of International Law (Photo reprint 2000)"/>
    <m/>
    <m/>
    <m/>
    <m/>
    <m/>
    <m/>
    <s v="http://heinonline.org/HOL/Index?index=beal/scottspanor&amp;collection=beal"/>
    <m/>
    <m/>
    <m/>
  </r>
  <r>
    <x v="12"/>
    <m/>
    <m/>
    <s v="Spartan Education"/>
    <m/>
    <m/>
    <m/>
    <m/>
    <m/>
    <m/>
    <s v="http://heinonline.org/HOL/Index?index=beal/sprted&amp;collection=beal"/>
    <m/>
    <m/>
    <m/>
  </r>
  <r>
    <x v="12"/>
    <m/>
    <m/>
    <s v="Speech of Henry Sacheverell, D.D. upon His Impeachment at the Bar of the House of Lords, in Westminster-Hall, March 7, 1709/10"/>
    <m/>
    <m/>
    <m/>
    <m/>
    <m/>
    <m/>
    <s v="http://heinonline.org/HOL/Index?index=beal/spehenryi&amp;collection=beal"/>
    <m/>
    <m/>
    <m/>
  </r>
  <r>
    <x v="12"/>
    <m/>
    <m/>
    <s v="Speech of Hon. Horace Mann, of Massachusetts, on Slavery and the Slave-Trade in the District of Columbia, Delivered in the House of Representatives of the United States, February 23, 1849"/>
    <m/>
    <m/>
    <m/>
    <m/>
    <m/>
    <m/>
    <s v="http://heinonline.org/HOL/Index?index=beal/sphonstrdi&amp;collection=beal"/>
    <m/>
    <m/>
    <m/>
  </r>
  <r>
    <x v="12"/>
    <m/>
    <m/>
    <s v="Speech of Mr. Benton, of Missouri, on His Motion to Expunge from the Journal the Sentence Pronounced against President Jackson for Violating the Laws and Constitution"/>
    <m/>
    <m/>
    <m/>
    <m/>
    <m/>
    <m/>
    <s v="http://heinonline.org/HOL/Index?index=beal/benpjk&amp;collection=beal"/>
    <m/>
    <m/>
    <m/>
  </r>
  <r>
    <x v="12"/>
    <m/>
    <m/>
    <s v="Speech of Mr. Slade, of Vermont, on the Right of Petition; the Power of Congress to Abolish Slavery and the Slave Trade in the District of Columbia"/>
    <m/>
    <m/>
    <m/>
    <m/>
    <m/>
    <m/>
    <s v="http://heinonline.org/HOL/Index?index=beal/speslave&amp;collection=beal"/>
    <m/>
    <m/>
    <m/>
  </r>
  <r>
    <x v="12"/>
    <m/>
    <m/>
    <s v="Speeches"/>
    <m/>
    <m/>
    <m/>
    <m/>
    <m/>
    <m/>
    <s v="http://heinonline.org/HOL/Index?index=beal/spchs&amp;collection=beal"/>
    <m/>
    <m/>
    <m/>
  </r>
  <r>
    <x v="12"/>
    <m/>
    <m/>
    <s v="Speeches, Arguments, and Miscellaneous Papers of David Dudley Field"/>
    <m/>
    <m/>
    <m/>
    <m/>
    <m/>
    <m/>
    <s v="http://heinonline.org/HOL/Index?index=beal/spadd&amp;collection=beal"/>
    <m/>
    <m/>
    <m/>
  </r>
  <r>
    <x v="12"/>
    <m/>
    <m/>
    <s v="Speeches by Sir Edward Clarke, Second Series"/>
    <m/>
    <m/>
    <m/>
    <m/>
    <m/>
    <m/>
    <s v="http://heinonline.org/HOL/Index?index=beal/spchedcl&amp;collection=beal"/>
    <m/>
    <m/>
    <m/>
  </r>
  <r>
    <x v="12"/>
    <m/>
    <m/>
    <s v="Speeches, Correspondence and Political Papers of Carl Schurz"/>
    <m/>
    <m/>
    <m/>
    <m/>
    <m/>
    <m/>
    <s v="http://heinonline.org/HOL/Index?index=beal/speecorp&amp;collection=beal"/>
    <m/>
    <m/>
    <m/>
  </r>
  <r>
    <x v="12"/>
    <m/>
    <m/>
    <s v="Speeches of Daniel Webster, and His Master-Pieces"/>
    <m/>
    <m/>
    <m/>
    <m/>
    <m/>
    <m/>
    <s v="http://heinonline.org/HOL/Index?index=beal/spdweb&amp;collection=beal"/>
    <m/>
    <m/>
    <m/>
  </r>
  <r>
    <x v="12"/>
    <m/>
    <m/>
    <s v="Speeches of Lord Campbell, at the Bar, and in the House of Commons; with an Address to the Irish Bar as Lord Chancellor of Ireland"/>
    <m/>
    <m/>
    <m/>
    <m/>
    <m/>
    <m/>
    <s v="http://heinonline.org/HOL/Index?index=beal/spelorca&amp;collection=beal"/>
    <m/>
    <m/>
    <m/>
  </r>
  <r>
    <x v="12"/>
    <m/>
    <m/>
    <s v="Speeches of Lord Erskine, When at the Bar, on Miscellaneous Subjects"/>
    <m/>
    <m/>
    <m/>
    <m/>
    <m/>
    <m/>
    <s v="http://heinonline.org/HOL/Index?index=beal/lrdesk&amp;collection=beal"/>
    <m/>
    <m/>
    <m/>
  </r>
  <r>
    <x v="12"/>
    <m/>
    <m/>
    <s v="Speeches of Lord Erskine: While at the Bar"/>
    <m/>
    <m/>
    <m/>
    <m/>
    <m/>
    <m/>
    <s v="http://heinonline.org/HOL/Index?index=trials/slers&amp;collection=beal"/>
    <m/>
    <m/>
    <m/>
  </r>
  <r>
    <x v="12"/>
    <m/>
    <m/>
    <s v="Speeches of the Hon. Thomas Erskine, Now Lord Erskine, When at the Bar, on Subjects Connected with the Liberty of the Press, and against Constructive Treasons"/>
    <m/>
    <m/>
    <m/>
    <m/>
    <m/>
    <m/>
    <s v="http://heinonline.org/HOL/Index?index=beal/lrdersk&amp;collection=beal"/>
    <m/>
    <m/>
    <m/>
  </r>
  <r>
    <x v="12"/>
    <m/>
    <m/>
    <s v="Speeches on Social and Political Subjects, with Historical Introductions"/>
    <m/>
    <m/>
    <m/>
    <m/>
    <m/>
    <m/>
    <s v="http://heinonline.org/HOL/Index?index=beal/spsoposu&amp;collection=beal"/>
    <m/>
    <m/>
    <m/>
  </r>
  <r>
    <x v="12"/>
    <m/>
    <m/>
    <s v="Spinoza: His Life and Philosophy (2nd ed.)"/>
    <m/>
    <m/>
    <m/>
    <m/>
    <m/>
    <m/>
    <s v="http://heinonline.org/HOL/Index?index=beal/spinliph&amp;collection=beal"/>
    <m/>
    <m/>
    <m/>
  </r>
  <r>
    <x v="12"/>
    <m/>
    <m/>
    <s v="Spirit of Laws (1st Amer. from the 5th London ed.)"/>
    <m/>
    <m/>
    <m/>
    <m/>
    <m/>
    <m/>
    <s v="http://heinonline.org/HOL/Index?index=cow/spiritlaw&amp;collection=beal"/>
    <m/>
    <m/>
    <m/>
  </r>
  <r>
    <x v="12"/>
    <m/>
    <m/>
    <s v="Spirit of Laws (New ed., rev.)"/>
    <m/>
    <m/>
    <m/>
    <m/>
    <m/>
    <m/>
    <s v="http://heinonline.org/HOL/Index?index=beal/sol&amp;collection=beal"/>
    <m/>
    <m/>
    <m/>
  </r>
  <r>
    <x v="12"/>
    <m/>
    <m/>
    <s v="Spirit of Laws (New ed., rev.)"/>
    <m/>
    <m/>
    <m/>
    <m/>
    <m/>
    <m/>
    <s v="http://heinonline.org/HOL/Index?index=beal/siitws&amp;collection=beal"/>
    <m/>
    <m/>
    <m/>
  </r>
  <r>
    <x v="12"/>
    <m/>
    <m/>
    <s v="Spirit of Marine Law; or, Compendium of the Statutes Relating to the Admiralty; Being a Concise but Perspicious Abridgment of All the Acts Relative to Navigation"/>
    <m/>
    <m/>
    <m/>
    <m/>
    <m/>
    <m/>
    <s v="http://heinonline.org/HOL/Index?index=beal/spimarb&amp;collection=beal"/>
    <m/>
    <m/>
    <m/>
  </r>
  <r>
    <x v="12"/>
    <m/>
    <m/>
    <s v="Spirit of Our Laws (2nd ed.)"/>
    <m/>
    <m/>
    <m/>
    <m/>
    <m/>
    <m/>
    <s v="http://heinonline.org/HOL/Index?index=beal/splw&amp;collection=beal"/>
    <m/>
    <m/>
    <m/>
  </r>
  <r>
    <x v="12"/>
    <m/>
    <m/>
    <s v="Spirit of the Common Law"/>
    <m/>
    <m/>
    <m/>
    <m/>
    <m/>
    <m/>
    <s v="http://heinonline.org/HOL/Index?index=beal/scl&amp;collection=beal"/>
    <m/>
    <m/>
    <m/>
  </r>
  <r>
    <x v="12"/>
    <m/>
    <m/>
    <s v="Spirit of the Courts"/>
    <m/>
    <m/>
    <m/>
    <m/>
    <m/>
    <m/>
    <s v="http://heinonline.org/HOL/Index?index=beal/spirit&amp;collection=beal"/>
    <m/>
    <m/>
    <m/>
  </r>
  <r>
    <x v="12"/>
    <m/>
    <m/>
    <s v="Splinters; Or, a Grist of Giggles"/>
    <m/>
    <m/>
    <m/>
    <m/>
    <m/>
    <m/>
    <s v="http://heinonline.org/HOL/Index?index=beal/spgrgg&amp;collection=beal"/>
    <m/>
    <m/>
    <m/>
  </r>
  <r>
    <x v="12"/>
    <m/>
    <m/>
    <s v="Stamp-Act Repealed: A Sermon Preached in the Meeting at Savannah in Georgia, June 25th, 1766"/>
    <m/>
    <m/>
    <m/>
    <m/>
    <m/>
    <m/>
    <s v="http://heinonline.org/HOL/Index?index=beal/stmpare&amp;collection=beal"/>
    <m/>
    <m/>
    <m/>
  </r>
  <r>
    <x v="12"/>
    <m/>
    <m/>
    <s v="Stare Decisis"/>
    <m/>
    <m/>
    <m/>
    <m/>
    <m/>
    <m/>
    <s v="http://heinonline.org/HOL/Index?index=beal/strdec&amp;collection=beal"/>
    <m/>
    <m/>
    <m/>
  </r>
  <r>
    <x v="12"/>
    <m/>
    <m/>
    <s v="State Aeronautical Legislation Digest and Uniform State Laws (Revised to January 1, 1939)"/>
    <m/>
    <m/>
    <m/>
    <m/>
    <m/>
    <m/>
    <s v="http://heinonline.org/HOL/Index?index=beal/staeron&amp;collection=beal"/>
    <m/>
    <m/>
    <m/>
  </r>
  <r>
    <x v="12"/>
    <m/>
    <m/>
    <s v="State and Federal Conservation Laws and Regulations relating to Production of Oil and Gas"/>
    <m/>
    <m/>
    <m/>
    <m/>
    <m/>
    <m/>
    <s v="http://heinonline.org/HOL/Index?index=beal/stfedlr&amp;collection=beal"/>
    <m/>
    <m/>
    <m/>
  </r>
  <r>
    <x v="12"/>
    <m/>
    <m/>
    <s v="State and Federal Corrupt-Practices Legislation"/>
    <m/>
    <m/>
    <m/>
    <m/>
    <m/>
    <m/>
    <s v="http://heinonline.org/HOL/Index?index=beal/sfcpl&amp;collection=beal"/>
    <m/>
    <m/>
    <m/>
  </r>
  <r>
    <x v="12"/>
    <m/>
    <m/>
    <s v="State and Federal Governments of the United States: A Brief Manual for Schools and Colleges"/>
    <m/>
    <m/>
    <m/>
    <m/>
    <m/>
    <m/>
    <s v="http://heinonline.org/HOL/Index?index=beal/stfegoesbm&amp;collection=beal"/>
    <m/>
    <m/>
    <m/>
  </r>
  <r>
    <x v="12"/>
    <m/>
    <m/>
    <s v="State and Federal Laws Relating to Nonpublic Schools"/>
    <m/>
    <m/>
    <m/>
    <m/>
    <m/>
    <m/>
    <s v="http://heinonline.org/HOL/Index?index=beal/sfrenonp&amp;collection=beal"/>
    <m/>
    <m/>
    <m/>
  </r>
  <r>
    <x v="12"/>
    <m/>
    <m/>
    <s v="State and Local Barriers to Interstate Commerce in the United States: A Study in Economic Sectionalism"/>
    <m/>
    <m/>
    <m/>
    <m/>
    <m/>
    <m/>
    <s v="http://heinonline.org/HOL/Index?index=beal/stlobainc&amp;collection=beal"/>
    <m/>
    <m/>
    <m/>
  </r>
  <r>
    <x v="12"/>
    <m/>
    <m/>
    <s v="State and the Church"/>
    <m/>
    <m/>
    <m/>
    <m/>
    <m/>
    <m/>
    <s v="http://heinonline.org/HOL/Index?index=beal/tethech&amp;collection=beal"/>
    <m/>
    <m/>
    <m/>
  </r>
  <r>
    <x v="12"/>
    <m/>
    <m/>
    <s v="State as a Party Litigant"/>
    <m/>
    <m/>
    <m/>
    <m/>
    <m/>
    <m/>
    <s v="http://heinonline.org/HOL/Index?index=beal/spal&amp;collection=beal"/>
    <m/>
    <m/>
    <m/>
  </r>
  <r>
    <x v="12"/>
    <m/>
    <m/>
    <s v="State Constitutional Limitations on Solutions of Metropolitan Area Problems"/>
    <m/>
    <m/>
    <m/>
    <m/>
    <m/>
    <m/>
    <s v="http://heinonline.org/HOL/Index?index=beal/stnallimi&amp;collection=beal"/>
    <m/>
    <m/>
    <m/>
  </r>
  <r>
    <x v="12"/>
    <m/>
    <m/>
    <s v="State Constitutional Provisions for Education: Fundamental Attitude of the American People regarding Education as Revealed by State Constitutional Provisions, 1776-1929"/>
    <m/>
    <m/>
    <m/>
    <m/>
    <m/>
    <m/>
    <s v="http://heinonline.org/HOL/Index?index=beal/scpeduc&amp;collection=beal"/>
    <m/>
    <m/>
    <m/>
  </r>
  <r>
    <x v="12"/>
    <m/>
    <m/>
    <s v="State Constitutions in the Federal System: Selected Issues and Opportunities for State Initiatives"/>
    <m/>
    <m/>
    <m/>
    <m/>
    <m/>
    <m/>
    <s v="http://heinonline.org/HOL/Index?index=beal/stcfedsy&amp;collection=beal"/>
    <m/>
    <m/>
    <m/>
  </r>
  <r>
    <x v="12"/>
    <m/>
    <m/>
    <s v="State Control of Private Incorporated Institutions of Higher Education"/>
    <m/>
    <m/>
    <m/>
    <m/>
    <m/>
    <m/>
    <s v="http://heinonline.org/HOL/Index?index=beal/stconinhie&amp;collection=beal"/>
    <m/>
    <m/>
    <m/>
  </r>
  <r>
    <x v="12"/>
    <m/>
    <m/>
    <s v="State Control of Trade and Commerce by National or State Authority"/>
    <m/>
    <m/>
    <m/>
    <m/>
    <m/>
    <m/>
    <s v="http://heinonline.org/HOL/Index?index=beal/sticknet&amp;collection=beal"/>
    <m/>
    <m/>
    <m/>
  </r>
  <r>
    <x v="12"/>
    <m/>
    <m/>
    <s v="State Cooperation: Federal and State Responsibility under the Concurrent Power"/>
    <m/>
    <m/>
    <m/>
    <m/>
    <m/>
    <m/>
    <s v="http://heinonline.org/HOL/Index?index=beal/stcofsrcp&amp;collection=beal"/>
    <m/>
    <m/>
    <m/>
  </r>
  <r>
    <x v="12"/>
    <m/>
    <m/>
    <s v="State Documents on Federal Relations: The States and the United States"/>
    <m/>
    <m/>
    <m/>
    <m/>
    <m/>
    <m/>
    <s v="http://heinonline.org/HOL/Index?index=beal/stdocfedr&amp;collection=beal"/>
    <m/>
    <m/>
    <m/>
  </r>
  <r>
    <x v="12"/>
    <m/>
    <m/>
    <s v="State Employees' Health Benefit Programs"/>
    <m/>
    <m/>
    <m/>
    <m/>
    <m/>
    <m/>
    <s v="http://heinonline.org/HOL/Index?index=beal/stemplh&amp;collection=beal"/>
    <m/>
    <m/>
    <m/>
  </r>
  <r>
    <x v="12"/>
    <m/>
    <m/>
    <s v="State Government in the United States"/>
    <m/>
    <m/>
    <m/>
    <m/>
    <m/>
    <m/>
    <s v="http://heinonline.org/HOL/Index?index=beal/stgohest&amp;collection=beal"/>
    <m/>
    <m/>
    <m/>
  </r>
  <r>
    <x v="12"/>
    <m/>
    <m/>
    <s v="State Government in the United States (2nd ed., rev. and enl.)"/>
    <m/>
    <m/>
    <m/>
    <m/>
    <m/>
    <m/>
    <s v="http://heinonline.org/HOL/Index?index=beal/stagonis&amp;collection=beal"/>
    <m/>
    <m/>
    <m/>
  </r>
  <r>
    <x v="12"/>
    <m/>
    <m/>
    <s v="State in Its Relations with the Church (3rd ed.)"/>
    <m/>
    <m/>
    <m/>
    <m/>
    <m/>
    <m/>
    <s v="http://heinonline.org/HOL/Index?index=beal/strelaichu&amp;collection=beal"/>
    <m/>
    <m/>
    <m/>
  </r>
  <r>
    <x v="12"/>
    <m/>
    <m/>
    <s v="State in Relation to Labour"/>
    <m/>
    <m/>
    <m/>
    <m/>
    <m/>
    <m/>
    <s v="http://heinonline.org/HOL/Index?index=beal/strelour&amp;collection=beal"/>
    <m/>
    <m/>
    <m/>
  </r>
  <r>
    <x v="12"/>
    <m/>
    <m/>
    <s v="State of New York. Messages from the Governors Comprising Executive Communications to the Legislature and Other Papers Relating to Legislation from the Organization of the First Colonial Assembly in 1683 to and including the Year 1906"/>
    <m/>
    <m/>
    <m/>
    <m/>
    <m/>
    <m/>
    <s v="http://heinonline.org/HOL/Index?index=beal/mesgov&amp;collection=beal"/>
    <m/>
    <m/>
    <m/>
  </r>
  <r>
    <x v="12"/>
    <m/>
    <m/>
    <s v="State Regulation of Atomic Energy"/>
    <m/>
    <m/>
    <m/>
    <m/>
    <m/>
    <m/>
    <s v="http://heinonline.org/HOL/Index?index=beal/statereg&amp;collection=beal"/>
    <m/>
    <m/>
    <m/>
  </r>
  <r>
    <x v="12"/>
    <m/>
    <m/>
    <s v="State Rights: The Joint Resolutions and Report to the Ohio Legislature against Federal Consolidation, Session 1859"/>
    <m/>
    <m/>
    <m/>
    <m/>
    <m/>
    <m/>
    <s v="http://heinonline.org/HOL/Index?index=beal/strghtsoh&amp;collection=beal"/>
    <m/>
    <m/>
    <m/>
  </r>
  <r>
    <x v="12"/>
    <m/>
    <m/>
    <s v="State Taxation of Interstate Commerce"/>
    <m/>
    <m/>
    <m/>
    <m/>
    <m/>
    <m/>
    <s v="http://heinonline.org/HOL/Index?index=beal/zadf&amp;collection=beal"/>
    <m/>
    <m/>
    <m/>
  </r>
  <r>
    <x v="12"/>
    <m/>
    <m/>
    <s v="Statement before the United States Senate Judiciary Committee at Washington, D.C. on Monday, April 5, 1937 Relating to the Bill for Reforming the Supreme Court"/>
    <m/>
    <m/>
    <m/>
    <m/>
    <m/>
    <m/>
    <s v="http://heinonline.org/HOL/Index?index=beal/stusjud&amp;collection=beal"/>
    <m/>
    <m/>
    <m/>
  </r>
  <r>
    <x v="12"/>
    <m/>
    <m/>
    <s v="Statement of Facts"/>
    <m/>
    <m/>
    <m/>
    <m/>
    <m/>
    <m/>
    <s v="http://heinonline.org/HOL/Index?index=beal/stafact&amp;collection=beal"/>
    <m/>
    <m/>
    <m/>
  </r>
  <r>
    <x v="12"/>
    <m/>
    <m/>
    <s v="Statement of the Facts and Circumstances Relative to the Operation of the Pilot Laws of U.S., with Particular Reference to New-York"/>
    <m/>
    <m/>
    <m/>
    <m/>
    <m/>
    <m/>
    <s v="http://heinonline.org/HOL/Index?index=beal/spilaus&amp;collection=beal"/>
    <m/>
    <m/>
    <m/>
  </r>
  <r>
    <x v="12"/>
    <m/>
    <m/>
    <s v="States' Rights and National Prohibition"/>
    <m/>
    <m/>
    <m/>
    <m/>
    <m/>
    <m/>
    <s v="http://heinonline.org/HOL/Index?index=beal/starignpr&amp;collection=beal"/>
    <m/>
    <m/>
    <m/>
  </r>
  <r>
    <x v="12"/>
    <m/>
    <m/>
    <s v="Statesman, or Principles of Legislation and Law"/>
    <m/>
    <m/>
    <m/>
    <m/>
    <m/>
    <m/>
    <s v="http://heinonline.org/HOL/Index?index=beal/sesallaw&amp;collection=beal"/>
    <m/>
    <m/>
    <m/>
  </r>
  <r>
    <x v="12"/>
    <m/>
    <m/>
    <s v="Status of Executors and Administrators after Final Settlement"/>
    <m/>
    <m/>
    <m/>
    <m/>
    <m/>
    <m/>
    <s v="http://heinonline.org/HOL/Index?index=beal/stexadfin&amp;collection=beal"/>
    <m/>
    <m/>
    <m/>
  </r>
  <r>
    <x v="12"/>
    <m/>
    <m/>
    <s v="Status of Forces Agreements and Criminal Jurisdiction"/>
    <m/>
    <m/>
    <m/>
    <m/>
    <m/>
    <m/>
    <s v="http://heinonline.org/HOL/Index?index=beal/sforacrij&amp;collection=beal"/>
    <m/>
    <m/>
    <m/>
  </r>
  <r>
    <x v="12"/>
    <m/>
    <m/>
    <s v="Status of the Hoover Report, 1949-1953: A Citizen's Guide to the Progress of Federal Reorganization"/>
    <m/>
    <m/>
    <m/>
    <m/>
    <m/>
    <m/>
    <s v="http://heinonline.org/HOL/Index?index=beal/sthovr&amp;collection=beal"/>
    <m/>
    <m/>
    <m/>
  </r>
  <r>
    <x v="12"/>
    <m/>
    <m/>
    <s v="Status of Women under the English Law; A Compendious Epitome of Legislative Enactments and Social and Political Events Arranged as a Continuous Narrative, with References to Authorities and Acts of Parliament"/>
    <m/>
    <m/>
    <m/>
    <m/>
    <m/>
    <m/>
    <s v="http://heinonline.org/HOL/Index?index=beal/stswm&amp;collection=beal"/>
    <m/>
    <m/>
    <m/>
  </r>
  <r>
    <x v="12"/>
    <m/>
    <m/>
    <s v="Statute of Limitations and Adverse Possession with an Appendix Containing the English Acts of Limitation"/>
    <m/>
    <m/>
    <m/>
    <m/>
    <m/>
    <m/>
    <s v="http://heinonline.org/HOL/Index?index=beal/adau&amp;collection=beal"/>
    <m/>
    <m/>
    <m/>
  </r>
  <r>
    <x v="12"/>
    <m/>
    <m/>
    <s v="Statute of Westminster 1931: With an Introduction, Notes and Index"/>
    <m/>
    <m/>
    <m/>
    <m/>
    <m/>
    <m/>
    <s v="http://heinonline.org/HOL/Index?index=beal/stwer&amp;collection=beal"/>
    <m/>
    <m/>
    <m/>
  </r>
  <r>
    <x v="12"/>
    <m/>
    <m/>
    <s v="Statutes and Congressional Reports Pertaining to National Labor Relations Board"/>
    <m/>
    <m/>
    <m/>
    <m/>
    <m/>
    <m/>
    <s v="http://heinonline.org/HOL/Index?index=leghis/stacorp&amp;collection=beal"/>
    <m/>
    <m/>
    <m/>
  </r>
  <r>
    <x v="12"/>
    <m/>
    <m/>
    <s v="Statutes and Their Interpretation in the First Half of the Fourteenth Century"/>
    <m/>
    <m/>
    <m/>
    <m/>
    <m/>
    <m/>
    <s v="http://heinonline.org/HOL/Index?index=beal/statifhf&amp;collection=beal"/>
    <m/>
    <m/>
    <m/>
  </r>
  <r>
    <x v="12"/>
    <m/>
    <m/>
    <s v="Statutes at Large of the Provisional Government of the Confederate States of America, from the Institution of the Government, February 8, 1861, to Its Termination, February 18, 1862, Inclusive - Arranged in Chronological Order. Together with the Constitution for the Provisional Government, and the Permanent Constitution of the Confederate States, and the Treaties Concluded by the Confederate States with Indian Tribes"/>
    <m/>
    <m/>
    <m/>
    <m/>
    <m/>
    <m/>
    <s v="http://heinonline.org/HOL/Index?index=beal/mattstat&amp;collection=beal"/>
    <m/>
    <m/>
    <m/>
  </r>
  <r>
    <x v="12"/>
    <m/>
    <m/>
    <s v="Statutory and Case Law Applicable to Private Companies, with Special Reference to the General Corporation Act of New Jersey and Corporation Precedents Applicable to Corporations Generally (4th ed.)"/>
    <m/>
    <m/>
    <m/>
    <m/>
    <m/>
    <m/>
    <s v="http://heinonline.org/HOL/Index?index=beal/scasblere&amp;collection=beal"/>
    <m/>
    <m/>
    <m/>
  </r>
  <r>
    <x v="12"/>
    <m/>
    <m/>
    <s v="Statutory Construction, a Statement and Exposition of the General Rules of Statutory Construction"/>
    <m/>
    <m/>
    <m/>
    <m/>
    <m/>
    <m/>
    <s v="http://heinonline.org/HOL/Index?index=beal/stcse&amp;collection=beal"/>
    <m/>
    <m/>
    <m/>
  </r>
  <r>
    <x v="12"/>
    <m/>
    <m/>
    <s v="Steelworkers Handbook on Arbitration Decisions"/>
    <m/>
    <m/>
    <m/>
    <m/>
    <m/>
    <m/>
    <s v="http://heinonline.org/HOL/Index?index=beal/steelwork&amp;collection=beal"/>
    <m/>
    <m/>
    <m/>
  </r>
  <r>
    <x v="12"/>
    <m/>
    <m/>
    <s v="Step-Children of a Nation: The Status of Mexican-Americans"/>
    <m/>
    <m/>
    <m/>
    <m/>
    <m/>
    <m/>
    <s v="http://heinonline.org/HOL/Index?index=beal/stepchil&amp;collection=beal"/>
    <m/>
    <m/>
    <m/>
  </r>
  <r>
    <x v="12"/>
    <m/>
    <m/>
    <s v="Stepping Stones from Prohibition"/>
    <m/>
    <m/>
    <m/>
    <m/>
    <m/>
    <m/>
    <s v="http://heinonline.org/HOL/Index?index=beal/stepstpro&amp;collection=beal"/>
    <m/>
    <m/>
    <m/>
  </r>
  <r>
    <x v="12"/>
    <m/>
    <m/>
    <s v="Still Life of the Middle Temple with Some of Its Table Talk Preceded by Fifty Years' Reminiscences"/>
    <m/>
    <m/>
    <m/>
    <m/>
    <m/>
    <m/>
    <s v="http://heinonline.org/HOL/Index?index=beal/stilfmt&amp;collection=beal"/>
    <m/>
    <m/>
    <m/>
  </r>
  <r>
    <x v="12"/>
    <m/>
    <m/>
    <s v="Story Case-Business Law: A Systematic Non-Technical Treatment of Business Law in Story and Case Form (rev. ed.)"/>
    <m/>
    <m/>
    <m/>
    <m/>
    <m/>
    <m/>
    <s v="http://heinonline.org/HOL/Index?index=beal/stcbl&amp;collection=beal"/>
    <m/>
    <m/>
    <m/>
  </r>
  <r>
    <x v="12"/>
    <m/>
    <m/>
    <s v="Story of a Great Court Being a Sketch History of the Supreme Court of Wisconsin, Its Judges and Their Times from the Admission of the State to the Death of Chief Justice Ryan"/>
    <m/>
    <m/>
    <m/>
    <m/>
    <m/>
    <m/>
    <s v="http://heinonline.org/HOL/Index?index=beal/zabs&amp;collection=beal"/>
    <m/>
    <m/>
    <m/>
  </r>
  <r>
    <x v="12"/>
    <m/>
    <m/>
    <s v="Story of Law"/>
    <m/>
    <m/>
    <m/>
    <m/>
    <m/>
    <m/>
    <s v="http://heinonline.org/HOL/Index?index=cow/storyof&amp;collection=beal"/>
    <m/>
    <m/>
    <m/>
  </r>
  <r>
    <x v="12"/>
    <m/>
    <m/>
    <s v="Story of Nuncomar and the Impeachment of Sir Elijah Impey"/>
    <m/>
    <m/>
    <m/>
    <m/>
    <m/>
    <m/>
    <s v="http://heinonline.org/HOL/Index?index=beal/stnun&amp;collection=beal"/>
    <m/>
    <m/>
    <m/>
  </r>
  <r>
    <x v="12"/>
    <m/>
    <m/>
    <s v="Story of the Inns of Court"/>
    <m/>
    <m/>
    <m/>
    <m/>
    <m/>
    <m/>
    <s v="http://heinonline.org/HOL/Index?index=beal/plunkwya&amp;collection=beal"/>
    <m/>
    <m/>
    <m/>
  </r>
  <r>
    <x v="12"/>
    <m/>
    <m/>
    <s v="Story of the Supreme Court (1st ed.)"/>
    <m/>
    <m/>
    <m/>
    <m/>
    <m/>
    <m/>
    <s v="http://heinonline.org/HOL/Index?index=beal/supcbate&amp;collection=beal"/>
    <m/>
    <m/>
    <m/>
  </r>
  <r>
    <x v="12"/>
    <m/>
    <m/>
    <s v="Strange Career of Mr. Hoover under Two Flags"/>
    <m/>
    <m/>
    <m/>
    <m/>
    <m/>
    <m/>
    <s v="http://heinonline.org/HOL/Index?index=beal/ngecaremr&amp;collection=beal"/>
    <m/>
    <m/>
    <m/>
  </r>
  <r>
    <x v="12"/>
    <m/>
    <m/>
    <s v="Strategy in Labor Relations"/>
    <m/>
    <m/>
    <m/>
    <m/>
    <m/>
    <m/>
    <s v="http://heinonline.org/HOL/Index?index=beal/statlab&amp;collection=beal"/>
    <m/>
    <m/>
    <m/>
  </r>
  <r>
    <x v="12"/>
    <m/>
    <m/>
    <s v="Stream Pollution: A Digest of Judicial Decisions and a Compilation of Legislation Relating to the Subject"/>
    <m/>
    <m/>
    <m/>
    <m/>
    <m/>
    <m/>
    <s v="http://heinonline.org/HOL/Index?index=beal/strepol&amp;collection=beal"/>
    <m/>
    <m/>
    <m/>
  </r>
  <r>
    <x v="12"/>
    <m/>
    <m/>
    <s v="Street Railroad Accident Law"/>
    <m/>
    <m/>
    <m/>
    <m/>
    <m/>
    <m/>
    <s v="http://heinonline.org/HOL/Index?index=beal/streailal&amp;collection=beal"/>
    <m/>
    <m/>
    <m/>
  </r>
  <r>
    <x v="12"/>
    <m/>
    <m/>
    <s v="Street Railway Reports, Annotated, Reporting the Electric Railway and Street Railway Decisions of the Federal and State Courts in the United States"/>
    <m/>
    <m/>
    <m/>
    <m/>
    <m/>
    <m/>
    <s v="http://heinonline.org/HOL/Index?index=beal/streeran&amp;collection=beal"/>
    <m/>
    <m/>
    <m/>
  </r>
  <r>
    <x v="12"/>
    <m/>
    <m/>
    <s v="Strenuous Life"/>
    <m/>
    <m/>
    <m/>
    <m/>
    <m/>
    <m/>
    <s v="http://heinonline.org/HOL/Index?index=presidents/strenlif&amp;collection=beal"/>
    <m/>
    <m/>
    <m/>
  </r>
  <r>
    <x v="12"/>
    <m/>
    <m/>
    <s v="Strictures on the Lives and Characters of the Most Eminent Lawyers of the Present Day"/>
    <m/>
    <m/>
    <m/>
    <m/>
    <m/>
    <m/>
    <s v="http://heinonline.org/HOL/Index?index=beal/strilchme&amp;collection=beal"/>
    <m/>
    <m/>
    <m/>
  </r>
  <r>
    <x v="12"/>
    <m/>
    <m/>
    <s v="Structure of Collective Bargaining: Problems and Perspectives"/>
    <m/>
    <m/>
    <m/>
    <m/>
    <m/>
    <m/>
    <s v="http://heinonline.org/HOL/Index?index=beal/struccoll&amp;collection=beal"/>
    <m/>
    <m/>
    <m/>
  </r>
  <r>
    <x v="12"/>
    <m/>
    <m/>
    <s v="Structure of Laws as Represented by Symbolic Methods"/>
    <m/>
    <m/>
    <m/>
    <m/>
    <m/>
    <m/>
    <s v="http://heinonline.org/HOL/Index?index=beal/stlrs&amp;collection=beal"/>
    <m/>
    <m/>
    <m/>
  </r>
  <r>
    <x v="12"/>
    <m/>
    <m/>
    <s v="Struggle for Law"/>
    <m/>
    <m/>
    <m/>
    <m/>
    <m/>
    <m/>
    <s v="http://heinonline.org/HOL/Index?index=beal/strugfla&amp;collection=beal"/>
    <m/>
    <m/>
    <m/>
  </r>
  <r>
    <x v="12"/>
    <m/>
    <m/>
    <s v="Struggle for Law (2nd ed. translated from 5th German ed.)"/>
    <m/>
    <m/>
    <m/>
    <m/>
    <m/>
    <m/>
    <s v="http://heinonline.org/HOL/Index?index=beal/struforl&amp;collection=beal"/>
    <m/>
    <m/>
    <m/>
  </r>
  <r>
    <x v="12"/>
    <m/>
    <m/>
    <s v="Student's Guide to the Inner Temple; Shewing the Necessary Forms to Be Observed on Admission, Entrance into Commons, Keeping Terms, Call to the Bar, &amp;c. (2nd ed.)"/>
    <m/>
    <m/>
    <m/>
    <m/>
    <m/>
    <m/>
    <s v="http://heinonline.org/HOL/Index?index=beal/stgit&amp;collection=beal"/>
    <m/>
    <m/>
    <m/>
  </r>
  <r>
    <x v="12"/>
    <m/>
    <m/>
    <s v="Student's Guide to the Principles of the Common Law (6th ed.)"/>
    <m/>
    <m/>
    <m/>
    <m/>
    <m/>
    <m/>
    <s v="http://heinonline.org/HOL/Index?index=beal/stgpcl&amp;collection=beal"/>
    <m/>
    <m/>
    <m/>
  </r>
  <r>
    <x v="12"/>
    <m/>
    <m/>
    <s v="Students' Law Lexicon - A Dictionary of Legal Words and Phrases"/>
    <m/>
    <m/>
    <m/>
    <m/>
    <m/>
    <m/>
    <s v="http://heinonline.org/HOL/Index?index=beal/cochran&amp;collection=beal"/>
    <m/>
    <m/>
    <m/>
  </r>
  <r>
    <x v="12"/>
    <m/>
    <m/>
    <s v="Studies in Comparative Jurisprudence and the Conflict of Laws"/>
    <m/>
    <m/>
    <m/>
    <m/>
    <m/>
    <m/>
    <s v="http://heinonline.org/HOL/Index?index=beal/stcjcl&amp;collection=beal"/>
    <m/>
    <m/>
    <m/>
  </r>
  <r>
    <x v="12"/>
    <m/>
    <m/>
    <s v="Studies in Constitutional Law: France - England - United States (Translated from the 2nd French ed.)"/>
    <m/>
    <m/>
    <m/>
    <m/>
    <m/>
    <m/>
    <s v="http://heinonline.org/HOL/Index?index=beal/sicl&amp;collection=beal"/>
    <m/>
    <m/>
    <m/>
  </r>
  <r>
    <x v="12"/>
    <m/>
    <m/>
    <s v="Studies in Contemporary Biography"/>
    <m/>
    <m/>
    <m/>
    <m/>
    <m/>
    <m/>
    <s v="http://heinonline.org/HOL/Index?index=beal/stincorbi&amp;collection=beal"/>
    <m/>
    <m/>
    <m/>
  </r>
  <r>
    <x v="12"/>
    <m/>
    <m/>
    <s v="Studies in Disability Insurance"/>
    <m/>
    <m/>
    <m/>
    <m/>
    <m/>
    <m/>
    <s v="http://heinonline.org/HOL/Index?index=beal/stdisbins&amp;collection=beal"/>
    <m/>
    <m/>
    <m/>
  </r>
  <r>
    <x v="12"/>
    <m/>
    <m/>
    <s v="Studies in Federal Taxation: Taxation without Misrepresentation: Covering a Restatement of the Law of Tax Avoidance; Realistic Valuation for Federal Tax Purposes; and Suggested Modifications of the Bad Debt Provision"/>
    <m/>
    <m/>
    <m/>
    <m/>
    <m/>
    <m/>
    <s v="http://heinonline.org/HOL/Index?index=tera/stufettaw&amp;collection=beal"/>
    <m/>
    <s v="Callaghan and Company"/>
    <m/>
  </r>
  <r>
    <x v="12"/>
    <m/>
    <m/>
    <s v="Studies in Forensic Psychiatry"/>
    <m/>
    <m/>
    <m/>
    <m/>
    <m/>
    <m/>
    <s v="http://heinonline.org/HOL/Index?index=beal/stuforpsy&amp;collection=beal"/>
    <m/>
    <m/>
    <m/>
  </r>
  <r>
    <x v="12"/>
    <m/>
    <m/>
    <s v="Studies in History and Jurisprudence"/>
    <m/>
    <m/>
    <m/>
    <m/>
    <m/>
    <m/>
    <s v="http://heinonline.org/HOL/Index?index=beal/sihjv&amp;collection=beal"/>
    <m/>
    <m/>
    <m/>
  </r>
  <r>
    <x v="12"/>
    <m/>
    <m/>
    <s v="Studies in Housing &amp; Minority Groups"/>
    <m/>
    <m/>
    <m/>
    <m/>
    <m/>
    <m/>
    <s v="http://heinonline.org/HOL/Index?index=beal/stuhous&amp;collection=beal"/>
    <m/>
    <m/>
    <m/>
  </r>
  <r>
    <x v="12"/>
    <m/>
    <m/>
    <s v="Studies in International Law"/>
    <m/>
    <m/>
    <m/>
    <m/>
    <m/>
    <m/>
    <s v="http://heinonline.org/HOL/Index?index=beal/sesniala&amp;collection=beal"/>
    <m/>
    <m/>
    <m/>
  </r>
  <r>
    <x v="12"/>
    <m/>
    <m/>
    <s v="Studies in International Law (2nd ed.)"/>
    <m/>
    <m/>
    <m/>
    <m/>
    <m/>
    <m/>
    <s v="http://heinonline.org/HOL/Index?index=beal/siesalaw&amp;collection=beal"/>
    <m/>
    <m/>
    <m/>
  </r>
  <r>
    <x v="12"/>
    <m/>
    <m/>
    <s v="Studies in Juridical Law"/>
    <m/>
    <m/>
    <m/>
    <m/>
    <m/>
    <m/>
    <s v="http://heinonline.org/HOL/Index?index=beal/stujdla&amp;collection=beal"/>
    <m/>
    <m/>
    <m/>
  </r>
  <r>
    <x v="12"/>
    <m/>
    <m/>
    <s v="Studies in Jurisprudence and Criminal Theory"/>
    <m/>
    <m/>
    <m/>
    <m/>
    <m/>
    <m/>
    <s v="http://heinonline.org/HOL/Index?index=beal/studjurcrim&amp;collection=beal"/>
    <m/>
    <m/>
    <m/>
  </r>
  <r>
    <x v="12"/>
    <m/>
    <m/>
    <s v="Studies in Law and Politics"/>
    <m/>
    <m/>
    <m/>
    <m/>
    <m/>
    <m/>
    <s v="http://heinonline.org/HOL/Index?index=cow/stuinp&amp;collection=beal"/>
    <m/>
    <m/>
    <m/>
  </r>
  <r>
    <x v="12"/>
    <m/>
    <m/>
    <s v="Studies in Modern Choice-of-Law: Torts, Insurance, Land Titles"/>
    <m/>
    <m/>
    <m/>
    <m/>
    <m/>
    <m/>
    <s v="http://heinonline.org/HOL/Index?index=beal/zaro&amp;collection=beal"/>
    <m/>
    <m/>
    <m/>
  </r>
  <r>
    <x v="12"/>
    <m/>
    <m/>
    <s v="Studies in Social and Legal Theories - An Historical Account of the Social, Ethical, Political and Legal Doctrines of the Foremost Ancient and Medieval Philosophers"/>
    <m/>
    <m/>
    <m/>
    <m/>
    <m/>
    <m/>
    <s v="http://heinonline.org/HOL/Index?index=beal/stuso&amp;collection=beal"/>
    <m/>
    <m/>
    <m/>
  </r>
  <r>
    <x v="12"/>
    <m/>
    <m/>
    <s v="Studies in the Civil Law, and Its Relations to the Law of England and America"/>
    <m/>
    <m/>
    <m/>
    <m/>
    <m/>
    <m/>
    <s v="http://heinonline.org/HOL/Index?index=beal/howe&amp;collection=beal"/>
    <m/>
    <m/>
    <m/>
  </r>
  <r>
    <x v="12"/>
    <m/>
    <m/>
    <s v="Studies in the Constitutional History of Tennessee (2nd ed., rev. and enl.)"/>
    <m/>
    <m/>
    <m/>
    <m/>
    <m/>
    <m/>
    <s v="http://heinonline.org/HOL/Index?index=beal/stucoryten&amp;collection=beal"/>
    <m/>
    <m/>
    <m/>
  </r>
  <r>
    <x v="12"/>
    <m/>
    <m/>
    <s v="Studies in the History of American Law: With Special Reference to the Seventeenth and Eighteenth Centuries (2nd ed.)"/>
    <m/>
    <m/>
    <m/>
    <m/>
    <m/>
    <m/>
    <s v="http://heinonline.org/HOL/Index?index=beal/stdhstam&amp;collection=beal"/>
    <m/>
    <m/>
    <m/>
  </r>
  <r>
    <x v="12"/>
    <m/>
    <m/>
    <s v="Studies in the History of the United States Courts of the Third Circuit"/>
    <m/>
    <m/>
    <m/>
    <m/>
    <m/>
    <m/>
    <s v="http://heinonline.org/HOL/Index?index=beal/stuhicou&amp;collection=beal"/>
    <m/>
    <m/>
    <m/>
  </r>
  <r>
    <x v="12"/>
    <m/>
    <m/>
    <s v="Studies in the Law of Corporation Finance"/>
    <m/>
    <m/>
    <m/>
    <m/>
    <m/>
    <m/>
    <s v="http://heinonline.org/HOL/Index?index=beal/lcf&amp;collection=beal"/>
    <m/>
    <m/>
    <m/>
  </r>
  <r>
    <x v="12"/>
    <m/>
    <m/>
    <s v="Studies in the Law of Outer Space"/>
    <m/>
    <m/>
    <m/>
    <m/>
    <m/>
    <m/>
    <s v="http://heinonline.org/HOL/Index?index=beal/sulterac&amp;collection=beal"/>
    <m/>
    <m/>
    <m/>
  </r>
  <r>
    <x v="12"/>
    <m/>
    <m/>
    <s v="Studies in the Problem of Sovereignty"/>
    <m/>
    <m/>
    <m/>
    <m/>
    <m/>
    <m/>
    <s v="http://heinonline.org/HOL/Index?index=beal/stuinpso&amp;collection=beal"/>
    <m/>
    <m/>
    <m/>
  </r>
  <r>
    <x v="12"/>
    <m/>
    <m/>
    <s v="Study of Cases: A Course of Instruction in Reading and Stating Reported Cases, Composing Head-Notes and Briefs, Criticising and Comparing Authorities, and Compiling Digests."/>
    <m/>
    <m/>
    <m/>
    <m/>
    <m/>
    <m/>
    <s v="http://heinonline.org/HOL/Index?index=beal/zaon&amp;collection=beal"/>
    <m/>
    <m/>
    <m/>
  </r>
  <r>
    <x v="12"/>
    <m/>
    <m/>
    <s v="Study of Company-Sponsored Foundations"/>
    <m/>
    <m/>
    <m/>
    <m/>
    <m/>
    <m/>
    <s v="http://heinonline.org/HOL/Index?index=beal/stucosfo&amp;collection=beal"/>
    <m/>
    <m/>
    <m/>
  </r>
  <r>
    <x v="12"/>
    <m/>
    <m/>
    <s v="Study of Day Calendars"/>
    <m/>
    <m/>
    <m/>
    <m/>
    <m/>
    <m/>
    <s v="http://heinonline.org/HOL/Index?index=beal/stdyca&amp;collection=beal"/>
    <m/>
    <m/>
    <m/>
  </r>
  <r>
    <x v="12"/>
    <m/>
    <m/>
    <s v="Study of Legal Documents of Symphony Orchestras"/>
    <m/>
    <m/>
    <m/>
    <m/>
    <m/>
    <m/>
    <s v="http://heinonline.org/HOL/Index?index=beal/stluedsym&amp;collection=beal"/>
    <m/>
    <m/>
    <m/>
  </r>
  <r>
    <x v="12"/>
    <m/>
    <m/>
    <s v="Study of Mutual Funds"/>
    <m/>
    <m/>
    <m/>
    <m/>
    <m/>
    <m/>
    <s v="http://heinonline.org/HOL/Index?index=beal/stmf&amp;collection=beal"/>
    <m/>
    <m/>
    <m/>
  </r>
  <r>
    <x v="12"/>
    <m/>
    <m/>
    <s v="Study of the Court of Star Chamber, Largely Based on Manuscripts in the British Museum and the Public Record Office"/>
    <m/>
    <m/>
    <m/>
    <m/>
    <m/>
    <m/>
    <s v="http://heinonline.org/HOL/Index?index=beal/stdcourt&amp;collection=beal"/>
    <m/>
    <m/>
    <m/>
  </r>
  <r>
    <x v="12"/>
    <m/>
    <m/>
    <s v="Study of the Law of Opinion Evidence in Illinois"/>
    <m/>
    <m/>
    <m/>
    <m/>
    <m/>
    <m/>
    <s v="http://heinonline.org/HOL/Index?index=beal/udyfevidil&amp;collection=beal"/>
    <m/>
    <m/>
    <m/>
  </r>
  <r>
    <x v="12"/>
    <m/>
    <m/>
    <s v="Study of the United States Steel Corporation in Its Industrial and Legal Aspects"/>
    <m/>
    <m/>
    <m/>
    <m/>
    <m/>
    <m/>
    <s v="http://heinonline.org/HOL/Index?index=beal/adsx&amp;collection=beal"/>
    <m/>
    <m/>
    <m/>
  </r>
  <r>
    <x v="12"/>
    <m/>
    <m/>
    <s v="Studying Law: Selections from the Writings of Albert J. Beveridge - John Maxcy Zane - Munroe Smith - Roscoe Pound - Arthur L. Goodhart - Eugene Wambaugh - John H. Wigmore - Charles B. Stephens"/>
    <m/>
    <m/>
    <m/>
    <m/>
    <m/>
    <m/>
    <s v="http://heinonline.org/HOL/Index?index=beal/zacb&amp;collection=beal"/>
    <m/>
    <m/>
    <m/>
  </r>
  <r>
    <x v="12"/>
    <m/>
    <m/>
    <s v="Sturla-Stiles Tragedy"/>
    <m/>
    <m/>
    <m/>
    <m/>
    <m/>
    <m/>
    <s v="http://heinonline.org/HOL/Index?index=beal/sturstag&amp;collection=beal"/>
    <m/>
    <m/>
    <m/>
  </r>
  <r>
    <x v="12"/>
    <m/>
    <m/>
    <s v="Submission of Recorded Presidential Conversations to the Committee on the Judiciary of the House of Representatives by President Richard Nixon"/>
    <m/>
    <m/>
    <m/>
    <m/>
    <m/>
    <m/>
    <s v="http://heinonline.org/HOL/Index?index=beal/nixtap&amp;collection=beal"/>
    <m/>
    <m/>
    <m/>
  </r>
  <r>
    <x v="12"/>
    <m/>
    <m/>
    <s v="Substance of a Speech Delivered by Thomas Pemberton, Esq., M.P., in the House of Commons, on the 5th of August, 1840, on the Recommitment of the Bill for Facilitating the Administration of Justice in the Court of Chancery"/>
    <m/>
    <m/>
    <m/>
    <m/>
    <m/>
    <m/>
    <s v="http://heinonline.org/HOL/Index?index=beal/sptpmb&amp;collection=beal"/>
    <m/>
    <m/>
    <m/>
  </r>
  <r>
    <x v="12"/>
    <m/>
    <m/>
    <s v="Success in Court"/>
    <m/>
    <m/>
    <m/>
    <m/>
    <m/>
    <m/>
    <s v="http://heinonline.org/HOL/Index?index=trials/sucourt&amp;collection=beal"/>
    <m/>
    <s v="New York: The Macmillan Co."/>
    <m/>
  </r>
  <r>
    <x v="12"/>
    <m/>
    <m/>
    <s v="Successful Appellate Techniques"/>
    <m/>
    <m/>
    <m/>
    <m/>
    <m/>
    <m/>
    <s v="http://heinonline.org/HOL/Index?index=beal/succapp&amp;collection=beal"/>
    <m/>
    <m/>
    <m/>
  </r>
  <r>
    <x v="12"/>
    <m/>
    <m/>
    <s v="Successful Trial Tactics"/>
    <m/>
    <m/>
    <m/>
    <m/>
    <m/>
    <m/>
    <s v="http://heinonline.org/HOL/Index?index=beal/suctrita&amp;collection=beal"/>
    <m/>
    <m/>
    <m/>
  </r>
  <r>
    <x v="12"/>
    <m/>
    <m/>
    <s v="Succession Duty in Canada, Containing All the Acts in Force in the Various Provinces of the Domain as Amended to 1st June, 1901, with Notes on the Ontario Act, and Lists of Canadian, American and English Cases, Forms and Actuaries' Tables"/>
    <m/>
    <m/>
    <m/>
    <m/>
    <m/>
    <m/>
    <s v="http://heinonline.org/HOL/Index?index=beal/zapc&amp;collection=beal"/>
    <m/>
    <m/>
    <m/>
  </r>
  <r>
    <x v="12"/>
    <m/>
    <m/>
    <s v="Succession Laws of Christian Countries, with Special Reference to the Law of Primogeniture as It Exists in England"/>
    <m/>
    <m/>
    <m/>
    <m/>
    <m/>
    <m/>
    <s v="http://heinonline.org/HOL/Index?index=beal/chriprim&amp;collection=beal"/>
    <m/>
    <m/>
    <m/>
  </r>
  <r>
    <x v="12"/>
    <m/>
    <m/>
    <s v="Suggestions for the Practice of Commercial Arbitration in the United States"/>
    <m/>
    <m/>
    <m/>
    <m/>
    <m/>
    <m/>
    <s v="http://heinonline.org/HOL/Index?index=beal/spcaus&amp;collection=beal"/>
    <m/>
    <m/>
    <m/>
  </r>
  <r>
    <x v="12"/>
    <m/>
    <m/>
    <s v="Suicide: History of the Penal Laws relating to It in Their Legal, Social, Moral, and Religious Aspects, in Ancient and Modern Times (rev., enl.)"/>
    <m/>
    <m/>
    <m/>
    <m/>
    <m/>
    <m/>
    <s v="http://heinonline.org/HOL/Index?index=beal/suicipr&amp;collection=beal"/>
    <m/>
    <m/>
    <m/>
  </r>
  <r>
    <x v="12"/>
    <m/>
    <m/>
    <s v="Summaries of State Laws Relating to the Feebleminded and the Epileptic"/>
    <m/>
    <m/>
    <m/>
    <m/>
    <m/>
    <m/>
    <s v="http://heinonline.org/HOL/Index?index=beal/sufeep&amp;collection=beal"/>
    <m/>
    <m/>
    <m/>
  </r>
  <r>
    <x v="12"/>
    <m/>
    <m/>
    <s v="Summary and Background Material for Discussion on International Ownership and Operation of World Air Transport Services"/>
    <m/>
    <m/>
    <m/>
    <m/>
    <m/>
    <m/>
    <s v="http://heinonline.org/HOL/Index?index=beal/smybckm&amp;collection=beal"/>
    <m/>
    <m/>
    <m/>
  </r>
  <r>
    <x v="12"/>
    <m/>
    <m/>
    <s v="Summary of a Course of Lectures on the Civil Law"/>
    <m/>
    <m/>
    <m/>
    <m/>
    <m/>
    <m/>
    <s v="http://heinonline.org/HOL/Index?index=beal/suclcv&amp;collection=beal"/>
    <m/>
    <m/>
    <m/>
  </r>
  <r>
    <x v="12"/>
    <m/>
    <m/>
    <s v="Summary of Equity Pleading (2nd ed.)"/>
    <m/>
    <m/>
    <m/>
    <m/>
    <m/>
    <m/>
    <s v="http://heinonline.org/HOL/Index?index=beal/equiplea&amp;collection=beal"/>
    <m/>
    <m/>
    <m/>
  </r>
  <r>
    <x v="12"/>
    <m/>
    <m/>
    <s v="Summary of Mining and Petroleum Laws of the World"/>
    <m/>
    <m/>
    <m/>
    <m/>
    <m/>
    <m/>
    <s v="http://heinonline.org/HOL/Index?index=beal/smplw&amp;collection=beal"/>
    <m/>
    <m/>
    <m/>
  </r>
  <r>
    <x v="12"/>
    <m/>
    <m/>
    <s v="Summary of the Commercial Law of the United States, with Business Forms and Practical Suggestions"/>
    <m/>
    <m/>
    <m/>
    <m/>
    <m/>
    <m/>
    <s v="http://heinonline.org/HOL/Index?index=beal/zaoj&amp;collection=beal"/>
    <m/>
    <m/>
    <m/>
  </r>
  <r>
    <x v="12"/>
    <m/>
    <m/>
    <s v="Summary of the Criminal Law"/>
    <m/>
    <m/>
    <m/>
    <m/>
    <m/>
    <m/>
    <s v="http://heinonline.org/HOL/Index?index=beal/sumcrim&amp;collection=beal"/>
    <m/>
    <m/>
    <m/>
  </r>
  <r>
    <x v="12"/>
    <m/>
    <m/>
    <s v="Summary of the Doctrine of Courts of Equity, with Respect to Costs, Deduced from the Leading Cases (From the last London ed.)"/>
    <m/>
    <m/>
    <m/>
    <m/>
    <m/>
    <m/>
    <s v="http://heinonline.org/HOL/Index?index=beal/sudoc&amp;collection=beal"/>
    <m/>
    <m/>
    <m/>
  </r>
  <r>
    <x v="12"/>
    <m/>
    <m/>
    <s v="Summary of the History and Law of Usury, with an Examination of the Policy of the Existing System, and Suggestions for Its Amendment, Together with a Collection of Statutes"/>
    <m/>
    <m/>
    <m/>
    <m/>
    <m/>
    <m/>
    <s v="http://heinonline.org/HOL/Index?index=beal/suhis&amp;collection=beal"/>
    <m/>
    <m/>
    <m/>
  </r>
  <r>
    <x v="12"/>
    <m/>
    <m/>
    <s v="Summary of the Law and Practice of Real Actions; With an Appendix of Practical Forms (2nd ed., with add.)"/>
    <m/>
    <m/>
    <m/>
    <m/>
    <m/>
    <m/>
    <s v="http://heinonline.org/HOL/Index?index=beal/aczs&amp;collection=beal"/>
    <m/>
    <m/>
    <m/>
  </r>
  <r>
    <x v="12"/>
    <m/>
    <m/>
    <s v="Summary of the Law and Practice Relating to Attorneys, General and Special (3rd ed.)"/>
    <m/>
    <m/>
    <m/>
    <m/>
    <m/>
    <m/>
    <s v="http://heinonline.org/HOL/Index?index=beal/sumlaprac&amp;collection=beal"/>
    <m/>
    <m/>
    <m/>
  </r>
  <r>
    <x v="12"/>
    <m/>
    <m/>
    <s v="Summary of the Law of Bills of Exchange, Cash Bills, and Promissory Notes (from the 4th London ed.)"/>
    <m/>
    <m/>
    <m/>
    <m/>
    <m/>
    <m/>
    <s v="http://heinonline.org/HOL/Index?index=beal/zata&amp;collection=beal"/>
    <m/>
    <m/>
    <m/>
  </r>
  <r>
    <x v="12"/>
    <m/>
    <m/>
    <s v="Summary of the Law of Contracts (2nd ed.)"/>
    <m/>
    <m/>
    <m/>
    <m/>
    <m/>
    <m/>
    <s v="http://heinonline.org/HOL/Index?index=beal/langdell&amp;collection=beal"/>
    <m/>
    <m/>
    <m/>
  </r>
  <r>
    <x v="12"/>
    <m/>
    <m/>
    <s v="Summary of the Law of Nations, Founded on the Treaties and Customs of the Modern Nations of Europe; with a List of the Principal Treaties, Concluded since the Year 1748 Down to the Present Time, Indicating the Works in Which They Are to Be Found"/>
    <m/>
    <m/>
    <m/>
    <m/>
    <m/>
    <m/>
    <s v="http://heinonline.org/HOL/Index?index=beal/martens&amp;collection=beal"/>
    <m/>
    <m/>
    <m/>
  </r>
  <r>
    <x v="12"/>
    <m/>
    <m/>
    <s v="Summary of the Law of Parties to Actions at Law, and Suits in Equity"/>
    <m/>
    <m/>
    <m/>
    <m/>
    <m/>
    <m/>
    <s v="http://heinonline.org/HOL/Index?index=beal/sotpaclsy&amp;collection=beal"/>
    <m/>
    <m/>
    <m/>
  </r>
  <r>
    <x v="12"/>
    <m/>
    <m/>
    <s v="Summary of the Law of Parties to Actions at Law, and Suits in Equity (2nd ed., rev.)"/>
    <m/>
    <m/>
    <m/>
    <m/>
    <m/>
    <m/>
    <s v="http://heinonline.org/HOL/Index?index=beal/slapase&amp;collection=beal"/>
    <m/>
    <m/>
    <m/>
  </r>
  <r>
    <x v="12"/>
    <m/>
    <m/>
    <s v="Summary of the Law of Partnership: For the Use of Business Men"/>
    <m/>
    <m/>
    <m/>
    <m/>
    <m/>
    <m/>
    <s v="http://heinonline.org/HOL/Index?index=beal/slpbm&amp;collection=beal"/>
    <m/>
    <m/>
    <m/>
  </r>
  <r>
    <x v="12"/>
    <m/>
    <m/>
    <s v="Summary of the Law of Patents for Useful Inventions with Forms"/>
    <m/>
    <m/>
    <m/>
    <m/>
    <m/>
    <m/>
    <s v="http://heinonline.org/HOL/Index?index=beal/sumlawpat&amp;collection=beal"/>
    <m/>
    <m/>
    <m/>
  </r>
  <r>
    <x v="12"/>
    <m/>
    <m/>
    <s v="Summary of the Law of Payment"/>
    <m/>
    <m/>
    <m/>
    <m/>
    <m/>
    <m/>
    <s v="http://heinonline.org/HOL/Index?index=beal/slaway&amp;collection=beal"/>
    <m/>
    <m/>
    <m/>
  </r>
  <r>
    <x v="12"/>
    <m/>
    <m/>
    <s v="Summary of the Law of Private Corporations"/>
    <m/>
    <m/>
    <m/>
    <m/>
    <m/>
    <m/>
    <s v="http://heinonline.org/HOL/Index?index=beal/sulpricor&amp;collection=beal"/>
    <m/>
    <m/>
    <m/>
  </r>
  <r>
    <x v="12"/>
    <m/>
    <m/>
    <s v="Summary of the Law of Wills, being the Johnson Prize Essay of the University of Notre Dame for the Year 1886"/>
    <m/>
    <m/>
    <m/>
    <m/>
    <m/>
    <m/>
    <s v="http://heinonline.org/HOL/Index?index=beal/smlwl&amp;collection=beal"/>
    <m/>
    <m/>
    <m/>
  </r>
  <r>
    <x v="12"/>
    <m/>
    <m/>
    <s v="Summary of the Roman Civil Law, Illustrated by Commentaries on and Parallels from the Mosaic, Canon, Mohammedan, English, and Foreign Law"/>
    <m/>
    <m/>
    <m/>
    <m/>
    <m/>
    <m/>
    <s v="http://heinonline.org/HOL/Index?index=beal/sumroma&amp;collection=beal"/>
    <m/>
    <m/>
    <m/>
  </r>
  <r>
    <x v="12"/>
    <m/>
    <m/>
    <s v="Summary of Torts (2nd ed., rev. and enl.)"/>
    <m/>
    <m/>
    <m/>
    <m/>
    <m/>
    <m/>
    <s v="http://heinonline.org/HOL/Index?index=beal/zafi&amp;collection=beal"/>
    <m/>
    <m/>
    <m/>
  </r>
  <r>
    <x v="12"/>
    <m/>
    <m/>
    <s v="Sunday Laws of the United States and Leading Judicial Decisions Having Special Reference to the Jews"/>
    <m/>
    <m/>
    <m/>
    <m/>
    <m/>
    <m/>
    <s v="http://heinonline.org/HOL/Index?index=beal/sunlws&amp;collection=beal"/>
    <m/>
    <m/>
    <m/>
  </r>
  <r>
    <x v="12"/>
    <m/>
    <m/>
    <s v="Sunday. Legal Aspects of the First Day of the Week"/>
    <m/>
    <m/>
    <m/>
    <m/>
    <m/>
    <m/>
    <s v="http://heinonline.org/HOL/Index?index=beal/zaij&amp;collection=beal"/>
    <m/>
    <m/>
    <m/>
  </r>
  <r>
    <x v="12"/>
    <m/>
    <m/>
    <s v="Superior Court Diary of William Samuel Johnson, 1772-1773: With Appropriate Records and File Papers of the Superior Court of the Colony of Connecticut for the Terms, December 1772, through March 1773"/>
    <m/>
    <m/>
    <m/>
    <m/>
    <m/>
    <m/>
    <s v="http://heinonline.org/HOL/Index?index=beal/supctsmjck&amp;collection=beal"/>
    <m/>
    <m/>
    <m/>
  </r>
  <r>
    <x v="12"/>
    <m/>
    <m/>
    <s v="Superstition and Force: Essays on the Wager of Law, the Wager of Battle, the Ordeal, Torture (2nd ed., rev.)"/>
    <m/>
    <m/>
    <m/>
    <m/>
    <m/>
    <m/>
    <s v="http://heinonline.org/HOL/Index?index=beal/supfc&amp;collection=beal"/>
    <m/>
    <m/>
    <m/>
  </r>
  <r>
    <x v="12"/>
    <m/>
    <m/>
    <s v="Supplement, 1923-1933 To the Second Edition (1923) of A Treatise on the System of Evidence in Trials at Common Law"/>
    <m/>
    <m/>
    <m/>
    <m/>
    <m/>
    <m/>
    <s v="http://heinonline.org/HOL/Index?index=beal/xtranglosupp&amp;collection=beal"/>
    <m/>
    <m/>
    <m/>
  </r>
  <r>
    <x v="12"/>
    <m/>
    <m/>
    <s v="Supplement to a Treatise on the Law of Perpetuity; Comprising All the Authorities Bearing upon the Subject of the Original Work since Its Publication"/>
    <m/>
    <m/>
    <m/>
    <m/>
    <m/>
    <m/>
    <s v="http://heinonline.org/HOL/Index?index=beal/suptre&amp;collection=beal"/>
    <m/>
    <m/>
    <m/>
  </r>
  <r>
    <x v="12"/>
    <m/>
    <m/>
    <s v="Supplement to a Treatise on the Law of Taxation, as Imposed by the State and their Municipalities or Other Subdivisions, and as Excercised by the Government of the United States, Particularly in the Customs and Internal Revenue"/>
    <m/>
    <m/>
    <m/>
    <m/>
    <m/>
    <m/>
    <s v="http://heinonline.org/HOL/Index?index=tera/ssubu&amp;collection=beal"/>
    <m/>
    <m/>
    <m/>
  </r>
  <r>
    <x v="12"/>
    <m/>
    <m/>
    <s v="Supplement to a Treatise on the System of Evidence in Trials at Common Law Containing the Statutes and Judicial Decisions 1904-1907"/>
    <m/>
    <m/>
    <m/>
    <m/>
    <m/>
    <m/>
    <s v="http://heinonline.org/HOL/Index?index=beal/ayya&amp;collection=beal"/>
    <m/>
    <m/>
    <m/>
  </r>
  <r>
    <x v="12"/>
    <m/>
    <m/>
    <s v="Supplement to Compilation of Veterans Laws: 82d through 90th Congress"/>
    <m/>
    <m/>
    <m/>
    <m/>
    <m/>
    <m/>
    <s v="http://heinonline.org/HOL/Index?index=beal/scovewss&amp;collection=beal"/>
    <m/>
    <m/>
    <m/>
  </r>
  <r>
    <x v="12"/>
    <m/>
    <m/>
    <s v="Supplement to Heaton's Surrogates' Courts (3rd ed.)"/>
    <m/>
    <m/>
    <m/>
    <m/>
    <m/>
    <m/>
    <s v="http://heinonline.org/HOL/Index?index=beal/sheatonur&amp;collection=beal"/>
    <m/>
    <m/>
    <m/>
  </r>
  <r>
    <x v="12"/>
    <m/>
    <m/>
    <s v="Supplement to Snyder's Interstate Commerce Act and Federal Anti-Trust Laws Embracing the Railway Rate Bill Approved June 29, 1906, Amending the Commerce Act and Elkins Act"/>
    <m/>
    <m/>
    <m/>
    <m/>
    <m/>
    <m/>
    <s v="http://heinonline.org/HOL/Index?index=beal/icaflelsupp&amp;collection=beal"/>
    <m/>
    <m/>
    <m/>
  </r>
  <r>
    <x v="12"/>
    <m/>
    <m/>
    <s v="Supplement to the Commentaries on the Law of Negligence of Seymour D. Thompson, LL.D."/>
    <m/>
    <m/>
    <m/>
    <m/>
    <m/>
    <m/>
    <s v="http://heinonline.org/HOL/Index?index=beal/suentien&amp;collection=beal"/>
    <m/>
    <m/>
    <m/>
  </r>
  <r>
    <x v="12"/>
    <m/>
    <m/>
    <s v="Supplement to the Commentaries on the Law of Negligence of Seymour D. Thompson, LL.D."/>
    <n v="1914"/>
    <m/>
    <m/>
    <n v="1914"/>
    <m/>
    <m/>
    <s v="http://heinonline.org/HOL/Index?index=beal/supcomneg&amp;collection=beal"/>
    <m/>
    <m/>
    <m/>
  </r>
  <r>
    <x v="12"/>
    <m/>
    <m/>
    <s v="Supplement to the Law and Practice of Injunctions, Containing the Cases Decided Since 1841"/>
    <m/>
    <m/>
    <m/>
    <m/>
    <m/>
    <m/>
    <s v="http://heinonline.org/HOL/Index?index=beal/sula&amp;collection=beal"/>
    <m/>
    <m/>
    <m/>
  </r>
  <r>
    <x v="12"/>
    <m/>
    <m/>
    <s v="Supplemental Studies: A Staff Report"/>
    <m/>
    <m/>
    <m/>
    <m/>
    <m/>
    <m/>
    <s v="http://heinonline.org/HOL/Index?index=beal/ncoprosss&amp;collection=beal"/>
    <m/>
    <m/>
    <m/>
  </r>
  <r>
    <x v="12"/>
    <m/>
    <m/>
    <s v="Suppression of Free Speech in New York and in New Jersey: Being a True Account by Eye Witnesses of Law=Breaking by the Police Department of New York City, at Lexington Hall, on May 23, 1909: By the City Authorities of East Orange, at English's Hall"/>
    <m/>
    <m/>
    <m/>
    <m/>
    <m/>
    <m/>
    <s v="http://heinonline.org/HOL/Index?index=beal/sufresp&amp;collection=beal"/>
    <m/>
    <m/>
    <m/>
  </r>
  <r>
    <x v="12"/>
    <m/>
    <m/>
    <s v="Supreme Court and Civil Liberties - How the Court Has Protected the Bill of Rights (2nd ed.)"/>
    <m/>
    <m/>
    <m/>
    <m/>
    <m/>
    <m/>
    <s v="http://heinonline.org/HOL/Index?index=beal/supcclib&amp;collection=beal"/>
    <m/>
    <m/>
    <m/>
  </r>
  <r>
    <x v="12"/>
    <m/>
    <m/>
    <s v="Supreme Court and Civil Liberties: How the Court Has Protected the Bill of Rights"/>
    <m/>
    <m/>
    <m/>
    <m/>
    <m/>
    <m/>
    <s v="http://heinonline.org/HOL/Index?index=beal/sucohcpr&amp;collection=beal"/>
    <m/>
    <m/>
    <m/>
  </r>
  <r>
    <x v="12"/>
    <m/>
    <m/>
    <s v="Supreme Court and Sovereign States"/>
    <m/>
    <m/>
    <m/>
    <m/>
    <m/>
    <m/>
    <s v="http://heinonline.org/HOL/Index?index=beal/sc&amp;collection=beal"/>
    <m/>
    <m/>
    <m/>
  </r>
  <r>
    <x v="12"/>
    <m/>
    <m/>
    <s v="Supreme Court and State Police Power: A Study in Federalism"/>
    <m/>
    <m/>
    <m/>
    <m/>
    <m/>
    <m/>
    <s v="http://heinonline.org/HOL/Index?index=beal/spertowe&amp;collection=beal"/>
    <m/>
    <m/>
    <m/>
  </r>
  <r>
    <x v="12"/>
    <m/>
    <m/>
    <s v="Supreme Court and the Constitution"/>
    <m/>
    <m/>
    <m/>
    <m/>
    <m/>
    <m/>
    <s v="http://heinonline.org/HOL/Index?index=beal/scc&amp;collection=beal"/>
    <m/>
    <m/>
    <m/>
  </r>
  <r>
    <x v="12"/>
    <m/>
    <m/>
    <s v="Supreme Court and Unconstitutional Legislation"/>
    <m/>
    <m/>
    <m/>
    <m/>
    <m/>
    <m/>
    <s v="http://heinonline.org/HOL/Index?index=beal/scunl&amp;collection=beal"/>
    <m/>
    <m/>
    <m/>
  </r>
  <r>
    <x v="12"/>
    <m/>
    <m/>
    <s v="Supreme Court, Constitutional Revolution in Retrospect"/>
    <m/>
    <m/>
    <m/>
    <m/>
    <m/>
    <m/>
    <s v="http://heinonline.org/HOL/Index?index=cow/sureret&amp;collection=beal"/>
    <m/>
    <m/>
    <m/>
  </r>
  <r>
    <x v="12"/>
    <m/>
    <m/>
    <s v="Supreme Court in Modern Role"/>
    <m/>
    <m/>
    <m/>
    <m/>
    <m/>
    <m/>
    <s v="http://heinonline.org/HOL/Index?index=beal/adte&amp;collection=beal"/>
    <m/>
    <m/>
    <m/>
  </r>
  <r>
    <x v="12"/>
    <m/>
    <m/>
    <s v="Supreme Court in United States History"/>
    <m/>
    <m/>
    <m/>
    <m/>
    <m/>
    <m/>
    <s v="http://heinonline.org/HOL/Index?index=beal/scushw&amp;collection=beal"/>
    <m/>
    <m/>
    <m/>
  </r>
  <r>
    <x v="12"/>
    <m/>
    <m/>
    <s v="Supreme Court in United States History (Rev. ed.)"/>
    <m/>
    <m/>
    <m/>
    <m/>
    <m/>
    <m/>
    <s v="http://heinonline.org/HOL/Index?index=beal/scush&amp;collection=beal"/>
    <m/>
    <m/>
    <m/>
  </r>
  <r>
    <x v="12"/>
    <m/>
    <m/>
    <s v="Supreme Court of Canada, Practice and Rules with References to All the Decisions of the Court Dealing with Its Practice and Jurisprudence (3rd ed.)"/>
    <m/>
    <m/>
    <m/>
    <m/>
    <m/>
    <m/>
    <s v="http://heinonline.org/HOL/Index?index=beal/suprcana&amp;collection=beal"/>
    <m/>
    <m/>
    <m/>
  </r>
  <r>
    <x v="12"/>
    <m/>
    <m/>
    <s v="Supreme Court of the United States - A Series of Biographical Sketches of Its Members with Chronological Order of Succession"/>
    <m/>
    <m/>
    <m/>
    <m/>
    <m/>
    <m/>
    <s v="http://heinonline.org/HOL/Index?index=beal/supcus&amp;collection=beal"/>
    <m/>
    <m/>
    <m/>
  </r>
  <r>
    <x v="12"/>
    <m/>
    <m/>
    <s v="Supreme Court of the United States: Its History"/>
    <m/>
    <m/>
    <m/>
    <m/>
    <m/>
    <m/>
    <s v="http://heinonline.org/HOL/Index?index=beal/itshis&amp;collection=beal"/>
    <m/>
    <m/>
    <m/>
  </r>
  <r>
    <x v="12"/>
    <m/>
    <m/>
    <s v="Supreme Court of the United States: Its History and Influence in Our Constitutional System"/>
    <m/>
    <m/>
    <m/>
    <m/>
    <m/>
    <m/>
    <s v="http://heinonline.org/HOL/Index?index=cow/adud&amp;collection=beal"/>
    <m/>
    <m/>
    <m/>
  </r>
  <r>
    <x v="12"/>
    <m/>
    <m/>
    <s v="Supreme Court of the United States, with a Review of Certain Decisions Relating to Its Appellate Power under the Constitution"/>
    <m/>
    <m/>
    <m/>
    <m/>
    <m/>
    <m/>
    <s v="http://heinonline.org/HOL/Index?index=beal/suprece&amp;collection=beal"/>
    <m/>
    <m/>
    <m/>
  </r>
  <r>
    <x v="12"/>
    <m/>
    <m/>
    <s v="Survey of Consumer Fraud Law"/>
    <m/>
    <m/>
    <m/>
    <m/>
    <m/>
    <m/>
    <s v="http://heinonline.org/HOL/Index?index=beal/surcofral&amp;collection=beal"/>
    <m/>
    <m/>
    <m/>
  </r>
  <r>
    <x v="12"/>
    <m/>
    <m/>
    <s v="Survey of the Legal Status of Women in the Forty-Eight States"/>
    <m/>
    <m/>
    <m/>
    <m/>
    <m/>
    <m/>
    <s v="http://heinonline.org/HOL/Index?index=beal/surlestf&amp;collection=beal"/>
    <m/>
    <m/>
    <m/>
  </r>
  <r>
    <x v="12"/>
    <m/>
    <m/>
    <s v="Survey of the Roman, or Civil Law; An Extract from Gibbon's History of the Decline and Fall of the Roman Empire"/>
    <m/>
    <m/>
    <m/>
    <m/>
    <m/>
    <m/>
    <s v="http://heinonline.org/HOL/Index?index=beal/gibbons&amp;collection=beal"/>
    <m/>
    <m/>
    <m/>
  </r>
  <r>
    <x v="12"/>
    <m/>
    <m/>
    <s v="Survival in the Air Age: A Report by the President's Air Policy Commission"/>
    <m/>
    <m/>
    <m/>
    <m/>
    <m/>
    <m/>
    <s v="http://heinonline.org/HOL/Index?index=beal/suvairag&amp;collection=beal"/>
    <m/>
    <m/>
    <m/>
  </r>
  <r>
    <x v="12"/>
    <m/>
    <m/>
    <s v="Suspect Documents: Their Scientific Examination"/>
    <m/>
    <m/>
    <m/>
    <m/>
    <m/>
    <m/>
    <s v="http://heinonline.org/HOL/Index?index=beal/susdoexa&amp;collection=beal"/>
    <m/>
    <m/>
    <m/>
  </r>
  <r>
    <x v="12"/>
    <m/>
    <m/>
    <s v="Suspension of the Power of Alienation, and Postponement of Vesting, under the Laws of New York (2nd ed.)"/>
    <m/>
    <m/>
    <m/>
    <m/>
    <m/>
    <m/>
    <s v="http://heinonline.org/HOL/Index?index=beal/susowealp&amp;collection=beal"/>
    <m/>
    <m/>
    <m/>
  </r>
  <r>
    <x v="12"/>
    <m/>
    <m/>
    <s v="Suspension of the Power of Alienation, and Postponement of Vesting, under the Laws of New York (3rd ed.)"/>
    <m/>
    <m/>
    <m/>
    <m/>
    <m/>
    <m/>
    <s v="http://heinonline.org/HOL/Index?index=beal/suppalve&amp;collection=beal"/>
    <m/>
    <m/>
    <m/>
  </r>
  <r>
    <x v="12"/>
    <m/>
    <m/>
    <s v="Symposium on Twenty Years of Robinson-Patman - The Record and Issues"/>
    <m/>
    <m/>
    <m/>
    <m/>
    <m/>
    <m/>
    <s v="http://heinonline.org/HOL/Index?index=beal/syentyterp&amp;collection=beal"/>
    <m/>
    <m/>
    <m/>
  </r>
  <r>
    <x v="12"/>
    <m/>
    <m/>
    <s v="Synegoros Thalassios, A Vievv of the Admiral Jurisdiction"/>
    <m/>
    <m/>
    <m/>
    <m/>
    <m/>
    <m/>
    <s v="http://heinonline.org/HOL/Index?index=beal/synthal&amp;collection=beal"/>
    <m/>
    <m/>
    <m/>
  </r>
  <r>
    <x v="12"/>
    <m/>
    <m/>
    <s v="Synopsis Juris Gentium. 1680 ed. [Synopsis of the Law of Nations] "/>
    <n v="1916"/>
    <m/>
    <m/>
    <n v="1916"/>
    <s v="2 - English Translation"/>
    <m/>
    <s v="http://heinonline.org/HOL/Index?index=beal/cilnj"/>
    <m/>
    <m/>
    <m/>
  </r>
  <r>
    <x v="12"/>
    <m/>
    <m/>
    <s v="Synopsis of the Law of Nations [Synopsis Juris Gentium. 1680 ed.] "/>
    <n v="1916"/>
    <m/>
    <m/>
    <n v="1916"/>
    <m/>
    <m/>
    <s v="http://heinonline.org/HOL/Index?index=beal/cilnj"/>
    <m/>
    <m/>
    <m/>
  </r>
  <r>
    <x v="12"/>
    <m/>
    <m/>
    <s v="Synopsis of Lectures on Fixtures and Easements"/>
    <m/>
    <m/>
    <m/>
    <m/>
    <m/>
    <m/>
    <s v="http://heinonline.org/HOL/Index?index=beal/synlecas&amp;collection=beal"/>
    <m/>
    <m/>
    <m/>
  </r>
  <r>
    <x v="12"/>
    <m/>
    <m/>
    <s v="Synopsis of Mercantile Laws (New ed. rev., corr. and enl.)"/>
    <m/>
    <m/>
    <m/>
    <m/>
    <m/>
    <m/>
    <s v="http://heinonline.org/HOL/Index?index=beal/synomerc&amp;collection=beal"/>
    <m/>
    <m/>
    <m/>
  </r>
  <r>
    <x v="12"/>
    <m/>
    <m/>
    <s v="Synoptical Index to the Laws and Treaties of the United States of America, from March 4, 1789 to March 3, 1851"/>
    <m/>
    <m/>
    <m/>
    <m/>
    <m/>
    <m/>
    <s v="http://heinonline.org/HOL/Index?index=beal/synoptid&amp;collection=beal"/>
    <m/>
    <m/>
    <m/>
  </r>
  <r>
    <x v="12"/>
    <m/>
    <m/>
    <s v="System of English Ecclesiastical Law; Extracted from the Codex Juris Ecclesiastici Anglicani of the Right Reverend the Lord Bishop of London (2nd ed.)"/>
    <m/>
    <m/>
    <m/>
    <m/>
    <m/>
    <m/>
    <s v="http://heinonline.org/HOL/Index?index=beal/seel&amp;collection=beal"/>
    <m/>
    <m/>
    <m/>
  </r>
  <r>
    <x v="12"/>
    <m/>
    <m/>
    <s v="System of English Ecclesiastical Law; Extracted from the Codex Juris Ecclesiastici Anglicani of the Right Reverend the Lord Bishop of London (3rd ed.)"/>
    <m/>
    <m/>
    <m/>
    <m/>
    <m/>
    <m/>
    <s v="http://heinonline.org/HOL/Index?index=beal/syengecc&amp;collection=beal"/>
    <m/>
    <m/>
    <m/>
  </r>
  <r>
    <x v="12"/>
    <m/>
    <m/>
    <s v="System of Penal Law, for the State of Louisiana: Consisting of a Code of Crimes and Punishments, a Code of Procedure, a Code of Evidence, a Code of Reform and Prison Discipline, a Book of Definitions. Prepared under the Authority of a Law of the Said State"/>
    <m/>
    <m/>
    <m/>
    <m/>
    <m/>
    <m/>
    <s v="http://heinonline.org/HOL/Index?index=beal/spls&amp;collection=beal"/>
    <m/>
    <m/>
    <m/>
  </r>
  <r>
    <x v="12"/>
    <m/>
    <m/>
    <s v="System of Penal Law for the United States of America: Consisting of a Code of Crimes and Punishments; a Code of Procedure in Criminal Cases; a Code of Prison Discipline; and a Book of Definitions"/>
    <m/>
    <m/>
    <m/>
    <m/>
    <m/>
    <m/>
    <s v="http://heinonline.org/HOL/Index?index=beal/splusa&amp;collection=beal"/>
    <m/>
    <m/>
    <m/>
  </r>
  <r>
    <x v="12"/>
    <m/>
    <m/>
    <s v="System of Pleading including a Translation of the Doctrina Placitandi, or the Art and Science of Pleading"/>
    <m/>
    <m/>
    <m/>
    <m/>
    <m/>
    <m/>
    <s v="http://heinonline.org/HOL/Index?index=beal/sypled&amp;collection=beal"/>
    <m/>
    <m/>
    <m/>
  </r>
  <r>
    <x v="12"/>
    <m/>
    <m/>
    <s v="System of Public Instruction and Primary School Law of Michigan"/>
    <m/>
    <m/>
    <m/>
    <m/>
    <m/>
    <m/>
    <s v="http://heinonline.org/HOL/Index?index=beal/stmpblcinstr&amp;collection=beal"/>
    <m/>
    <m/>
    <m/>
  </r>
  <r>
    <x v="12"/>
    <m/>
    <m/>
    <s v="System of the Laws of the State of Connecticut. In Six Books"/>
    <m/>
    <m/>
    <m/>
    <m/>
    <m/>
    <m/>
    <s v="http://heinonline.org/HOL/Index?index=beal/slscon&amp;collection=beal"/>
    <m/>
    <m/>
    <m/>
  </r>
  <r>
    <x v="12"/>
    <m/>
    <m/>
    <s v="System of the Shipping and Navigation Laws of Great Britain and of the Laws Relative to Merchant Ships and Seamen and Maritime Contracts (2nd ed., rev. and enl.)"/>
    <m/>
    <m/>
    <m/>
    <m/>
    <m/>
    <m/>
    <s v="http://heinonline.org/HOL/Index?index=beal/syshsilr&amp;collection=beal"/>
    <m/>
    <m/>
    <m/>
  </r>
  <r>
    <x v="12"/>
    <m/>
    <m/>
    <s v="Systematic and Historical Exposition of Roman Law in the Order of a Code (3rd ed., rev. and enl.)"/>
    <m/>
    <m/>
    <m/>
    <m/>
    <m/>
    <m/>
    <s v="http://heinonline.org/HOL/Index?index=beal/shexrol&amp;collection=beal"/>
    <m/>
    <m/>
    <m/>
  </r>
  <r>
    <x v="12"/>
    <m/>
    <m/>
    <s v="Systematic and Historical Exposition of Roman Law in the Order of a Code (4th ed.)"/>
    <m/>
    <m/>
    <m/>
    <m/>
    <m/>
    <m/>
    <s v="http://heinonline.org/HOL/Index?index=beal/sherl&amp;collection=beal"/>
    <m/>
    <m/>
    <m/>
  </r>
  <r>
    <x v="12"/>
    <m/>
    <m/>
    <s v="Systematic Arrangement of Lord Coke's First Institute of the Laws of England (2nd Amer., from the last London ed.)"/>
    <m/>
    <m/>
    <m/>
    <m/>
    <m/>
    <m/>
    <s v="http://heinonline.org/HOL/Index?index=beal/coke&amp;collection=beal"/>
    <m/>
    <m/>
    <m/>
  </r>
  <r>
    <x v="12"/>
    <m/>
    <m/>
    <s v="Systematic View of the Science of Jurisprudence"/>
    <m/>
    <m/>
    <m/>
    <m/>
    <m/>
    <m/>
    <s v="http://heinonline.org/HOL/Index?index=beal/syssci&amp;collection=beal"/>
    <m/>
    <m/>
    <m/>
  </r>
  <r>
    <x v="12"/>
    <m/>
    <m/>
    <s v="Systematical View of the Laws of England; as Treated of in a Course of Vinerian Lectures, Read at Oxford, during a Series of Years, Commencing in Michaelmas Term, 1777"/>
    <m/>
    <m/>
    <m/>
    <m/>
    <m/>
    <m/>
    <s v="http://heinonline.org/HOL/Index?index=beal/syvleng&amp;collection=beal"/>
    <m/>
    <m/>
    <m/>
  </r>
  <r>
    <x v="12"/>
    <m/>
    <m/>
    <s v="Tables Showing the Law of Descent of Real Estate and Distribution of Personal Estate of Intestates in the State of New York under the Consolidated Laws"/>
    <m/>
    <m/>
    <m/>
    <m/>
    <m/>
    <m/>
    <s v="http://heinonline.org/HOL/Index?index=beal/tshowind&amp;collection=beal"/>
    <m/>
    <m/>
    <m/>
  </r>
  <r>
    <x v="12"/>
    <m/>
    <m/>
    <s v="Table-Talk of John Selden"/>
    <m/>
    <m/>
    <m/>
    <m/>
    <m/>
    <m/>
    <s v="http://heinonline.org/HOL/Index?index=beal/ttjs&amp;collection=beal"/>
    <m/>
    <m/>
    <m/>
  </r>
  <r>
    <x v="12"/>
    <m/>
    <m/>
    <s v="Tact in Court: Containing Sketches of Cases Won by Skill, Wit, Art, Tact, Courage and Eloquence (4th ed., rev. and enl.)"/>
    <m/>
    <m/>
    <m/>
    <m/>
    <m/>
    <m/>
    <s v="http://heinonline.org/HOL/Index?index=beal/tactincor&amp;collection=beal"/>
    <m/>
    <m/>
    <m/>
  </r>
  <r>
    <x v="12"/>
    <m/>
    <m/>
    <s v="Tact in Court: Containing Sketches of Cases Won by Skill, Wit, Art, Tact, Courage and Eloquence (6th enl. ed.)"/>
    <m/>
    <m/>
    <m/>
    <m/>
    <m/>
    <m/>
    <s v="http://heinonline.org/HOL/Index?index=beal/tccsc&amp;collection=beal"/>
    <m/>
    <m/>
    <m/>
  </r>
  <r>
    <x v="12"/>
    <m/>
    <m/>
    <s v="Tact in Court: Containing Sketches of Cases Won by Skill, Wit, Art, Tact, Courage and Eloquence, with Practical Illustrations in Letters of Lawyers Giving Their Best Rules for Winning Cases (3rd rev. ed.)"/>
    <m/>
    <m/>
    <m/>
    <m/>
    <m/>
    <m/>
    <s v="http://heinonline.org/HOL/Index?index=beal/aczg&amp;collection=beal"/>
    <m/>
    <m/>
    <m/>
  </r>
  <r>
    <x v="12"/>
    <m/>
    <m/>
    <s v="Taft-Hartley Act after One Year including Rulings, Interpretations, Text of Act Annotated, Specimen Contract Clauses"/>
    <m/>
    <m/>
    <m/>
    <m/>
    <m/>
    <m/>
    <s v="http://heinonline.org/HOL/Index?index=beal/tharyea&amp;collection=beal"/>
    <m/>
    <m/>
    <m/>
  </r>
  <r>
    <x v="12"/>
    <m/>
    <m/>
    <s v="Take the Witness"/>
    <m/>
    <m/>
    <m/>
    <m/>
    <m/>
    <m/>
    <s v="http://heinonline.org/HOL/Index?index=beal/tkwitns&amp;collection=beal"/>
    <m/>
    <m/>
    <m/>
  </r>
  <r>
    <x v="12"/>
    <m/>
    <m/>
    <s v="Tales by a Barrister"/>
    <m/>
    <m/>
    <m/>
    <m/>
    <m/>
    <m/>
    <s v="http://heinonline.org/HOL/Index?index=beal/talbyba&amp;collection=beal"/>
    <m/>
    <m/>
    <m/>
  </r>
  <r>
    <x v="12"/>
    <m/>
    <m/>
    <s v="Talks About Law: A Popular Statement of What Our Law Is and How It Is Administered"/>
    <m/>
    <m/>
    <m/>
    <m/>
    <m/>
    <m/>
    <s v="http://heinonline.org/HOL/Index?index=beal/tlkslw&amp;collection=beal"/>
    <m/>
    <m/>
    <m/>
  </r>
  <r>
    <x v="12"/>
    <m/>
    <m/>
    <s v="Tariff and the Trusts"/>
    <m/>
    <m/>
    <m/>
    <m/>
    <m/>
    <m/>
    <s v="http://heinonline.org/HOL/Index?index=beal/tartrus&amp;collection=beal"/>
    <m/>
    <m/>
    <m/>
  </r>
  <r>
    <x v="12"/>
    <m/>
    <m/>
    <s v="Task of Law"/>
    <m/>
    <m/>
    <m/>
    <m/>
    <m/>
    <m/>
    <s v="http://heinonline.org/HOL/Index?index=beal/tasland&amp;collection=beal"/>
    <m/>
    <m/>
    <m/>
  </r>
  <r>
    <x v="12"/>
    <m/>
    <m/>
    <s v="Tax Savings through Estate Planning"/>
    <m/>
    <m/>
    <m/>
    <m/>
    <m/>
    <m/>
    <s v="http://heinonline.org/HOL/Index?index=beal/taxsathr&amp;collection=beal"/>
    <m/>
    <m/>
    <m/>
  </r>
  <r>
    <x v="12"/>
    <m/>
    <m/>
    <s v="Taxation for Prosperity"/>
    <m/>
    <m/>
    <m/>
    <m/>
    <m/>
    <m/>
    <s v="http://heinonline.org/HOL/Index?index=beal/zahm&amp;collection=beal"/>
    <m/>
    <m/>
    <m/>
  </r>
  <r>
    <x v="12"/>
    <m/>
    <m/>
    <s v="Taxation of Insurance Companies"/>
    <m/>
    <m/>
    <m/>
    <m/>
    <m/>
    <m/>
    <s v="http://heinonline.org/HOL/Index?index=beal/taxcomp&amp;collection=beal"/>
    <m/>
    <m/>
    <m/>
  </r>
  <r>
    <x v="12"/>
    <m/>
    <m/>
    <s v="Teacher Liability in School-Shop Accidents"/>
    <m/>
    <m/>
    <m/>
    <m/>
    <m/>
    <m/>
    <s v="http://heinonline.org/HOL/Index?index=beal/teachli&amp;collection=beal"/>
    <m/>
    <m/>
    <m/>
  </r>
  <r>
    <x v="12"/>
    <m/>
    <m/>
    <s v="Teacher's Contract and Other Legal Phases of Teacher Status"/>
    <m/>
    <m/>
    <m/>
    <m/>
    <m/>
    <m/>
    <s v="http://heinonline.org/HOL/Index?index=beal/tecontpht&amp;collection=beal"/>
    <m/>
    <m/>
    <m/>
  </r>
  <r>
    <x v="12"/>
    <m/>
    <m/>
    <s v="Teacher's Contractual Status as Revealed by an Analysis of American Court Decisions"/>
    <m/>
    <m/>
    <m/>
    <m/>
    <m/>
    <m/>
    <s v="http://heinonline.org/HOL/Index?index=beal/tconsr&amp;collection=beal"/>
    <m/>
    <m/>
    <m/>
  </r>
  <r>
    <x v="12"/>
    <m/>
    <m/>
    <s v="Technical Report of the Commission on Obscenity and Pornography"/>
    <n v="1968"/>
    <m/>
    <m/>
    <n v="1970"/>
    <m/>
    <m/>
    <s v="http://heinonline.org/HOL/Index?index=beal/tcop&amp;collection=beal"/>
    <m/>
    <m/>
    <m/>
  </r>
  <r>
    <x v="12"/>
    <m/>
    <m/>
    <s v="Technics for the Crime Investigator"/>
    <m/>
    <m/>
    <m/>
    <m/>
    <m/>
    <m/>
    <s v="http://heinonline.org/HOL/Index?index=beal/teciminga&amp;collection=beal"/>
    <m/>
    <m/>
    <m/>
  </r>
  <r>
    <x v="12"/>
    <m/>
    <m/>
    <s v="Temperance Reformation: Its History, from the Organization of the First Temperance Society to the Adoption of the Liquor Law of Main, 1851 (2nd ed., enl.)"/>
    <m/>
    <m/>
    <m/>
    <m/>
    <m/>
    <m/>
    <s v="http://heinonline.org/HOL/Index?index=beal/temrefor&amp;collection=beal"/>
    <m/>
    <m/>
    <m/>
  </r>
  <r>
    <x v="12"/>
    <m/>
    <m/>
    <s v="Temple (2nd ed.)"/>
    <m/>
    <m/>
    <m/>
    <m/>
    <m/>
    <m/>
    <s v="http://heinonline.org/HOL/Index?index=beal/tmpl&amp;collection=beal"/>
    <m/>
    <m/>
    <m/>
  </r>
  <r>
    <x v="12"/>
    <m/>
    <m/>
    <s v="Temporary Disability Benefits (Bulletin; no. 33)"/>
    <m/>
    <m/>
    <m/>
    <m/>
    <m/>
    <m/>
    <s v="http://heinonline.org/HOL/Index?index=beal/tedisbe&amp;collection=beal"/>
    <m/>
    <m/>
    <m/>
  </r>
  <r>
    <x v="12"/>
    <m/>
    <m/>
    <s v="Ten Thousand A-Year"/>
    <m/>
    <m/>
    <m/>
    <m/>
    <m/>
    <m/>
    <s v="http://heinonline.org/HOL/Index?index=beal/tenthoaye&amp;collection=beal"/>
    <m/>
    <m/>
    <m/>
  </r>
  <r>
    <x v="12"/>
    <m/>
    <m/>
    <s v="Ten Thousand Commandments: A Story of the Antitrust Laws"/>
    <m/>
    <m/>
    <m/>
    <m/>
    <m/>
    <m/>
    <s v="http://heinonline.org/HOL/Index?index=beal/tenthou&amp;collection=beal"/>
    <m/>
    <m/>
    <m/>
  </r>
  <r>
    <x v="12"/>
    <m/>
    <m/>
    <s v="Ten Years of Uniform Crime Reporting, 1930-1939: A Report by the Federal Bureau of Investigation"/>
    <m/>
    <m/>
    <m/>
    <m/>
    <m/>
    <m/>
    <s v="http://heinonline.org/HOL/Index?index=beal/tnyucr&amp;collection=beal"/>
    <m/>
    <m/>
    <m/>
  </r>
  <r>
    <x v="12"/>
    <m/>
    <m/>
    <s v="Tenure of Office under the Constitution: A Study in Law and Public Policy"/>
    <m/>
    <m/>
    <m/>
    <m/>
    <m/>
    <m/>
    <s v="http://heinonline.org/HOL/Index?index=beal/tenofco&amp;collection=beal"/>
    <m/>
    <m/>
    <m/>
  </r>
  <r>
    <x v="12"/>
    <m/>
    <m/>
    <s v="Termino Michaelis Anno Secundo Richardi Tercij"/>
    <m/>
    <m/>
    <m/>
    <m/>
    <m/>
    <m/>
    <s v="http://heinonline.org/HOL/Index?index=beal/tmisrich&amp;collection=beal"/>
    <m/>
    <m/>
    <m/>
  </r>
  <r>
    <x v="12"/>
    <m/>
    <m/>
    <s v="Termino Paschae Anno XXVI Regni Regis Henrici Octaui"/>
    <m/>
    <m/>
    <m/>
    <m/>
    <m/>
    <m/>
    <s v="http://heinonline.org/HOL/Index?index=beal/pasheno&amp;collection=beal"/>
    <m/>
    <m/>
    <m/>
  </r>
  <r>
    <x v="12"/>
    <m/>
    <m/>
    <s v="Termino Trinitatis Anno Regni Regis Henrici Octaui XII"/>
    <m/>
    <m/>
    <m/>
    <m/>
    <m/>
    <m/>
    <s v="http://heinonline.org/HOL/Index?index=beal/rrhenro&amp;collection=beal"/>
    <m/>
    <m/>
    <m/>
  </r>
  <r>
    <x v="12"/>
    <m/>
    <m/>
    <s v="Territorial Basis of Government under the State Constitutions"/>
    <m/>
    <m/>
    <m/>
    <m/>
    <m/>
    <m/>
    <s v="http://heinonline.org/HOL/Index?index=beal/tbog&amp;collection=beal"/>
    <m/>
    <m/>
    <m/>
  </r>
  <r>
    <x v="12"/>
    <m/>
    <m/>
    <s v="Terrors of the Law: Being the Portraits of Three Lawyers Bloody Jeffreys, The Bluidy Advocate Mackenzie, the Original Weir of Hermiston"/>
    <m/>
    <m/>
    <m/>
    <m/>
    <m/>
    <m/>
    <s v="http://heinonline.org/HOL/Index?index=beal/zaeg&amp;collection=beal"/>
    <m/>
    <m/>
    <m/>
  </r>
  <r>
    <x v="12"/>
    <m/>
    <m/>
    <s v="Testamenta Vetusta: Being Illustrations from Wills, of Manners, Customs, &amp;c. as Well as of the Descents and Possessions of Many Distinguished Families"/>
    <m/>
    <m/>
    <m/>
    <m/>
    <m/>
    <m/>
    <s v="http://heinonline.org/HOL/Index?index=beal/tesvetil&amp;collection=beal"/>
    <m/>
    <m/>
    <m/>
  </r>
  <r>
    <x v="12"/>
    <m/>
    <m/>
    <s v="Testamentary Forms and Notes on Wills"/>
    <m/>
    <m/>
    <m/>
    <m/>
    <m/>
    <m/>
    <s v="http://heinonline.org/HOL/Index?index=beal/testfonow&amp;collection=beal"/>
    <m/>
    <m/>
    <m/>
  </r>
  <r>
    <x v="12"/>
    <m/>
    <m/>
    <s v="Testamentary Law and the Law of Inheritance and Apprentices in Maryland"/>
    <m/>
    <m/>
    <m/>
    <m/>
    <m/>
    <m/>
    <s v="http://heinonline.org/HOL/Index?index=beal/zakl&amp;collection=beal"/>
    <m/>
    <m/>
    <m/>
  </r>
  <r>
    <x v="12"/>
    <m/>
    <m/>
    <s v="Testimonies concerning Slavery"/>
    <m/>
    <m/>
    <m/>
    <m/>
    <m/>
    <m/>
    <s v="http://heinonline.org/HOL/Index?index=beal/testcslv&amp;collection=beal"/>
    <m/>
    <m/>
    <m/>
  </r>
  <r>
    <x v="12"/>
    <m/>
    <m/>
    <s v="Texas Law of Water Rights"/>
    <m/>
    <m/>
    <m/>
    <m/>
    <m/>
    <m/>
    <s v="http://heinonline.org/HOL/Index?index=beal/zagw&amp;collection=beal"/>
    <m/>
    <m/>
    <m/>
  </r>
  <r>
    <x v="12"/>
    <m/>
    <m/>
    <s v="Text Book of the Origin and History, &amp;c. &amp;c. of the Colored People"/>
    <m/>
    <m/>
    <m/>
    <m/>
    <m/>
    <m/>
    <s v="http://heinonline.org/HOL/Index?index=beal/tbcpl&amp;collection=beal"/>
    <m/>
    <m/>
    <m/>
  </r>
  <r>
    <x v="12"/>
    <m/>
    <m/>
    <s v="Textbook of Aerial Laws and Regulations for Aerial Navigation, International, National and Municipal, Civil and Military"/>
    <m/>
    <m/>
    <m/>
    <m/>
    <m/>
    <m/>
    <s v="http://heinonline.org/HOL/Index?index=beal/taeriani&amp;collection=beal"/>
    <m/>
    <m/>
    <m/>
  </r>
  <r>
    <x v="12"/>
    <m/>
    <m/>
    <s v="Text-Book of Jurisprudence"/>
    <m/>
    <m/>
    <m/>
    <m/>
    <m/>
    <m/>
    <s v="http://heinonline.org/HOL/Index?index=beal/zadm&amp;collection=beal"/>
    <m/>
    <m/>
    <m/>
  </r>
  <r>
    <x v="12"/>
    <m/>
    <m/>
    <s v="Text-Book of Legal Medicine"/>
    <m/>
    <m/>
    <m/>
    <m/>
    <m/>
    <m/>
    <s v="http://heinonline.org/HOL/Index?index=beal/txtbkleg&amp;collection=beal"/>
    <m/>
    <m/>
    <m/>
  </r>
  <r>
    <x v="12"/>
    <m/>
    <m/>
    <s v="Text-Book on Commercial Law: A Manual of the Fundamental Principles Governing Business Transactions"/>
    <m/>
    <m/>
    <m/>
    <m/>
    <m/>
    <m/>
    <s v="http://heinonline.org/HOL/Index?index=beal/tbcomlaw&amp;collection=beal"/>
    <m/>
    <m/>
    <m/>
  </r>
  <r>
    <x v="12"/>
    <m/>
    <m/>
    <s v="Textbook on Government and Business"/>
    <m/>
    <m/>
    <m/>
    <m/>
    <m/>
    <m/>
    <s v="http://heinonline.org/HOL/Index?index=beal/tbgovb&amp;collection=beal"/>
    <m/>
    <m/>
    <m/>
  </r>
  <r>
    <x v="12"/>
    <m/>
    <m/>
    <s v="Texts and Commentary for the Study of Roman Law: Mechanisms of Development"/>
    <m/>
    <m/>
    <m/>
    <m/>
    <m/>
    <m/>
    <s v="http://heinonline.org/HOL/Index?index=beal/tcstromla&amp;collection=beal"/>
    <m/>
    <m/>
    <m/>
  </r>
  <r>
    <x v="12"/>
    <m/>
    <m/>
    <s v="Thaddeus Stevens"/>
    <m/>
    <m/>
    <m/>
    <m/>
    <m/>
    <m/>
    <s v="http://heinonline.org/HOL/Index?index=beal/zaav&amp;collection=beal"/>
    <m/>
    <m/>
    <m/>
  </r>
  <r>
    <x v="12"/>
    <m/>
    <m/>
    <s v="Theophilou Antikensoros ta Heuriskomena: Theophili Antecessoris Paraphrasis Graeca Institutionum Caesarearum"/>
    <m/>
    <m/>
    <m/>
    <m/>
    <m/>
    <m/>
    <s v="http://heinonline.org/HOL/Index?index=beal/thantheu&amp;collection=beal"/>
    <m/>
    <m/>
    <m/>
  </r>
  <r>
    <x v="12"/>
    <m/>
    <m/>
    <s v="Theories and Criticisms of Sir Henry Maine"/>
    <m/>
    <m/>
    <m/>
    <m/>
    <m/>
    <m/>
    <s v="http://heinonline.org/HOL/Index?index=beal/tcsh&amp;collection=beal"/>
    <m/>
    <m/>
    <m/>
  </r>
  <r>
    <x v="12"/>
    <m/>
    <m/>
    <s v="Theory and Practice of Estate Accounting for Accountants, Lawyers, Executors, Administrators and Trustees"/>
    <m/>
    <m/>
    <m/>
    <m/>
    <m/>
    <m/>
    <s v="http://heinonline.org/HOL/Index?index=beal/tryacace&amp;collection=beal"/>
    <m/>
    <m/>
    <m/>
  </r>
  <r>
    <x v="12"/>
    <m/>
    <m/>
    <s v="Theory of Justice"/>
    <m/>
    <m/>
    <m/>
    <m/>
    <m/>
    <m/>
    <s v="http://heinonline.org/HOL/Index?index=beal/thejus&amp;collection=beal"/>
    <m/>
    <m/>
    <m/>
  </r>
  <r>
    <x v="12"/>
    <m/>
    <m/>
    <s v="Theory of Legal Duties and Rights : An Introduction to Analytical Jurisprudence"/>
    <m/>
    <m/>
    <m/>
    <m/>
    <m/>
    <m/>
    <s v="http://heinonline.org/HOL/Index?index=beal/hearnwe&amp;collection=beal"/>
    <m/>
    <m/>
    <m/>
  </r>
  <r>
    <x v="12"/>
    <m/>
    <m/>
    <s v="Theory of Legal Science"/>
    <m/>
    <m/>
    <m/>
    <m/>
    <m/>
    <m/>
    <s v="http://heinonline.org/HOL/Index?index=beal/thlgsci&amp;collection=beal"/>
    <m/>
    <m/>
    <m/>
  </r>
  <r>
    <x v="12"/>
    <m/>
    <m/>
    <s v="Theory of Legislation"/>
    <m/>
    <m/>
    <m/>
    <m/>
    <m/>
    <m/>
    <s v="http://heinonline.org/HOL/Index?index=beal/tlb&amp;collection=beal"/>
    <m/>
    <m/>
    <m/>
  </r>
  <r>
    <x v="12"/>
    <m/>
    <m/>
    <s v="Theory of Legislation: An Essay on the Dynamics of Public Mind"/>
    <m/>
    <m/>
    <m/>
    <m/>
    <m/>
    <m/>
    <s v="http://heinonline.org/HOL/Index?index=beal/tlegisdp&amp;collection=beal"/>
    <m/>
    <m/>
    <m/>
  </r>
  <r>
    <x v="12"/>
    <m/>
    <m/>
    <s v="Theory of State Succession: With Special Reference to English and Colonial Law"/>
    <m/>
    <m/>
    <m/>
    <m/>
    <m/>
    <m/>
    <s v="http://heinonline.org/HOL/Index?index=beal/thstsus&amp;collection=beal"/>
    <m/>
    <m/>
    <m/>
  </r>
  <r>
    <x v="12"/>
    <m/>
    <m/>
    <s v="Theory of the Common Law"/>
    <m/>
    <m/>
    <m/>
    <m/>
    <m/>
    <m/>
    <s v="http://heinonline.org/HOL/Index?index=beal/thco&amp;collection=beal"/>
    <m/>
    <m/>
    <m/>
  </r>
  <r>
    <x v="12"/>
    <m/>
    <m/>
    <s v="Theory of the Law of Evidence as Established in the United States, and of the Conduct of the Examination of Witnesses (3rd ed.)"/>
    <m/>
    <m/>
    <m/>
    <m/>
    <m/>
    <m/>
    <s v="http://heinonline.org/HOL/Index?index=trials/zafl&amp;collection=beal"/>
    <m/>
    <m/>
    <m/>
  </r>
  <r>
    <x v="12"/>
    <m/>
    <m/>
    <s v="Theory of the Law of Evidence as Established in the United States, and of the Conduct of the Examination of Witnesses (4th ed.)"/>
    <m/>
    <m/>
    <m/>
    <m/>
    <m/>
    <m/>
    <s v="http://heinonline.org/HOL/Index?index=beal/tleve&amp;collection=beal"/>
    <m/>
    <m/>
    <m/>
  </r>
  <r>
    <x v="12"/>
    <m/>
    <m/>
    <s v="Thesis on the Doctrine of Reasonableness in Railroad Rate Regulation"/>
    <m/>
    <m/>
    <m/>
    <m/>
    <m/>
    <m/>
    <s v="http://heinonline.org/HOL/Index?index=beal/doreasr&amp;collection=beal"/>
    <m/>
    <m/>
    <m/>
  </r>
  <r>
    <x v="12"/>
    <m/>
    <m/>
    <s v="They Cast a Spell: Essays on the Bar"/>
    <m/>
    <m/>
    <m/>
    <m/>
    <m/>
    <m/>
    <s v="http://heinonline.org/HOL/Index?index=beal/tcseb&amp;collection=beal"/>
    <m/>
    <m/>
    <m/>
  </r>
  <r>
    <x v="12"/>
    <m/>
    <m/>
    <s v="Third Part of the Institutes of the Laws of England: Concerning High Treason, and Other Pleas of the Crown, and Criminal Causes"/>
    <m/>
    <m/>
    <m/>
    <m/>
    <m/>
    <m/>
    <s v="http://heinonline.org/HOL/Index?index=beal/tpile&amp;collection=beal"/>
    <m/>
    <m/>
    <m/>
  </r>
  <r>
    <x v="12"/>
    <m/>
    <m/>
    <s v="Third Part of the Institutes of the Laws of England: Concerning High Treason, and Other Please of the Crown and Criminall Causes"/>
    <m/>
    <m/>
    <m/>
    <m/>
    <m/>
    <m/>
    <s v="http://heinonline.org/HOL/Index?index=beal/thpisleng&amp;collection=beal"/>
    <m/>
    <m/>
    <m/>
  </r>
  <r>
    <x v="12"/>
    <m/>
    <m/>
    <s v="Thirteen Sermons"/>
    <m/>
    <m/>
    <m/>
    <m/>
    <m/>
    <m/>
    <s v="http://heinonline.org/HOL/Index?index=beal/thirserm&amp;collection=beal"/>
    <m/>
    <m/>
    <m/>
  </r>
  <r>
    <x v="12"/>
    <m/>
    <m/>
    <s v="Thirty Years of Lynching in the United States, 1889-1918 (Reprint of the 1919 ed.)"/>
    <m/>
    <m/>
    <m/>
    <m/>
    <m/>
    <m/>
    <s v="http://heinonline.org/HOL/Index?index=beal/thiyeaus&amp;collection=beal"/>
    <m/>
    <m/>
    <m/>
  </r>
  <r>
    <x v="12"/>
    <m/>
    <m/>
    <s v="Thirty-Five Years in the Divorce Court"/>
    <m/>
    <m/>
    <m/>
    <m/>
    <m/>
    <m/>
    <s v="http://heinonline.org/HOL/Index?index=beal/thifivdco&amp;collection=beal"/>
    <m/>
    <m/>
    <m/>
  </r>
  <r>
    <x v="12"/>
    <m/>
    <m/>
    <s v="This for Remembrance"/>
    <m/>
    <m/>
    <m/>
    <m/>
    <m/>
    <m/>
    <s v="http://heinonline.org/HOL/Index?index=beal/thiforem&amp;collection=beal"/>
    <m/>
    <m/>
    <m/>
  </r>
  <r>
    <x v="12"/>
    <m/>
    <m/>
    <s v="Thomas Paine"/>
    <m/>
    <m/>
    <m/>
    <m/>
    <m/>
    <m/>
    <s v="http://heinonline.org/HOL/Index?index=beal/thmpn&amp;collection=beal"/>
    <m/>
    <m/>
    <m/>
  </r>
  <r>
    <x v="12"/>
    <m/>
    <m/>
    <s v="Thomas Spry, Lawyer and Physician: The First Attorney Admitted to Practise under English Law in the Delaware River Settlements Now Included in the States of Pennsylvania, New Jersey, and Delaware"/>
    <m/>
    <m/>
    <m/>
    <m/>
    <m/>
    <m/>
    <s v="http://heinonline.org/HOL/Index?index=lbr/tslp&amp;collection=beal"/>
    <m/>
    <m/>
    <m/>
  </r>
  <r>
    <x v="12"/>
    <m/>
    <m/>
    <s v="Thomistic Interpretation of Civic Right in the United States"/>
    <m/>
    <m/>
    <m/>
    <m/>
    <m/>
    <m/>
    <s v="http://heinonline.org/HOL/Index?index=beal/thomcrus&amp;collection=beal"/>
    <m/>
    <m/>
    <m/>
  </r>
  <r>
    <x v="12"/>
    <m/>
    <m/>
    <s v="Thompson on Sales of Stocks and Bonds"/>
    <m/>
    <m/>
    <m/>
    <m/>
    <m/>
    <m/>
    <s v="http://heinonline.org/HOL/Index?index=beal/thomsasb&amp;collection=beal"/>
    <m/>
    <m/>
    <m/>
  </r>
  <r>
    <x v="12"/>
    <m/>
    <m/>
    <s v="Thought Control in U.S.A: Complete Proceedings of the Conference on Thought Control, Hollywood ASP-PCA"/>
    <m/>
    <m/>
    <m/>
    <m/>
    <m/>
    <m/>
    <s v="http://heinonline.org/HOL/Index?index=beal/thtcntrl&amp;collection=beal"/>
    <m/>
    <m/>
    <m/>
  </r>
  <r>
    <x v="12"/>
    <m/>
    <m/>
    <s v="Thoughts, English and Irish, on the Pension-List of Ireland"/>
    <m/>
    <m/>
    <m/>
    <m/>
    <m/>
    <m/>
    <s v="http://heinonline.org/HOL/Index?index=beal/thoeipl&amp;collection=beal"/>
    <m/>
    <m/>
    <m/>
  </r>
  <r>
    <x v="12"/>
    <m/>
    <m/>
    <s v="Thoughts on Executive Justice, with Respect to Our Criminal Laws, Particularly on the Circuits (2nd ed.)"/>
    <m/>
    <m/>
    <m/>
    <m/>
    <m/>
    <m/>
    <s v="http://heinonline.org/HOL/Index?index=beal/thoexju&amp;collection=beal"/>
    <m/>
    <m/>
    <m/>
  </r>
  <r>
    <x v="12"/>
    <m/>
    <m/>
    <s v="Thoughts on the Death Penalty"/>
    <m/>
    <m/>
    <m/>
    <m/>
    <m/>
    <m/>
    <s v="http://heinonline.org/HOL/Index?index=beal/adut&amp;collection=beal"/>
    <m/>
    <m/>
    <m/>
  </r>
  <r>
    <x v="12"/>
    <m/>
    <m/>
    <s v="Thoughts on the Punishment of Death for Forgery"/>
    <m/>
    <m/>
    <m/>
    <m/>
    <m/>
    <m/>
    <s v="http://heinonline.org/HOL/Index?index=beal/pudfor&amp;collection=beal"/>
    <m/>
    <m/>
    <m/>
  </r>
  <r>
    <x v="12"/>
    <m/>
    <m/>
    <s v="Thoughts upon the Abolition of Punishment of Death, in Cases of Bankruptcy"/>
    <m/>
    <m/>
    <m/>
    <m/>
    <m/>
    <m/>
    <s v="http://heinonline.org/HOL/Index?index=beal/abpbnk&amp;collection=beal"/>
    <m/>
    <m/>
    <m/>
  </r>
  <r>
    <x v="12"/>
    <m/>
    <m/>
    <s v="Three Centuries of Poor Law Administration: A Study of Legislation in Rhode Island"/>
    <m/>
    <m/>
    <m/>
    <m/>
    <m/>
    <m/>
    <s v="http://heinonline.org/HOL/Index?index=beal/zanh&amp;collection=beal"/>
    <m/>
    <m/>
    <m/>
  </r>
  <r>
    <x v="12"/>
    <m/>
    <m/>
    <s v="Three Human Rights in the Constitution of 1787"/>
    <m/>
    <m/>
    <m/>
    <m/>
    <m/>
    <m/>
    <s v="http://heinonline.org/HOL/Index?index=cow/thrhur&amp;collection=beal"/>
    <m/>
    <m/>
    <m/>
  </r>
  <r>
    <x v="12"/>
    <m/>
    <m/>
    <s v="Through Title to Contract and a Bit beyond"/>
    <m/>
    <m/>
    <m/>
    <m/>
    <m/>
    <m/>
    <s v="http://heinonline.org/HOL/Index?index=beal/thtitlcob&amp;collection=beal"/>
    <m/>
    <m/>
    <m/>
  </r>
  <r>
    <x v="12"/>
    <m/>
    <m/>
    <s v="Tiger in the Senate: The Biography of Wayne Morse"/>
    <m/>
    <m/>
    <m/>
    <m/>
    <m/>
    <m/>
    <s v="http://heinonline.org/HOL/Index?index=beal/tgrsnt&amp;collection=beal"/>
    <m/>
    <m/>
    <m/>
  </r>
  <r>
    <x v="12"/>
    <m/>
    <m/>
    <s v="Title by Adverse Possession"/>
    <m/>
    <m/>
    <m/>
    <m/>
    <m/>
    <m/>
    <s v="http://heinonline.org/HOL/Index?index=beal/tiadpos&amp;collection=beal"/>
    <m/>
    <m/>
    <m/>
  </r>
  <r>
    <x v="12"/>
    <m/>
    <m/>
    <s v="To Provide for the Appointment of a Commission to Inspect and Report on the Condition of Indians, Indian Affairs, and for Other Purposes"/>
    <m/>
    <m/>
    <m/>
    <m/>
    <m/>
    <m/>
    <s v="http://heinonline.org/HOL/Index?index=amindian/paofaco&amp;collection=beal"/>
    <m/>
    <m/>
    <m/>
  </r>
  <r>
    <x v="12"/>
    <m/>
    <m/>
    <s v="To the American People: Report upon the Illegal Practices of the United States Department of Justice"/>
    <m/>
    <m/>
    <m/>
    <m/>
    <m/>
    <m/>
    <s v="http://heinonline.org/HOL/Index?index=beal/toampe&amp;collection=beal"/>
    <m/>
    <m/>
    <m/>
  </r>
  <r>
    <x v="12"/>
    <m/>
    <m/>
    <s v="To Will or Not to Will"/>
    <m/>
    <m/>
    <m/>
    <m/>
    <m/>
    <m/>
    <s v="http://heinonline.org/HOL/Index?index=beal/towiont&amp;collection=beal"/>
    <m/>
    <m/>
    <m/>
  </r>
  <r>
    <x v="12"/>
    <m/>
    <m/>
    <s v="Too Big"/>
    <m/>
    <m/>
    <m/>
    <m/>
    <m/>
    <m/>
    <s v="http://heinonline.org/HOL/Index?index=beal/tbig&amp;collection=beal"/>
    <m/>
    <m/>
    <m/>
  </r>
  <r>
    <x v="12"/>
    <m/>
    <m/>
    <s v="Tort, Crime, and Police in Mediaeval Britain - A Review of Some Early Law and Custom"/>
    <m/>
    <m/>
    <m/>
    <m/>
    <m/>
    <m/>
    <s v="http://heinonline.org/HOL/Index?index=beal/pomdbri&amp;collection=beal"/>
    <m/>
    <m/>
    <m/>
  </r>
  <r>
    <x v="12"/>
    <m/>
    <m/>
    <s v="Torts in the Conflict of Laws"/>
    <m/>
    <m/>
    <m/>
    <m/>
    <m/>
    <m/>
    <s v="http://heinonline.org/HOL/Index?index=beal/tocontlas&amp;collection=beal"/>
    <m/>
    <m/>
    <m/>
  </r>
  <r>
    <x v="12"/>
    <m/>
    <m/>
    <s v="Touchstone of Common Assurances: Being a Plain and Familiar Treatise on Conveyancing (8th ed.)"/>
    <m/>
    <m/>
    <m/>
    <m/>
    <m/>
    <m/>
    <s v="http://heinonline.org/HOL/Index?index=beal/toucombep&amp;collection=beal"/>
    <m/>
    <m/>
    <m/>
  </r>
  <r>
    <x v="12"/>
    <m/>
    <m/>
    <s v="Touchstone of Common Assurances: Or, A Plain and Familiar Treatise, opening the Learning of the Common Assurances, or Conveyances of the Kingdom (1st Amer. from Hilliard's last London ed.)"/>
    <m/>
    <m/>
    <m/>
    <m/>
    <m/>
    <m/>
    <s v="http://heinonline.org/HOL/Index?index=beal/tsca&amp;collection=beal"/>
    <m/>
    <m/>
    <m/>
  </r>
  <r>
    <x v="12"/>
    <m/>
    <m/>
    <s v="Touch-Stone of Common Assurances, or, a Plain and Familiar Treatise, Opening the Learning of the Common Assurances or Conveyances of the Kingdome"/>
    <m/>
    <m/>
    <m/>
    <m/>
    <m/>
    <m/>
    <s v="http://heinonline.org/HOL/Index?index=beal/tstcoasu&amp;collection=beal"/>
    <m/>
    <m/>
    <m/>
  </r>
  <r>
    <x v="12"/>
    <m/>
    <m/>
    <s v="Toward the Comparative Study of Public Administration"/>
    <m/>
    <m/>
    <m/>
    <m/>
    <m/>
    <m/>
    <s v="http://heinonline.org/HOL/Index?index=beal/towcomp&amp;collection=beal"/>
    <m/>
    <m/>
    <m/>
  </r>
  <r>
    <x v="12"/>
    <m/>
    <m/>
    <s v="Toward the Endless Frontier: History of the Committee on Science and Technology, 1959-79"/>
    <m/>
    <m/>
    <m/>
    <m/>
    <m/>
    <m/>
    <s v="http://heinonline.org/HOL/Index?index=beal/toendfro&amp;collection=beal"/>
    <m/>
    <m/>
    <m/>
  </r>
  <r>
    <x v="12"/>
    <m/>
    <m/>
    <s v="Towards Administrative Justice"/>
    <m/>
    <m/>
    <m/>
    <m/>
    <m/>
    <m/>
    <s v="http://heinonline.org/HOL/Index?index=beal/zasp&amp;collection=beal"/>
    <m/>
    <m/>
    <m/>
  </r>
  <r>
    <x v="12"/>
    <m/>
    <m/>
    <s v="Town Officer; Or the Power and Duty of Selectmen (7th ed.)"/>
    <m/>
    <m/>
    <m/>
    <m/>
    <m/>
    <m/>
    <s v="http://heinonline.org/HOL/Index?index=beal/tofficpdu&amp;collection=beal"/>
    <m/>
    <m/>
    <m/>
  </r>
  <r>
    <x v="12"/>
    <m/>
    <m/>
    <s v="Townsend Movement: A Political Study"/>
    <m/>
    <m/>
    <m/>
    <m/>
    <m/>
    <m/>
    <s v="http://heinonline.org/HOL/Index?index=beal/towmov&amp;collection=beal"/>
    <m/>
    <m/>
    <m/>
  </r>
  <r>
    <x v="12"/>
    <m/>
    <m/>
    <s v="Tracks on the Trial Trail in San Diego"/>
    <m/>
    <m/>
    <m/>
    <m/>
    <m/>
    <m/>
    <s v="http://heinonline.org/HOL/Index?index=beal/trcktri&amp;collection=beal"/>
    <m/>
    <m/>
    <m/>
  </r>
  <r>
    <x v="12"/>
    <m/>
    <m/>
    <s v="Tractatus de Legibus, ac Deo Legislatore in Decem Libros Distributus, Utriusque fori Hominibus non Minus Utilis, Quam Necessarius"/>
    <m/>
    <m/>
    <m/>
    <m/>
    <m/>
    <m/>
    <s v="http://heinonline.org/HOL/Index?index=beal/trclgb&amp;collection=beal"/>
    <m/>
    <m/>
    <m/>
  </r>
  <r>
    <x v="12"/>
    <m/>
    <m/>
    <s v="Tracts, Chiefly Relating to the Antiquities and Laws of England (3rd ed.)"/>
    <m/>
    <m/>
    <m/>
    <m/>
    <m/>
    <m/>
    <s v="http://heinonline.org/HOL/Index?index=cow/tchiefa&amp;collection=beal"/>
    <m/>
    <m/>
    <m/>
  </r>
  <r>
    <x v="12"/>
    <m/>
    <m/>
    <s v="Tracts on Liberty of Conscience and Persecution, 1614-1661"/>
    <m/>
    <m/>
    <m/>
    <m/>
    <m/>
    <m/>
    <s v="http://heinonline.org/HOL/Index?index=beal/trliberpe&amp;collection=beal"/>
    <m/>
    <m/>
    <m/>
  </r>
  <r>
    <x v="12"/>
    <m/>
    <m/>
    <s v="Tracts on Medical Jurisprudence"/>
    <m/>
    <m/>
    <m/>
    <m/>
    <m/>
    <m/>
    <s v="http://heinonline.org/HOL/Index?index=beal/ctnaljuric&amp;collection=beal"/>
    <m/>
    <m/>
    <m/>
  </r>
  <r>
    <x v="12"/>
    <m/>
    <m/>
    <s v="Tracts on the Constitutional Law of the United States"/>
    <m/>
    <m/>
    <m/>
    <m/>
    <m/>
    <m/>
    <s v="http://heinonline.org/HOL/Index?index=trials/abez&amp;collection=beal"/>
    <m/>
    <m/>
    <m/>
  </r>
  <r>
    <x v="12"/>
    <m/>
    <m/>
    <s v="Trade Agreements and the Anti-Trust Laws: Including Forms and an Analysis of the Robinson-Patman Act"/>
    <m/>
    <m/>
    <m/>
    <m/>
    <m/>
    <m/>
    <s v="http://heinonline.org/HOL/Index?index=beal/tradeagree&amp;collection=beal"/>
    <m/>
    <m/>
    <m/>
  </r>
  <r>
    <x v="12"/>
    <m/>
    <m/>
    <s v="Trade Association Activities and the Law: A Discussion of the Legal and Economic Aspects of Collective Action through Trade Organizations"/>
    <m/>
    <m/>
    <m/>
    <m/>
    <m/>
    <m/>
    <s v="http://heinonline.org/HOL/Index?index=beal/trasacl&amp;collection=beal"/>
    <m/>
    <m/>
    <m/>
  </r>
  <r>
    <x v="12"/>
    <m/>
    <m/>
    <s v="Trade Association Activities (Supersedes Trade Association Activities Elimination of Waste Series, 1923)"/>
    <m/>
    <m/>
    <m/>
    <m/>
    <m/>
    <m/>
    <s v="http://heinonline.org/HOL/Index?index=beal/trassaw&amp;collection=beal"/>
    <m/>
    <m/>
    <m/>
  </r>
  <r>
    <x v="12"/>
    <m/>
    <m/>
    <s v="Trade Associations in Law and Business"/>
    <m/>
    <m/>
    <m/>
    <m/>
    <m/>
    <m/>
    <s v="http://heinonline.org/HOL/Index?index=beal/tailbus&amp;collection=beal"/>
    <m/>
    <m/>
    <m/>
  </r>
  <r>
    <x v="12"/>
    <m/>
    <m/>
    <s v="Trade Associations: The Legal Aspects"/>
    <m/>
    <m/>
    <m/>
    <m/>
    <m/>
    <m/>
    <s v="http://heinonline.org/HOL/Index?index=beal/tralegas&amp;collection=beal"/>
    <m/>
    <m/>
    <m/>
  </r>
  <r>
    <x v="12"/>
    <m/>
    <m/>
    <s v="Trade Associations: Their Economic Significance and Legal Status"/>
    <m/>
    <m/>
    <m/>
    <m/>
    <m/>
    <m/>
    <s v="http://heinonline.org/HOL/Index?index=beal/zaso&amp;collection=beal"/>
    <m/>
    <m/>
    <m/>
  </r>
  <r>
    <x v="12"/>
    <m/>
    <m/>
    <s v="Trade Mark Laws of the World"/>
    <m/>
    <m/>
    <m/>
    <m/>
    <m/>
    <m/>
    <s v="http://heinonline.org/HOL/Index?index=beal/zabt&amp;collection=beal"/>
    <m/>
    <m/>
    <m/>
  </r>
  <r>
    <x v="12"/>
    <m/>
    <m/>
    <s v="Trade Mark Laws of the World and Unfair Trade"/>
    <m/>
    <m/>
    <m/>
    <m/>
    <m/>
    <m/>
    <s v="http://heinonline.org/HOL/Index?index=beal/tmlwut&amp;collection=beal"/>
    <m/>
    <m/>
    <m/>
  </r>
  <r>
    <x v="12"/>
    <m/>
    <m/>
    <s v="Trade Practice and Price Law, Federal"/>
    <m/>
    <m/>
    <m/>
    <m/>
    <m/>
    <m/>
    <s v="http://heinonline.org/HOL/Index?index=beal/zaph&amp;collection=beal"/>
    <m/>
    <m/>
    <m/>
  </r>
  <r>
    <x v="12"/>
    <m/>
    <m/>
    <s v="Trade Unions and the Anti-Trust Laws"/>
    <m/>
    <m/>
    <m/>
    <m/>
    <m/>
    <m/>
    <s v="http://heinonline.org/HOL/Index?index=beal/trunionts&amp;collection=beal"/>
    <m/>
    <m/>
    <m/>
  </r>
  <r>
    <x v="12"/>
    <m/>
    <m/>
    <s v="Trading Stamps"/>
    <m/>
    <m/>
    <m/>
    <m/>
    <m/>
    <m/>
    <s v="http://heinonline.org/HOL/Index?index=beal/tradstam&amp;collection=beal"/>
    <m/>
    <m/>
    <m/>
  </r>
  <r>
    <x v="12"/>
    <m/>
    <m/>
    <s v="Trading with the Enemy in World War II"/>
    <m/>
    <m/>
    <m/>
    <m/>
    <m/>
    <m/>
    <s v="http://heinonline.org/HOL/Index?index=beal/trawite&amp;collection=beal"/>
    <m/>
    <m/>
    <m/>
  </r>
  <r>
    <x v="12"/>
    <m/>
    <m/>
    <s v="Tradition of Freedom: Selections From the Writers Who Shaped the Traditional Concepts of Freedom and Justice in America"/>
    <m/>
    <m/>
    <m/>
    <m/>
    <m/>
    <m/>
    <s v="http://heinonline.org/HOL/Index?index=cow/trafree&amp;collection=beal"/>
    <m/>
    <m/>
    <m/>
  </r>
  <r>
    <x v="12"/>
    <m/>
    <m/>
    <s v="Traffic Court Procedure and Administration"/>
    <m/>
    <m/>
    <m/>
    <m/>
    <m/>
    <m/>
    <s v="http://heinonline.org/HOL/Index?index=beal/trouradmi&amp;collection=beal"/>
    <m/>
    <m/>
    <m/>
  </r>
  <r>
    <x v="12"/>
    <m/>
    <m/>
    <s v="Traffic Law and Procedure"/>
    <m/>
    <m/>
    <m/>
    <m/>
    <m/>
    <m/>
    <s v="http://heinonline.org/HOL/Index?index=beal/trafprdu&amp;collection=beal"/>
    <m/>
    <m/>
    <m/>
  </r>
  <r>
    <x v="12"/>
    <m/>
    <m/>
    <s v="Traffic Victims: Tort Law and Insurance"/>
    <m/>
    <m/>
    <m/>
    <m/>
    <m/>
    <m/>
    <s v="http://heinonline.org/HOL/Index?index=beal/trafvic&amp;collection=beal"/>
    <m/>
    <m/>
    <m/>
  </r>
  <r>
    <x v="12"/>
    <m/>
    <m/>
    <s v="Tragedy of Lynching"/>
    <m/>
    <m/>
    <m/>
    <m/>
    <m/>
    <m/>
    <s v="http://heinonline.org/HOL/Index?index=beal/tragolyn&amp;collection=beal"/>
    <m/>
    <m/>
    <m/>
  </r>
  <r>
    <x v="12"/>
    <m/>
    <m/>
    <s v="Tragedy of Sir Francis Bacon: An Appeal for Further Investigation and Research"/>
    <m/>
    <m/>
    <m/>
    <m/>
    <m/>
    <m/>
    <s v="http://heinonline.org/HOL/Index?index=beal/tgsfb&amp;collection=beal"/>
    <m/>
    <m/>
    <m/>
  </r>
  <r>
    <x v="12"/>
    <m/>
    <m/>
    <s v="Training for the Public Profession of the Law - Historical Development and Principal Contemporary Problems of Legal Education in the United States with Some Account of Conditions in England and Canada"/>
    <m/>
    <m/>
    <m/>
    <m/>
    <m/>
    <m/>
    <s v="http://heinonline.org/HOL/Index?index=beal/tpplaw&amp;collection=beal"/>
    <m/>
    <m/>
    <m/>
  </r>
  <r>
    <x v="12"/>
    <m/>
    <m/>
    <s v="Traite des Contrats ou des Obligations Conventionnelles en General"/>
    <m/>
    <m/>
    <m/>
    <m/>
    <m/>
    <m/>
    <s v="http://heinonline.org/HOL/Index?index=cow/taitcongat&amp;collection=beal"/>
    <m/>
    <m/>
    <m/>
  </r>
  <r>
    <x v="12"/>
    <m/>
    <m/>
    <s v="Traite des Donations Entre-Vifs et des Testaments"/>
    <m/>
    <m/>
    <m/>
    <m/>
    <m/>
    <m/>
    <s v="http://heinonline.org/HOL/Index?index=beal/traidevif&amp;collection=beal"/>
    <m/>
    <m/>
    <m/>
  </r>
  <r>
    <x v="12"/>
    <m/>
    <m/>
    <s v="Traite des Servitudes ou Services Fonciers"/>
    <m/>
    <m/>
    <m/>
    <m/>
    <m/>
    <m/>
    <s v="http://heinonline.org/HOL/Index?index=cow/tdesudesf&amp;collection=beal"/>
    <m/>
    <m/>
    <m/>
  </r>
  <r>
    <x v="12"/>
    <m/>
    <m/>
    <s v="Traite des Successions"/>
    <m/>
    <m/>
    <m/>
    <m/>
    <m/>
    <m/>
    <s v="http://heinonline.org/HOL/Index?index=cow/tdesccons&amp;collection=beal"/>
    <m/>
    <m/>
    <m/>
  </r>
  <r>
    <x v="12"/>
    <m/>
    <m/>
    <s v="Traite du Droit d'Habitation, pour Servir d'Appendice au Traite du Douaire: Traite des Donations entre Mari et Femme, et du Don Mutuel, par l'Auteur du Traite des Obligations"/>
    <m/>
    <m/>
    <m/>
    <m/>
    <m/>
    <m/>
    <s v="http://heinonline.org/HOL/Index?index=beal/trduhabit&amp;collection=beal"/>
    <m/>
    <m/>
    <m/>
  </r>
  <r>
    <x v="12"/>
    <m/>
    <m/>
    <s v="Traites sur Differentes Matieres de Droit Civil, Appliquees a l'Usage du Barreau; et de Jurisprudence Francoise"/>
    <m/>
    <m/>
    <m/>
    <m/>
    <m/>
    <m/>
    <s v="http://heinonline.org/HOL/Index?index=beal/tdmdrciv&amp;collection=beal"/>
    <m/>
    <m/>
    <m/>
  </r>
  <r>
    <x v="12"/>
    <m/>
    <m/>
    <s v="Traites sur les Coutumes Anglo-Normandes, Qui ont ete Publiees en Angleterre, depuis le Onzieme, jusq'au Quatorzieme Siecle"/>
    <m/>
    <m/>
    <m/>
    <m/>
    <m/>
    <m/>
    <s v="http://heinonline.org/HOL/Index?index=beal/tcangnorm&amp;collection=beal"/>
    <m/>
    <m/>
    <m/>
  </r>
  <r>
    <x v="12"/>
    <m/>
    <m/>
    <s v="Transcript of the Panel Meeting on November 12, 13, 14, 1991 on the Topic of Breast Implants"/>
    <m/>
    <m/>
    <m/>
    <m/>
    <m/>
    <m/>
    <s v="http://heinonline.org/HOL/Index?index=beal/trapmentb&amp;collection=beal"/>
    <m/>
    <m/>
    <m/>
  </r>
  <r>
    <x v="12"/>
    <m/>
    <m/>
    <s v="Transfer of Chattels in Private International Law: A Comparative Study"/>
    <m/>
    <m/>
    <m/>
    <m/>
    <m/>
    <m/>
    <s v="http://heinonline.org/HOL/Index?index=beal/aczm&amp;collection=beal"/>
    <m/>
    <m/>
    <m/>
  </r>
  <r>
    <x v="12"/>
    <m/>
    <m/>
    <s v="Transfer of Negotiable Paper as Collateral Security, being the Sharswood Prize Essay of the University of Pennsylvania for the Year 1886, and the Johnson Prize Essay for the Same Year"/>
    <m/>
    <m/>
    <m/>
    <m/>
    <m/>
    <m/>
    <s v="http://heinonline.org/HOL/Index?index=beal/tfnp&amp;collection=beal"/>
    <m/>
    <m/>
    <m/>
  </r>
  <r>
    <x v="12"/>
    <m/>
    <m/>
    <s v="Transition in Virginia from Colony to Commonwealth"/>
    <m/>
    <m/>
    <m/>
    <m/>
    <m/>
    <m/>
    <s v="http://heinonline.org/HOL/Index?index=beal/tranva&amp;collection=beal"/>
    <m/>
    <m/>
    <m/>
  </r>
  <r>
    <x v="12"/>
    <m/>
    <m/>
    <s v="Transition to Multiple-Line Insurance Companies"/>
    <m/>
    <m/>
    <m/>
    <m/>
    <m/>
    <m/>
    <s v="http://heinonline.org/HOL/Index?index=beal/tranmu&amp;collection=beal"/>
    <m/>
    <m/>
    <m/>
  </r>
  <r>
    <x v="12"/>
    <m/>
    <m/>
    <s v="Translation of All the Greek, Latin, Italian, and French Quotations Which Occur in Blackstone's Commentaries on the Laws of England; and Also in the Notes of the Editions"/>
    <m/>
    <m/>
    <m/>
    <m/>
    <m/>
    <m/>
    <s v="http://heinonline.org/HOL/Index?index=beal/zafq&amp;collection=beal"/>
    <m/>
    <m/>
    <m/>
  </r>
  <r>
    <x v="12"/>
    <m/>
    <m/>
    <s v="Translation of Glanville"/>
    <m/>
    <m/>
    <m/>
    <m/>
    <m/>
    <m/>
    <s v="http://heinonline.org/HOL/Index?index=beal/tranglan&amp;collection=beal"/>
    <m/>
    <m/>
    <m/>
  </r>
  <r>
    <x v="12"/>
    <m/>
    <m/>
    <s v="Transnational Law"/>
    <m/>
    <m/>
    <m/>
    <m/>
    <m/>
    <m/>
    <s v="http://heinonline.org/HOL/Index?index=beal/ttnala&amp;collection=beal"/>
    <m/>
    <m/>
    <m/>
  </r>
  <r>
    <x v="12"/>
    <m/>
    <m/>
    <s v="Transvaal War: A Lecture Delivered in the University of Cambridge on 9th November, 1899 (2nd ed.)"/>
    <m/>
    <m/>
    <m/>
    <m/>
    <m/>
    <m/>
    <s v="http://heinonline.org/HOL/Index?index=beal/trawarunc&amp;collection=beal"/>
    <m/>
    <m/>
    <m/>
  </r>
  <r>
    <x v="12"/>
    <m/>
    <m/>
    <s v="Tratado Academico-Forense de Procedimientos Judiciales (2nd ed.)"/>
    <m/>
    <m/>
    <m/>
    <m/>
    <m/>
    <m/>
    <s v="http://heinonline.org/HOL/Index?index=beal/tafpj&amp;collection=beal"/>
    <m/>
    <m/>
    <m/>
  </r>
  <r>
    <x v="12"/>
    <m/>
    <m/>
    <s v="Tratado de Filosofia del Derecho"/>
    <m/>
    <m/>
    <m/>
    <m/>
    <m/>
    <m/>
    <s v="http://heinonline.org/HOL/Index?index=beal/tdfld&amp;collection=beal"/>
    <m/>
    <m/>
    <m/>
  </r>
  <r>
    <x v="12"/>
    <m/>
    <m/>
    <s v="Trauma, Disease, Compensation: A Handbook of Their Medico-Legal Relations"/>
    <m/>
    <m/>
    <m/>
    <m/>
    <m/>
    <m/>
    <s v="http://heinonline.org/HOL/Index?index=beal/tradisco&amp;collection=beal"/>
    <m/>
    <m/>
    <m/>
  </r>
  <r>
    <x v="12"/>
    <m/>
    <m/>
    <s v="Travelling Law-School and Famous Trials (First Lessons in Government and Law)"/>
    <m/>
    <m/>
    <m/>
    <m/>
    <m/>
    <m/>
    <s v="http://heinonline.org/HOL/Index?index=trials/travsc&amp;collection=beal"/>
    <m/>
    <m/>
    <m/>
  </r>
  <r>
    <x v="12"/>
    <m/>
    <m/>
    <s v="Treasury of Legal Quotations"/>
    <m/>
    <m/>
    <m/>
    <m/>
    <m/>
    <m/>
    <s v="http://heinonline.org/HOL/Index?index=beal/trealequ&amp;collection=beal"/>
    <m/>
    <m/>
    <m/>
  </r>
  <r>
    <x v="12"/>
    <m/>
    <m/>
    <s v="Treaties and Constitutional Law: Property Interferences and Due Process of Law"/>
    <m/>
    <m/>
    <m/>
    <m/>
    <m/>
    <m/>
    <s v="http://heinonline.org/HOL/Index?index=beal/tclawpr&amp;collection=beal"/>
    <m/>
    <m/>
    <m/>
  </r>
  <r>
    <x v="12"/>
    <m/>
    <m/>
    <s v="Treaties and Conventions Concluded between the United States of America and Other Powers"/>
    <m/>
    <m/>
    <m/>
    <m/>
    <m/>
    <m/>
    <s v="http://heinonline.org/HOL/Index?index=beal/trecon&amp;collection=beal"/>
    <m/>
    <s v="GPO"/>
    <m/>
  </r>
  <r>
    <x v="12"/>
    <m/>
    <m/>
    <s v="Treaties between the United States of America and the Several Indian Tribes, from 1778 to 1837: With a Copious Table of Contents"/>
    <m/>
    <m/>
    <m/>
    <m/>
    <m/>
    <m/>
    <s v="http://heinonline.org/HOL/Index?index=beal/tbusa&amp;collection=beal"/>
    <m/>
    <m/>
    <m/>
  </r>
  <r>
    <x v="12"/>
    <m/>
    <m/>
    <s v="Treaties Defeated by the Senate"/>
    <m/>
    <m/>
    <m/>
    <m/>
    <m/>
    <m/>
    <s v="http://heinonline.org/HOL/Index?index=beal/tdbs&amp;collection=beal"/>
    <m/>
    <m/>
    <m/>
  </r>
  <r>
    <x v="12"/>
    <m/>
    <m/>
    <s v="Treatise concerning Trespasses Vi et Armis"/>
    <m/>
    <m/>
    <m/>
    <m/>
    <m/>
    <m/>
    <s v="http://heinonline.org/HOL/Index?index=beal/tvietar&amp;collection=beal"/>
    <m/>
    <m/>
    <m/>
  </r>
  <r>
    <x v="12"/>
    <m/>
    <m/>
    <s v="Treatise of Equity"/>
    <m/>
    <m/>
    <m/>
    <m/>
    <m/>
    <m/>
    <s v="http://heinonline.org/HOL/Index?index=beal/tequiy&amp;collection=beal"/>
    <m/>
    <m/>
    <m/>
  </r>
  <r>
    <x v="12"/>
    <m/>
    <m/>
    <s v="Treatise of Equity: With the Addition of Marginal References and Notes (3rd ed.)"/>
    <m/>
    <m/>
    <m/>
    <m/>
    <m/>
    <m/>
    <s v="http://heinonline.org/HOL/Index?index=beal/tequadd&amp;collection=beal"/>
    <m/>
    <m/>
    <m/>
  </r>
  <r>
    <x v="12"/>
    <m/>
    <m/>
    <s v="Treatise of Gavelkind, Both Name and Thing (2nd ed., rev. and enl.)"/>
    <m/>
    <m/>
    <m/>
    <m/>
    <m/>
    <m/>
    <s v="http://heinonline.org/HOL/Index?index=beal/trgavent&amp;collection=beal"/>
    <m/>
    <m/>
    <m/>
  </r>
  <r>
    <x v="12"/>
    <m/>
    <m/>
    <s v="Treatise of Human Nature"/>
    <m/>
    <m/>
    <m/>
    <m/>
    <m/>
    <m/>
    <s v="http://heinonline.org/HOL/Index?index=beal/trhumn&amp;collection=beal"/>
    <m/>
    <m/>
    <m/>
  </r>
  <r>
    <x v="12"/>
    <m/>
    <m/>
    <s v="Treatise of Pleading on the Equity Side of the High Court of Chancery"/>
    <m/>
    <m/>
    <m/>
    <m/>
    <m/>
    <m/>
    <s v="http://heinonline.org/HOL/Index?index=beal/tpequih&amp;collection=beal"/>
    <m/>
    <m/>
    <m/>
  </r>
  <r>
    <x v="12"/>
    <m/>
    <m/>
    <s v="Treatise of Testaments and Last Wills, Compiled out of the Laws Ecclesiastical, Civil and Canon, as also out of the Common Law, Customs and Statutes of This Realm (6th ed., corr. and enl.)"/>
    <m/>
    <m/>
    <m/>
    <m/>
    <m/>
    <m/>
    <s v="http://heinonline.org/HOL/Index?index=beal/treateswill&amp;collection=beal"/>
    <m/>
    <m/>
    <m/>
  </r>
  <r>
    <x v="12"/>
    <m/>
    <m/>
    <s v="Treatise of Testaments and Last Wills; Compiled out of the Laws, Ecclesiastical, Civil, and Canon; as Also out of the Common Laws, Customs, and Statutes, of this Realm (7th ed.)"/>
    <m/>
    <m/>
    <m/>
    <m/>
    <m/>
    <m/>
    <s v="http://heinonline.org/HOL/Index?index=beal/ttwicoci&amp;collection=beal"/>
    <m/>
    <m/>
    <m/>
  </r>
  <r>
    <x v="12"/>
    <m/>
    <m/>
    <s v="Treatise of the Law and Practice of Extents in Chief and in Aid, with an Appendix of Forms of Writs Affidavits for Extents Pleadings to Extents, Rules of Court and Table of Fees"/>
    <m/>
    <m/>
    <m/>
    <m/>
    <m/>
    <m/>
    <s v="http://heinonline.org/HOL/Index?index=beal/exchf&amp;collection=beal"/>
    <m/>
    <m/>
    <m/>
  </r>
  <r>
    <x v="12"/>
    <m/>
    <m/>
    <s v="Treatise of the Law of Bills of Exchange, Promissory Notes, Bank Notes and Checks (8th ed.)"/>
    <m/>
    <m/>
    <m/>
    <m/>
    <m/>
    <m/>
    <s v="http://heinonline.org/HOL/Index?index=beal/tbilexpro&amp;collection=beal"/>
    <m/>
    <m/>
    <m/>
  </r>
  <r>
    <x v="12"/>
    <m/>
    <m/>
    <s v="Treatise of the Law of Bills of Exchange, Promissory Notes, Bank-Notes and Checks (7th Amer. from the 13th London ed.)"/>
    <m/>
    <m/>
    <m/>
    <m/>
    <m/>
    <m/>
    <s v="http://heinonline.org/HOL/Index?index=beal/zaqc&amp;collection=beal"/>
    <m/>
    <m/>
    <m/>
  </r>
  <r>
    <x v="12"/>
    <m/>
    <m/>
    <s v="Treatise of the Law of Bills of Exchange, Promissory Notes, Bank-Notes, Bankers' Cash-Notes, and Checks (2nd Amer., from the 5th London ed., with ref. to Amer. cases)"/>
    <m/>
    <m/>
    <m/>
    <m/>
    <m/>
    <m/>
    <s v="http://heinonline.org/HOL/Index?index=beal/biex&amp;collection=beal"/>
    <m/>
    <m/>
    <m/>
  </r>
  <r>
    <x v="12"/>
    <m/>
    <m/>
    <s v="Treatise of the Law of Judgments including All Final Determinations of the Rights of Parties in Actions or Proceedings at Law or in Equity (5th ed., rev. and greatly enl.)"/>
    <m/>
    <m/>
    <m/>
    <m/>
    <m/>
    <m/>
    <s v="http://heinonline.org/HOL/Index?index=beal/tljfindr&amp;collection=beal"/>
    <m/>
    <m/>
    <m/>
  </r>
  <r>
    <x v="12"/>
    <m/>
    <m/>
    <s v="Treatise of the Law of Municipal Bonds of the Municipal Corporations of the United States"/>
    <m/>
    <m/>
    <m/>
    <m/>
    <m/>
    <m/>
    <s v="http://heinonline.org/HOL/Index?index=beal/tlmubon&amp;collection=beal"/>
    <m/>
    <m/>
    <m/>
  </r>
  <r>
    <x v="12"/>
    <m/>
    <m/>
    <s v="Treatise of the Law of Partnership (1st Amer., from the 2nd and enl. London ed.)"/>
    <m/>
    <m/>
    <m/>
    <m/>
    <m/>
    <m/>
    <s v="http://heinonline.org/HOL/Index?index=beal/zabw&amp;collection=beal"/>
    <m/>
    <m/>
    <m/>
  </r>
  <r>
    <x v="12"/>
    <m/>
    <m/>
    <s v="Treatise of the Law of Partnership (2nd ed. )"/>
    <m/>
    <m/>
    <m/>
    <m/>
    <m/>
    <m/>
    <s v="http://heinonline.org/HOL/Index?index=beal/totlopa&amp;collection=beal"/>
    <m/>
    <m/>
    <m/>
  </r>
  <r>
    <x v="12"/>
    <m/>
    <m/>
    <s v="Treatise of the Law of Property Arising from the Relation between Husband and Wife (2nd ed., with add.)"/>
    <m/>
    <m/>
    <m/>
    <m/>
    <m/>
    <m/>
    <s v="http://heinonline.org/HOL/Index?index=beal/huswif&amp;collection=beal"/>
    <m/>
    <m/>
    <m/>
  </r>
  <r>
    <x v="12"/>
    <m/>
    <m/>
    <s v="Treatise of the Law of Property, as Administered by the House of Lords"/>
    <m/>
    <m/>
    <m/>
    <m/>
    <m/>
    <m/>
    <s v="http://heinonline.org/HOL/Index?index=beal/trolp&amp;collection=beal"/>
    <m/>
    <m/>
    <m/>
  </r>
  <r>
    <x v="12"/>
    <m/>
    <m/>
    <s v="Treatise of the Law of Waters; including the Law Relating to Rights in the Sea, and Rights Concerning Rivers, Canals, Dock Companies, Fisheries, Mills, Water-courses, etc., with a Note Concerning the Rights of the Crown to the Land between High and Low Water Mark (1st Amer., from the 2nd London ed.)"/>
    <m/>
    <m/>
    <m/>
    <m/>
    <m/>
    <m/>
    <s v="http://heinonline.org/HOL/Index?index=beal/waters&amp;collection=beal"/>
    <m/>
    <s v="Philadelphia: T. &amp; J.W. Johnson"/>
    <m/>
  </r>
  <r>
    <x v="12"/>
    <m/>
    <m/>
    <s v="Treatise of the Law Relative to Contracts and Agreements Not under Seal (3rd Amer. ed.)"/>
    <m/>
    <m/>
    <m/>
    <m/>
    <m/>
    <m/>
    <s v="http://heinonline.org/HOL/Index?index=beal/tlrelaca&amp;collection=beal"/>
    <m/>
    <m/>
    <m/>
  </r>
  <r>
    <x v="12"/>
    <m/>
    <m/>
    <s v="Treatise of the Law Relative to Merchant Ships and Seamen (14th ed.)"/>
    <m/>
    <m/>
    <m/>
    <m/>
    <m/>
    <m/>
    <s v="http://heinonline.org/HOL/Index?index=beal/trelms&amp;collection=beal"/>
    <m/>
    <m/>
    <m/>
  </r>
  <r>
    <x v="12"/>
    <m/>
    <m/>
    <s v="Treatise of the Lawes of the Forest"/>
    <m/>
    <m/>
    <m/>
    <m/>
    <m/>
    <m/>
    <s v="http://heinonline.org/HOL/Index?index=selden/treafor&amp;collection=beal"/>
    <m/>
    <s v="William S. Hein &amp; Co., Inc."/>
    <m/>
  </r>
  <r>
    <x v="12"/>
    <m/>
    <m/>
    <s v="Treatise of the Lawes of the Forest"/>
    <m/>
    <m/>
    <m/>
    <m/>
    <m/>
    <m/>
    <s v="http://heinonline.org/HOL/Index?index=beal/trelfor&amp;collection=beal"/>
    <m/>
    <m/>
    <m/>
  </r>
  <r>
    <x v="12"/>
    <m/>
    <m/>
    <s v="Treatise of the Laws of England on the Various Branches of Conveyancing (15 ed., corr. and enl.)"/>
    <m/>
    <m/>
    <m/>
    <m/>
    <m/>
    <m/>
    <s v="http://heinonline.org/HOL/Index?index=beal/tlandbran&amp;collection=beal"/>
    <m/>
    <m/>
    <m/>
  </r>
  <r>
    <x v="12"/>
    <m/>
    <m/>
    <s v="Treatise of the Pleas of the Crown"/>
    <m/>
    <m/>
    <m/>
    <m/>
    <m/>
    <m/>
    <s v="http://heinonline.org/HOL/Index?index=beal/trheplecn&amp;collection=beal"/>
    <m/>
    <m/>
    <m/>
  </r>
  <r>
    <x v="12"/>
    <m/>
    <m/>
    <s v="Treatise of the Pleas of the Crown: or, a System of the Principal Matters Relating to That Subject, Digested under Proper Heads (3rd ed.)"/>
    <m/>
    <m/>
    <m/>
    <m/>
    <m/>
    <m/>
    <s v="http://heinonline.org/HOL/Index?index=beal/hawk&amp;collection=beal"/>
    <m/>
    <m/>
    <m/>
  </r>
  <r>
    <x v="12"/>
    <m/>
    <m/>
    <s v="Treatise of the Pleas of the Crown; Or, a System of the Principal Matters Relating to That Subject, Digested under Proper Heads (8th ed.)"/>
    <m/>
    <m/>
    <m/>
    <m/>
    <m/>
    <m/>
    <s v="http://heinonline.org/HOL/Index?index=beal/tplowsys&amp;collection=beal"/>
    <m/>
    <m/>
    <m/>
  </r>
  <r>
    <x v="12"/>
    <m/>
    <m/>
    <s v="Treatise of the Principal Grounds and Maximes of the Lawes of This Nation (2nd ed., enl.)"/>
    <m/>
    <m/>
    <m/>
    <m/>
    <m/>
    <m/>
    <s v="http://heinonline.org/HOL/Index?index=beal/tpgmxln&amp;collection=beal"/>
    <m/>
    <m/>
    <m/>
  </r>
  <r>
    <x v="12"/>
    <m/>
    <m/>
    <s v="Treatise of the Relative Rights and Duties of Belligerent and Neutral Powers in Maritime Affairs in Which the Principles of Armed Neutralities and the Opinions of Hubner and Schlegal Are Fully Discussed (Reprinted from the original ed.)"/>
    <m/>
    <m/>
    <m/>
    <m/>
    <m/>
    <m/>
    <s v="http://heinonline.org/HOL/Index?index=beal/bellpow&amp;collection=beal"/>
    <m/>
    <m/>
    <m/>
  </r>
  <r>
    <x v="12"/>
    <m/>
    <m/>
    <s v="Treatise on Administrative Law"/>
    <m/>
    <m/>
    <m/>
    <m/>
    <m/>
    <m/>
    <s v="http://heinonline.org/HOL/Index?index=beal/troadl&amp;collection=beal"/>
    <m/>
    <m/>
    <m/>
  </r>
  <r>
    <x v="12"/>
    <m/>
    <m/>
    <s v="Treatise on American Advocacy: A Treatise Covering Succinctly the Entire Range of Advocacy, Trial Tactics and Legal Ethics (2d ed.)"/>
    <m/>
    <m/>
    <m/>
    <m/>
    <m/>
    <m/>
    <s v="http://heinonline.org/HOL/Index?index=beal/ttamad&amp;collection=beal"/>
    <m/>
    <m/>
    <m/>
  </r>
  <r>
    <x v="12"/>
    <m/>
    <m/>
    <s v="Treatise on American Advocacy: Based upon the Standard English Treatise, Entitled Hints on Advocacy (enl., completely rev. and Americanized)"/>
    <m/>
    <m/>
    <m/>
    <m/>
    <m/>
    <m/>
    <s v="http://heinonline.org/HOL/Index?index=beal/tamad&amp;collection=beal"/>
    <m/>
    <m/>
    <m/>
  </r>
  <r>
    <x v="12"/>
    <m/>
    <m/>
    <s v="Treatise on American Citizenship"/>
    <m/>
    <m/>
    <m/>
    <m/>
    <m/>
    <m/>
    <s v="http://heinonline.org/HOL/Index?index=beal/tracit&amp;collection=beal"/>
    <m/>
    <m/>
    <m/>
  </r>
  <r>
    <x v="12"/>
    <m/>
    <m/>
    <s v="Treatise on American Military Laws"/>
    <m/>
    <m/>
    <m/>
    <m/>
    <m/>
    <m/>
    <s v="http://heinonline.org/HOL/Index?index=beal/aml&amp;collection=beal"/>
    <m/>
    <m/>
    <m/>
  </r>
  <r>
    <x v="12"/>
    <m/>
    <m/>
    <s v="Treatise on Attachment and Garnishment (2nd ed.)"/>
    <m/>
    <m/>
    <m/>
    <m/>
    <m/>
    <m/>
    <s v="http://heinonline.org/HOL/Index?index=beal/taser&amp;collection=beal"/>
    <m/>
    <m/>
    <m/>
  </r>
  <r>
    <x v="12"/>
    <m/>
    <m/>
    <s v="Treatise on Attorneys and Counsellors at Law - Comprising the Rules and Legal Principles Applicable to the Vocation of the Lawyer, and Those Governing the Relation of Attorney and Client"/>
    <m/>
    <m/>
    <m/>
    <m/>
    <m/>
    <m/>
    <s v="http://heinonline.org/HOL/Index?index=beal/tatcoun&amp;collection=beal"/>
    <m/>
    <m/>
    <m/>
  </r>
  <r>
    <x v="12"/>
    <m/>
    <m/>
    <s v="Treatise on Attorneys and Counsellors at Law: Comprising the Rules and Legal Principles Applicable to the Vocation of the Lawyer, and those Governing the Relation of Attorney and Client"/>
    <m/>
    <m/>
    <m/>
    <m/>
    <m/>
    <m/>
    <s v="http://heinonline.org/HOL/Index?index=beal/taclc&amp;collection=beal"/>
    <m/>
    <m/>
    <m/>
  </r>
  <r>
    <x v="12"/>
    <m/>
    <m/>
    <s v="Treatise on Attorneys at Law"/>
    <m/>
    <m/>
    <m/>
    <m/>
    <m/>
    <m/>
    <s v="http://heinonline.org/HOL/Index?index=beal/tatlw&amp;collection=beal"/>
    <m/>
    <m/>
    <m/>
  </r>
  <r>
    <x v="12"/>
    <m/>
    <m/>
    <s v="Treatise on Citizenship, by Birth and by Naturalization, with Reference to the Law of Nations, Roman Civil Law, Law of the United States of America, and the Law of France; including Provisions in the Federal Constitution, and in the Several State Constitutions, in Respect of Citizenship; Together with Decisions Thereon of the Federal and State Courts"/>
    <m/>
    <m/>
    <m/>
    <m/>
    <m/>
    <m/>
    <s v="http://heinonline.org/HOL/Index?index=cow/bnaturf&amp;collection=beal"/>
    <m/>
    <m/>
    <m/>
  </r>
  <r>
    <x v="12"/>
    <m/>
    <m/>
    <s v="Treatise on Code Pleading and Practice Also Containing 1900 Forms Adapted to Practice in California, Alaska, Arizona, Idaho, Montana, Nevada, New Mexico, North Dakota, Oklahoma, Oregon, South Dakota, Utah, Washington, and Other Code States"/>
    <m/>
    <m/>
    <m/>
    <m/>
    <m/>
    <m/>
    <s v="http://heinonline.org/HOL/Index?index=beal/tcplecot&amp;collection=beal"/>
    <m/>
    <m/>
    <m/>
  </r>
  <r>
    <x v="12"/>
    <m/>
    <m/>
    <s v="Treatise on Combinations in Restraint of Trade"/>
    <m/>
    <m/>
    <m/>
    <m/>
    <m/>
    <m/>
    <s v="http://heinonline.org/HOL/Index?index=beal/trecomrot&amp;collection=beal"/>
    <m/>
    <m/>
    <m/>
  </r>
  <r>
    <x v="12"/>
    <m/>
    <m/>
    <s v="Treatise on Commercial Arbitrations and Awards"/>
    <m/>
    <m/>
    <m/>
    <m/>
    <m/>
    <m/>
    <s v="http://heinonline.org/HOL/Index?index=beal/tcaaw&amp;collection=beal"/>
    <m/>
    <m/>
    <m/>
  </r>
  <r>
    <x v="12"/>
    <m/>
    <m/>
    <s v="Treatise on Commercial Paper"/>
    <m/>
    <m/>
    <m/>
    <m/>
    <m/>
    <m/>
    <s v="http://heinonline.org/HOL/Index?index=beal/zalk&amp;collection=beal"/>
    <m/>
    <m/>
    <m/>
  </r>
  <r>
    <x v="12"/>
    <m/>
    <m/>
    <s v="Treatise on Contempt - Including Civil and Criminal Contempts of Judicial Tribunals, Justices of the Peace, Legislative Bodies, Municipal Boards, Committees, Notaries, Commissioners, Referees and Other Officers Exercising Judicial and Quasi-Judicial Functions"/>
    <m/>
    <m/>
    <m/>
    <m/>
    <m/>
    <m/>
    <s v="http://heinonline.org/HOL/Index?index=beal/icccju&amp;collection=beal"/>
    <m/>
    <m/>
    <m/>
  </r>
  <r>
    <x v="12"/>
    <m/>
    <m/>
    <s v="Treatise on Contracts, Torts, Damages, Evidence, and Practice and Procedure in Civil Cases in Justice and Other Courts (3rd ed., rev.)"/>
    <m/>
    <m/>
    <m/>
    <m/>
    <m/>
    <m/>
    <s v="http://heinonline.org/HOL/Index?index=beal/zama&amp;collection=beal"/>
    <m/>
    <m/>
    <m/>
  </r>
  <r>
    <x v="12"/>
    <m/>
    <m/>
    <s v="Treatise on Contracts, within the Jurisdiction of Courts of Equity"/>
    <m/>
    <m/>
    <m/>
    <m/>
    <m/>
    <m/>
    <s v="http://heinonline.org/HOL/Index?index=beal/tcjurie&amp;collection=beal"/>
    <m/>
    <m/>
    <m/>
  </r>
  <r>
    <x v="12"/>
    <m/>
    <m/>
    <s v="Treatise on Convictions on Penal Statutes"/>
    <m/>
    <m/>
    <m/>
    <m/>
    <m/>
    <m/>
    <s v="http://heinonline.org/HOL/Index?index=beal/tcnvpst&amp;collection=beal"/>
    <m/>
    <m/>
    <m/>
  </r>
  <r>
    <x v="12"/>
    <m/>
    <m/>
    <s v="Treatise on Courts Martial; Also an Essay on Military Punishments and Rewards (5th ed, rev. and enl.)"/>
    <m/>
    <m/>
    <m/>
    <m/>
    <m/>
    <m/>
    <s v="http://heinonline.org/HOL/Index?index=beal/tcourtmaes&amp;collection=beal"/>
    <m/>
    <m/>
    <m/>
  </r>
  <r>
    <x v="12"/>
    <m/>
    <m/>
    <s v="Treatise on Courts Martial and Military Law"/>
    <m/>
    <m/>
    <m/>
    <m/>
    <m/>
    <m/>
    <s v="http://heinonline.org/HOL/Index?index=beal/ttismami&amp;collection=beal"/>
    <m/>
    <m/>
    <m/>
  </r>
  <r>
    <x v="12"/>
    <m/>
    <m/>
    <s v="Treatise on Crimes and Misdemeanors (7th ed.)"/>
    <m/>
    <m/>
    <m/>
    <m/>
    <m/>
    <m/>
    <s v="http://heinonline.org/HOL/Index?index=beal/zaiz&amp;collection=beal"/>
    <m/>
    <m/>
    <m/>
  </r>
  <r>
    <x v="12"/>
    <m/>
    <m/>
    <s v="Treatise on Crimes and Misdemeanors (8th ed.)"/>
    <m/>
    <m/>
    <m/>
    <m/>
    <m/>
    <m/>
    <s v="http://heinonline.org/HOL/Index?index=beal/tcrimmisde&amp;collection=beal"/>
    <m/>
    <m/>
    <m/>
  </r>
  <r>
    <x v="12"/>
    <m/>
    <m/>
    <s v="Treatise on Crimes and Misdemeanors (9th Amer. ed.)"/>
    <m/>
    <m/>
    <m/>
    <m/>
    <m/>
    <m/>
    <s v="http://heinonline.org/HOL/Index?index=beal/tcrimi&amp;collection=beal"/>
    <m/>
    <m/>
    <m/>
  </r>
  <r>
    <x v="12"/>
    <m/>
    <m/>
    <s v="Treatise on Criminal Law (11th ed., enl.)"/>
    <m/>
    <m/>
    <m/>
    <m/>
    <m/>
    <m/>
    <s v="http://heinonline.org/HOL/Index?index=beal/tcnalla&amp;collection=beal"/>
    <m/>
    <m/>
    <m/>
  </r>
  <r>
    <x v="12"/>
    <m/>
    <m/>
    <s v="Treatise on Criminal Law (9th ed.)"/>
    <m/>
    <m/>
    <m/>
    <m/>
    <m/>
    <m/>
    <s v="http://heinonline.org/HOL/Index?index=beal/zanb&amp;collection=beal"/>
    <m/>
    <m/>
    <m/>
  </r>
  <r>
    <x v="12"/>
    <m/>
    <m/>
    <s v="Treatise on Criminal Pleading and Practice (8th ed.)"/>
    <m/>
    <m/>
    <m/>
    <m/>
    <m/>
    <m/>
    <s v="http://heinonline.org/HOL/Index?index=beal/timaplpr&amp;collection=beal"/>
    <m/>
    <m/>
    <m/>
  </r>
  <r>
    <x v="12"/>
    <m/>
    <m/>
    <s v="Treatise on Criminal Procedure (10th ed.)"/>
    <m/>
    <m/>
    <m/>
    <m/>
    <m/>
    <m/>
    <s v="http://heinonline.org/HOL/Index?index=beal/trcrimpro&amp;collection=beal"/>
    <m/>
    <m/>
    <m/>
  </r>
  <r>
    <x v="12"/>
    <m/>
    <m/>
    <s v="Treatise on Damages Covering the Entire Law of Damages Both Generally and Specifically"/>
    <m/>
    <m/>
    <m/>
    <m/>
    <m/>
    <m/>
    <s v="http://heinonline.org/HOL/Index?index=beal/zalf&amp;collection=beal"/>
    <m/>
    <m/>
    <m/>
  </r>
  <r>
    <x v="12"/>
    <m/>
    <m/>
    <s v="Treatise on Dower. Comprising a Digest of the American Decisions, and the Provisions of the Revised Statutes of the State of New-York"/>
    <m/>
    <m/>
    <m/>
    <m/>
    <m/>
    <m/>
    <s v="http://heinonline.org/HOL/Index?index=beal/tdower&amp;collection=beal"/>
    <m/>
    <m/>
    <m/>
  </r>
  <r>
    <x v="12"/>
    <m/>
    <m/>
    <s v="Treatise on Electric Law (2nd ed.)"/>
    <m/>
    <m/>
    <m/>
    <m/>
    <m/>
    <m/>
    <s v="http://heinonline.org/HOL/Index?index=beal/zaje&amp;collection=beal"/>
    <m/>
    <m/>
    <m/>
  </r>
  <r>
    <x v="12"/>
    <m/>
    <m/>
    <s v="Treatise on Electric Law Covering the Law Governing All Electric Corporations, Uses and Appliances Also All Relative Public and Private Rights"/>
    <m/>
    <m/>
    <m/>
    <m/>
    <m/>
    <m/>
    <s v="http://heinonline.org/HOL/Index?index=beal/zahf&amp;collection=beal"/>
    <m/>
    <m/>
    <m/>
  </r>
  <r>
    <x v="12"/>
    <m/>
    <m/>
    <s v="Treatise on Equity Jurisprudence"/>
    <m/>
    <m/>
    <m/>
    <m/>
    <m/>
    <m/>
    <s v="http://heinonline.org/HOL/Index?index=beal/teyje&amp;collection=beal"/>
    <m/>
    <m/>
    <m/>
  </r>
  <r>
    <x v="12"/>
    <m/>
    <m/>
    <s v="Treatise on Equity Jurisprudence as Administered in the United States of America - Adapted for All the States and to the Union of Legal and Equitable Remedies under the Reformed Procedure (5th ed.)"/>
    <m/>
    <m/>
    <m/>
    <m/>
    <m/>
    <m/>
    <s v="http://heinonline.org/HOL/Index?index=beal/treqju&amp;collection=beal"/>
    <m/>
    <m/>
    <m/>
  </r>
  <r>
    <x v="12"/>
    <m/>
    <m/>
    <s v="Treatise on Equity Jurisprudence, as Administered in the United States of America; Adapted for all the States (2nd ed.)"/>
    <m/>
    <m/>
    <m/>
    <m/>
    <m/>
    <m/>
    <s v="http://heinonline.org/HOL/Index?index=beal/tejuaas&amp;collection=beal"/>
    <m/>
    <m/>
    <m/>
  </r>
  <r>
    <x v="12"/>
    <m/>
    <m/>
    <s v="Treatise on Equity Jurisprudence, as Administered in the United States of America; Adapted for All the States, and to the Union of Legal and Equitable Remedies under the Reformed Procedure (3rd ed.)"/>
    <m/>
    <m/>
    <m/>
    <m/>
    <m/>
    <m/>
    <s v="http://heinonline.org/HOL/Index?index=beal/teqyjuads&amp;collection=beal"/>
    <m/>
    <m/>
    <m/>
  </r>
  <r>
    <x v="12"/>
    <m/>
    <m/>
    <s v="Treatise on Equity Jurisprudence, as Administered in the United States of America: Adapted for All the States, and to the Union of Legal and Equitable Remedies under the Reformed Procedure (4th ed.)"/>
    <m/>
    <m/>
    <m/>
    <m/>
    <m/>
    <m/>
    <s v="http://heinonline.org/HOL/Index?index=beal/tequiadus&amp;collection=beal"/>
    <m/>
    <m/>
    <m/>
  </r>
  <r>
    <x v="12"/>
    <m/>
    <m/>
    <s v="Treatise on Equity Jurisprudence, as Administered in the United States of America; Adapted for all the States, and to the Union of Legal and Equitable Remedies under the Reformed Procedure (Stud. ed.)"/>
    <m/>
    <m/>
    <m/>
    <m/>
    <m/>
    <m/>
    <s v="http://heinonline.org/HOL/Index?index=beal/tequaus&amp;collection=beal"/>
    <m/>
    <m/>
    <m/>
  </r>
  <r>
    <x v="12"/>
    <m/>
    <m/>
    <s v="Treatise on Equity Pleading and Practice"/>
    <m/>
    <m/>
    <m/>
    <m/>
    <m/>
    <m/>
    <s v="http://heinonline.org/HOL/Index?index=beal/occahen&amp;collection=beal"/>
    <m/>
    <m/>
    <m/>
  </r>
  <r>
    <x v="12"/>
    <m/>
    <m/>
    <s v="Treatise on Equity Pleading and Practice with Illustrative Forms and Precedents"/>
    <m/>
    <m/>
    <m/>
    <m/>
    <m/>
    <m/>
    <s v="http://heinonline.org/HOL/Index?index=beal/teqprfo&amp;collection=beal"/>
    <m/>
    <m/>
    <m/>
  </r>
  <r>
    <x v="12"/>
    <m/>
    <m/>
    <s v="Treatise on Extradition and Interstate Rendition"/>
    <m/>
    <m/>
    <m/>
    <m/>
    <m/>
    <m/>
    <s v="http://heinonline.org/HOL/Index?index=beal/exmanjb&amp;collection=beal"/>
    <m/>
    <m/>
    <m/>
  </r>
  <r>
    <x v="12"/>
    <m/>
    <m/>
    <s v="Treatise on Facts as Subjects of Inquiry by a Jury (3rd Amer. ed.)"/>
    <m/>
    <m/>
    <m/>
    <m/>
    <m/>
    <m/>
    <s v="http://heinonline.org/HOL/Index?index=beal/adao&amp;collection=beal"/>
    <m/>
    <m/>
    <m/>
  </r>
  <r>
    <x v="12"/>
    <m/>
    <m/>
    <s v="Treatise on Federal Criminal Law and Procedure with Forms of Indictment and Writ of Error and the Federal Penal Code (4th ed.)"/>
    <m/>
    <m/>
    <m/>
    <m/>
    <m/>
    <m/>
    <s v="http://heinonline.org/HOL/Index?index=beal/zalw&amp;collection=beal"/>
    <m/>
    <m/>
    <m/>
  </r>
  <r>
    <x v="12"/>
    <m/>
    <m/>
    <s v="Treatise on Federal Impeachments: With an Appendix containing, Inter Alia, an Abstract of the Articles of Impeachment in All the Federal Impeachments in This Country and in England"/>
    <m/>
    <m/>
    <m/>
    <m/>
    <m/>
    <m/>
    <s v="http://heinonline.org/HOL/Index?index=beal/trtfedimp&amp;collection=beal"/>
    <m/>
    <m/>
    <m/>
  </r>
  <r>
    <x v="12"/>
    <m/>
    <m/>
    <s v="Treatise on Federal Practice, Civil and Criminal, including Practice in Bankruptcy, Admiralty, Patent Cases, Foreclosure of Railway Mortgages, Suits upon Claims against the United States, Equity Pleading and Practice, Receivers and Injunctions (5th ed., rev. and enl.)"/>
    <m/>
    <m/>
    <m/>
    <m/>
    <m/>
    <m/>
    <s v="http://heinonline.org/HOL/Index?index=beal/tfedpbaa&amp;collection=beal"/>
    <m/>
    <m/>
    <m/>
  </r>
  <r>
    <x v="12"/>
    <m/>
    <m/>
    <s v="Treatise on Federal Practice, Embracing Jurisdiction, Civil, Criminal, Appellate and Admiralty Procedure (2nd ed.)"/>
    <m/>
    <m/>
    <m/>
    <m/>
    <m/>
    <m/>
    <s v="http://heinonline.org/HOL/Index?index=beal/treatfed&amp;collection=beal"/>
    <m/>
    <m/>
    <m/>
  </r>
  <r>
    <x v="12"/>
    <m/>
    <m/>
    <s v="Treatise on Fraudulent Conveyances and Creditors' Bills (3rd ed., rev. and enl.)"/>
    <m/>
    <m/>
    <m/>
    <m/>
    <m/>
    <m/>
    <s v="http://heinonline.org/HOL/Index?index=beal/frauyance&amp;collection=beal"/>
    <m/>
    <m/>
    <m/>
  </r>
  <r>
    <x v="12"/>
    <m/>
    <m/>
    <s v="Treatise on Fraudulent Conveyances and Creditors' Bills, with a Discussion of Void and Voidable Acts"/>
    <m/>
    <m/>
    <m/>
    <m/>
    <m/>
    <m/>
    <s v="http://heinonline.org/HOL/Index?index=beal/fraudco&amp;collection=beal"/>
    <m/>
    <m/>
    <m/>
  </r>
  <r>
    <x v="12"/>
    <m/>
    <m/>
    <s v="Treatise on Fraudulent Conveyances and Creditors' Bills, with a Discussion of Void and Voidable Acts (2nd ed., rev. and enl.)"/>
    <m/>
    <m/>
    <m/>
    <m/>
    <m/>
    <m/>
    <s v="http://heinonline.org/HOL/Index?index=beal/tfraucbi&amp;collection=beal"/>
    <m/>
    <m/>
    <m/>
  </r>
  <r>
    <x v="12"/>
    <m/>
    <m/>
    <s v="Treatise on Guaranty Insurance and Compensated Suretyship, including Therein as Subsidiary Branches the Law of Fidelity, Commercial and Judicial Insurances (2nd ed., enl. and rev.)"/>
    <m/>
    <m/>
    <m/>
    <m/>
    <m/>
    <m/>
    <s v="http://heinonline.org/HOL/Index?index=beal/tguansbr&amp;collection=beal"/>
    <m/>
    <m/>
    <m/>
  </r>
  <r>
    <x v="12"/>
    <m/>
    <m/>
    <s v="Treatise on Injunctions and Other Extraordinary Remedies Covering Habeas Corpus, Mandamus, Prohibition, Quo Warranto, and Certiorari or Review (2nd ed., rev., enl.)"/>
    <m/>
    <m/>
    <m/>
    <m/>
    <m/>
    <m/>
    <s v="http://heinonline.org/HOL/Index?index=beal/zakb&amp;collection=beal"/>
    <m/>
    <m/>
    <m/>
  </r>
  <r>
    <x v="12"/>
    <m/>
    <m/>
    <s v="Treatise on International Law (3rd ed.)"/>
    <m/>
    <m/>
    <m/>
    <m/>
    <m/>
    <m/>
    <s v="http://heinonline.org/HOL/Index?index=beal/trteoiw&amp;collection=beal"/>
    <m/>
    <m/>
    <m/>
  </r>
  <r>
    <x v="12"/>
    <m/>
    <m/>
    <s v="Treatise on International Law (4th ed.)"/>
    <m/>
    <m/>
    <m/>
    <m/>
    <m/>
    <m/>
    <s v="http://heinonline.org/HOL/Index?index=beal/trtintll&amp;collection=beal"/>
    <m/>
    <m/>
    <m/>
  </r>
  <r>
    <x v="12"/>
    <m/>
    <m/>
    <s v="Treatise on International Law (8th ed.)"/>
    <m/>
    <m/>
    <m/>
    <m/>
    <m/>
    <m/>
    <s v="http://heinonline.org/HOL/Index?index=beal/toil&amp;collection=beal"/>
    <m/>
    <m/>
    <m/>
  </r>
  <r>
    <x v="12"/>
    <m/>
    <m/>
    <s v="Treatise on Judicial Evidence, Extracted from the Manuscripts of Jeremy Bentham, Esq."/>
    <m/>
    <m/>
    <m/>
    <m/>
    <m/>
    <m/>
    <s v="http://heinonline.org/HOL/Index?index=beal/trjude&amp;collection=beal"/>
    <m/>
    <m/>
    <m/>
  </r>
  <r>
    <x v="12"/>
    <m/>
    <m/>
    <s v="Treatise on Legacies: Or Bequests of Personal Property"/>
    <m/>
    <m/>
    <m/>
    <m/>
    <m/>
    <m/>
    <s v="http://heinonline.org/HOL/Index?index=beal/lebe&amp;collection=beal"/>
    <m/>
    <m/>
    <m/>
  </r>
  <r>
    <x v="12"/>
    <m/>
    <m/>
    <s v="Treatise on Marine, Fire, Life, Accident and All Other Insurances"/>
    <m/>
    <m/>
    <m/>
    <m/>
    <m/>
    <m/>
    <s v="http://heinonline.org/HOL/Index?index=beal/zaox&amp;collection=beal"/>
    <m/>
    <m/>
    <m/>
  </r>
  <r>
    <x v="12"/>
    <m/>
    <m/>
    <s v="Treatise on Maritime Contracts of Letting to Hire"/>
    <m/>
    <m/>
    <m/>
    <m/>
    <m/>
    <m/>
    <s v="http://heinonline.org/HOL/Index?index=beal/tmarcleh&amp;collection=beal"/>
    <m/>
    <m/>
    <m/>
  </r>
  <r>
    <x v="12"/>
    <m/>
    <m/>
    <s v="Treatise on Maritime Law"/>
    <m/>
    <m/>
    <m/>
    <m/>
    <m/>
    <m/>
    <s v="http://heinonline.org/HOL/Index?index=beal/marlaw&amp;collection=beal"/>
    <m/>
    <m/>
    <m/>
  </r>
  <r>
    <x v="12"/>
    <m/>
    <m/>
    <s v="Treatise on Maritime Law"/>
    <m/>
    <m/>
    <m/>
    <m/>
    <m/>
    <m/>
    <s v="http://heinonline.org/HOL/Index?index=beal/flander&amp;collection=beal"/>
    <m/>
    <m/>
    <m/>
  </r>
  <r>
    <x v="12"/>
    <m/>
    <m/>
    <s v="Treatise on Mechanics' Liens"/>
    <m/>
    <m/>
    <m/>
    <m/>
    <m/>
    <m/>
    <s v="http://heinonline.org/HOL/Index?index=beal/zaiv&amp;collection=beal"/>
    <m/>
    <m/>
    <m/>
  </r>
  <r>
    <x v="12"/>
    <m/>
    <m/>
    <s v="Treatise on Medical Jurisprudence (2nd and rev. ed.)"/>
    <m/>
    <m/>
    <m/>
    <m/>
    <m/>
    <m/>
    <s v="http://heinonline.org/HOL/Index?index=beal/zacm&amp;collection=beal"/>
    <m/>
    <m/>
    <m/>
  </r>
  <r>
    <x v="12"/>
    <m/>
    <m/>
    <s v="Treatise on Monopolies and Unlawful Combinations or Restraints: Embracing Every Contract, Combination in the Form of Trust, Pool or Otherwise in Restraint of Trade or Commerce"/>
    <m/>
    <m/>
    <m/>
    <m/>
    <m/>
    <m/>
    <s v="http://heinonline.org/HOL/Index?index=beal/zakm&amp;collection=beal"/>
    <m/>
    <m/>
    <m/>
  </r>
  <r>
    <x v="12"/>
    <m/>
    <m/>
    <s v="Treatise on Mortgages"/>
    <m/>
    <m/>
    <m/>
    <m/>
    <m/>
    <m/>
    <s v="http://heinonline.org/HOL/Index?index=beal/trtmtg&amp;collection=beal"/>
    <m/>
    <m/>
    <m/>
  </r>
  <r>
    <x v="12"/>
    <m/>
    <m/>
    <s v="Treatise on New Trial and Appellate Practice"/>
    <m/>
    <m/>
    <m/>
    <m/>
    <m/>
    <m/>
    <s v="http://heinonline.org/HOL/Index?index=beal/tsialppr&amp;collection=beal"/>
    <m/>
    <m/>
    <m/>
  </r>
  <r>
    <x v="12"/>
    <m/>
    <m/>
    <s v="Treatise on Obligations Considered in a Moral and Legal View"/>
    <m/>
    <m/>
    <m/>
    <m/>
    <m/>
    <m/>
    <s v="http://heinonline.org/HOL/Index?index=beal/pothier&amp;collection=beal"/>
    <m/>
    <m/>
    <m/>
  </r>
  <r>
    <x v="12"/>
    <m/>
    <m/>
    <s v="Treatise on Pleading, and Parties to Actions (11th American ed.)"/>
    <m/>
    <m/>
    <m/>
    <m/>
    <m/>
    <m/>
    <s v="http://heinonline.org/HOL/Index?index=beal/zalh&amp;collection=beal"/>
    <m/>
    <m/>
    <m/>
  </r>
  <r>
    <x v="12"/>
    <m/>
    <m/>
    <s v="Treatise on Pleading, and Parties to Actions, with Second and Third Volumes, Containing Precedents of Pleadings (10th American ed., corr., enl.)"/>
    <m/>
    <m/>
    <m/>
    <m/>
    <m/>
    <m/>
    <s v="http://heinonline.org/HOL/Index?index=beal/tplact&amp;collection=beal"/>
    <m/>
    <m/>
    <m/>
  </r>
  <r>
    <x v="12"/>
    <m/>
    <m/>
    <s v="Treatise on Pleading, and Parties to Actions, with Second and Third Volumes Containing Precedents of Pleadings (13th Am. ed.)"/>
    <m/>
    <m/>
    <m/>
    <m/>
    <m/>
    <m/>
    <s v="http://heinonline.org/HOL/Index?index=beal/treple&amp;collection=beal"/>
    <m/>
    <m/>
    <m/>
  </r>
  <r>
    <x v="12"/>
    <m/>
    <m/>
    <s v="Treatise on Pleading, and Parties to Actions, with Second and Third Volumes Containing Precedents of Pleadings, and an Appendix of Forms Adapted to the Recent Pleading and other Rules, with Practical Notes (12th American ed.)"/>
    <m/>
    <m/>
    <m/>
    <m/>
    <m/>
    <m/>
    <s v="http://heinonline.org/HOL/Index?index=beal/tppas&amp;collection=beal"/>
    <m/>
    <m/>
    <m/>
  </r>
  <r>
    <x v="12"/>
    <m/>
    <m/>
    <s v="Treatise on Poisons, in Relation to Medical Jurisprudence, Physiology, and the Practice of Physic"/>
    <m/>
    <m/>
    <m/>
    <m/>
    <m/>
    <m/>
    <s v="http://heinonline.org/HOL/Index?index=beal/tpoisom&amp;collection=beal"/>
    <m/>
    <m/>
    <m/>
  </r>
  <r>
    <x v="12"/>
    <m/>
    <m/>
    <s v="Treatise on Presumptions of Law and Fact, with the Theory and Rules of Presumptive or Circumstantial Proof in Criminal Cases"/>
    <m/>
    <m/>
    <m/>
    <m/>
    <m/>
    <m/>
    <s v="http://heinonline.org/HOL/Index?index=beal/best&amp;collection=beal"/>
    <m/>
    <s v="T. &amp; J.W. Johnson"/>
    <m/>
  </r>
  <r>
    <x v="12"/>
    <m/>
    <m/>
    <s v="Treatise on Private International Law, or the Conflict of Laws, with Principal Reference to Its Practice in the English and Other Cognate Systems of Jurisprudence, and Numerous References to American Authorities"/>
    <m/>
    <m/>
    <m/>
    <m/>
    <m/>
    <m/>
    <s v="http://heinonline.org/HOL/Index?index=beal/tpint&amp;collection=beal"/>
    <m/>
    <m/>
    <m/>
  </r>
  <r>
    <x v="12"/>
    <m/>
    <m/>
    <s v="Treatise on Proceedings in Rem"/>
    <m/>
    <m/>
    <m/>
    <m/>
    <m/>
    <m/>
    <s v="http://heinonline.org/HOL/Index?index=beal/zaom&amp;collection=beal"/>
    <m/>
    <m/>
    <m/>
  </r>
  <r>
    <x v="12"/>
    <m/>
    <m/>
    <s v="Treatise on Rents"/>
    <m/>
    <m/>
    <m/>
    <m/>
    <m/>
    <m/>
    <s v="http://heinonline.org/HOL/Index?index=beal/rent&amp;collection=beal"/>
    <m/>
    <m/>
    <m/>
  </r>
  <r>
    <x v="12"/>
    <m/>
    <m/>
    <s v="Treatise on Rents, Real and Personal Covenants and Conditions"/>
    <m/>
    <m/>
    <m/>
    <m/>
    <m/>
    <m/>
    <s v="http://heinonline.org/HOL/Index?index=beal/tirperc&amp;collection=beal"/>
    <m/>
    <m/>
    <m/>
  </r>
  <r>
    <x v="12"/>
    <m/>
    <m/>
    <s v="Treatise on Rights of Water, Including Public and Private Rights to the Sea and Seashore"/>
    <m/>
    <m/>
    <m/>
    <m/>
    <m/>
    <m/>
    <s v="http://heinonline.org/HOL/Index?index=beal/rigwat&amp;collection=beal"/>
    <m/>
    <s v="T. &amp; J.W. Johnson"/>
    <m/>
  </r>
  <r>
    <x v="12"/>
    <m/>
    <m/>
    <s v="Treatise on Special Subjects of the Law of Real Property"/>
    <m/>
    <m/>
    <m/>
    <m/>
    <m/>
    <m/>
    <s v="http://heinonline.org/HOL/Index?index=beal/tspecity&amp;collection=beal"/>
    <m/>
    <m/>
    <m/>
  </r>
  <r>
    <x v="12"/>
    <m/>
    <m/>
    <s v="Treatise on Springing Uses and Other Limitations by Deed, Corresponding with Executory Devises; According to the Arrangement in Mr. Fearne's Essay (From the London ed.)"/>
    <m/>
    <m/>
    <m/>
    <m/>
    <m/>
    <m/>
    <s v="http://heinonline.org/HOL/Index?index=beal/spring&amp;collection=beal"/>
    <m/>
    <s v="J.S. Littell"/>
    <m/>
  </r>
  <r>
    <x v="12"/>
    <m/>
    <m/>
    <s v="Treatise on State and Federal Control of Persons and Property in the United States Considered from Both a Civil and Criminal Standpoint"/>
    <m/>
    <m/>
    <m/>
    <m/>
    <m/>
    <m/>
    <s v="http://heinonline.org/HOL/Index?index=beal/tsfc&amp;collection=beal"/>
    <m/>
    <m/>
    <m/>
  </r>
  <r>
    <x v="12"/>
    <m/>
    <m/>
    <s v="Treatise on Street Railway Accident Law (2nd ed.)"/>
    <m/>
    <m/>
    <m/>
    <m/>
    <m/>
    <m/>
    <s v="http://heinonline.org/HOL/Index?index=beal/tireilwnt&amp;collection=beal"/>
    <m/>
    <m/>
    <m/>
  </r>
  <r>
    <x v="12"/>
    <m/>
    <m/>
    <s v="Treatise on Sunday Laws. The Sabbath - The Lord's Day, Its History and Observance. Civil and Criminal"/>
    <m/>
    <m/>
    <m/>
    <m/>
    <m/>
    <m/>
    <s v="http://heinonline.org/HOL/Index?index=beal/tresul&amp;collection=beal"/>
    <m/>
    <m/>
    <m/>
  </r>
  <r>
    <x v="12"/>
    <m/>
    <m/>
    <s v="Treatise on the Admissibility of Parol Evidence in Respect to Written Instruments"/>
    <m/>
    <m/>
    <m/>
    <m/>
    <m/>
    <m/>
    <s v="http://heinonline.org/HOL/Index?index=beal/adak&amp;collection=beal"/>
    <m/>
    <m/>
    <m/>
  </r>
  <r>
    <x v="12"/>
    <m/>
    <m/>
    <s v="Treatise on the American and English Workmen's Compensation Laws"/>
    <m/>
    <m/>
    <m/>
    <m/>
    <m/>
    <m/>
    <s v="http://heinonline.org/HOL/Index?index=beal/zamc&amp;collection=beal"/>
    <m/>
    <m/>
    <m/>
  </r>
  <r>
    <x v="12"/>
    <m/>
    <m/>
    <s v="Treatise on the American Law of Administration"/>
    <m/>
    <m/>
    <m/>
    <m/>
    <m/>
    <m/>
    <s v="http://heinonline.org/HOL/Index?index=beal/zaoy&amp;collection=beal"/>
    <m/>
    <m/>
    <m/>
  </r>
  <r>
    <x v="12"/>
    <m/>
    <m/>
    <s v="Treatise on the American Law of Attachment and Garnishment"/>
    <m/>
    <m/>
    <m/>
    <m/>
    <m/>
    <m/>
    <s v="http://heinonline.org/HOL/Index?index=bank/talattga&amp;collection=beal"/>
    <m/>
    <m/>
    <m/>
  </r>
  <r>
    <x v="12"/>
    <m/>
    <m/>
    <s v="Treatise on the American Law of Easements and Servitudes"/>
    <m/>
    <m/>
    <m/>
    <m/>
    <m/>
    <m/>
    <s v="http://heinonline.org/HOL/Index?index=beal/treserv&amp;collection=beal"/>
    <m/>
    <m/>
    <m/>
  </r>
  <r>
    <x v="12"/>
    <m/>
    <m/>
    <s v="Treatise on the American Law of Elections (2nd ed., rev., enl.)"/>
    <m/>
    <m/>
    <m/>
    <m/>
    <m/>
    <m/>
    <s v="http://heinonline.org/HOL/Index?index=beal/zaqq&amp;collection=beal"/>
    <m/>
    <m/>
    <m/>
  </r>
  <r>
    <x v="12"/>
    <m/>
    <m/>
    <s v="Treatise on the American Law of Elections (4th ed.)"/>
    <m/>
    <m/>
    <m/>
    <m/>
    <m/>
    <m/>
    <s v="http://heinonline.org/HOL/Index?index=beal/iscanelei&amp;collection=beal"/>
    <m/>
    <m/>
    <m/>
  </r>
  <r>
    <x v="12"/>
    <m/>
    <m/>
    <s v="Treatise on the American Law of Guardianship of Minors and Persons of Unsound Mind"/>
    <m/>
    <m/>
    <m/>
    <m/>
    <m/>
    <m/>
    <s v="http://heinonline.org/HOL/Index?index=beal/tameiansh&amp;collection=beal"/>
    <m/>
    <m/>
    <m/>
  </r>
  <r>
    <x v="12"/>
    <m/>
    <m/>
    <s v="Treatise on the American Law of Landlord and Tenant"/>
    <m/>
    <m/>
    <m/>
    <m/>
    <m/>
    <m/>
    <s v="http://heinonline.org/HOL/Index?index=beal/tallaten&amp;collection=beal"/>
    <m/>
    <m/>
    <m/>
  </r>
  <r>
    <x v="12"/>
    <m/>
    <m/>
    <s v="Treatise on the American Law of Landlord and Tenant (7th ed., rev.)"/>
    <m/>
    <m/>
    <m/>
    <m/>
    <m/>
    <m/>
    <s v="http://heinonline.org/HOL/Index?index=beal/atilordten&amp;collection=beal"/>
    <m/>
    <m/>
    <m/>
  </r>
  <r>
    <x v="12"/>
    <m/>
    <m/>
    <s v="Treatise on the American Law of Landlord and Tenant (8th ed.)"/>
    <m/>
    <m/>
    <m/>
    <m/>
    <m/>
    <m/>
    <s v="http://heinonline.org/HOL/Index?index=beal/tamlalat&amp;collection=beal"/>
    <m/>
    <m/>
    <m/>
  </r>
  <r>
    <x v="12"/>
    <m/>
    <m/>
    <s v="Treatise on the American Law of Real Property"/>
    <m/>
    <m/>
    <m/>
    <m/>
    <m/>
    <m/>
    <s v="http://heinonline.org/HOL/Index?index=beal/toawrty&amp;collection=beal"/>
    <m/>
    <m/>
    <m/>
  </r>
  <r>
    <x v="12"/>
    <m/>
    <m/>
    <s v="Treatise on the American Law of Real Property (3rd ed.)"/>
    <m/>
    <m/>
    <m/>
    <m/>
    <m/>
    <m/>
    <s v="http://heinonline.org/HOL/Index?index=beal/talrp&amp;collection=beal"/>
    <m/>
    <m/>
    <m/>
  </r>
  <r>
    <x v="12"/>
    <m/>
    <m/>
    <s v="Treatise on the American Law of Real Property (4th ed.)"/>
    <m/>
    <m/>
    <m/>
    <m/>
    <m/>
    <m/>
    <s v="http://heinonline.org/HOL/Index?index=beal/tonlarpy&amp;collection=beal"/>
    <m/>
    <m/>
    <m/>
  </r>
  <r>
    <x v="12"/>
    <m/>
    <m/>
    <s v="Treatise on the American Law of Real Property (5th ed.)"/>
    <m/>
    <m/>
    <m/>
    <m/>
    <m/>
    <m/>
    <s v="http://heinonline.org/HOL/Index?index=beal/tamrpro&amp;collection=beal"/>
    <m/>
    <m/>
    <m/>
  </r>
  <r>
    <x v="12"/>
    <m/>
    <m/>
    <s v="Treatise on the American Law of Vendor and Purchaser of Real Property"/>
    <m/>
    <m/>
    <m/>
    <m/>
    <m/>
    <m/>
    <s v="http://heinonline.org/HOL/Index?index=beal/tamevend&amp;collection=beal"/>
    <m/>
    <m/>
    <m/>
  </r>
  <r>
    <x v="12"/>
    <m/>
    <m/>
    <s v="Treatise on the American Law Relating to Mines and Mineral Lands within the Public Land States and Territories and Governing the Acquisition and Enjoyment of Mining Rights in Lands of the Public Domain (2nd ed.)"/>
    <m/>
    <m/>
    <m/>
    <m/>
    <m/>
    <m/>
    <s v="http://heinonline.org/HOL/Index?index=beal/tamermine&amp;collection=beal"/>
    <m/>
    <m/>
    <m/>
  </r>
  <r>
    <x v="12"/>
    <m/>
    <m/>
    <s v="Treatise on the American Law Relating to Mines and Mineral Lands within the Public Land States and Territories and Governing the Acquisition and Enjoyment of Mining Rights in Lands of the Public Domain (3rd ed.)"/>
    <m/>
    <m/>
    <m/>
    <m/>
    <m/>
    <m/>
    <s v="http://heinonline.org/HOL/Index?index=beal/zacu&amp;collection=beal"/>
    <m/>
    <m/>
    <m/>
  </r>
  <r>
    <x v="12"/>
    <m/>
    <m/>
    <s v="Treatise on the Anglo American System of Evidence in Trials at Common Law: Including the Statutes and Judicial Decisions of All Jurisdictions of the United States and Canada (2nd ed.)"/>
    <m/>
    <m/>
    <m/>
    <m/>
    <m/>
    <m/>
    <s v="http://heinonline.org/HOL/Index?index=beal/xtranglo&amp;collection=beal"/>
    <m/>
    <m/>
    <m/>
  </r>
  <r>
    <x v="12"/>
    <m/>
    <m/>
    <s v="Treatise on the Anti-Trust Laws of the United States and including All Related Trade Regulatory Laws"/>
    <m/>
    <m/>
    <m/>
    <m/>
    <m/>
    <m/>
    <s v="http://heinonline.org/HOL/Index?index=beal/tantinrt&amp;collection=beal"/>
    <m/>
    <m/>
    <m/>
  </r>
  <r>
    <x v="12"/>
    <m/>
    <m/>
    <s v="Treatise on the Application of Payments by Debtor to Creditor; Being a Complete Compilation of the Law Pertaining to the Rights of Debtor and Creditor Respectively"/>
    <m/>
    <m/>
    <m/>
    <m/>
    <m/>
    <m/>
    <s v="http://heinonline.org/HOL/Index?index=tera/munger&amp;collection=beal"/>
    <m/>
    <m/>
    <m/>
  </r>
  <r>
    <x v="12"/>
    <m/>
    <m/>
    <s v="Treatise on the Civil Jurisdiction of Justices of the Peace and the Powers and Duties of Constables in the State of Illinois (2nd ed., rev. )"/>
    <m/>
    <m/>
    <m/>
    <m/>
    <m/>
    <m/>
    <s v="http://heinonline.org/HOL/Index?index=beal/zamb&amp;collection=beal"/>
    <m/>
    <m/>
    <m/>
  </r>
  <r>
    <x v="12"/>
    <m/>
    <m/>
    <s v="Treatise on the Civil Law"/>
    <m/>
    <m/>
    <m/>
    <m/>
    <m/>
    <m/>
    <s v="http://heinonline.org/HOL/Index?index=beal/tcvl&amp;collection=beal"/>
    <m/>
    <m/>
    <m/>
  </r>
  <r>
    <x v="12"/>
    <m/>
    <m/>
    <s v="Treatise on the Commerce and Police of the River Thames"/>
    <m/>
    <m/>
    <m/>
    <m/>
    <m/>
    <m/>
    <s v="http://heinonline.org/HOL/Index?index=beal/cpolrthm&amp;collection=beal"/>
    <m/>
    <m/>
    <m/>
  </r>
  <r>
    <x v="12"/>
    <m/>
    <m/>
    <s v="Treatise on the Common and Statute Law of the State of New York Relating to Insolvent Debtors (3rd ed.)"/>
    <m/>
    <m/>
    <m/>
    <m/>
    <m/>
    <m/>
    <s v="http://heinonline.org/HOL/Index?index=bank/tcostnyr&amp;collection=beal"/>
    <m/>
    <m/>
    <m/>
  </r>
  <r>
    <x v="12"/>
    <m/>
    <m/>
    <s v="Treatise on the Common Law, in Relation to Watercourses (2nd ed.)"/>
    <m/>
    <m/>
    <m/>
    <m/>
    <m/>
    <m/>
    <s v="http://heinonline.org/HOL/Index?index=beal/totcommrw&amp;collection=beal"/>
    <m/>
    <m/>
    <m/>
  </r>
  <r>
    <x v="12"/>
    <m/>
    <m/>
    <s v="Treatise on the Conflict of Laws"/>
    <m/>
    <m/>
    <m/>
    <m/>
    <m/>
    <m/>
    <s v="http://heinonline.org/HOL/Index?index=beal/cshctl&amp;collection=beal"/>
    <m/>
    <m/>
    <m/>
  </r>
  <r>
    <x v="12"/>
    <m/>
    <m/>
    <s v="Treatise on the Conflict of Laws"/>
    <m/>
    <m/>
    <m/>
    <m/>
    <m/>
    <m/>
    <s v="http://heinonline.org/HOL/Index?index=beal/ttcfl&amp;collection=beal"/>
    <m/>
    <m/>
    <m/>
  </r>
  <r>
    <x v="12"/>
    <m/>
    <m/>
    <s v="Treatise on the Conflict of Laws or Private International Law"/>
    <m/>
    <m/>
    <m/>
    <m/>
    <m/>
    <m/>
    <s v="http://heinonline.org/HOL/Index?index=beal/trconfpint&amp;collection=beal"/>
    <m/>
    <m/>
    <m/>
  </r>
  <r>
    <x v="12"/>
    <m/>
    <m/>
    <s v="Treatise on the Conflict of Laws or Private International Law (3rd ed.)"/>
    <m/>
    <m/>
    <m/>
    <m/>
    <m/>
    <m/>
    <s v="http://heinonline.org/HOL/Index?index=beal/tcpintla&amp;collection=beal"/>
    <m/>
    <m/>
    <m/>
  </r>
  <r>
    <x v="12"/>
    <m/>
    <m/>
    <s v="Treatise on the Conflict of Laws, or Private International Law, including a Comparative View of Anglo-American, Roman, German, and French Jurisprudence"/>
    <m/>
    <m/>
    <m/>
    <m/>
    <m/>
    <m/>
    <s v="http://heinonline.org/HOL/Index?index=beal/romgerm&amp;collection=beal"/>
    <m/>
    <m/>
    <m/>
  </r>
  <r>
    <x v="12"/>
    <m/>
    <m/>
    <s v="Treatise on the Constitutional Limitations Which Rest upon the Legislative Power of the States of the American Union (1st ed.)"/>
    <m/>
    <m/>
    <m/>
    <m/>
    <m/>
    <m/>
    <s v="http://heinonline.org/HOL/Index?index=beal/tcl&amp;collection=beal"/>
    <m/>
    <m/>
    <m/>
  </r>
  <r>
    <x v="12"/>
    <m/>
    <m/>
    <s v="Treatise on the Constitutional Limitations Which Rest upon the Legislative Power of the States of the American Union (5th ed.)"/>
    <m/>
    <m/>
    <m/>
    <m/>
    <m/>
    <m/>
    <s v="http://heinonline.org/HOL/Index?index=cow/trecporu&amp;collection=beal"/>
    <m/>
    <m/>
    <m/>
  </r>
  <r>
    <x v="12"/>
    <m/>
    <m/>
    <s v="Treatise on the Constitutional Limitations Which Rest upon the Legislative Power of the States of the American Union (6th ed., enl.)"/>
    <m/>
    <m/>
    <m/>
    <m/>
    <m/>
    <m/>
    <s v="http://heinonline.org/HOL/Index?index=beal/trcnstlim&amp;collection=beal"/>
    <m/>
    <m/>
    <m/>
  </r>
  <r>
    <x v="12"/>
    <m/>
    <m/>
    <s v="Treatise on the Constitutional Limitations Which Rest upon the Legislative Power of the States of the American Union (7th ed., with large add., giving the results of the recent cases)"/>
    <m/>
    <m/>
    <m/>
    <m/>
    <m/>
    <m/>
    <s v="http://heinonline.org/HOL/Index?index=cow/rstupon&amp;collection=beal"/>
    <m/>
    <m/>
    <m/>
  </r>
  <r>
    <x v="12"/>
    <m/>
    <m/>
    <s v="Treatise on the Construction of the Statutes, 13 Eliz. c. 5 and 27 Eliz. c. 4, Relating to Voluntary and Fraudulent Conveyances, and on the Nature and Force of Different Considerations to Support Deeds and other Legal Instruments"/>
    <m/>
    <m/>
    <m/>
    <m/>
    <m/>
    <m/>
    <s v="http://heinonline.org/HOL/Index?index=beal/trecosta&amp;collection=beal"/>
    <m/>
    <m/>
    <m/>
  </r>
  <r>
    <x v="12"/>
    <m/>
    <m/>
    <s v="Treatise on the Construction of the Statutes, 13 Eliz. c. 5. and 27 Eliz. c. 4. Relating to Voluntary and Fraudulent Conveyances, and on the Nature and Force of Different Considerations to Support Deeds and Other Legal Instruments, in the Courts of Law and Equity (2nd Amer. from the last London ed., with ref. to the Amer. and later Eng. dec.)"/>
    <m/>
    <m/>
    <m/>
    <m/>
    <m/>
    <m/>
    <s v="http://heinonline.org/HOL/Index?index=beal/aczd&amp;collection=beal"/>
    <m/>
    <m/>
    <m/>
  </r>
  <r>
    <x v="12"/>
    <m/>
    <m/>
    <s v="Treatise on the Contract of Partnership by Pothier: With the Civil Code and Code of Commerce Relating to That Subject, in the Same Order"/>
    <m/>
    <m/>
    <m/>
    <m/>
    <m/>
    <m/>
    <s v="http://heinonline.org/HOL/Index?index=beal/partner&amp;collection=beal"/>
    <m/>
    <m/>
    <m/>
  </r>
  <r>
    <x v="12"/>
    <m/>
    <m/>
    <s v="Treatise on the Contract of Sale"/>
    <m/>
    <m/>
    <m/>
    <m/>
    <m/>
    <m/>
    <s v="http://heinonline.org/HOL/Index?index=beal/tconsal&amp;collection=beal"/>
    <m/>
    <m/>
    <m/>
  </r>
  <r>
    <x v="12"/>
    <m/>
    <m/>
    <s v="Treatise on the Criminal Law of the United States; Comprising a Digest of the Penal Statutes of the General Government, and of Massachusetts, New York, Pennsylvania, and Virginia; with the Decisions on Cases Arising upon Those Statutes; Together with the English and American Authorities upon Criminal Law in General"/>
    <m/>
    <m/>
    <m/>
    <m/>
    <m/>
    <m/>
    <s v="http://heinonline.org/HOL/Index?index=beal/trcrl&amp;collection=beal"/>
    <m/>
    <m/>
    <m/>
  </r>
  <r>
    <x v="12"/>
    <m/>
    <m/>
    <s v="Treatise on the Criminal Law of the United States; Comprising a General View of the Criminal Jurisprudence of the Common and Civil Law, and a Digest of the Penal Statutes of the General Government, and of Massachusetts, New York, Pennsylvania, Virginia and Ohio; with the Decisions on Cases Arising upon Those Statutes (4th and rev. ed.)"/>
    <m/>
    <m/>
    <m/>
    <m/>
    <m/>
    <m/>
    <s v="http://heinonline.org/HOL/Index?index=beal/tclus&amp;collection=beal"/>
    <m/>
    <m/>
    <m/>
  </r>
  <r>
    <x v="12"/>
    <m/>
    <m/>
    <s v="Treatise on the De Facto Doctrine in Its Relation to Public Officers and Public Corporations Based upon the English, American, and Canadian Cases including Comments upon Extraordinary Legal Remedies in Reference to the Trial of Title to Office, and Corporate Existence"/>
    <m/>
    <m/>
    <m/>
    <m/>
    <m/>
    <m/>
    <s v="http://heinonline.org/HOL/Index?index=beal/defapo&amp;collection=beal"/>
    <m/>
    <m/>
    <m/>
  </r>
  <r>
    <x v="12"/>
    <m/>
    <m/>
    <s v="Treatise on the Disposition and Conveyance of Lands Entailed; and of the Estates and Interests of Married Women"/>
    <m/>
    <m/>
    <m/>
    <m/>
    <m/>
    <m/>
    <s v="http://heinonline.org/HOL/Index?index=beal/trdispwmn&amp;collection=beal"/>
    <m/>
    <m/>
    <m/>
  </r>
  <r>
    <x v="12"/>
    <m/>
    <m/>
    <s v="Treatise on the Doctrine of Ultra Vires: Being an Investigation of the Principles Which Limit the Capacities, Powers, and Liabilities of Corporations, and More Especially of Joint Stock Companies (2nd Amer. ed.)"/>
    <m/>
    <m/>
    <m/>
    <m/>
    <m/>
    <m/>
    <s v="http://heinonline.org/HOL/Index?index=beal/zamu&amp;collection=beal"/>
    <m/>
    <m/>
    <m/>
  </r>
  <r>
    <x v="12"/>
    <m/>
    <m/>
    <s v="Treatise on the Doctrine of Ultra Vires: Being an Investigation of the Principles Which Limit the Capacities, Powers, and Liabilities of Corporations, and More Especially of Joint Stock Companies (American ed.)"/>
    <m/>
    <m/>
    <m/>
    <m/>
    <m/>
    <m/>
    <s v="http://heinonline.org/HOL/Index?index=beal/tdoultvir&amp;collection=beal"/>
    <m/>
    <m/>
    <m/>
  </r>
  <r>
    <x v="12"/>
    <m/>
    <m/>
    <s v="Treatise on the Doctrines of Res Adjudicata and Stare Decisis"/>
    <m/>
    <m/>
    <m/>
    <m/>
    <m/>
    <m/>
    <s v="http://heinonline.org/HOL/Index?index=beal/tdctresa&amp;collection=beal"/>
    <m/>
    <m/>
    <m/>
  </r>
  <r>
    <x v="12"/>
    <m/>
    <m/>
    <s v="Treatise on the Effect of the Contract of Sale on the Legal Rights of Property and Possession in Goods, Wares, and Merchandise (From the 2nd English ed. )"/>
    <m/>
    <m/>
    <m/>
    <m/>
    <m/>
    <m/>
    <s v="http://heinonline.org/HOL/Index?index=beal/zaug&amp;collection=beal"/>
    <m/>
    <m/>
    <m/>
  </r>
  <r>
    <x v="12"/>
    <m/>
    <m/>
    <s v="Treatise on the Effect of the Contract of Sale, on the Legal Rights of Property and Possession in Goods, Wares, and Merchandize"/>
    <m/>
    <m/>
    <m/>
    <m/>
    <m/>
    <m/>
    <s v="http://heinonline.org/HOL/Index?index=beal/teff&amp;collection=beal"/>
    <m/>
    <s v="T. &amp; J.W. Johnson"/>
    <m/>
  </r>
  <r>
    <x v="12"/>
    <m/>
    <m/>
    <s v="Treatise on the Effect of the Contract Sale on the Legal Rights of Property and Possession in Goods, Wares, and Merchandise (2nd Eng. ed.)"/>
    <m/>
    <m/>
    <m/>
    <m/>
    <m/>
    <m/>
    <s v="http://heinonline.org/HOL/Index?index=beal/teffsalp&amp;collection=beal"/>
    <m/>
    <m/>
    <m/>
  </r>
  <r>
    <x v="12"/>
    <m/>
    <m/>
    <s v="Treatise on the English Law of Domicil"/>
    <m/>
    <m/>
    <m/>
    <m/>
    <m/>
    <m/>
    <s v="http://heinonline.org/HOL/Index?index=beal/teldm&amp;collection=beal"/>
    <m/>
    <m/>
    <m/>
  </r>
  <r>
    <x v="12"/>
    <m/>
    <m/>
    <s v="Treatise on the Equitable Doctrine of the Conversion of Property (From the London ed.)"/>
    <m/>
    <m/>
    <m/>
    <m/>
    <m/>
    <m/>
    <s v="http://heinonline.org/HOL/Index?index=beal/ted&amp;collection=beal"/>
    <m/>
    <m/>
    <m/>
  </r>
  <r>
    <x v="12"/>
    <m/>
    <m/>
    <s v="Treatise on the Evidence of Abstracts of Title to Real Property"/>
    <m/>
    <m/>
    <m/>
    <m/>
    <m/>
    <m/>
    <s v="http://heinonline.org/HOL/Index?index=beal/tea&amp;collection=beal"/>
    <m/>
    <m/>
    <m/>
  </r>
  <r>
    <x v="12"/>
    <m/>
    <m/>
    <s v="Treatise on the Evidence of Succession to Real and Personal Property and Peerages"/>
    <m/>
    <m/>
    <m/>
    <m/>
    <m/>
    <m/>
    <s v="http://heinonline.org/HOL/Index?index=beal/evsuc&amp;collection=beal"/>
    <m/>
    <m/>
    <m/>
  </r>
  <r>
    <x v="12"/>
    <m/>
    <m/>
    <s v="Treatise on the Exposition of Wills of Landed Property (From the London ed.)"/>
    <m/>
    <m/>
    <m/>
    <m/>
    <m/>
    <m/>
    <s v="http://heinonline.org/HOL/Index?index=beal/tewlp&amp;collection=beal"/>
    <m/>
    <m/>
    <m/>
  </r>
  <r>
    <x v="12"/>
    <m/>
    <m/>
    <s v="Treatise on the Federal Employers' Liability and Safety Appliance Acts"/>
    <m/>
    <m/>
    <m/>
    <m/>
    <m/>
    <m/>
    <s v="http://heinonline.org/HOL/Index?index=beal/totralyer&amp;collection=beal"/>
    <m/>
    <m/>
    <m/>
  </r>
  <r>
    <x v="12"/>
    <m/>
    <m/>
    <s v="Treatise on the Federal Employers' Liability and Safety Appliance Acts (2nd ed.)"/>
    <m/>
    <m/>
    <m/>
    <m/>
    <m/>
    <m/>
    <s v="http://heinonline.org/HOL/Index?index=beal/theeralmp&amp;collection=beal"/>
    <m/>
    <m/>
    <m/>
  </r>
  <r>
    <x v="12"/>
    <m/>
    <m/>
    <s v="Treatise on the Georgia Law of Administrators, Executors and Guardians Embracing Practice and Procedure in the Court of Ordinary and the Law Governing the Handling of an Estate"/>
    <m/>
    <m/>
    <m/>
    <m/>
    <m/>
    <m/>
    <s v="http://heinonline.org/HOL/Index?index=beal/tgeoexp&amp;collection=beal"/>
    <m/>
    <m/>
    <m/>
  </r>
  <r>
    <x v="12"/>
    <m/>
    <m/>
    <s v="Treatise on the Incorporation and Organization of Corporations Created under the Business Corporation Acts of the Several States and Territories of the United States"/>
    <m/>
    <m/>
    <m/>
    <m/>
    <m/>
    <m/>
    <s v="http://heinonline.org/HOL/Index?index=beal/tinbustu&amp;collection=beal"/>
    <m/>
    <m/>
    <m/>
  </r>
  <r>
    <x v="12"/>
    <m/>
    <m/>
    <s v="Treatise on the Incorporation and Organization of Corporations Created under the &quot;Business Corporation Acts&quot; of the Several States and Territories of the United States (2nd ed., enl. and rev. to Jan. 1, 1906)"/>
    <m/>
    <m/>
    <m/>
    <m/>
    <m/>
    <m/>
    <s v="http://heinonline.org/HOL/Index?index=beal/tiundes&amp;collection=beal"/>
    <m/>
    <m/>
    <m/>
  </r>
  <r>
    <x v="12"/>
    <m/>
    <m/>
    <s v="Treatise on the Jurisdiction and Modern Practice in Appeals to the House of Lords, and in Proceedings on Claims to Dormant Peerages"/>
    <m/>
    <m/>
    <m/>
    <m/>
    <m/>
    <m/>
    <s v="http://heinonline.org/HOL/Index?index=beal/tjumprh&amp;collection=beal"/>
    <m/>
    <m/>
    <m/>
  </r>
  <r>
    <x v="12"/>
    <m/>
    <m/>
    <s v="Treatise on the Jurisdiction and Practice of the English Courts in Admiralty Actions and Appeals (2nd ed.)"/>
    <m/>
    <m/>
    <m/>
    <m/>
    <m/>
    <m/>
    <s v="http://heinonline.org/HOL/Index?index=beal/engcadap&amp;collection=beal"/>
    <m/>
    <m/>
    <m/>
  </r>
  <r>
    <x v="12"/>
    <m/>
    <m/>
    <s v="Treatise on the Law and Practice as to Receivers Appointed by the High Court of Justice (3d. ed.)"/>
    <m/>
    <m/>
    <m/>
    <m/>
    <m/>
    <m/>
    <s v="http://heinonline.org/HOL/Index?index=beal/tlpreaa&amp;collection=beal"/>
    <m/>
    <m/>
    <m/>
  </r>
  <r>
    <x v="12"/>
    <m/>
    <m/>
    <s v="Treatise on the Law and Practice of Demurrer to Pleadings and Evidence; of Bills of Exceptions; Wager of Law; Issue and Trial by the Record; Motions in Arrest of Judgment; Judgment Non Obstante Veredicto; of Repleader; and Award of Venire Facias de Novo; in Personal Actions. With an Introduction to the Nature and Forms of Pleadings. To which is Added a Selection of Precedents"/>
    <m/>
    <m/>
    <m/>
    <m/>
    <m/>
    <m/>
    <s v="http://heinonline.org/HOL/Index?index=beal/mansel&amp;collection=beal"/>
    <m/>
    <m/>
    <m/>
  </r>
  <r>
    <x v="12"/>
    <m/>
    <m/>
    <s v="Treatise on the Law and Practice of Foreclosing Mortgages on Real Property, and of Remedies Collateral Thereto, with Forms"/>
    <m/>
    <m/>
    <m/>
    <m/>
    <m/>
    <m/>
    <s v="http://heinonline.org/HOL/Index?index=beal/tlaprafor&amp;collection=beal"/>
    <m/>
    <m/>
    <m/>
  </r>
  <r>
    <x v="12"/>
    <m/>
    <m/>
    <s v="Treatise on the Law and Practice of Foreclosing Mortgages on Real Property, and of Remedies Collateral Thereto, with Forms"/>
    <m/>
    <m/>
    <m/>
    <m/>
    <m/>
    <m/>
    <s v="http://heinonline.org/HOL/Index?index=beal/tolclosin&amp;collection=beal"/>
    <m/>
    <m/>
    <m/>
  </r>
  <r>
    <x v="12"/>
    <m/>
    <m/>
    <s v="Treatise on the Law and Practice of Foreclosing Mortgages on Real Property, and of Remedies Collateral Thereto, with Forms"/>
    <m/>
    <m/>
    <m/>
    <m/>
    <m/>
    <m/>
    <s v="http://heinonline.org/HOL/Index?index=beal/tlawicemo&amp;collection=beal"/>
    <m/>
    <m/>
    <m/>
  </r>
  <r>
    <x v="12"/>
    <m/>
    <m/>
    <s v="Treatise on the Law and Practice of Injunctions"/>
    <m/>
    <m/>
    <m/>
    <m/>
    <m/>
    <m/>
    <s v="http://heinonline.org/HOL/Index?index=beal/tlpi&amp;collection=beal"/>
    <m/>
    <m/>
    <m/>
  </r>
  <r>
    <x v="12"/>
    <m/>
    <m/>
    <s v="Treatise on the Law and Practice of Injunctions (2nd American, from the 2nd English ed.)"/>
    <m/>
    <m/>
    <m/>
    <m/>
    <m/>
    <m/>
    <s v="http://heinonline.org/HOL/Index?index=beal/zajn&amp;collection=beal"/>
    <m/>
    <m/>
    <m/>
  </r>
  <r>
    <x v="12"/>
    <m/>
    <m/>
    <s v="Treatise on the Law and Practice of Receivers"/>
    <m/>
    <m/>
    <m/>
    <m/>
    <m/>
    <m/>
    <s v="http://heinonline.org/HOL/Index?index=bank/tronlap&amp;collection=beal"/>
    <m/>
    <m/>
    <m/>
  </r>
  <r>
    <x v="12"/>
    <m/>
    <m/>
    <s v="Treatise on the Law and Practice of Receivers (3rd ed.)"/>
    <m/>
    <m/>
    <m/>
    <m/>
    <m/>
    <m/>
    <s v="http://heinonline.org/HOL/Index?index=beal/tlpr&amp;collection=beal"/>
    <m/>
    <m/>
    <m/>
  </r>
  <r>
    <x v="12"/>
    <m/>
    <m/>
    <s v="Treatise on the Law and Practice of the Probate Courts of Mississippi"/>
    <m/>
    <m/>
    <m/>
    <m/>
    <m/>
    <m/>
    <s v="http://heinonline.org/HOL/Index?index=beal/tlappmi&amp;collection=beal"/>
    <m/>
    <m/>
    <m/>
  </r>
  <r>
    <x v="12"/>
    <m/>
    <m/>
    <s v="Treatise on the Law and Practice of Voluntary Assignments for the Benefit of Creditors, Adapted to the Laws of the Various States, with an Appendix of Forms (6th ed., rev. and enl.)"/>
    <m/>
    <m/>
    <m/>
    <m/>
    <m/>
    <m/>
    <s v="http://heinonline.org/HOL/Index?index=beal/totvolar&amp;collection=beal"/>
    <m/>
    <m/>
    <m/>
  </r>
  <r>
    <x v="12"/>
    <m/>
    <m/>
    <s v="Treatise on the Law and Practice Relating to Infants (2nd ed.)"/>
    <m/>
    <m/>
    <m/>
    <m/>
    <m/>
    <m/>
    <s v="http://heinonline.org/HOL/Index?index=beal/tlicere&amp;collection=beal"/>
    <m/>
    <m/>
    <m/>
  </r>
  <r>
    <x v="12"/>
    <m/>
    <m/>
    <s v="Treatise on the Law and Practice Relating to Infants (3d. ed.)"/>
    <m/>
    <m/>
    <m/>
    <m/>
    <m/>
    <m/>
    <s v="http://heinonline.org/HOL/Index?index=beal/tlprinfan&amp;collection=beal"/>
    <m/>
    <m/>
    <m/>
  </r>
  <r>
    <x v="12"/>
    <m/>
    <m/>
    <s v="Treatise on the Law and Practice Relating to Letters Patent for Inventions"/>
    <m/>
    <m/>
    <m/>
    <m/>
    <m/>
    <m/>
    <s v="http://heinonline.org/HOL/Index?index=beal/relpat&amp;collection=beal"/>
    <m/>
    <m/>
    <m/>
  </r>
  <r>
    <x v="12"/>
    <m/>
    <m/>
    <s v="Treatise on the Law and Practice Relating to Warrants and Attachments"/>
    <m/>
    <m/>
    <m/>
    <m/>
    <m/>
    <m/>
    <s v="http://heinonline.org/HOL/Index?index=beal/eeingwar&amp;collection=beal"/>
    <m/>
    <m/>
    <m/>
  </r>
  <r>
    <x v="12"/>
    <m/>
    <m/>
    <s v="Treatise on the Law concerning Names and Changes of Name"/>
    <m/>
    <m/>
    <m/>
    <m/>
    <m/>
    <m/>
    <s v="http://heinonline.org/HOL/Index?index=beal/tlconach&amp;collection=beal"/>
    <m/>
    <m/>
    <m/>
  </r>
  <r>
    <x v="12"/>
    <m/>
    <m/>
    <s v="Treatise on the Law Governing Indictments with Forms"/>
    <m/>
    <m/>
    <m/>
    <m/>
    <m/>
    <m/>
    <s v="http://heinonline.org/HOL/Index?index=beal/seothninw&amp;collection=beal"/>
    <m/>
    <m/>
    <m/>
  </r>
  <r>
    <x v="12"/>
    <m/>
    <m/>
    <s v="Treatise on the Law Governing Indictments with Forms (2nd ed.)"/>
    <m/>
    <m/>
    <m/>
    <m/>
    <m/>
    <m/>
    <s v="http://heinonline.org/HOL/Index?index=beal/totgoernf&amp;collection=beal"/>
    <m/>
    <m/>
    <m/>
  </r>
  <r>
    <x v="12"/>
    <m/>
    <m/>
    <s v="Treatise on the Law Governing Injunctions"/>
    <m/>
    <m/>
    <m/>
    <m/>
    <m/>
    <m/>
    <s v="http://heinonline.org/HOL/Index?index=beal/zaqk&amp;collection=beal"/>
    <m/>
    <m/>
    <m/>
  </r>
  <r>
    <x v="12"/>
    <m/>
    <m/>
    <s v="Treatise on the Law of Actions on Penal Statutes, in General (Amer. ed.)"/>
    <m/>
    <m/>
    <m/>
    <m/>
    <m/>
    <m/>
    <s v="http://heinonline.org/HOL/Index?index=beal/tlactpen&amp;collection=beal"/>
    <m/>
    <m/>
    <m/>
  </r>
  <r>
    <x v="12"/>
    <m/>
    <m/>
    <s v="Treatise on the Law of Actions Relating to Real Property"/>
    <m/>
    <m/>
    <m/>
    <m/>
    <m/>
    <m/>
    <s v="http://heinonline.org/HOL/Index?index=beal/tact&amp;collection=beal"/>
    <m/>
    <s v="Philadelphia: J.S. Littell; New York: Halsted and Voorhies"/>
    <m/>
  </r>
  <r>
    <x v="12"/>
    <m/>
    <m/>
    <s v="Treatise on the Law of Agency"/>
    <m/>
    <m/>
    <m/>
    <m/>
    <m/>
    <m/>
    <s v="http://heinonline.org/HOL/Index?index=beal/zahk&amp;collection=beal"/>
    <m/>
    <m/>
    <m/>
  </r>
  <r>
    <x v="12"/>
    <m/>
    <m/>
    <s v="Treatise on the Law of Agency (2nd ed.)"/>
    <m/>
    <m/>
    <m/>
    <m/>
    <m/>
    <m/>
    <s v="http://heinonline.org/HOL/Index?index=beal/trlawa&amp;collection=beal"/>
    <m/>
    <m/>
    <m/>
  </r>
  <r>
    <x v="12"/>
    <m/>
    <m/>
    <s v="Treatise on the Law of Agency in Contract and Tort including Special Chapters on Attorneys at Law Auctioneers, Bank Officers, Brokers, Factors Insurance Agents, Traveling Salesmen Public Agents and Officers Master and Servant"/>
    <m/>
    <m/>
    <m/>
    <m/>
    <m/>
    <m/>
    <s v="http://heinonline.org/HOL/Index?index=beal/zaca&amp;collection=beal"/>
    <m/>
    <m/>
    <m/>
  </r>
  <r>
    <x v="12"/>
    <m/>
    <m/>
    <s v="Treatise on the Law of Agency including Special Classes of Agents, Attorneys, Brokers and Factors, Auctioneers, Masters of Vessels, Etc., Etc."/>
    <m/>
    <m/>
    <m/>
    <m/>
    <m/>
    <m/>
    <s v="http://heinonline.org/HOL/Index?index=beal/ttcagebfa&amp;collection=beal"/>
    <m/>
    <m/>
    <m/>
  </r>
  <r>
    <x v="12"/>
    <m/>
    <m/>
    <s v="Treatise on the Law of Arbitration and Awards; including the Act of Parliament Relating to Arbitrations between Masters and Workmen; with an Appendix of Precedents (From the 3rd London ed.)"/>
    <m/>
    <m/>
    <m/>
    <m/>
    <m/>
    <m/>
    <s v="http://heinonline.org/HOL/Index?index=beal/arbawa&amp;collection=beal"/>
    <m/>
    <m/>
    <m/>
  </r>
  <r>
    <x v="12"/>
    <m/>
    <m/>
    <s v="Treatise on the Law of Arbitration and Awards; including the Arbitration of Disputes between Masters and Servants: With an Appendix of Precedents and Practical Forms; and General Directions for Enforcing Awards, &amp;c. (From the London ed.)"/>
    <m/>
    <m/>
    <m/>
    <m/>
    <m/>
    <m/>
    <s v="http://heinonline.org/HOL/Index?index=beal/tlwarb&amp;collection=beal"/>
    <m/>
    <m/>
    <m/>
  </r>
  <r>
    <x v="12"/>
    <m/>
    <m/>
    <s v="Treatise on the Law of Attachment and Garnishment"/>
    <m/>
    <m/>
    <m/>
    <m/>
    <m/>
    <m/>
    <s v="http://heinonline.org/HOL/Index?index=beal/tawchmenga&amp;collection=beal"/>
    <m/>
    <m/>
    <m/>
  </r>
  <r>
    <x v="12"/>
    <m/>
    <m/>
    <s v="Treatise on the Law of Attachments in Civil Cases"/>
    <m/>
    <m/>
    <m/>
    <m/>
    <m/>
    <m/>
    <s v="http://heinonline.org/HOL/Index?index=beal/totawatt&amp;collection=beal"/>
    <m/>
    <m/>
    <m/>
  </r>
  <r>
    <x v="12"/>
    <m/>
    <m/>
    <s v="Treatise on the Law of Auctions. With an Appendix of Precedents"/>
    <m/>
    <m/>
    <m/>
    <m/>
    <m/>
    <m/>
    <s v="http://heinonline.org/HOL/Index?index=beal/auction&amp;collection=beal"/>
    <m/>
    <s v="Philadelphia: J.S. Littell; New York: Halsted and Voorhies"/>
    <m/>
  </r>
  <r>
    <x v="12"/>
    <m/>
    <m/>
    <s v="Treatise on the Law of Bailments, including Carriers, Innkeepers and Pledge"/>
    <m/>
    <m/>
    <m/>
    <m/>
    <m/>
    <m/>
    <s v="http://heinonline.org/HOL/Index?index=beal/zakd&amp;collection=beal"/>
    <m/>
    <m/>
    <m/>
  </r>
  <r>
    <x v="12"/>
    <m/>
    <m/>
    <s v="Treatise on the Law of Banks and Banking (4th ed., rev., rearr. and greatly enl.)"/>
    <m/>
    <m/>
    <m/>
    <m/>
    <m/>
    <m/>
    <s v="http://heinonline.org/HOL/Index?index=tera/tbanba&amp;collection=beal"/>
    <m/>
    <m/>
    <m/>
  </r>
  <r>
    <x v="12"/>
    <m/>
    <m/>
    <s v="Treatise on the Law of Benefit Societies and Incidentally of Life Insurance"/>
    <m/>
    <m/>
    <m/>
    <m/>
    <m/>
    <m/>
    <s v="http://heinonline.org/HOL/Index?index=beal/tolbesi&amp;collection=beal"/>
    <m/>
    <m/>
    <m/>
  </r>
  <r>
    <x v="12"/>
    <m/>
    <m/>
    <s v="Treatise on the Law of Benefit Societies and Life Insurance: Voluntary Associations, Regular Life, Beneficiary and Accident Insurance (3rd ed.)"/>
    <m/>
    <m/>
    <m/>
    <m/>
    <m/>
    <m/>
    <s v="http://heinonline.org/HOL/Index?index=beal/zaut&amp;collection=beal"/>
    <m/>
    <m/>
    <m/>
  </r>
  <r>
    <x v="12"/>
    <m/>
    <m/>
    <s v="Treatise on the Law of Bills of Exchange and Promissory Notes (2nd American from the 3rd London ed.)"/>
    <m/>
    <m/>
    <m/>
    <m/>
    <m/>
    <m/>
    <s v="http://heinonline.org/HOL/Index?index=beal/lbills&amp;collection=beal"/>
    <m/>
    <m/>
    <m/>
  </r>
  <r>
    <x v="12"/>
    <m/>
    <m/>
    <s v="Treatise on the Law of Bills of Exchange, Promissory Notes and Checks (2nd American ed.)"/>
    <m/>
    <m/>
    <m/>
    <m/>
    <m/>
    <m/>
    <s v="http://heinonline.org/HOL/Index?index=beal/trtlbex&amp;collection=beal"/>
    <m/>
    <m/>
    <m/>
  </r>
  <r>
    <x v="12"/>
    <m/>
    <m/>
    <s v="Treatise on the Law of Bills of Lading"/>
    <m/>
    <m/>
    <m/>
    <m/>
    <m/>
    <m/>
    <s v="http://heinonline.org/HOL/Index?index=beal/isbillad&amp;collection=beal"/>
    <m/>
    <m/>
    <m/>
  </r>
  <r>
    <x v="12"/>
    <m/>
    <m/>
    <s v="Treatise on the Law of Bills of Lading; Comprising the Various Legal Incidents Attaching to the Bill of Lading"/>
    <m/>
    <m/>
    <m/>
    <m/>
    <m/>
    <m/>
    <s v="http://heinonline.org/HOL/Index?index=beal/tlbicva&amp;collection=beal"/>
    <m/>
    <m/>
    <m/>
  </r>
  <r>
    <x v="12"/>
    <m/>
    <m/>
    <s v="Treatise on the Law of Boundaries and Fences Including the Rights of Property on the Sea-Shore and in the Lands of Public Rivers and other Streams, and the Law of Window Lights"/>
    <m/>
    <m/>
    <m/>
    <m/>
    <m/>
    <m/>
    <s v="http://heinonline.org/HOL/Index?index=beal/zabr&amp;collection=beal"/>
    <m/>
    <m/>
    <m/>
  </r>
  <r>
    <x v="12"/>
    <m/>
    <m/>
    <s v="Treatise on the Law of Building and Buildings (2nd ed., rev., enl.)"/>
    <m/>
    <m/>
    <m/>
    <m/>
    <m/>
    <m/>
    <s v="http://heinonline.org/HOL/Index?index=beal/zaoi&amp;collection=beal"/>
    <m/>
    <m/>
    <m/>
  </r>
  <r>
    <x v="12"/>
    <m/>
    <m/>
    <s v="Treatise on the Law of Building and Loan Associations with Forms (2nd ed.)"/>
    <m/>
    <m/>
    <m/>
    <m/>
    <m/>
    <m/>
    <s v="http://heinonline.org/HOL/Index?index=beal/ttheloa&amp;collection=beal"/>
    <m/>
    <m/>
    <m/>
  </r>
  <r>
    <x v="12"/>
    <m/>
    <m/>
    <s v="Treatise on the Law of Carriers as Administered by the Courts of the United States, Canada and England (2d ed.)"/>
    <m/>
    <m/>
    <m/>
    <m/>
    <m/>
    <m/>
    <s v="http://heinonline.org/HOL/Index?index=beal/tlcar&amp;collection=beal"/>
    <m/>
    <m/>
    <m/>
  </r>
  <r>
    <x v="12"/>
    <m/>
    <m/>
    <s v="Treatise on the Law of Carriers as Administered in the Courts of the United States and England (2nd ed.)"/>
    <m/>
    <m/>
    <m/>
    <m/>
    <m/>
    <m/>
    <s v="http://heinonline.org/HOL/Index?index=beal/tcarusen&amp;collection=beal"/>
    <m/>
    <m/>
    <m/>
  </r>
  <r>
    <x v="12"/>
    <m/>
    <m/>
    <s v="Treatise on the Law of Carriers as Administered in the Courts of the United States, Canada and England (3rd ed.)"/>
    <m/>
    <m/>
    <m/>
    <m/>
    <m/>
    <m/>
    <s v="http://heinonline.org/HOL/Index?index=beal/tarriusca&amp;collection=beal"/>
    <m/>
    <m/>
    <m/>
  </r>
  <r>
    <x v="12"/>
    <m/>
    <m/>
    <s v="Treatise on the Law of Carriers of Goods and Passengers, by Land and by Water"/>
    <m/>
    <m/>
    <m/>
    <m/>
    <m/>
    <m/>
    <s v="http://heinonline.org/HOL/Index?index=beal/totcargoo&amp;collection=beal"/>
    <m/>
    <m/>
    <m/>
  </r>
  <r>
    <x v="12"/>
    <m/>
    <m/>
    <s v="Treatise on the Law of Carriers of Goods and Passengers, by Land and by Water (2nd ed. rev. and enl.)"/>
    <m/>
    <m/>
    <m/>
    <m/>
    <m/>
    <m/>
    <s v="http://heinonline.org/HOL/Index?index=beal/lcgp&amp;collection=beal"/>
    <m/>
    <m/>
    <m/>
  </r>
  <r>
    <x v="12"/>
    <m/>
    <m/>
    <s v="Treatise on the Law of Citizenship in the United States"/>
    <m/>
    <m/>
    <m/>
    <m/>
    <m/>
    <m/>
    <s v="http://heinonline.org/HOL/Index?index=beal/tlcus&amp;collection=beal"/>
    <m/>
    <m/>
    <m/>
  </r>
  <r>
    <x v="12"/>
    <m/>
    <m/>
    <s v="Treatise on the Law of Collateral Securities and Pledges (3rd ed.)"/>
    <m/>
    <m/>
    <m/>
    <m/>
    <m/>
    <m/>
    <s v="http://heinonline.org/HOL/Index?index=beal/seoawitip&amp;collection=beal"/>
    <m/>
    <m/>
    <m/>
  </r>
  <r>
    <x v="12"/>
    <m/>
    <m/>
    <s v="Treatise on the Law of Commercial Paper"/>
    <m/>
    <m/>
    <m/>
    <m/>
    <m/>
    <m/>
    <s v="http://heinonline.org/HOL/Index?index=beal/treacommp&amp;collection=beal"/>
    <m/>
    <m/>
    <m/>
  </r>
  <r>
    <x v="12"/>
    <m/>
    <m/>
    <s v="Treatise on the Law of Commercial Paper (2nd ed.)"/>
    <m/>
    <m/>
    <m/>
    <m/>
    <m/>
    <m/>
    <s v="http://heinonline.org/HOL/Index?index=beal/teterpap&amp;collection=beal"/>
    <m/>
    <m/>
    <m/>
  </r>
  <r>
    <x v="12"/>
    <m/>
    <m/>
    <s v="Treatise on the Law of Commercial Paper, including All Species of Instruments of Indebtedness, Whether Negotiable or Assignable, Which are Used in the Commerce of the World"/>
    <m/>
    <m/>
    <m/>
    <m/>
    <m/>
    <m/>
    <s v="http://heinonline.org/HOL/Index?index=beal/tlcopsin&amp;collection=beal"/>
    <m/>
    <m/>
    <m/>
  </r>
  <r>
    <x v="12"/>
    <m/>
    <m/>
    <s v="Treatise on the Law of Compensation, for Injuries to Workmen under Modern Industrial Statutes"/>
    <m/>
    <m/>
    <m/>
    <m/>
    <m/>
    <m/>
    <s v="http://heinonline.org/HOL/Index?index=beal/tolcomi&amp;collection=beal"/>
    <m/>
    <m/>
    <m/>
  </r>
  <r>
    <x v="12"/>
    <m/>
    <m/>
    <s v="Treatise on the Law of Contracts (4th ed., rev. and greatly enl.)"/>
    <m/>
    <m/>
    <m/>
    <m/>
    <m/>
    <m/>
    <s v="http://heinonline.org/HOL/Index?index=beal/tloca&amp;collection=beal"/>
    <m/>
    <m/>
    <m/>
  </r>
  <r>
    <x v="12"/>
    <m/>
    <m/>
    <s v="Treatise on the Law of Contracts (6th English ed., 10th Amer. ed.)"/>
    <m/>
    <m/>
    <m/>
    <m/>
    <m/>
    <m/>
    <s v="http://heinonline.org/HOL/Index?index=beal/zakx&amp;collection=beal"/>
    <m/>
    <m/>
    <m/>
  </r>
  <r>
    <x v="12"/>
    <m/>
    <m/>
    <s v="Treatise on the Law of Contracts and Rights and Liabilities Ex Contractu"/>
    <m/>
    <m/>
    <m/>
    <m/>
    <m/>
    <m/>
    <s v="http://heinonline.org/HOL/Index?index=beal/tlconriliab&amp;collection=beal"/>
    <m/>
    <m/>
    <m/>
  </r>
  <r>
    <x v="12"/>
    <m/>
    <m/>
    <s v="Treatise on the Law of Contracts Not under Seal"/>
    <m/>
    <m/>
    <m/>
    <m/>
    <m/>
    <m/>
    <s v="http://heinonline.org/HOL/Index?index=beal/trlanun&amp;collection=beal"/>
    <m/>
    <m/>
    <m/>
  </r>
  <r>
    <x v="12"/>
    <m/>
    <m/>
    <s v="Treatise on the Law of Contributory Negligence"/>
    <m/>
    <m/>
    <m/>
    <m/>
    <m/>
    <m/>
    <s v="http://heinonline.org/HOL/Index?index=beal/tlofcone&amp;collection=beal"/>
    <m/>
    <m/>
    <m/>
  </r>
  <r>
    <x v="12"/>
    <m/>
    <m/>
    <s v="Treatise on the Law of Contributory Negligence or Negligence as a Defense (2nd ed.)"/>
    <m/>
    <m/>
    <m/>
    <m/>
    <m/>
    <m/>
    <s v="http://heinonline.org/HOL/Index?index=beal/zauh&amp;collection=beal"/>
    <m/>
    <m/>
    <m/>
  </r>
  <r>
    <x v="12"/>
    <m/>
    <m/>
    <s v="Treatise on the Law of Contributory Negligence or Negligence as a Defense (3rd ed.)"/>
    <m/>
    <m/>
    <m/>
    <m/>
    <m/>
    <m/>
    <s v="http://heinonline.org/HOL/Index?index=beal/zauu&amp;collection=beal"/>
    <m/>
    <m/>
    <m/>
  </r>
  <r>
    <x v="12"/>
    <m/>
    <m/>
    <s v="Treatise on the Law of Conversion"/>
    <m/>
    <m/>
    <m/>
    <m/>
    <m/>
    <m/>
    <s v="http://heinonline.org/HOL/Index?index=beal/tlwcv&amp;collection=beal"/>
    <m/>
    <m/>
    <m/>
  </r>
  <r>
    <x v="12"/>
    <m/>
    <m/>
    <s v="Treatise on the Law of Copyright in Books, Dramatic and Musical Compositions, Letters and Other Manuscripts, Engravings and Sculpture, as Enacted and Administered in England and America; with Some Notices of the History of Literary Property"/>
    <m/>
    <m/>
    <m/>
    <m/>
    <m/>
    <m/>
    <s v="http://heinonline.org/HOL/Index?index=beal/tlcrt&amp;collection=beal"/>
    <m/>
    <m/>
    <m/>
  </r>
  <r>
    <x v="12"/>
    <m/>
    <m/>
    <s v="Treatise on the Law of Corporate Bonds and Mortgages (2nd ed.)"/>
    <m/>
    <m/>
    <m/>
    <m/>
    <m/>
    <m/>
    <s v="http://heinonline.org/HOL/Index?index=beal/lacorbond&amp;collection=beal"/>
    <m/>
    <m/>
    <m/>
  </r>
  <r>
    <x v="12"/>
    <m/>
    <m/>
    <s v="Treatise on the Law of Corporate Bonds and Mortgages Being the Third Edition of Railroad Securities, Revised"/>
    <m/>
    <m/>
    <m/>
    <m/>
    <m/>
    <m/>
    <s v="http://heinonline.org/HOL/Index?index=beal/zali&amp;collection=beal"/>
    <m/>
    <m/>
    <m/>
  </r>
  <r>
    <x v="12"/>
    <m/>
    <m/>
    <s v="Treatise on the Law of Corporations"/>
    <m/>
    <m/>
    <m/>
    <m/>
    <m/>
    <m/>
    <s v="http://heinonline.org/HOL/Index?index=beal/totwocrp&amp;collection=beal"/>
    <m/>
    <m/>
    <m/>
  </r>
  <r>
    <x v="12"/>
    <m/>
    <m/>
    <s v="Treatise on the Law of Corporations Having a Capital Stock (6th ed.)"/>
    <m/>
    <m/>
    <m/>
    <m/>
    <m/>
    <m/>
    <s v="http://heinonline.org/HOL/Index?index=beal/tlchcaps&amp;collection=beal"/>
    <m/>
    <m/>
    <m/>
  </r>
  <r>
    <x v="12"/>
    <m/>
    <m/>
    <s v="Treatise on the Law of Corporations Having a Capital Stock (7th ed.)"/>
    <m/>
    <m/>
    <m/>
    <m/>
    <m/>
    <m/>
    <s v="http://heinonline.org/HOL/Index?index=beal/zaui&amp;collection=beal"/>
    <m/>
    <m/>
    <m/>
  </r>
  <r>
    <x v="12"/>
    <m/>
    <m/>
    <s v="Treatise on the Law of Corporations Having a Capital Stock (8th ed.)"/>
    <m/>
    <m/>
    <m/>
    <m/>
    <m/>
    <m/>
    <s v="http://heinonline.org/HOL/Index?index=beal/zalp&amp;collection=beal"/>
    <m/>
    <m/>
    <m/>
  </r>
  <r>
    <x v="12"/>
    <m/>
    <m/>
    <s v="Treatise on the Law of Corporations other than Municipal. With Citations from the English and United States Courts, and from the Courts of Every State and Territory in the Union"/>
    <m/>
    <m/>
    <m/>
    <m/>
    <m/>
    <m/>
    <s v="http://heinonline.org/HOL/Index?index=beal/trealmun&amp;collection=beal"/>
    <m/>
    <m/>
    <m/>
  </r>
  <r>
    <x v="12"/>
    <m/>
    <m/>
    <s v="Treatise on the Law of Crimes"/>
    <m/>
    <m/>
    <m/>
    <m/>
    <m/>
    <m/>
    <s v="http://heinonline.org/HOL/Index?index=beal/ontlofr&amp;collection=beal"/>
    <m/>
    <m/>
    <m/>
  </r>
  <r>
    <x v="12"/>
    <m/>
    <m/>
    <s v="Treatise on the Law of Crimes (2nd ed.)"/>
    <m/>
    <m/>
    <m/>
    <m/>
    <m/>
    <m/>
    <s v="http://heinonline.org/HOL/Index?index=beal/crimes&amp;collection=beal"/>
    <m/>
    <m/>
    <m/>
  </r>
  <r>
    <x v="12"/>
    <m/>
    <m/>
    <s v="Treatise on the Law of Crimes (4th ed.)"/>
    <m/>
    <m/>
    <m/>
    <m/>
    <m/>
    <m/>
    <s v="http://heinonline.org/HOL/Index?index=beal/totwofes&amp;collection=beal"/>
    <m/>
    <m/>
    <m/>
  </r>
  <r>
    <x v="12"/>
    <m/>
    <m/>
    <s v="Treatise on the Law of Crimes (5th ed.)"/>
    <m/>
    <m/>
    <m/>
    <m/>
    <m/>
    <m/>
    <s v="http://heinonline.org/HOL/Index?index=beal/tohewfim&amp;collection=beal"/>
    <m/>
    <m/>
    <m/>
  </r>
  <r>
    <x v="12"/>
    <m/>
    <m/>
    <s v="Treatise on the Law of Criminal Evidence"/>
    <m/>
    <m/>
    <m/>
    <m/>
    <m/>
    <m/>
    <s v="http://heinonline.org/HOL/Index?index=beal/tlawcrime&amp;collection=beal"/>
    <m/>
    <m/>
    <m/>
  </r>
  <r>
    <x v="12"/>
    <m/>
    <m/>
    <s v="Treatise on the Law of Criminal Evidence (2nd ed.)"/>
    <m/>
    <m/>
    <m/>
    <m/>
    <m/>
    <m/>
    <s v="http://heinonline.org/HOL/Index?index=beal/trelawcev&amp;collection=beal"/>
    <m/>
    <m/>
    <m/>
  </r>
  <r>
    <x v="12"/>
    <m/>
    <m/>
    <s v="Treatise on the Law of Criminal Evidence (3rd ed., rev., enl.)"/>
    <m/>
    <m/>
    <m/>
    <m/>
    <m/>
    <m/>
    <s v="http://heinonline.org/HOL/Index?index=beal/treatlawc&amp;collection=beal"/>
    <m/>
    <m/>
    <m/>
  </r>
  <r>
    <x v="12"/>
    <m/>
    <m/>
    <s v="Treatise on the Law of Damages (2nd ed.)"/>
    <m/>
    <m/>
    <m/>
    <m/>
    <m/>
    <m/>
    <s v="http://heinonline.org/HOL/Index?index=beal/todam&amp;collection=beal"/>
    <m/>
    <m/>
    <m/>
  </r>
  <r>
    <x v="12"/>
    <m/>
    <m/>
    <s v="Treatise on the Law of Damages by Corporations, including Cases Damnum Absque Injuria"/>
    <m/>
    <m/>
    <m/>
    <m/>
    <m/>
    <m/>
    <s v="http://heinonline.org/HOL/Index?index=beal/tdacicd&amp;collection=beal"/>
    <m/>
    <m/>
    <m/>
  </r>
  <r>
    <x v="12"/>
    <m/>
    <m/>
    <s v="Treatise on the Law of Damages: Comprising Their Measure, the Mode in Which They Are Assessed and Reviewed, the Practice of Granting New Trials, the Law of Set-off, and Compensation under the Lands Clauses Act"/>
    <m/>
    <m/>
    <m/>
    <m/>
    <m/>
    <m/>
    <s v="http://heinonline.org/HOL/Index?index=beal/ldam&amp;collection=beal"/>
    <m/>
    <s v="Philadelphia: T. &amp; J. W. Johnson"/>
    <m/>
  </r>
  <r>
    <x v="12"/>
    <m/>
    <m/>
    <s v="Treatise on the Law of Damages, Embracing an Elementary Exposition of the Law, and Also Its Application to Particular Subjects of Contract and Tort (2nd ed., rev., enl.)"/>
    <m/>
    <m/>
    <m/>
    <m/>
    <m/>
    <m/>
    <s v="http://heinonline.org/HOL/Index?index=beal/zajs&amp;collection=beal"/>
    <m/>
    <m/>
    <m/>
  </r>
  <r>
    <x v="12"/>
    <m/>
    <m/>
    <s v="Treatise on the Law of Deeds: Their Form, Requisites, Execution, Acknowledgment, Registration, Construction, and Effect"/>
    <m/>
    <m/>
    <m/>
    <m/>
    <m/>
    <m/>
    <s v="http://heinonline.org/HOL/Index?index=beal/tdeetre&amp;collection=beal"/>
    <m/>
    <m/>
    <m/>
  </r>
  <r>
    <x v="12"/>
    <m/>
    <m/>
    <s v="Treatise on the Law of Defamation: With Forms of Pleadings"/>
    <m/>
    <m/>
    <m/>
    <m/>
    <m/>
    <m/>
    <s v="http://heinonline.org/HOL/Index?index=beal/tldef&amp;collection=beal"/>
    <m/>
    <s v="Philadelphia: T. &amp; J. W. Johnson"/>
    <m/>
  </r>
  <r>
    <x v="12"/>
    <m/>
    <m/>
    <s v="Treatise on the Law of Defenses in Actions on Commercial Paper including the Defenses at Common Law and under the Negotiable Instruments Acts"/>
    <m/>
    <m/>
    <m/>
    <m/>
    <m/>
    <m/>
    <s v="http://heinonline.org/HOL/Index?index=beal/tlwdf&amp;collection=beal"/>
    <m/>
    <m/>
    <m/>
  </r>
  <r>
    <x v="12"/>
    <m/>
    <m/>
    <s v="Treatise on the Law of Defenses in Actions on Commercial Paper including the Uniform Negotiable Instruments Law with Full Annotations (2nd ed., rev. and enl.)"/>
    <m/>
    <m/>
    <m/>
    <m/>
    <m/>
    <m/>
    <s v="http://heinonline.org/HOL/Index?index=beal/tldfac&amp;collection=beal"/>
    <m/>
    <m/>
    <m/>
  </r>
  <r>
    <x v="12"/>
    <m/>
    <m/>
    <s v="Treatise on the Law of Depositions Comprising Also Abstracts of the Statutory Law Pertaining Thereto"/>
    <m/>
    <m/>
    <m/>
    <m/>
    <m/>
    <m/>
    <s v="http://heinonline.org/HOL/Index?index=beal/stlweek&amp;collection=beal"/>
    <m/>
    <m/>
    <m/>
  </r>
  <r>
    <x v="12"/>
    <m/>
    <m/>
    <s v="Treatise on the Law of Distresses (1st Amer. ed., from the London ed. of 1808)"/>
    <m/>
    <m/>
    <m/>
    <m/>
    <m/>
    <m/>
    <s v="http://heinonline.org/HOL/Index?index=beal/tldistre&amp;collection=beal"/>
    <m/>
    <m/>
    <m/>
  </r>
  <r>
    <x v="12"/>
    <m/>
    <m/>
    <s v="Treatise on the Law of Domestic Relations"/>
    <m/>
    <m/>
    <m/>
    <m/>
    <m/>
    <m/>
    <s v="http://heinonline.org/HOL/Index?index=beal/zahv&amp;collection=beal"/>
    <m/>
    <m/>
    <m/>
  </r>
  <r>
    <x v="12"/>
    <m/>
    <m/>
    <s v="Treatise on the Law of Domestic Relations"/>
    <m/>
    <m/>
    <m/>
    <m/>
    <m/>
    <m/>
    <s v="http://heinonline.org/HOL/Index?index=beal/zaqa&amp;collection=beal"/>
    <m/>
    <m/>
    <m/>
  </r>
  <r>
    <x v="12"/>
    <m/>
    <m/>
    <s v="Treatise on the Law of Dower; Particularly with a View to the Modern Practice of Conveyancing"/>
    <m/>
    <m/>
    <m/>
    <m/>
    <m/>
    <m/>
    <s v="http://heinonline.org/HOL/Index?index=beal/tldowp&amp;collection=beal"/>
    <m/>
    <m/>
    <m/>
  </r>
  <r>
    <x v="12"/>
    <m/>
    <m/>
    <s v="Treatise on the Law of Dower; Particularly with a View to the Modern Practice of Conveyancing (From the London ed.)"/>
    <m/>
    <m/>
    <m/>
    <m/>
    <m/>
    <m/>
    <s v="http://heinonline.org/HOL/Index?index=beal/dower&amp;collection=beal"/>
    <m/>
    <s v="Philadelphia: J. S. Littell"/>
    <m/>
  </r>
  <r>
    <x v="12"/>
    <m/>
    <m/>
    <s v="Treatise on the Law of Easements"/>
    <m/>
    <m/>
    <m/>
    <m/>
    <m/>
    <m/>
    <s v="http://heinonline.org/HOL/Index?index=beal/ttle&amp;collection=beal"/>
    <m/>
    <m/>
    <m/>
  </r>
  <r>
    <x v="12"/>
    <m/>
    <m/>
    <s v="Treatise on the Law of Easements (5th ed.)"/>
    <m/>
    <m/>
    <m/>
    <m/>
    <m/>
    <m/>
    <s v="http://heinonline.org/HOL/Index?index=beal/tisethem&amp;collection=beal"/>
    <m/>
    <m/>
    <m/>
  </r>
  <r>
    <x v="12"/>
    <m/>
    <m/>
    <s v="Treatise on the Law of Easements (7th ed.)"/>
    <m/>
    <m/>
    <m/>
    <m/>
    <m/>
    <m/>
    <s v="http://heinonline.org/HOL/Index?index=beal/trentlme&amp;collection=beal"/>
    <m/>
    <m/>
    <m/>
  </r>
  <r>
    <x v="12"/>
    <m/>
    <m/>
    <s v="Treatise on the Law of Easements (8th ed.)"/>
    <m/>
    <m/>
    <m/>
    <m/>
    <m/>
    <m/>
    <s v="http://heinonline.org/HOL/Index?index=beal/tolease&amp;collection=beal"/>
    <m/>
    <m/>
    <m/>
  </r>
  <r>
    <x v="12"/>
    <m/>
    <m/>
    <s v="Treatise on the Law of Elections to Public Offices, Exhibiting the Rules and Principles Applicable to Contests before Judicial Tribunals and Parliamentary Bodies"/>
    <m/>
    <m/>
    <m/>
    <m/>
    <m/>
    <m/>
    <s v="http://heinonline.org/HOL/Index?index=beal/zaht&amp;collection=beal"/>
    <m/>
    <m/>
    <m/>
  </r>
  <r>
    <x v="12"/>
    <m/>
    <m/>
    <s v="Treatise on the Law of Eminent Domain in the United States (2nd ed.)"/>
    <m/>
    <m/>
    <m/>
    <m/>
    <m/>
    <m/>
    <s v="http://heinonline.org/HOL/Index?index=beal/zaqv&amp;collection=beal"/>
    <m/>
    <m/>
    <m/>
  </r>
  <r>
    <x v="12"/>
    <m/>
    <m/>
    <s v="Treatise on the Law of Eminent Domain in the United States (3rd ed.)"/>
    <m/>
    <m/>
    <m/>
    <m/>
    <m/>
    <m/>
    <s v="http://heinonline.org/HOL/Index?index=beal/zaqu&amp;collection=beal"/>
    <m/>
    <m/>
    <m/>
  </r>
  <r>
    <x v="12"/>
    <m/>
    <m/>
    <s v="Treatise on the Law of Employers' Liability Acts"/>
    <m/>
    <m/>
    <m/>
    <m/>
    <m/>
    <m/>
    <s v="http://heinonline.org/HOL/Index?index=beal/tlyersliac&amp;collection=beal"/>
    <m/>
    <m/>
    <m/>
  </r>
  <r>
    <x v="12"/>
    <m/>
    <m/>
    <s v="Treatise on the Law of Employers' Liability Acts of New York, Massachusetts, Indiana, Alabama, Colorado, and England (2nd ed.)"/>
    <m/>
    <m/>
    <m/>
    <m/>
    <m/>
    <m/>
    <s v="http://heinonline.org/HOL/Index?index=beal/seonlinye&amp;collection=beal"/>
    <m/>
    <m/>
    <m/>
  </r>
  <r>
    <x v="12"/>
    <m/>
    <m/>
    <s v="Treatise on the Law of Estoppel and Its Application in Practice"/>
    <m/>
    <m/>
    <m/>
    <m/>
    <m/>
    <m/>
    <s v="http://heinonline.org/HOL/Index?index=beal/treat&amp;collection=beal"/>
    <m/>
    <m/>
    <m/>
  </r>
  <r>
    <x v="12"/>
    <m/>
    <m/>
    <s v="Treatise on the Law of Estoppel and Its Application in Practice (2nd ed.)"/>
    <m/>
    <m/>
    <m/>
    <m/>
    <m/>
    <m/>
    <s v="http://heinonline.org/HOL/Index?index=beal/ttpprac&amp;collection=beal"/>
    <m/>
    <m/>
    <m/>
  </r>
  <r>
    <x v="12"/>
    <m/>
    <m/>
    <s v="Treatise on the Law of Estoppel and Its Application in Practice (4th ed.)"/>
    <m/>
    <m/>
    <m/>
    <m/>
    <m/>
    <m/>
    <s v="http://heinonline.org/HOL/Index?index=beal/zauw&amp;collection=beal"/>
    <m/>
    <m/>
    <m/>
  </r>
  <r>
    <x v="12"/>
    <m/>
    <m/>
    <s v="Treatise on the Law of Estoppel and Its Application in Practice (5th ed.)"/>
    <m/>
    <m/>
    <m/>
    <m/>
    <m/>
    <m/>
    <s v="http://heinonline.org/HOL/Index?index=beal/zauv&amp;collection=beal"/>
    <m/>
    <m/>
    <m/>
  </r>
  <r>
    <x v="12"/>
    <m/>
    <m/>
    <s v="Treatise on the Law of Estoppel, or of Incontestable Rights (6th ed., rev.)"/>
    <m/>
    <m/>
    <m/>
    <m/>
    <m/>
    <m/>
    <s v="http://heinonline.org/HOL/Index?index=beal/tlestinr&amp;collection=beal"/>
    <m/>
    <m/>
    <m/>
  </r>
  <r>
    <x v="12"/>
    <m/>
    <m/>
    <s v="Treatise on the Law of Evidence"/>
    <m/>
    <m/>
    <m/>
    <m/>
    <m/>
    <m/>
    <s v="http://heinonline.org/HOL/Index?index=beal/trlawofevi&amp;collection=beal"/>
    <m/>
    <m/>
    <m/>
  </r>
  <r>
    <x v="12"/>
    <m/>
    <m/>
    <s v="Treatise on the Law of Evidence"/>
    <m/>
    <m/>
    <m/>
    <m/>
    <m/>
    <m/>
    <s v="http://heinonline.org/HOL/Index?index=beal/tlwev&amp;collection=beal"/>
    <m/>
    <m/>
    <m/>
  </r>
  <r>
    <x v="12"/>
    <m/>
    <m/>
    <s v="Treatise on the Law of Evidence (10th ed.)"/>
    <m/>
    <m/>
    <m/>
    <m/>
    <m/>
    <m/>
    <s v="http://heinonline.org/HOL/Index?index=beal/tle&amp;collection=beal"/>
    <m/>
    <m/>
    <m/>
  </r>
  <r>
    <x v="12"/>
    <m/>
    <m/>
    <s v="Treatise on the Law of Evidence (12th ed., rev., enl.)"/>
    <m/>
    <m/>
    <m/>
    <m/>
    <m/>
    <m/>
    <s v="http://heinonline.org/HOL/Index?index=beal/tlevide&amp;collection=beal"/>
    <m/>
    <m/>
    <m/>
  </r>
  <r>
    <x v="12"/>
    <m/>
    <m/>
    <s v="Treatise on the Law of Evidence (13th ed., rev., enl.)"/>
    <m/>
    <m/>
    <m/>
    <m/>
    <m/>
    <m/>
    <s v="http://heinonline.org/HOL/Index?index=beal/totlevide&amp;collection=beal"/>
    <m/>
    <m/>
    <m/>
  </r>
  <r>
    <x v="12"/>
    <m/>
    <m/>
    <s v="Treatise on the Law of Evidence (16th ed., rev., enl.)"/>
    <m/>
    <m/>
    <m/>
    <m/>
    <m/>
    <m/>
    <s v="http://heinonline.org/HOL/Index?index=beal/isawfnce&amp;collection=beal"/>
    <m/>
    <m/>
    <m/>
  </r>
  <r>
    <x v="12"/>
    <m/>
    <m/>
    <s v="Treatise on the Law of Evidence (3rd ed.)"/>
    <m/>
    <m/>
    <m/>
    <m/>
    <m/>
    <m/>
    <s v="http://heinonline.org/HOL/Index?index=beal/teatlae&amp;collection=beal"/>
    <m/>
    <m/>
    <m/>
  </r>
  <r>
    <x v="12"/>
    <m/>
    <m/>
    <s v="Treatise on the Law of Evidence (7th ed.)"/>
    <m/>
    <m/>
    <m/>
    <m/>
    <m/>
    <m/>
    <s v="http://heinonline.org/HOL/Index?index=beal/tlawence&amp;collection=beal"/>
    <m/>
    <m/>
    <m/>
  </r>
  <r>
    <x v="12"/>
    <m/>
    <m/>
    <s v="Treatise on the Law of Evidence as Administered in England and Ireland; with Illustrations from American and Other Foreign Laws (8th English ed.)"/>
    <m/>
    <m/>
    <m/>
    <m/>
    <m/>
    <m/>
    <s v="http://heinonline.org/HOL/Index?index=beal/tlwevi&amp;collection=beal"/>
    <m/>
    <m/>
    <m/>
  </r>
  <r>
    <x v="12"/>
    <m/>
    <m/>
    <s v="Treatise on the Law of Evidence as Administered in England and Ireland; with Illustrations from Scotch, Indian, American, and Other Legal Systems ( 9th ed.)"/>
    <m/>
    <m/>
    <m/>
    <m/>
    <m/>
    <m/>
    <s v="http://heinonline.org/HOL/Index?index=beal/tlaeires&amp;collection=beal"/>
    <m/>
    <m/>
    <m/>
  </r>
  <r>
    <x v="12"/>
    <m/>
    <m/>
    <s v="Treatise on the Law of Evidence as Administered in England and Ireland; with Illustrations from Scotch, Indian, American, and Other Legal Systems (10th ed.)"/>
    <m/>
    <m/>
    <m/>
    <m/>
    <m/>
    <m/>
    <s v="http://heinonline.org/HOL/Index?index=beal/tlevireil&amp;collection=beal"/>
    <m/>
    <m/>
    <m/>
  </r>
  <r>
    <x v="12"/>
    <m/>
    <m/>
    <s v="Treatise on the Law of Evidence in Criminal Issues (8th ed.)"/>
    <m/>
    <m/>
    <m/>
    <m/>
    <m/>
    <m/>
    <s v="http://heinonline.org/HOL/Index?index=beal/totisss&amp;collection=beal"/>
    <m/>
    <m/>
    <m/>
  </r>
  <r>
    <x v="12"/>
    <m/>
    <m/>
    <s v="Treatise on the Law of Evidence, Principally with Reference to the Practice of the Court of Chancery and in the Masters' Offices"/>
    <m/>
    <m/>
    <m/>
    <m/>
    <m/>
    <m/>
    <s v="http://heinonline.org/HOL/Index?index=beal/tamlyn&amp;collection=beal"/>
    <m/>
    <s v="Philadelphia: T. &amp; J. W. Johnson"/>
    <m/>
  </r>
  <r>
    <x v="12"/>
    <m/>
    <m/>
    <s v="Treatise on the Law of Executions"/>
    <m/>
    <m/>
    <m/>
    <m/>
    <m/>
    <m/>
    <s v="http://heinonline.org/HOL/Index?index=beal/zaju&amp;collection=beal"/>
    <m/>
    <m/>
    <m/>
  </r>
  <r>
    <x v="12"/>
    <m/>
    <m/>
    <s v="Treatise on the Law of Executions in Civil Cases, and of Proceedings in Aid and Restraint thereof"/>
    <m/>
    <m/>
    <m/>
    <m/>
    <m/>
    <m/>
    <s v="http://heinonline.org/HOL/Index?index=beal/tthecutp&amp;collection=beal"/>
    <m/>
    <m/>
    <m/>
  </r>
  <r>
    <x v="12"/>
    <m/>
    <m/>
    <s v="Treatise on the Law of Executions in Civil Cases, and of Proceedings in Aid and Restraint Thereof (3rd ed.)"/>
    <m/>
    <m/>
    <m/>
    <m/>
    <m/>
    <m/>
    <s v="http://heinonline.org/HOL/Index?index=beal/tiswofex&amp;collection=beal"/>
    <m/>
    <m/>
    <m/>
  </r>
  <r>
    <x v="12"/>
    <m/>
    <m/>
    <s v="Treatise on the Law of Executors and Administrators (10th ed.)"/>
    <m/>
    <m/>
    <m/>
    <m/>
    <m/>
    <m/>
    <s v="http://heinonline.org/HOL/Index?index=beal/tlators&amp;collection=beal"/>
    <m/>
    <m/>
    <m/>
  </r>
  <r>
    <x v="12"/>
    <m/>
    <m/>
    <s v="Treatise on the Law of Executors and Administrators (2nd ed.)"/>
    <m/>
    <m/>
    <m/>
    <m/>
    <m/>
    <m/>
    <s v="http://heinonline.org/HOL/Index?index=beal/zaqo&amp;collection=beal"/>
    <m/>
    <m/>
    <m/>
  </r>
  <r>
    <x v="12"/>
    <m/>
    <m/>
    <s v="Treatise on the Law of Executors and Administrators (2nd ed.)"/>
    <m/>
    <m/>
    <m/>
    <m/>
    <m/>
    <m/>
    <s v="http://heinonline.org/HOL/Index?index=beal/ttloexa&amp;collection=beal"/>
    <m/>
    <m/>
    <m/>
  </r>
  <r>
    <x v="12"/>
    <m/>
    <m/>
    <s v="Treatise on the Law of Executors and Administrators (4th ed.)"/>
    <m/>
    <m/>
    <m/>
    <m/>
    <m/>
    <m/>
    <s v="http://heinonline.org/HOL/Index?index=beal/ttlofexe&amp;collection=beal"/>
    <m/>
    <m/>
    <m/>
  </r>
  <r>
    <x v="12"/>
    <m/>
    <m/>
    <s v="Treatise on the Law of Executors and Administrators (7th ed.)"/>
    <m/>
    <m/>
    <m/>
    <m/>
    <m/>
    <m/>
    <s v="http://heinonline.org/HOL/Index?index=beal/tlexmini&amp;collection=beal"/>
    <m/>
    <m/>
    <m/>
  </r>
  <r>
    <x v="12"/>
    <m/>
    <m/>
    <s v="Treatise on the Law of Executors and Administrators (9th Eng. ed.; 7th Am. ed.)"/>
    <m/>
    <m/>
    <m/>
    <m/>
    <m/>
    <m/>
    <s v="http://heinonline.org/HOL/Index?index=beal/laorstors&amp;collection=beal"/>
    <m/>
    <m/>
    <m/>
  </r>
  <r>
    <x v="12"/>
    <m/>
    <m/>
    <s v="Treatise on the Law of Fellow-Servants"/>
    <m/>
    <m/>
    <m/>
    <m/>
    <m/>
    <m/>
    <s v="http://heinonline.org/HOL/Index?index=beal/totfelser&amp;collection=beal"/>
    <m/>
    <m/>
    <m/>
  </r>
  <r>
    <x v="12"/>
    <m/>
    <m/>
    <s v="Treatise on the Law of Fidelity Bonds, with Special Reference to Corporate Fidelity Bonds"/>
    <m/>
    <m/>
    <m/>
    <m/>
    <m/>
    <m/>
    <s v="http://heinonline.org/HOL/Index?index=beal/totfidbo&amp;collection=beal"/>
    <m/>
    <m/>
    <m/>
  </r>
  <r>
    <x v="12"/>
    <m/>
    <m/>
    <s v="Treatise on the Law of Fire and Life Insurance"/>
    <m/>
    <m/>
    <m/>
    <m/>
    <m/>
    <m/>
    <s v="http://heinonline.org/HOL/Index?index=beal/zaqp&amp;collection=beal"/>
    <m/>
    <m/>
    <m/>
  </r>
  <r>
    <x v="12"/>
    <m/>
    <m/>
    <s v="Treatise on the Law of Fire and Life Insurance (2nd ed., enl.)"/>
    <m/>
    <m/>
    <m/>
    <m/>
    <m/>
    <m/>
    <s v="http://heinonline.org/HOL/Index?index=beal/fli&amp;collection=beal"/>
    <m/>
    <m/>
    <m/>
  </r>
  <r>
    <x v="12"/>
    <m/>
    <m/>
    <s v="Treatise on the Law of Fire Insurance (2nd ed., rev. and enl.)"/>
    <m/>
    <m/>
    <m/>
    <m/>
    <m/>
    <m/>
    <s v="http://heinonline.org/HOL/Index?index=beal/tolairenc&amp;collection=beal"/>
    <m/>
    <m/>
    <m/>
  </r>
  <r>
    <x v="12"/>
    <m/>
    <m/>
    <s v="Treatise on the Law of Fire Insurance Adapted to the Present State of the Law, English and American (2nd ed.)"/>
    <m/>
    <m/>
    <m/>
    <m/>
    <m/>
    <m/>
    <s v="http://heinonline.org/HOL/Index?index=beal/tfirepr&amp;collection=beal"/>
    <m/>
    <m/>
    <m/>
  </r>
  <r>
    <x v="12"/>
    <m/>
    <m/>
    <s v="Treatise on the Law of Fixtures"/>
    <m/>
    <m/>
    <m/>
    <m/>
    <m/>
    <m/>
    <s v="http://heinonline.org/HOL/Index?index=beal/lfixbro&amp;collection=beal"/>
    <m/>
    <m/>
    <m/>
  </r>
  <r>
    <x v="12"/>
    <m/>
    <m/>
    <s v="Treatise on the Law of Fixtures"/>
    <m/>
    <m/>
    <m/>
    <m/>
    <m/>
    <m/>
    <s v="http://heinonline.org/HOL/Index?index=beal/tlwfx&amp;collection=beal"/>
    <m/>
    <m/>
    <m/>
  </r>
  <r>
    <x v="12"/>
    <m/>
    <m/>
    <s v="Treatise on the Law of Food, Drugs, and Cosmetics"/>
    <m/>
    <m/>
    <m/>
    <m/>
    <m/>
    <m/>
    <s v="http://heinonline.org/HOL/Index?index=beal/tlfoodruc&amp;collection=beal"/>
    <m/>
    <m/>
    <m/>
  </r>
  <r>
    <x v="12"/>
    <m/>
    <m/>
    <s v="Treatise on the Law of Fraud and Mistake"/>
    <m/>
    <m/>
    <m/>
    <m/>
    <m/>
    <m/>
    <s v="http://heinonline.org/HOL/Index?index=beal/zajo&amp;collection=beal"/>
    <m/>
    <m/>
    <m/>
  </r>
  <r>
    <x v="12"/>
    <m/>
    <m/>
    <s v="Treatise on the Law of Fraud and Mistake (2nd ed.)"/>
    <m/>
    <m/>
    <m/>
    <m/>
    <m/>
    <m/>
    <s v="http://heinonline.org/HOL/Index?index=beal/trelfraum&amp;collection=beal"/>
    <m/>
    <m/>
    <m/>
  </r>
  <r>
    <x v="12"/>
    <m/>
    <m/>
    <s v="Treatise on the Law of Frauds and the Statute of Frauds"/>
    <m/>
    <m/>
    <m/>
    <m/>
    <m/>
    <m/>
    <s v="http://heinonline.org/HOL/Index?index=beal/tfrauds&amp;collection=beal"/>
    <m/>
    <m/>
    <m/>
  </r>
  <r>
    <x v="12"/>
    <m/>
    <m/>
    <s v="Treatise on the Law of Guarantees and of Principal and Surety (from the 2nd Engl. ed.)"/>
    <m/>
    <m/>
    <m/>
    <m/>
    <m/>
    <m/>
    <s v="http://heinonline.org/HOL/Index?index=beal/isofteesals&amp;collection=beal"/>
    <m/>
    <m/>
    <m/>
  </r>
  <r>
    <x v="12"/>
    <m/>
    <m/>
    <s v="Treatise on the Law of Habeas Corpus and Special Remedies including Mandamus, Certiorari, Quo Warranto and Prohibition, and Also the Subject of Contempts"/>
    <m/>
    <m/>
    <m/>
    <m/>
    <m/>
    <m/>
    <s v="http://heinonline.org/HOL/Index?index=beal/trehcsr&amp;collection=beal"/>
    <m/>
    <m/>
    <m/>
  </r>
  <r>
    <x v="12"/>
    <m/>
    <m/>
    <s v="Treatise on the Law of Highways (3rd ed.)"/>
    <m/>
    <m/>
    <m/>
    <m/>
    <m/>
    <m/>
    <s v="http://heinonline.org/HOL/Index?index=beal/choate&amp;collection=beal"/>
    <m/>
    <m/>
    <m/>
  </r>
  <r>
    <x v="12"/>
    <m/>
    <m/>
    <s v="Treatise on the Law of Homicide in the United States: To Which Is Appended a Series of Leading Cases on Homicide, Now Out of Print, or Existing Only in Manuscript"/>
    <m/>
    <m/>
    <m/>
    <m/>
    <m/>
    <m/>
    <s v="http://heinonline.org/HOL/Index?index=beal/tlwhm&amp;collection=beal"/>
    <m/>
    <m/>
    <m/>
  </r>
  <r>
    <x v="12"/>
    <m/>
    <m/>
    <s v="Treatise on the Law of Homicide including a Complete History of the Proceedings in Finding and Trying an Indictment Therefor; Together with a Chapter on Defences to Homicide"/>
    <m/>
    <m/>
    <m/>
    <m/>
    <m/>
    <m/>
    <s v="http://heinonline.org/HOL/Index?index=trials/homihpr&amp;collection=beal"/>
    <m/>
    <m/>
    <m/>
  </r>
  <r>
    <x v="12"/>
    <m/>
    <m/>
    <s v="Treatise on the Law of Identification: A Separate Branch of the Law of Evidence"/>
    <m/>
    <m/>
    <m/>
    <m/>
    <m/>
    <m/>
    <s v="http://heinonline.org/HOL/Index?index=beal/zagp&amp;collection=beal"/>
    <m/>
    <m/>
    <m/>
  </r>
  <r>
    <x v="12"/>
    <m/>
    <m/>
    <s v="Treatise on the Law of Idiocy and Lunacy"/>
    <m/>
    <m/>
    <m/>
    <m/>
    <m/>
    <m/>
    <s v="http://heinonline.org/HOL/Index?index=beal/tlaidlun&amp;collection=beal"/>
    <m/>
    <m/>
    <m/>
  </r>
  <r>
    <x v="12"/>
    <m/>
    <m/>
    <s v="Treatise on the Law of Income Taxation under Federal and State Laws"/>
    <m/>
    <m/>
    <m/>
    <m/>
    <m/>
    <m/>
    <s v="http://heinonline.org/HOL/Index?index=beal/tlit&amp;collection=beal"/>
    <m/>
    <m/>
    <m/>
  </r>
  <r>
    <x v="12"/>
    <m/>
    <m/>
    <s v="Treatise on the Law of Independent Contractors and Employers' Liability"/>
    <m/>
    <m/>
    <m/>
    <m/>
    <m/>
    <m/>
    <s v="http://heinonline.org/HOL/Index?index=beal/tlincoemr&amp;collection=beal"/>
    <m/>
    <m/>
    <m/>
  </r>
  <r>
    <x v="12"/>
    <m/>
    <m/>
    <s v="Treatise on the Law of Indirect and Collateral Evidence"/>
    <m/>
    <m/>
    <m/>
    <m/>
    <m/>
    <m/>
    <s v="http://heinonline.org/HOL/Index?index=beal/indrcev&amp;collection=beal"/>
    <m/>
    <m/>
    <m/>
  </r>
  <r>
    <x v="12"/>
    <m/>
    <m/>
    <s v="Treatise on the Law of Injunctions (2nd)"/>
    <m/>
    <m/>
    <m/>
    <m/>
    <m/>
    <m/>
    <s v="http://heinonline.org/HOL/Index?index=beal/zalm&amp;collection=beal"/>
    <m/>
    <m/>
    <m/>
  </r>
  <r>
    <x v="12"/>
    <m/>
    <m/>
    <s v="Treatise on the Law of Injunctions (2nd Amer. ed. from last London ed.)"/>
    <m/>
    <m/>
    <m/>
    <m/>
    <m/>
    <m/>
    <s v="http://heinonline.org/HOL/Index?index=beal/zaqt&amp;collection=beal"/>
    <m/>
    <m/>
    <m/>
  </r>
  <r>
    <x v="12"/>
    <m/>
    <m/>
    <s v="Treatise on the Law of Injunctions (3rd ed,)"/>
    <m/>
    <m/>
    <m/>
    <m/>
    <m/>
    <m/>
    <s v="http://heinonline.org/HOL/Index?index=beal/zaln&amp;collection=beal"/>
    <m/>
    <m/>
    <m/>
  </r>
  <r>
    <x v="12"/>
    <m/>
    <m/>
    <s v="Treatise on the Law of Injunctions (4th ed., rev., enl.)"/>
    <m/>
    <m/>
    <m/>
    <m/>
    <m/>
    <m/>
    <s v="http://heinonline.org/HOL/Index?index=beal/tjntns&amp;collection=beal"/>
    <m/>
    <m/>
    <m/>
  </r>
  <r>
    <x v="12"/>
    <m/>
    <m/>
    <s v="Treatise on the Law of Insurance"/>
    <m/>
    <m/>
    <m/>
    <m/>
    <m/>
    <m/>
    <s v="http://heinonline.org/HOL/Index?index=beal/totancefor&amp;collection=beal"/>
    <m/>
    <m/>
    <m/>
  </r>
  <r>
    <x v="12"/>
    <m/>
    <m/>
    <s v="Treatise on the Law of Insurance (3rd ed., enl. and rew.)"/>
    <m/>
    <m/>
    <m/>
    <m/>
    <m/>
    <m/>
    <s v="http://heinonline.org/HOL/Index?index=beal/tlaance&amp;collection=beal"/>
    <m/>
    <m/>
    <m/>
  </r>
  <r>
    <x v="12"/>
    <m/>
    <m/>
    <s v="Treatise on the Law of Insurance (4th ed.)"/>
    <m/>
    <m/>
    <m/>
    <m/>
    <m/>
    <m/>
    <s v="http://heinonline.org/HOL/Index?index=beal/tli&amp;collection=beal"/>
    <m/>
    <m/>
    <m/>
  </r>
  <r>
    <x v="12"/>
    <m/>
    <m/>
    <s v="Treatise on the Law of Insurance, Fire, Life, Accident, Marine (2nd ed.)"/>
    <m/>
    <m/>
    <m/>
    <m/>
    <m/>
    <m/>
    <s v="http://heinonline.org/HOL/Index?index=beal/tlfirefea&amp;collection=beal"/>
    <m/>
    <m/>
    <m/>
  </r>
  <r>
    <x v="12"/>
    <m/>
    <m/>
    <s v="Treatise on the Law of Insurance, in Four Books"/>
    <m/>
    <m/>
    <m/>
    <m/>
    <m/>
    <m/>
    <s v="http://heinonline.org/HOL/Index?index=beal/trlwinsfour&amp;collection=beal"/>
    <m/>
    <m/>
    <m/>
  </r>
  <r>
    <x v="12"/>
    <m/>
    <m/>
    <s v="Treatise on the Law of Insurance, in Four Books (2nd American from the 2nd London ed.)"/>
    <m/>
    <m/>
    <m/>
    <m/>
    <m/>
    <m/>
    <s v="http://heinonline.org/HOL/Index?index=beal/tlifbks&amp;collection=beal"/>
    <m/>
    <m/>
    <m/>
  </r>
  <r>
    <x v="12"/>
    <m/>
    <m/>
    <s v="Treatise on the Law of Insurance, in Four Books (2nd ed., corr. and enl.)"/>
    <m/>
    <m/>
    <m/>
    <m/>
    <m/>
    <m/>
    <s v="http://heinonline.org/HOL/Index?index=beal/tlinfb&amp;collection=beal"/>
    <m/>
    <m/>
    <m/>
  </r>
  <r>
    <x v="12"/>
    <m/>
    <m/>
    <s v="Treatise on the Law of Insurance, in Four Books (3rd ed.)"/>
    <m/>
    <m/>
    <m/>
    <m/>
    <m/>
    <m/>
    <s v="http://heinonline.org/HOL/Index?index=beal/trelainsur&amp;collection=beal"/>
    <m/>
    <m/>
    <m/>
  </r>
  <r>
    <x v="12"/>
    <m/>
    <m/>
    <s v="Treatise on the Law of Insurance including Fire, Life, Accident, Marine, Casualty, Title, Credit and Guarantee Insurance in Every Form (rev. imp.)"/>
    <m/>
    <m/>
    <m/>
    <m/>
    <m/>
    <m/>
    <s v="http://heinonline.org/HOL/Index?index=beal/tseothei&amp;collection=beal"/>
    <m/>
    <m/>
    <m/>
  </r>
  <r>
    <x v="12"/>
    <m/>
    <m/>
    <s v="Treatise on the Law of Insurance of Every Kind (2nd ed.)"/>
    <m/>
    <m/>
    <m/>
    <m/>
    <m/>
    <m/>
    <s v="http://heinonline.org/HOL/Index?index=beal/tolainev&amp;collection=beal"/>
    <m/>
    <m/>
    <m/>
  </r>
  <r>
    <x v="12"/>
    <m/>
    <m/>
    <s v="Treatise on the Law of Intercorporate Relations (2nd ed., rev. and enl.)"/>
    <m/>
    <m/>
    <m/>
    <m/>
    <m/>
    <m/>
    <s v="http://heinonline.org/HOL/Index?index=beal/senfinter&amp;collection=beal"/>
    <m/>
    <m/>
    <m/>
  </r>
  <r>
    <x v="12"/>
    <m/>
    <m/>
    <s v="Treatise on the Law of Irrigation and Water Rights, and the Arid Region Doctrine of Appropriation of Waters as the Same Is in Force in the States of the Arid and Semi-Arid Regions of the United States (2nd ed., rev. and enl.)"/>
    <m/>
    <m/>
    <m/>
    <m/>
    <m/>
    <m/>
    <s v="http://heinonline.org/HOL/Index?index=beal/tliwr&amp;collection=beal"/>
    <m/>
    <m/>
    <m/>
  </r>
  <r>
    <x v="12"/>
    <m/>
    <m/>
    <s v="Treatise on the Law of Irrigation, Covering All States and Territories (2nd ed.)"/>
    <m/>
    <m/>
    <m/>
    <m/>
    <m/>
    <m/>
    <s v="http://heinonline.org/HOL/Index?index=beal/tlics&amp;collection=beal"/>
    <m/>
    <m/>
    <m/>
  </r>
  <r>
    <x v="12"/>
    <m/>
    <m/>
    <s v="Treatise on the Law of Irrigation: Covering All States and Territories, with an Appendix of Statutory Law"/>
    <m/>
    <m/>
    <m/>
    <m/>
    <m/>
    <m/>
    <s v="http://heinonline.org/HOL/Index?index=beal/tlwi&amp;collection=beal"/>
    <m/>
    <m/>
    <m/>
  </r>
  <r>
    <x v="12"/>
    <m/>
    <m/>
    <s v="Treatise on the Law of Judgments, including All Final Determinations of the Rights of Parties in Actions or Proceedings at Law or in Equity (4th ed., rev. and enl.)"/>
    <m/>
    <m/>
    <m/>
    <m/>
    <m/>
    <m/>
    <s v="http://heinonline.org/HOL/Index?index=beal/tontjuf&amp;collection=beal"/>
    <m/>
    <m/>
    <m/>
  </r>
  <r>
    <x v="12"/>
    <m/>
    <m/>
    <s v="Treatise on the Law of Judgments including the Doctrine of Res Judicata"/>
    <m/>
    <m/>
    <m/>
    <m/>
    <m/>
    <m/>
    <s v="http://heinonline.org/HOL/Index?index=beal/tridresj&amp;collection=beal"/>
    <m/>
    <m/>
    <m/>
  </r>
  <r>
    <x v="12"/>
    <m/>
    <m/>
    <s v="Treatise on the Law of Judicial and Execution Sales (2nd ed.)"/>
    <m/>
    <m/>
    <m/>
    <m/>
    <m/>
    <m/>
    <s v="http://heinonline.org/HOL/Index?index=beal/zahr&amp;collection=beal"/>
    <m/>
    <m/>
    <m/>
  </r>
  <r>
    <x v="12"/>
    <m/>
    <m/>
    <s v="Treatise on the Law of Landlord and Tenant"/>
    <m/>
    <m/>
    <m/>
    <m/>
    <m/>
    <m/>
    <s v="http://heinonline.org/HOL/Index?index=beal/trellandlo&amp;collection=beal"/>
    <m/>
    <m/>
    <m/>
  </r>
  <r>
    <x v="12"/>
    <m/>
    <m/>
    <s v="Treatise on the Law of Landlord and Tenant"/>
    <m/>
    <m/>
    <m/>
    <m/>
    <m/>
    <m/>
    <s v="http://heinonline.org/HOL/Index?index=beal/tlwlt&amp;collection=beal"/>
    <m/>
    <m/>
    <m/>
  </r>
  <r>
    <x v="12"/>
    <m/>
    <m/>
    <s v="Treatise on the Law of Landlord and Tenant (2nd ed.)"/>
    <m/>
    <m/>
    <m/>
    <m/>
    <m/>
    <m/>
    <s v="http://heinonline.org/HOL/Index?index=beal/zakh&amp;collection=beal"/>
    <m/>
    <m/>
    <m/>
  </r>
  <r>
    <x v="12"/>
    <m/>
    <m/>
    <s v="Treatise on the Law of Landlord and Tenant; Grounded on the Text of Comyns, and Embracing the Important Parts of Woodfall and Chambers"/>
    <m/>
    <m/>
    <m/>
    <m/>
    <m/>
    <m/>
    <s v="http://heinonline.org/HOL/Index?index=beal/trtlwland&amp;collection=beal"/>
    <m/>
    <m/>
    <m/>
  </r>
  <r>
    <x v="12"/>
    <m/>
    <m/>
    <s v="Treatise on the Law of Landlord and Tenant in a Series of Letters Addressed to a Citizen of New-York"/>
    <m/>
    <m/>
    <m/>
    <m/>
    <m/>
    <m/>
    <s v="http://heinonline.org/HOL/Index?index=beal/lndtenltr&amp;collection=beal"/>
    <m/>
    <m/>
    <m/>
  </r>
  <r>
    <x v="12"/>
    <m/>
    <m/>
    <s v="Treatise on the Law of Landlord and Tenant in Continuation of the Author's Treatise on the Law of Real Property"/>
    <m/>
    <m/>
    <m/>
    <m/>
    <m/>
    <m/>
    <s v="http://heinonline.org/HOL/Index?index=beal/sewlordau&amp;collection=beal"/>
    <m/>
    <m/>
    <m/>
  </r>
  <r>
    <x v="12"/>
    <m/>
    <m/>
    <s v="Treatise on the Law of Landlord and Tenant. To Which Is Added an Appendix of Precedents (2nd ed., enl. and corr., from the London ed.)"/>
    <m/>
    <m/>
    <m/>
    <m/>
    <m/>
    <m/>
    <s v="http://heinonline.org/HOL/Index?index=beal/chilton&amp;collection=beal"/>
    <m/>
    <s v="Philadelphia: J. S. Littell"/>
    <m/>
  </r>
  <r>
    <x v="12"/>
    <m/>
    <m/>
    <s v="Treatise on the Law of Larceny and Kindred Offenses"/>
    <m/>
    <m/>
    <m/>
    <m/>
    <m/>
    <m/>
    <s v="http://heinonline.org/HOL/Index?index=beal/zail&amp;collection=beal"/>
    <m/>
    <m/>
    <m/>
  </r>
  <r>
    <x v="12"/>
    <m/>
    <m/>
    <s v="Treatise on the Law of Leases with Forms and Precedents"/>
    <m/>
    <m/>
    <m/>
    <m/>
    <m/>
    <m/>
    <s v="http://heinonline.org/HOL/Index?index=beal/trellea&amp;collection=beal"/>
    <m/>
    <m/>
    <m/>
  </r>
  <r>
    <x v="12"/>
    <m/>
    <m/>
    <s v="Treatise on the Law of Legacies (1st Amer., from the 3rd London ed.)"/>
    <m/>
    <m/>
    <m/>
    <m/>
    <m/>
    <m/>
    <s v="http://heinonline.org/HOL/Index?index=beal/donnison&amp;collection=beal"/>
    <m/>
    <m/>
    <m/>
  </r>
  <r>
    <x v="12"/>
    <m/>
    <m/>
    <s v="Treatise on the Law of Legacies (2nd Amer. from the 4th London ed.)"/>
    <m/>
    <m/>
    <m/>
    <m/>
    <m/>
    <m/>
    <s v="http://heinonline.org/HOL/Index?index=beal/zagy&amp;collection=beal"/>
    <m/>
    <m/>
    <m/>
  </r>
  <r>
    <x v="12"/>
    <m/>
    <m/>
    <s v="Treatise on the Law of Letters-Patent, for the Sole Use of Inventions in the United Kingdom of Great Britain and Ireland; including the Practice Connected with the Grant: to Which Is Added a Summary of the Patent Laws in Force in the Principal Foreign States; with an Appendix of Statutes, Rules, Practical Forms, etc."/>
    <m/>
    <m/>
    <m/>
    <m/>
    <m/>
    <m/>
    <s v="http://heinonline.org/HOL/Index?index=beal/coryton&amp;collection=beal"/>
    <m/>
    <s v="Philadelphia: T. &amp; J. W. Johnson"/>
    <m/>
  </r>
  <r>
    <x v="12"/>
    <m/>
    <m/>
    <s v="Treatise on the Law of Libel and Slander"/>
    <m/>
    <m/>
    <m/>
    <m/>
    <m/>
    <m/>
    <s v="http://heinonline.org/HOL/Index?index=beal/tllas&amp;collection=beal"/>
    <m/>
    <m/>
    <m/>
  </r>
  <r>
    <x v="12"/>
    <m/>
    <m/>
    <s v="Treatise on the Law of Libel and the Liberty of the Press"/>
    <m/>
    <m/>
    <m/>
    <m/>
    <m/>
    <m/>
    <s v="http://heinonline.org/HOL/Index?index=beal/tllfpc&amp;collection=beal"/>
    <m/>
    <m/>
    <m/>
  </r>
  <r>
    <x v="12"/>
    <m/>
    <m/>
    <s v="Treatise on the Law of Lien, and Stoppage in Transitu"/>
    <m/>
    <m/>
    <m/>
    <m/>
    <m/>
    <m/>
    <s v="http://heinonline.org/HOL/Index?index=beal/cross&amp;collection=beal"/>
    <m/>
    <s v="Philadelphia: J. S. Littell"/>
    <m/>
  </r>
  <r>
    <x v="12"/>
    <m/>
    <m/>
    <s v="Treatise on the Law of Liens: Common Law, Statutory, Equitable and Maritime (3rd ed., rev. enl.)"/>
    <m/>
    <m/>
    <m/>
    <m/>
    <m/>
    <m/>
    <s v="http://heinonline.org/HOL/Index?index=beal/trlawli&amp;collection=beal"/>
    <m/>
    <m/>
    <m/>
  </r>
  <r>
    <x v="12"/>
    <m/>
    <m/>
    <s v="Treatise on the Law of Life and Accident Insurance including Benefit Societies, and Voluntary Associations (4th ed.)"/>
    <m/>
    <m/>
    <m/>
    <m/>
    <m/>
    <m/>
    <s v="http://heinonline.org/HOL/Index?index=beal/tliacci&amp;collection=beal"/>
    <m/>
    <m/>
    <m/>
  </r>
  <r>
    <x v="12"/>
    <m/>
    <m/>
    <s v="Treatise on the Law of Life Assurance"/>
    <m/>
    <m/>
    <m/>
    <m/>
    <m/>
    <m/>
    <s v="http://heinonline.org/HOL/Index?index=beal/trtlwlife&amp;collection=beal"/>
    <m/>
    <m/>
    <m/>
  </r>
  <r>
    <x v="12"/>
    <m/>
    <m/>
    <s v="Treatise on the Law of Malicious Prosecution, False Imprisonment, and the Abuse of Legal Process, as Administered in the Courts of the United States of America, including a Discussion of the Law of Malice and Want of Probable Cause, Advice of Counsel, End of the Prosecution, etc."/>
    <m/>
    <m/>
    <m/>
    <m/>
    <m/>
    <m/>
    <s v="http://heinonline.org/HOL/Index?index=beal/malipro&amp;collection=beal"/>
    <m/>
    <m/>
    <m/>
  </r>
  <r>
    <x v="12"/>
    <m/>
    <m/>
    <s v="Treatise on the Law of Marine Insurance and General Average"/>
    <m/>
    <m/>
    <m/>
    <m/>
    <m/>
    <m/>
    <s v="http://heinonline.org/HOL/Index?index=beal/zahx&amp;collection=beal"/>
    <m/>
    <m/>
    <m/>
  </r>
  <r>
    <x v="12"/>
    <m/>
    <m/>
    <s v="Treatise on the Law of Marriage, Divorce, Separation and Domestic Relations (6th ed.)"/>
    <m/>
    <m/>
    <m/>
    <m/>
    <m/>
    <m/>
    <s v="http://heinonline.org/HOL/Index?index=beal/zarp&amp;collection=beal"/>
    <m/>
    <m/>
    <m/>
  </r>
  <r>
    <x v="12"/>
    <m/>
    <m/>
    <s v="Treatise on the Law of Master and Servant. Covering the Relation, Duties and Liabilities of Employers and Employees"/>
    <m/>
    <m/>
    <m/>
    <m/>
    <m/>
    <m/>
    <s v="http://heinonline.org/HOL/Index?index=beal/tmaserv&amp;collection=beal"/>
    <m/>
    <s v="Albany, N.Y.: J.D. Parsons, Jr."/>
    <m/>
  </r>
  <r>
    <x v="12"/>
    <m/>
    <m/>
    <s v="Treatise on the Law of Master and Servant: Covering the Relation, Duties and Liabilities of Employers and Employees (2nd ed.)"/>
    <m/>
    <m/>
    <m/>
    <m/>
    <m/>
    <m/>
    <s v="http://heinonline.org/HOL/Index?index=beal/tlamasern&amp;collection=beal"/>
    <m/>
    <m/>
    <m/>
  </r>
  <r>
    <x v="12"/>
    <m/>
    <m/>
    <s v="Treatise on the Law of Master and Servant including Therein Masters and Workmen in Every Description of Trade and Occupation"/>
    <m/>
    <m/>
    <m/>
    <m/>
    <m/>
    <m/>
    <s v="http://heinonline.org/HOL/Index?index=beal/zalx&amp;collection=beal"/>
    <m/>
    <m/>
    <m/>
  </r>
  <r>
    <x v="12"/>
    <m/>
    <m/>
    <s v="Treatise on the Law of Master and Servant including Therein Masters and Workmen in Every Description of Trade and Occupation; with an Appendix of Statutes (6th ed.)"/>
    <m/>
    <m/>
    <m/>
    <m/>
    <m/>
    <m/>
    <s v="http://heinonline.org/HOL/Index?index=beal/totmass&amp;collection=beal"/>
    <m/>
    <m/>
    <m/>
  </r>
  <r>
    <x v="12"/>
    <m/>
    <m/>
    <s v="Treatise on the Law of Master and Servant, including Therein Masters and Workmen in Every Description of Trade and Occupation; with an Appendix of Statutes (Law Library ed.)"/>
    <m/>
    <m/>
    <m/>
    <m/>
    <m/>
    <m/>
    <s v="http://heinonline.org/HOL/Index?index=beal/maserv&amp;collection=beal"/>
    <m/>
    <m/>
    <m/>
  </r>
  <r>
    <x v="12"/>
    <m/>
    <m/>
    <s v="Treatise on the Law of Mechanics' Liens and General Contracting of the State of New York with Forms"/>
    <m/>
    <m/>
    <m/>
    <m/>
    <m/>
    <m/>
    <s v="http://heinonline.org/HOL/Index?index=beal/tlmechsn&amp;collection=beal"/>
    <m/>
    <m/>
    <m/>
  </r>
  <r>
    <x v="12"/>
    <m/>
    <m/>
    <s v="Treatise on the Law of Monopolies and Industrial Trusts, as Administered in England and in the United States of America"/>
    <m/>
    <m/>
    <m/>
    <m/>
    <m/>
    <m/>
    <s v="http://heinonline.org/HOL/Index?index=beal/adsw&amp;collection=beal"/>
    <m/>
    <m/>
    <m/>
  </r>
  <r>
    <x v="12"/>
    <m/>
    <m/>
    <s v="Treatise on the Law of Mortgage"/>
    <m/>
    <m/>
    <m/>
    <m/>
    <m/>
    <m/>
    <s v="http://heinonline.org/HOL/Index?index=beal/trmort&amp;collection=beal"/>
    <m/>
    <m/>
    <m/>
  </r>
  <r>
    <x v="12"/>
    <m/>
    <m/>
    <s v="Treatise on the Law of Mortgage"/>
    <m/>
    <m/>
    <m/>
    <m/>
    <m/>
    <m/>
    <s v="http://heinonline.org/HOL/Index?index=beal/tnlaofmo&amp;collection=beal"/>
    <m/>
    <m/>
    <m/>
  </r>
  <r>
    <x v="12"/>
    <m/>
    <m/>
    <s v="Treatise on the Law of Mortgage (3rd Eng. ed, 2nd Amer. ed.)"/>
    <m/>
    <m/>
    <m/>
    <m/>
    <m/>
    <m/>
    <s v="http://heinonline.org/HOL/Index?index=beal/treatmo&amp;collection=beal"/>
    <m/>
    <m/>
    <m/>
  </r>
  <r>
    <x v="12"/>
    <m/>
    <m/>
    <s v="Treatise on the Law of Mortgages of Personal Property"/>
    <m/>
    <m/>
    <m/>
    <m/>
    <m/>
    <m/>
    <s v="http://heinonline.org/HOL/Index?index=beal/zaaa&amp;collection=beal"/>
    <m/>
    <m/>
    <m/>
  </r>
  <r>
    <x v="12"/>
    <m/>
    <m/>
    <s v="Treatise on the Law of Mortgages of Real Property"/>
    <m/>
    <m/>
    <m/>
    <m/>
    <m/>
    <m/>
    <s v="http://heinonline.org/HOL/Index?index=beal/iseortgae&amp;collection=beal"/>
    <m/>
    <m/>
    <m/>
  </r>
  <r>
    <x v="12"/>
    <m/>
    <m/>
    <s v="Treatise on the Law of Mortgages of Real Property (5th ed.)"/>
    <m/>
    <m/>
    <m/>
    <m/>
    <m/>
    <m/>
    <s v="http://heinonline.org/HOL/Index?index=beal/eatislmor&amp;collection=beal"/>
    <m/>
    <m/>
    <m/>
  </r>
  <r>
    <x v="12"/>
    <m/>
    <m/>
    <s v="Treatise on the Law of Mortgages of Real Property (6th ed.)"/>
    <m/>
    <m/>
    <m/>
    <m/>
    <m/>
    <m/>
    <s v="http://heinonline.org/HOL/Index?index=beal/zahe&amp;collection=beal"/>
    <m/>
    <m/>
    <m/>
  </r>
  <r>
    <x v="12"/>
    <m/>
    <m/>
    <s v="Treatise on the Law of Mortgages on Personal Property (3rd. ed., rev. and enl.)"/>
    <m/>
    <m/>
    <m/>
    <m/>
    <m/>
    <m/>
    <s v="http://heinonline.org/HOL/Index?index=beal/totomopp&amp;collection=beal"/>
    <m/>
    <m/>
    <m/>
  </r>
  <r>
    <x v="12"/>
    <m/>
    <m/>
    <s v="Treatise on the Law of Municipal Corporations"/>
    <m/>
    <m/>
    <m/>
    <m/>
    <m/>
    <m/>
    <s v="http://heinonline.org/HOL/Index?index=beal/trmunpco&amp;collection=beal"/>
    <m/>
    <m/>
    <m/>
  </r>
  <r>
    <x v="12"/>
    <m/>
    <m/>
    <s v="Treatise on the Law of Municipal Corporations"/>
    <m/>
    <m/>
    <m/>
    <m/>
    <m/>
    <m/>
    <s v="http://heinonline.org/HOL/Index?index=beal/zaqx&amp;collection=beal"/>
    <m/>
    <m/>
    <m/>
  </r>
  <r>
    <x v="12"/>
    <m/>
    <m/>
    <s v="Treatise on the Law of Municipal Corporations in the United States"/>
    <m/>
    <m/>
    <m/>
    <m/>
    <m/>
    <m/>
    <s v="http://heinonline.org/HOL/Index?index=beal/lamunic&amp;collection=beal"/>
    <m/>
    <m/>
    <m/>
  </r>
  <r>
    <x v="12"/>
    <m/>
    <m/>
    <s v="Treatise on the Law of Naturalization of the United States"/>
    <m/>
    <m/>
    <m/>
    <m/>
    <m/>
    <m/>
    <s v="http://heinonline.org/HOL/Index?index=beal/zakq&amp;collection=beal"/>
    <m/>
    <m/>
    <m/>
  </r>
  <r>
    <x v="12"/>
    <m/>
    <m/>
    <s v="Treatise on the Law of Negligence"/>
    <m/>
    <m/>
    <m/>
    <m/>
    <m/>
    <m/>
    <s v="http://heinonline.org/HOL/Index?index=beal/trelaneg&amp;collection=beal"/>
    <m/>
    <m/>
    <m/>
  </r>
  <r>
    <x v="12"/>
    <m/>
    <m/>
    <s v="Treatise on the Law of Negligence (1st Am. from 2nd Eng. ed.)"/>
    <m/>
    <m/>
    <m/>
    <m/>
    <m/>
    <m/>
    <s v="http://heinonline.org/HOL/Index?index=beal/sewgligen&amp;collection=beal"/>
    <m/>
    <m/>
    <m/>
  </r>
  <r>
    <x v="12"/>
    <m/>
    <m/>
    <s v="Treatise on the Law of Negligence (2nd Am. ed. from 2nd English ed.)"/>
    <m/>
    <m/>
    <m/>
    <m/>
    <m/>
    <m/>
    <s v="http://heinonline.org/HOL/Index?index=beal/toligence&amp;collection=beal"/>
    <m/>
    <m/>
    <m/>
  </r>
  <r>
    <x v="12"/>
    <m/>
    <m/>
    <s v="Treatise on the Law of Negligence (2nd ed.)"/>
    <m/>
    <m/>
    <m/>
    <m/>
    <m/>
    <m/>
    <s v="http://heinonline.org/HOL/Index?index=beal/tlnegli&amp;collection=beal"/>
    <m/>
    <m/>
    <m/>
  </r>
  <r>
    <x v="12"/>
    <m/>
    <m/>
    <s v="Treatise on the Law of Negligence (2nd ed.)"/>
    <m/>
    <m/>
    <m/>
    <m/>
    <m/>
    <m/>
    <s v="http://heinonline.org/HOL/Index?index=beal/tuswfen&amp;collection=beal"/>
    <m/>
    <m/>
    <m/>
  </r>
  <r>
    <x v="12"/>
    <m/>
    <m/>
    <s v="Treatise on the Law of Negligence (5th ed.)"/>
    <m/>
    <m/>
    <m/>
    <m/>
    <m/>
    <m/>
    <s v="http://heinonline.org/HOL/Index?index=beal/zajx&amp;collection=beal"/>
    <m/>
    <m/>
    <m/>
  </r>
  <r>
    <x v="12"/>
    <m/>
    <m/>
    <s v="Treatise on the Law of Negligence (6th ed.)"/>
    <m/>
    <m/>
    <m/>
    <m/>
    <m/>
    <m/>
    <s v="http://heinonline.org/HOL/Index?index=beal/tolence&amp;collection=beal"/>
    <m/>
    <m/>
    <m/>
  </r>
  <r>
    <x v="12"/>
    <m/>
    <m/>
    <s v="Treatise on the Law of Negligence of Municipal Corporations in All Its Relations including Practice and Procedure"/>
    <m/>
    <m/>
    <m/>
    <m/>
    <m/>
    <m/>
    <s v="http://heinonline.org/HOL/Index?index=beal/tkanceco&amp;collection=beal"/>
    <m/>
    <m/>
    <m/>
  </r>
  <r>
    <x v="12"/>
    <m/>
    <m/>
    <s v="Treatise on the Law of Negotiable Instruments (3rd ed.)"/>
    <m/>
    <m/>
    <m/>
    <m/>
    <m/>
    <m/>
    <s v="http://heinonline.org/HOL/Index?index=beal/trkawneins&amp;collection=beal"/>
    <m/>
    <m/>
    <m/>
  </r>
  <r>
    <x v="12"/>
    <m/>
    <m/>
    <s v="Treatise on the Law of Negotiable Instruments (6th ed., enl.)"/>
    <m/>
    <m/>
    <m/>
    <m/>
    <m/>
    <m/>
    <s v="http://heinonline.org/HOL/Index?index=beal/tlaninsu&amp;collection=beal"/>
    <m/>
    <m/>
    <m/>
  </r>
  <r>
    <x v="12"/>
    <m/>
    <m/>
    <s v="Treatise on the Law of Notice as Affecting Civil Rights and Remedies (2nd ed.)"/>
    <m/>
    <m/>
    <m/>
    <m/>
    <m/>
    <m/>
    <s v="http://heinonline.org/HOL/Index?index=beal/zaop&amp;collection=beal"/>
    <m/>
    <m/>
    <m/>
  </r>
  <r>
    <x v="12"/>
    <m/>
    <m/>
    <s v="Treatise on the Law of Obligations, or Contracts"/>
    <m/>
    <m/>
    <m/>
    <m/>
    <m/>
    <m/>
    <s v="http://heinonline.org/HOL/Index?index=beal/loo&amp;collection=beal"/>
    <m/>
    <m/>
    <m/>
  </r>
  <r>
    <x v="12"/>
    <m/>
    <m/>
    <s v="Treatise on the Law of Official Bonds and Other Penal Bonds"/>
    <m/>
    <m/>
    <m/>
    <m/>
    <m/>
    <m/>
    <s v="http://heinonline.org/HOL/Index?index=beal/zaol&amp;collection=beal"/>
    <m/>
    <m/>
    <m/>
  </r>
  <r>
    <x v="12"/>
    <m/>
    <m/>
    <s v="Treatise on the Law of Partition by Writ in Pennsylvania: with a Digest of Statutes, and an Appendix of Forms"/>
    <m/>
    <m/>
    <m/>
    <m/>
    <m/>
    <m/>
    <s v="http://heinonline.org/HOL/Index?index=beal/tlparpe&amp;collection=beal"/>
    <m/>
    <m/>
    <m/>
  </r>
  <r>
    <x v="12"/>
    <m/>
    <m/>
    <s v="Treatise on the Law of Partition of Real and Personal Property"/>
    <m/>
    <m/>
    <m/>
    <m/>
    <m/>
    <m/>
    <s v="http://heinonline.org/HOL/Index?index=beal/tiseonal&amp;collection=beal"/>
    <m/>
    <m/>
    <m/>
  </r>
  <r>
    <x v="12"/>
    <m/>
    <m/>
    <s v="Treatise on the Law of Partnership"/>
    <m/>
    <m/>
    <m/>
    <m/>
    <m/>
    <m/>
    <s v="http://heinonline.org/HOL/Index?index=beal/zamf&amp;collection=beal"/>
    <m/>
    <m/>
    <m/>
  </r>
  <r>
    <x v="12"/>
    <m/>
    <m/>
    <s v="Treatise on the Law of Partnership"/>
    <m/>
    <m/>
    <m/>
    <m/>
    <m/>
    <m/>
    <s v="http://heinonline.org/HOL/Index?index=beal/totloprt&amp;collection=beal"/>
    <m/>
    <m/>
    <m/>
  </r>
  <r>
    <x v="12"/>
    <m/>
    <m/>
    <s v="Treatise on the Law of Partnership (2nd Amer. ed. from 5th English ed.)"/>
    <m/>
    <m/>
    <m/>
    <m/>
    <m/>
    <m/>
    <s v="http://heinonline.org/HOL/Index?index=beal/zamd&amp;collection=beal"/>
    <m/>
    <m/>
    <m/>
  </r>
  <r>
    <x v="12"/>
    <m/>
    <m/>
    <s v="Treatise on the Law of Partnership (2nd ed.)"/>
    <m/>
    <m/>
    <m/>
    <m/>
    <m/>
    <m/>
    <s v="http://heinonline.org/HOL/Index?index=beal/tsawip&amp;collection=beal"/>
    <m/>
    <m/>
    <m/>
  </r>
  <r>
    <x v="12"/>
    <m/>
    <m/>
    <s v="Treatise on the Law of Partnership (2nd ed., rev. and enl.)"/>
    <m/>
    <m/>
    <m/>
    <m/>
    <m/>
    <m/>
    <s v="http://heinonline.org/HOL/Index?index=beal/trlwpart&amp;collection=beal"/>
    <m/>
    <m/>
    <m/>
  </r>
  <r>
    <x v="12"/>
    <m/>
    <m/>
    <s v="Treatise on the Law of Partnership (3rd ed., rev., enl.)"/>
    <m/>
    <m/>
    <m/>
    <m/>
    <m/>
    <m/>
    <s v="http://heinonline.org/HOL/Index?index=beal/zasc&amp;collection=beal"/>
    <m/>
    <m/>
    <m/>
  </r>
  <r>
    <x v="12"/>
    <m/>
    <m/>
    <s v="Treatise on the Law of Partnership (5th ed.)"/>
    <m/>
    <m/>
    <m/>
    <m/>
    <m/>
    <m/>
    <s v="http://heinonline.org/HOL/Index?index=beal/zabb&amp;collection=beal"/>
    <m/>
    <m/>
    <m/>
  </r>
  <r>
    <x v="12"/>
    <m/>
    <m/>
    <s v="Treatise on the Law of Partnership including Its Application to Companies (4th ed.)"/>
    <m/>
    <m/>
    <m/>
    <m/>
    <m/>
    <m/>
    <s v="http://heinonline.org/HOL/Index?index=beal/zahi&amp;collection=beal"/>
    <m/>
    <m/>
    <m/>
  </r>
  <r>
    <x v="12"/>
    <m/>
    <m/>
    <s v="Treatise on the Law of Partnership, including Its Application to Joint-stock and Other Companies"/>
    <m/>
    <m/>
    <m/>
    <m/>
    <m/>
    <m/>
    <s v="http://heinonline.org/HOL/Index?index=beal/lindley&amp;collection=beal"/>
    <m/>
    <s v="Philadelphia: T. &amp; J. W. Johnson"/>
    <m/>
  </r>
  <r>
    <x v="12"/>
    <m/>
    <m/>
    <s v="Treatise on the Law of Patents for Useful Inventions in the United States of America (2nd ed.)"/>
    <m/>
    <m/>
    <m/>
    <m/>
    <m/>
    <m/>
    <s v="http://heinonline.org/HOL/Index?index=beal/pui&amp;collection=beal"/>
    <m/>
    <m/>
    <m/>
  </r>
  <r>
    <x v="12"/>
    <m/>
    <m/>
    <s v="Treatise on the Law of Pawnbroking as Governed by the Principles of the Common Law"/>
    <m/>
    <m/>
    <m/>
    <m/>
    <m/>
    <m/>
    <s v="http://heinonline.org/HOL/Index?index=beal/tlpawnb&amp;collection=beal"/>
    <m/>
    <m/>
    <m/>
  </r>
  <r>
    <x v="12"/>
    <m/>
    <m/>
    <s v="Treatise on the Law of Personal Injuries including Employer's Liability, Master and Servant and the Workmen's Compensation Act (2nd ed.)"/>
    <m/>
    <m/>
    <m/>
    <m/>
    <m/>
    <m/>
    <s v="http://heinonline.org/HOL/Index?index=beal/zarq&amp;collection=beal"/>
    <m/>
    <m/>
    <m/>
  </r>
  <r>
    <x v="12"/>
    <m/>
    <m/>
    <s v="Treatise on the Law of Personal Property"/>
    <m/>
    <m/>
    <m/>
    <m/>
    <m/>
    <m/>
    <s v="http://heinonline.org/HOL/Index?index=beal/perprdar&amp;collection=beal"/>
    <m/>
    <m/>
    <m/>
  </r>
  <r>
    <x v="12"/>
    <m/>
    <m/>
    <s v="Treatise on the Law of Personal Property"/>
    <m/>
    <m/>
    <m/>
    <m/>
    <m/>
    <m/>
    <s v="http://heinonline.org/HOL/Index?index=beal/zarm&amp;collection=beal"/>
    <m/>
    <m/>
    <m/>
  </r>
  <r>
    <x v="12"/>
    <m/>
    <m/>
    <s v="Treatise on the Law of Personal Property"/>
    <m/>
    <m/>
    <m/>
    <m/>
    <m/>
    <m/>
    <s v="http://heinonline.org/HOL/Index?index=beal/trelhealp&amp;collection=beal"/>
    <m/>
    <m/>
    <m/>
  </r>
  <r>
    <x v="12"/>
    <m/>
    <m/>
    <s v="Treatise on the Law of Personal Property (2d ed., rev. and enl.)"/>
    <m/>
    <m/>
    <m/>
    <m/>
    <m/>
    <m/>
    <s v="http://heinonline.org/HOL/Index?index=beal/tlwpp&amp;collection=beal"/>
    <m/>
    <m/>
    <m/>
  </r>
  <r>
    <x v="12"/>
    <m/>
    <m/>
    <s v="Treatise on the Law of Personal Property (5th ed.)"/>
    <m/>
    <m/>
    <m/>
    <m/>
    <m/>
    <m/>
    <s v="http://heinonline.org/HOL/Index?index=beal/zaab&amp;collection=beal"/>
    <m/>
    <m/>
    <m/>
  </r>
  <r>
    <x v="12"/>
    <m/>
    <m/>
    <s v="Treatise on the Law of Principal and Agent (3rd ed.)"/>
    <m/>
    <m/>
    <m/>
    <m/>
    <m/>
    <m/>
    <s v="http://heinonline.org/HOL/Index?index=beal/tlaprinag&amp;collection=beal"/>
    <m/>
    <m/>
    <m/>
  </r>
  <r>
    <x v="12"/>
    <m/>
    <m/>
    <s v="Treatise on the Law of Principal and Agent; and of Sales by Auction"/>
    <m/>
    <m/>
    <m/>
    <m/>
    <m/>
    <m/>
    <s v="http://heinonline.org/HOL/Index?index=beal/trlpa&amp;collection=beal"/>
    <m/>
    <m/>
    <m/>
  </r>
  <r>
    <x v="12"/>
    <m/>
    <m/>
    <s v="Treatise on the Law of Principal and Agent, Chiefly with Reference to Mercantile Transactions (2nd Amer., from the 3rd London ed.)"/>
    <m/>
    <m/>
    <m/>
    <m/>
    <m/>
    <m/>
    <s v="http://heinonline.org/HOL/Index?index=beal/paley&amp;collection=beal"/>
    <m/>
    <s v="Philadelphia: J.S. Littell; New York: Halsted and Voorhies"/>
    <m/>
  </r>
  <r>
    <x v="12"/>
    <m/>
    <m/>
    <s v="Treatise on the Law of Principal and Agent, Chiefly with Reference to Mercantile Transactions (3rd ed.)"/>
    <m/>
    <m/>
    <m/>
    <m/>
    <m/>
    <m/>
    <s v="http://heinonline.org/HOL/Index?index=beal/tlpagec&amp;collection=beal"/>
    <m/>
    <m/>
    <m/>
  </r>
  <r>
    <x v="12"/>
    <m/>
    <m/>
    <s v="Treatise on the Law of Principal and Agent, Chiefly with Reference to Mercantile Transactions (4th Amer. ed.)"/>
    <m/>
    <m/>
    <m/>
    <m/>
    <m/>
    <m/>
    <s v="http://heinonline.org/HOL/Index?index=beal/zasd&amp;collection=beal"/>
    <m/>
    <m/>
    <m/>
  </r>
  <r>
    <x v="12"/>
    <m/>
    <m/>
    <s v="Treatise on the Law of Principal and Surety"/>
    <m/>
    <m/>
    <m/>
    <m/>
    <m/>
    <m/>
    <s v="http://heinonline.org/HOL/Index?index=beal/lpsure&amp;collection=beal"/>
    <m/>
    <m/>
    <m/>
  </r>
  <r>
    <x v="12"/>
    <m/>
    <m/>
    <s v="Treatise on the Law of Private Corporations"/>
    <m/>
    <m/>
    <m/>
    <m/>
    <m/>
    <m/>
    <s v="http://heinonline.org/HOL/Index?index=beal/tlapco&amp;collection=beal"/>
    <m/>
    <m/>
    <m/>
  </r>
  <r>
    <x v="12"/>
    <m/>
    <m/>
    <s v="Treatise on the Law of Private Corporations (2nd ed.)"/>
    <m/>
    <m/>
    <m/>
    <m/>
    <m/>
    <m/>
    <s v="http://heinonline.org/HOL/Index?index=beal/zaad&amp;collection=beal"/>
    <m/>
    <m/>
    <m/>
  </r>
  <r>
    <x v="12"/>
    <m/>
    <m/>
    <s v="Treatise on the Law of Private Corporations (4th ed.)"/>
    <m/>
    <m/>
    <m/>
    <m/>
    <m/>
    <m/>
    <s v="http://heinonline.org/HOL/Index?index=beal/theawpor&amp;collection=beal"/>
    <m/>
    <m/>
    <m/>
  </r>
  <r>
    <x v="12"/>
    <m/>
    <m/>
    <s v="Treatise on the Law of Private Corporations Aggregate (2nd ed., rev., corr., and enl.)"/>
    <m/>
    <m/>
    <m/>
    <m/>
    <m/>
    <m/>
    <s v="http://heinonline.org/HOL/Index?index=beal/totatecag&amp;collection=beal"/>
    <m/>
    <m/>
    <m/>
  </r>
  <r>
    <x v="12"/>
    <m/>
    <m/>
    <s v="Treatise on the Law of Property in Intellectual Productions in Great Britain and the United States Embracing Copyright in Works of Literature and Art, and Playright in Dramatic and Musical Compositions"/>
    <m/>
    <m/>
    <m/>
    <m/>
    <m/>
    <m/>
    <s v="http://heinonline.org/HOL/Index?index=beal/tlpip&amp;collection=beal"/>
    <m/>
    <m/>
    <m/>
  </r>
  <r>
    <x v="12"/>
    <m/>
    <m/>
    <s v="Treatise on the Law of Public Contracts"/>
    <m/>
    <m/>
    <m/>
    <m/>
    <m/>
    <m/>
    <s v="http://heinonline.org/HOL/Index?index=beal/sonlicts&amp;collection=beal"/>
    <m/>
    <m/>
    <m/>
  </r>
  <r>
    <x v="12"/>
    <m/>
    <m/>
    <s v="Treatise on the Law of Public Offices and Officers"/>
    <m/>
    <m/>
    <m/>
    <m/>
    <m/>
    <m/>
    <s v="http://heinonline.org/HOL/Index?index=beal/tlpoo&amp;collection=beal"/>
    <m/>
    <m/>
    <m/>
  </r>
  <r>
    <x v="12"/>
    <m/>
    <m/>
    <s v="Treatise on the Law of Public Service Companies, Property Devoted to Public Use, Business in Public Employment, Carriers in Interstate Transportation and Regulation by Public Service Commissions"/>
    <m/>
    <m/>
    <m/>
    <m/>
    <m/>
    <m/>
    <s v="http://heinonline.org/HOL/Index?index=beal/tlpsc&amp;collection=beal"/>
    <m/>
    <m/>
    <m/>
  </r>
  <r>
    <x v="12"/>
    <m/>
    <m/>
    <s v="Treatise on the Law of Public Utilities including Motor Vehicle Transportation Airports and Radio Service (4th ed., rev., enl.)"/>
    <m/>
    <m/>
    <m/>
    <m/>
    <m/>
    <m/>
    <s v="http://heinonline.org/HOL/Index?index=beal/zasv&amp;collection=beal"/>
    <m/>
    <m/>
    <m/>
  </r>
  <r>
    <x v="12"/>
    <m/>
    <m/>
    <s v="Treatise on the Law of Public Utilities Operating in Cities and Towns"/>
    <m/>
    <m/>
    <m/>
    <m/>
    <m/>
    <m/>
    <s v="http://heinonline.org/HOL/Index?index=beal/tlpuo&amp;collection=beal"/>
    <m/>
    <m/>
    <m/>
  </r>
  <r>
    <x v="12"/>
    <m/>
    <m/>
    <s v="Treatise on the Law of Purchasers and Vendors of Personal Property; Considered Chiefly with a View to Mercantile Transactions (2nd ed., with considerable add. From the London ed.)"/>
    <m/>
    <m/>
    <m/>
    <m/>
    <m/>
    <m/>
    <s v="http://heinonline.org/HOL/Index?index=beal/tlapu&amp;collection=beal"/>
    <m/>
    <m/>
    <m/>
  </r>
  <r>
    <x v="12"/>
    <m/>
    <m/>
    <s v="Treatise on the Law of Railroad and Other Corporate Securities, including Municipal Aid Bonds"/>
    <m/>
    <m/>
    <m/>
    <m/>
    <m/>
    <m/>
    <s v="http://heinonline.org/HOL/Index?index=beal/seonadat&amp;collection=beal"/>
    <m/>
    <m/>
    <m/>
  </r>
  <r>
    <x v="12"/>
    <m/>
    <m/>
    <s v="Treatise on the Law of Railroads (2nd ed.)"/>
    <m/>
    <m/>
    <m/>
    <m/>
    <m/>
    <m/>
    <s v="http://heinonline.org/HOL/Index?index=beal/tlislroca&amp;collection=beal"/>
    <m/>
    <m/>
    <m/>
  </r>
  <r>
    <x v="12"/>
    <m/>
    <m/>
    <s v="Treatise on the Law of Railroads (2nd ed.)"/>
    <m/>
    <m/>
    <m/>
    <m/>
    <m/>
    <m/>
    <s v="http://heinonline.org/HOL/Index?index=beal/railrds&amp;collection=beal"/>
    <m/>
    <m/>
    <m/>
  </r>
  <r>
    <x v="12"/>
    <m/>
    <m/>
    <s v="Treatise on the Law of Railroads (3rd ed.)"/>
    <m/>
    <m/>
    <m/>
    <m/>
    <m/>
    <m/>
    <s v="http://heinonline.org/HOL/Index?index=beal/trailroad&amp;collection=beal"/>
    <m/>
    <m/>
    <m/>
  </r>
  <r>
    <x v="12"/>
    <m/>
    <m/>
    <s v="Treatise on the Law of Railways"/>
    <m/>
    <m/>
    <m/>
    <m/>
    <m/>
    <m/>
    <s v="http://heinonline.org/HOL/Index?index=beal/tselways&amp;collection=beal"/>
    <m/>
    <m/>
    <m/>
  </r>
  <r>
    <x v="12"/>
    <m/>
    <m/>
    <s v="Treatise on the Law of Real Estate, and of the Mode of Alienation Thereof"/>
    <m/>
    <m/>
    <m/>
    <m/>
    <m/>
    <m/>
    <s v="http://heinonline.org/HOL/Index?index=beal/zaor&amp;collection=beal"/>
    <m/>
    <m/>
    <m/>
  </r>
  <r>
    <x v="12"/>
    <m/>
    <m/>
    <s v="Treatise on the Law of Real Property"/>
    <m/>
    <m/>
    <m/>
    <m/>
    <m/>
    <m/>
    <s v="http://heinonline.org/HOL/Index?index=beal/tlrp&amp;collection=beal"/>
    <m/>
    <m/>
    <m/>
  </r>
  <r>
    <x v="12"/>
    <m/>
    <m/>
    <s v="Treatise on the Law of Real Property"/>
    <m/>
    <m/>
    <m/>
    <m/>
    <m/>
    <m/>
    <s v="http://heinonline.org/HOL/Index?index=beal/totlarp&amp;collection=beal"/>
    <m/>
    <m/>
    <m/>
  </r>
  <r>
    <x v="12"/>
    <m/>
    <m/>
    <s v="Treatise on the Law of Real Property"/>
    <m/>
    <m/>
    <m/>
    <m/>
    <m/>
    <m/>
    <s v="http://heinonline.org/HOL/Index?index=beal/iseonalpr&amp;collection=beal"/>
    <m/>
    <m/>
    <m/>
  </r>
  <r>
    <x v="12"/>
    <m/>
    <m/>
    <s v="Treatise on the Law of Real Property (3rd ed.)"/>
    <m/>
    <m/>
    <m/>
    <m/>
    <m/>
    <m/>
    <s v="http://heinonline.org/HOL/Index?index=beal/senawrty&amp;collection=beal"/>
    <m/>
    <m/>
    <m/>
  </r>
  <r>
    <x v="12"/>
    <m/>
    <m/>
    <s v="Treatise on the Law of Real Property as Applied between Vendor and Purchaser in Modern Conveyancing or Estates in Fee and Their Transfer by Deed"/>
    <m/>
    <m/>
    <m/>
    <m/>
    <m/>
    <m/>
    <s v="http://heinonline.org/HOL/Index?index=beal/treapmo&amp;collection=beal"/>
    <m/>
    <m/>
    <m/>
  </r>
  <r>
    <x v="12"/>
    <m/>
    <m/>
    <s v="Treatise on the Law of Record of Title of Real and Personal Property"/>
    <m/>
    <m/>
    <m/>
    <m/>
    <m/>
    <m/>
    <s v="http://heinonline.org/HOL/Index?index=beal/tlreco&amp;collection=beal"/>
    <m/>
    <m/>
    <m/>
  </r>
  <r>
    <x v="12"/>
    <m/>
    <m/>
    <s v="Treatise on the Law of Riparian Rights as the Same Is Formulated and Applied in the Pacific States, including the Doctrine of Appropriation (rev. and ed.)"/>
    <m/>
    <m/>
    <m/>
    <m/>
    <m/>
    <m/>
    <s v="http://heinonline.org/HOL/Index?index=beal/tlrip&amp;collection=beal"/>
    <m/>
    <m/>
    <m/>
  </r>
  <r>
    <x v="12"/>
    <m/>
    <m/>
    <s v="Treatise on the Law of Roads and Streets"/>
    <m/>
    <m/>
    <m/>
    <m/>
    <m/>
    <m/>
    <s v="http://heinonline.org/HOL/Index?index=beal/totrostre&amp;collection=beal"/>
    <m/>
    <m/>
    <m/>
  </r>
  <r>
    <x v="12"/>
    <m/>
    <m/>
    <s v="Treatise on the Law of Roads and Streets (3rd ed., rev. and enl.)"/>
    <m/>
    <m/>
    <m/>
    <m/>
    <m/>
    <m/>
    <s v="http://heinonline.org/HOL/Index?index=beal/taseads&amp;collection=beal"/>
    <m/>
    <m/>
    <m/>
  </r>
  <r>
    <x v="12"/>
    <m/>
    <m/>
    <s v="Treatise on the Law of Sale of Personal Property with References to the American Decisions and to the French Code and Civil Law (5th ed.)"/>
    <m/>
    <m/>
    <m/>
    <m/>
    <m/>
    <m/>
    <s v="http://heinonline.org/HOL/Index?index=beal/tlpprea&amp;collection=beal"/>
    <m/>
    <m/>
    <m/>
  </r>
  <r>
    <x v="12"/>
    <m/>
    <m/>
    <s v="Treatise on the Law of Sales of Goods, Wares and Merchandise as Affected by the Statute of Frauds"/>
    <m/>
    <m/>
    <m/>
    <m/>
    <m/>
    <m/>
    <s v="http://heinonline.org/HOL/Index?index=beal/tlsalwme&amp;collection=beal"/>
    <m/>
    <m/>
    <m/>
  </r>
  <r>
    <x v="12"/>
    <m/>
    <m/>
    <s v="Treatise on the Law of Sales of Personal Property (2nd ed.)"/>
    <m/>
    <m/>
    <m/>
    <m/>
    <m/>
    <m/>
    <s v="http://heinonline.org/HOL/Index?index=beal/tspp&amp;collection=beal"/>
    <m/>
    <m/>
    <m/>
  </r>
  <r>
    <x v="12"/>
    <m/>
    <m/>
    <s v="Treatise on the Law of Sales of Personal Property, with Illustrations from the Foreign Law (4th ed.)"/>
    <m/>
    <m/>
    <m/>
    <m/>
    <m/>
    <m/>
    <s v="http://heinonline.org/HOL/Index?index=beal/zamh&amp;collection=beal"/>
    <m/>
    <m/>
    <m/>
  </r>
  <r>
    <x v="12"/>
    <m/>
    <m/>
    <s v="Treatise on the Law of Set-off and Mutual Credit, with an Appendix of Precedents (From the London ed.)"/>
    <m/>
    <m/>
    <m/>
    <m/>
    <m/>
    <m/>
    <s v="http://heinonline.org/HOL/Index?index=beal/setmut&amp;collection=beal"/>
    <m/>
    <m/>
    <m/>
  </r>
  <r>
    <x v="12"/>
    <m/>
    <m/>
    <s v="Treatise on the Law of Set-Off, Recoupment, and Counter Claim (2nd ed.)"/>
    <m/>
    <m/>
    <m/>
    <m/>
    <m/>
    <m/>
    <s v="http://heinonline.org/HOL/Index?index=beal/zaoq&amp;collection=beal"/>
    <m/>
    <m/>
    <m/>
  </r>
  <r>
    <x v="12"/>
    <m/>
    <m/>
    <s v="Treatise on the Law of Set-off, Recoupment, and Counter-Claim"/>
    <m/>
    <m/>
    <m/>
    <m/>
    <m/>
    <m/>
    <s v="http://heinonline.org/HOL/Index?index=beal/recowal&amp;collection=beal"/>
    <m/>
    <m/>
    <m/>
  </r>
  <r>
    <x v="12"/>
    <m/>
    <m/>
    <s v="Treatise on the Law of Sheriff, with Practical Forms and Precedents"/>
    <m/>
    <m/>
    <m/>
    <m/>
    <m/>
    <m/>
    <s v="http://heinonline.org/HOL/Index?index=beal/sewell&amp;collection=beal"/>
    <m/>
    <m/>
    <m/>
  </r>
  <r>
    <x v="12"/>
    <m/>
    <m/>
    <s v="Treatise on the Law of Sheriffs, Coroners and Constables: With Forms"/>
    <m/>
    <m/>
    <m/>
    <m/>
    <m/>
    <m/>
    <s v="http://heinonline.org/HOL/Index?index=beal/tlscc&amp;collection=beal"/>
    <m/>
    <m/>
    <m/>
  </r>
  <r>
    <x v="12"/>
    <m/>
    <m/>
    <s v="Treatise on the Law of Shipping and the Law and Practice of Admiralty"/>
    <m/>
    <m/>
    <m/>
    <m/>
    <m/>
    <m/>
    <s v="http://heinonline.org/HOL/Index?index=beal/tlwshiplp&amp;collection=beal"/>
    <m/>
    <m/>
    <m/>
  </r>
  <r>
    <x v="12"/>
    <m/>
    <m/>
    <s v="Treatise on the Law of Slander, Libel, Scandalum Magnatum, and False Rumors (First American ed.)"/>
    <m/>
    <m/>
    <m/>
    <m/>
    <m/>
    <m/>
    <s v="http://heinonline.org/HOL/Index?index=beal/tslansca&amp;collection=beal"/>
    <m/>
    <m/>
    <m/>
  </r>
  <r>
    <x v="12"/>
    <m/>
    <m/>
    <s v="Treatise on the Law of Street Railways, Embracing Surface, Sub-Surface and Elevated Roads, Whether Operated by Animal Power, Electricity, Cable or Steam Motor"/>
    <m/>
    <m/>
    <m/>
    <m/>
    <m/>
    <m/>
    <s v="http://heinonline.org/HOL/Index?index=beal/zask&amp;collection=beal"/>
    <m/>
    <m/>
    <m/>
  </r>
  <r>
    <x v="12"/>
    <m/>
    <m/>
    <s v="Treatise on the Law of Street Railways, Embracing Urban, Suburban and Interurban, Surface, Subsurface and Elevated Roads, Whether Operated by Animal Power, Electricity, Cable or Steam Motor (2nd ed., rev. and enl.)"/>
    <m/>
    <m/>
    <m/>
    <m/>
    <m/>
    <m/>
    <s v="http://heinonline.org/HOL/Index?index=beal/trailreme&amp;collection=beal"/>
    <m/>
    <m/>
    <m/>
  </r>
  <r>
    <x v="12"/>
    <m/>
    <m/>
    <s v="Treatise on the Law of Suits by Attachment in the United States (4th ed., rev., corr., and enl.)"/>
    <m/>
    <m/>
    <m/>
    <m/>
    <m/>
    <m/>
    <s v="http://heinonline.org/HOL/Index?index=beal/zakv&amp;collection=beal"/>
    <m/>
    <m/>
    <m/>
  </r>
  <r>
    <x v="12"/>
    <m/>
    <m/>
    <s v="Treatise on the Law of Suits by Attachment in the United States (5th rev., corr., and enl.)"/>
    <m/>
    <m/>
    <m/>
    <m/>
    <m/>
    <m/>
    <s v="http://heinonline.org/HOL/Index?index=beal/snawitsst&amp;collection=beal"/>
    <m/>
    <m/>
    <m/>
  </r>
  <r>
    <x v="12"/>
    <m/>
    <m/>
    <s v="Treatise on the Law of Suretyship and Guaranty"/>
    <m/>
    <m/>
    <m/>
    <m/>
    <m/>
    <m/>
    <s v="http://heinonline.org/HOL/Index?index=beal/totuaran&amp;collection=beal"/>
    <m/>
    <m/>
    <m/>
  </r>
  <r>
    <x v="12"/>
    <m/>
    <m/>
    <s v="Treatise on the Law of Suretyship and Guaranty (2nd ed.)"/>
    <m/>
    <m/>
    <m/>
    <m/>
    <m/>
    <m/>
    <s v="http://heinonline.org/HOL/Index?index=beal/zasb&amp;collection=beal"/>
    <m/>
    <m/>
    <m/>
  </r>
  <r>
    <x v="12"/>
    <m/>
    <m/>
    <s v="Treatise on the Law of Taxation as Imposed by the States and Their Municipalities, or Other Subdivisions, and as Executed by the Government of the United States, Particularly in the Customs and Internal Revenue"/>
    <m/>
    <m/>
    <m/>
    <m/>
    <m/>
    <m/>
    <s v="http://heinonline.org/HOL/Index?index=beal/zabv&amp;collection=beal"/>
    <m/>
    <m/>
    <m/>
  </r>
  <r>
    <x v="12"/>
    <m/>
    <m/>
    <s v="Treatise on the Law of Telegraph and Telephone Companies"/>
    <m/>
    <m/>
    <m/>
    <m/>
    <m/>
    <m/>
    <s v="http://heinonline.org/HOL/Index?index=beal/zako&amp;collection=beal"/>
    <m/>
    <m/>
    <m/>
  </r>
  <r>
    <x v="12"/>
    <m/>
    <m/>
    <s v="Treatise on the Law of Telegraph and Telephone Companies including Electric Law (2nd ed.)"/>
    <m/>
    <m/>
    <m/>
    <m/>
    <m/>
    <m/>
    <s v="http://heinonline.org/HOL/Index?index=beal/tiswegrie&amp;collection=beal"/>
    <m/>
    <m/>
    <m/>
  </r>
  <r>
    <x v="12"/>
    <m/>
    <m/>
    <s v="Treatise on the Law of the Customs"/>
    <m/>
    <m/>
    <m/>
    <m/>
    <m/>
    <m/>
    <s v="http://heinonline.org/HOL/Index?index=beal/custelm&amp;collection=beal"/>
    <m/>
    <m/>
    <m/>
  </r>
  <r>
    <x v="12"/>
    <m/>
    <m/>
    <s v="Treatise on the Law of the Domestic Relations (5th ed.)"/>
    <m/>
    <m/>
    <m/>
    <m/>
    <m/>
    <m/>
    <s v="http://heinonline.org/HOL/Index?index=beal/tnwhedo&amp;collection=beal"/>
    <m/>
    <m/>
    <m/>
  </r>
  <r>
    <x v="12"/>
    <m/>
    <m/>
    <s v="Treatise on the Law of Torts in Obligations Arising from Civil Wrongs in the Common Law (New Amer. - from the 3rd Eng. ed.)"/>
    <m/>
    <m/>
    <m/>
    <m/>
    <m/>
    <m/>
    <s v="http://heinonline.org/HOL/Index?index=beal/ltorobl&amp;collection=beal"/>
    <m/>
    <m/>
    <m/>
  </r>
  <r>
    <x v="12"/>
    <m/>
    <m/>
    <s v="Treatise on the Law of Torts or the Wrongs Which Arise Independent of Contract"/>
    <m/>
    <m/>
    <m/>
    <m/>
    <m/>
    <m/>
    <s v="http://heinonline.org/HOL/Index?index=beal/tltt&amp;collection=beal"/>
    <m/>
    <m/>
    <m/>
  </r>
  <r>
    <x v="12"/>
    <m/>
    <m/>
    <s v="Treatise on the Law of Torts or the Wrongs Which Arise Independently of Contract (students' ed.)"/>
    <m/>
    <m/>
    <m/>
    <m/>
    <m/>
    <m/>
    <s v="http://heinonline.org/HOL/Index?index=beal/zaql&amp;collection=beal"/>
    <m/>
    <m/>
    <m/>
  </r>
  <r>
    <x v="12"/>
    <m/>
    <m/>
    <s v="Treatise on the Law of Trade-Marks and Analogous Subjects, (Firm-Names, Business-Signs, Good-Will, Labels, &amp;c.) (2nd ed., rev. and enl.)"/>
    <m/>
    <m/>
    <m/>
    <m/>
    <m/>
    <m/>
    <s v="http://heinonline.org/HOL/Index?index=beal/zaiy&amp;collection=beal"/>
    <m/>
    <m/>
    <m/>
  </r>
  <r>
    <x v="12"/>
    <m/>
    <m/>
    <s v="Treatise on the Law of Trespass in the Twofold Aspect of the Wrong and the Remedy"/>
    <m/>
    <m/>
    <m/>
    <m/>
    <m/>
    <m/>
    <s v="http://heinonline.org/HOL/Index?index=beal/tolpasswr&amp;collection=beal"/>
    <m/>
    <m/>
    <m/>
  </r>
  <r>
    <x v="12"/>
    <m/>
    <m/>
    <s v="Treatise on the Law of Trials in Actions Civil and Criminal (2nd ed.)"/>
    <m/>
    <m/>
    <m/>
    <m/>
    <m/>
    <m/>
    <s v="http://heinonline.org/HOL/Index?index=beal/zais&amp;collection=beal"/>
    <m/>
    <m/>
    <m/>
  </r>
  <r>
    <x v="12"/>
    <m/>
    <m/>
    <s v="Treatise on the Law of Trusts and Trustees (2nd ed.)"/>
    <m/>
    <m/>
    <m/>
    <m/>
    <m/>
    <m/>
    <s v="http://heinonline.org/HOL/Index?index=beal/tlawees&amp;collection=beal"/>
    <m/>
    <m/>
    <m/>
  </r>
  <r>
    <x v="12"/>
    <m/>
    <m/>
    <s v="Treatise on the Law of Trusts and Trustees (6th ed., rev. and enl.)"/>
    <m/>
    <m/>
    <m/>
    <m/>
    <m/>
    <m/>
    <s v="http://heinonline.org/HOL/Index?index=beal/seustst&amp;collection=beal"/>
    <m/>
    <m/>
    <m/>
  </r>
  <r>
    <x v="12"/>
    <m/>
    <m/>
    <s v="Treatise on the Law of Trusts and Trustees (7th ed., rev. and enl.)"/>
    <m/>
    <m/>
    <m/>
    <m/>
    <m/>
    <m/>
    <s v="http://heinonline.org/HOL/Index?index=beal/zaaq&amp;collection=beal"/>
    <m/>
    <m/>
    <m/>
  </r>
  <r>
    <x v="12"/>
    <m/>
    <m/>
    <s v="Treatise on the Law of Usury, and, Incidentally, of Interest"/>
    <m/>
    <m/>
    <m/>
    <m/>
    <m/>
    <m/>
    <s v="http://heinonline.org/HOL/Index?index=beal/trlwusy&amp;collection=beal"/>
    <m/>
    <m/>
    <m/>
  </r>
  <r>
    <x v="12"/>
    <m/>
    <m/>
    <s v="Treatise on the Law of Usury (From the London ed.)"/>
    <m/>
    <m/>
    <m/>
    <m/>
    <m/>
    <m/>
    <s v="http://heinonline.org/HOL/Index?index=beal/comyn&amp;collection=beal"/>
    <m/>
    <m/>
    <m/>
  </r>
  <r>
    <x v="12"/>
    <m/>
    <m/>
    <s v="Treatise on the Law of Warranties in the Sale of Chattels"/>
    <m/>
    <m/>
    <m/>
    <m/>
    <m/>
    <m/>
    <s v="http://heinonline.org/HOL/Index?index=beal/biddle&amp;collection=beal"/>
    <m/>
    <m/>
    <m/>
  </r>
  <r>
    <x v="12"/>
    <m/>
    <m/>
    <s v="Treatise on the Law of Watercourses (6th ed., rev. and very much enl.)"/>
    <m/>
    <m/>
    <m/>
    <m/>
    <m/>
    <m/>
    <s v="http://heinonline.org/HOL/Index?index=beal/wtrcors&amp;collection=beal"/>
    <m/>
    <m/>
    <m/>
  </r>
  <r>
    <x v="12"/>
    <m/>
    <m/>
    <s v="Treatise on the Law of Watercourses with an Appendix containing Statutes of Flowing, and Forms of Declarations (4th ed., rev.)"/>
    <m/>
    <m/>
    <m/>
    <m/>
    <m/>
    <m/>
    <s v="http://heinonline.org/HOL/Index?index=beal/tlwatrcor&amp;collection=beal"/>
    <m/>
    <m/>
    <m/>
  </r>
  <r>
    <x v="12"/>
    <m/>
    <m/>
    <s v="Treatise on the Law of Watercourses. With an Appendix, Containing Statutes of Flowing, and Forms of Declarations (5th ed., rev.)"/>
    <m/>
    <m/>
    <m/>
    <m/>
    <m/>
    <m/>
    <s v="http://heinonline.org/HOL/Index?index=beal/tlwwc&amp;collection=beal"/>
    <m/>
    <m/>
    <m/>
  </r>
  <r>
    <x v="12"/>
    <m/>
    <m/>
    <s v="Treatise on the Law of Ways, including Highways, Turnpike Roads and Tolls, Private Rights of Way, Bridges and Ferries (From the London ed.)"/>
    <m/>
    <m/>
    <m/>
    <m/>
    <m/>
    <m/>
    <s v="http://heinonline.org/HOL/Index?index=beal/lawway&amp;collection=beal"/>
    <m/>
    <s v="Philadelphia: J. S. Littell"/>
    <m/>
  </r>
  <r>
    <x v="12"/>
    <m/>
    <m/>
    <s v="Treatise on the Law of Wills (2nd ed.)"/>
    <m/>
    <m/>
    <m/>
    <m/>
    <m/>
    <m/>
    <s v="http://heinonline.org/HOL/Index?index=beal/totwows&amp;collection=beal"/>
    <m/>
    <m/>
    <m/>
  </r>
  <r>
    <x v="12"/>
    <m/>
    <m/>
    <s v="Treatise on the Law of Wills (2nd ed.)"/>
    <m/>
    <m/>
    <m/>
    <m/>
    <m/>
    <m/>
    <s v="http://heinonline.org/HOL/Index?index=beal/eatawil&amp;collection=beal"/>
    <m/>
    <m/>
    <m/>
  </r>
  <r>
    <x v="12"/>
    <m/>
    <m/>
    <s v="Treatise on the Law of Wills and Administration"/>
    <m/>
    <m/>
    <m/>
    <m/>
    <m/>
    <m/>
    <s v="http://heinonline.org/HOL/Index?index=beal/tonlsione&amp;collection=beal"/>
    <m/>
    <m/>
    <m/>
  </r>
  <r>
    <x v="12"/>
    <m/>
    <m/>
    <s v="Treatise on the Law of Wills and Codicils"/>
    <m/>
    <m/>
    <m/>
    <m/>
    <m/>
    <m/>
    <s v="http://heinonline.org/HOL/Index?index=beal/trwilcdc&amp;collection=beal"/>
    <m/>
    <m/>
    <m/>
  </r>
  <r>
    <x v="12"/>
    <m/>
    <m/>
    <s v="Treatise on the Law of Wills, Embodying the Latest Decisions in Relation Thereto; with an Appendix, Containing the Succession Duty Act"/>
    <m/>
    <m/>
    <m/>
    <m/>
    <m/>
    <m/>
    <s v="http://heinonline.org/HOL/Index?index=beal/parsons&amp;collection=beal"/>
    <m/>
    <s v="Philadelphia: T. &amp; J.W. Johnson"/>
    <m/>
  </r>
  <r>
    <x v="12"/>
    <m/>
    <m/>
    <s v="Treatise on the Law of Wills; Including Also Gifts Causa Mortis"/>
    <m/>
    <m/>
    <m/>
    <m/>
    <m/>
    <m/>
    <s v="http://heinonline.org/HOL/Index?index=beal/zahu&amp;collection=beal"/>
    <m/>
    <m/>
    <m/>
  </r>
  <r>
    <x v="12"/>
    <m/>
    <m/>
    <s v="Treatise on the Law of Wills, including Their Execution, Revocation, etc."/>
    <m/>
    <m/>
    <m/>
    <m/>
    <m/>
    <m/>
    <s v="http://heinonline.org/HOL/Index?index=beal/tlaillon&amp;collection=beal"/>
    <m/>
    <m/>
    <m/>
  </r>
  <r>
    <x v="12"/>
    <m/>
    <m/>
    <s v="Treatise on the Law of Witnesses"/>
    <m/>
    <m/>
    <m/>
    <m/>
    <m/>
    <m/>
    <s v="http://heinonline.org/HOL/Index?index=beal/rapalje&amp;collection=beal"/>
    <m/>
    <m/>
    <m/>
  </r>
  <r>
    <x v="12"/>
    <m/>
    <m/>
    <s v="Treatise on the Law Relating to Bankers and Banking"/>
    <m/>
    <m/>
    <m/>
    <m/>
    <m/>
    <m/>
    <s v="http://heinonline.org/HOL/Index?index=beal/trlbank&amp;collection=beal"/>
    <m/>
    <s v="Philadelphia : T. &amp; J.W. Johnson"/>
    <m/>
  </r>
  <r>
    <x v="12"/>
    <m/>
    <m/>
    <s v="Treatise on the Law Relating to Electricity"/>
    <m/>
    <m/>
    <m/>
    <m/>
    <m/>
    <m/>
    <s v="http://heinonline.org/HOL/Index?index=beal/tolatctriy&amp;collection=beal"/>
    <m/>
    <m/>
    <m/>
  </r>
  <r>
    <x v="12"/>
    <m/>
    <m/>
    <s v="Treatise on the Law Relating to Executors and Administrators"/>
    <m/>
    <m/>
    <m/>
    <m/>
    <m/>
    <m/>
    <s v="http://heinonline.org/HOL/Index?index=beal/tolreex&amp;collection=beal"/>
    <m/>
    <m/>
    <m/>
  </r>
  <r>
    <x v="12"/>
    <m/>
    <m/>
    <s v="Treatise on the Law Relating to Infants"/>
    <m/>
    <m/>
    <m/>
    <m/>
    <m/>
    <m/>
    <s v="http://heinonline.org/HOL/Index?index=beal/larein&amp;collection=beal"/>
    <m/>
    <s v="Philadelphia: J. S. Littell"/>
    <m/>
  </r>
  <r>
    <x v="12"/>
    <m/>
    <m/>
    <s v="Treatise on the Law relating to Injunctions"/>
    <m/>
    <m/>
    <m/>
    <m/>
    <m/>
    <m/>
    <s v="http://heinonline.org/HOL/Index?index=beal/zaux&amp;collection=beal"/>
    <m/>
    <m/>
    <m/>
  </r>
  <r>
    <x v="12"/>
    <m/>
    <m/>
    <s v="Treatise on the Law relating to Insurance (1st Amer. ed.)"/>
    <m/>
    <m/>
    <m/>
    <m/>
    <m/>
    <m/>
    <s v="http://heinonline.org/HOL/Index?index=beal/trelawre&amp;collection=beal"/>
    <m/>
    <m/>
    <m/>
  </r>
  <r>
    <x v="12"/>
    <m/>
    <m/>
    <s v="Treatise on the Law Relating to Mines"/>
    <m/>
    <m/>
    <m/>
    <m/>
    <m/>
    <m/>
    <s v="http://heinonline.org/HOL/Index?index=beal/relmine&amp;collection=beal"/>
    <m/>
    <s v="Philadelphia: T. &amp; J. W. Johnson"/>
    <m/>
  </r>
  <r>
    <x v="12"/>
    <m/>
    <m/>
    <s v="Treatise on the Law Relating to Public Officers and Sureties in Official Bonds"/>
    <m/>
    <m/>
    <m/>
    <m/>
    <m/>
    <m/>
    <s v="http://heinonline.org/HOL/Index?index=beal/tolpub&amp;collection=beal"/>
    <m/>
    <m/>
    <m/>
  </r>
  <r>
    <x v="12"/>
    <m/>
    <m/>
    <s v="Treatise on the Law Relating to the Carriage of Goods by Sea (6th ed.)"/>
    <m/>
    <m/>
    <m/>
    <m/>
    <m/>
    <m/>
    <s v="http://heinonline.org/HOL/Index?index=beal/trtticgos&amp;collection=beal"/>
    <m/>
    <m/>
    <m/>
  </r>
  <r>
    <x v="12"/>
    <m/>
    <m/>
    <s v="Treatise on the Law Relating to the Custody of Infants, in Cases of Difference between Parents or Guardians"/>
    <m/>
    <m/>
    <m/>
    <m/>
    <m/>
    <m/>
    <s v="http://heinonline.org/HOL/Index?index=beal/cusinfa&amp;collection=beal"/>
    <m/>
    <m/>
    <m/>
  </r>
  <r>
    <x v="12"/>
    <m/>
    <m/>
    <s v="Treatise on the Law relating to the Devolution of Real Estate on Death, under Part I of the Land Transfer Act, 1897, and the Administration of Assets, Real and Personal (3rd ed.)"/>
    <m/>
    <m/>
    <m/>
    <m/>
    <m/>
    <m/>
    <s v="http://heinonline.org/HOL/Index?index=beal/zamp&amp;collection=beal"/>
    <m/>
    <m/>
    <m/>
  </r>
  <r>
    <x v="12"/>
    <m/>
    <m/>
    <s v="Treatise on the Law Relating to the Insurance of Freight"/>
    <m/>
    <m/>
    <m/>
    <m/>
    <m/>
    <m/>
    <s v="http://heinonline.org/HOL/Index?index=beal/tawinfre&amp;collection=beal"/>
    <m/>
    <m/>
    <m/>
  </r>
  <r>
    <x v="12"/>
    <m/>
    <m/>
    <s v="Treatise on the Law Relating to the Office and Duties of Notaries Public (2nd ed.)"/>
    <m/>
    <m/>
    <m/>
    <m/>
    <m/>
    <m/>
    <s v="http://heinonline.org/HOL/Index?index=beal/ttheofic&amp;collection=beal"/>
    <m/>
    <m/>
    <m/>
  </r>
  <r>
    <x v="12"/>
    <m/>
    <m/>
    <s v="Treatise on the Law relating to the Office and Duties of Notaries Public throughout the United States"/>
    <m/>
    <m/>
    <m/>
    <m/>
    <m/>
    <m/>
    <s v="http://heinonline.org/HOL/Index?index=beal/zaic&amp;collection=beal"/>
    <m/>
    <m/>
    <m/>
  </r>
  <r>
    <x v="12"/>
    <m/>
    <m/>
    <s v="Treatise on the Law Relative to Merchant Ships and Seamen, in Four Parts"/>
    <m/>
    <m/>
    <m/>
    <m/>
    <m/>
    <m/>
    <s v="http://heinonline.org/HOL/Index?index=beal/totlareme&amp;collection=beal"/>
    <m/>
    <m/>
    <m/>
  </r>
  <r>
    <x v="12"/>
    <m/>
    <m/>
    <s v="Treatise on the Law Relative to Sales of Personal Property (1st Amer., from the last London ed.)"/>
    <m/>
    <m/>
    <m/>
    <m/>
    <m/>
    <m/>
    <s v="http://heinonline.org/HOL/Index?index=beal/longeo&amp;collection=beal"/>
    <m/>
    <m/>
    <m/>
  </r>
  <r>
    <x v="12"/>
    <m/>
    <m/>
    <s v="Treatise on the Laws Regulating the Manufacture and Sale of Intoxicating Liquors"/>
    <m/>
    <m/>
    <m/>
    <m/>
    <m/>
    <m/>
    <s v="http://heinonline.org/HOL/Index?index=beal/zago&amp;collection=beal"/>
    <m/>
    <m/>
    <m/>
  </r>
  <r>
    <x v="12"/>
    <m/>
    <m/>
    <s v="Treatise on the Laws Relating to Factors and Brokers"/>
    <m/>
    <m/>
    <m/>
    <m/>
    <m/>
    <m/>
    <s v="http://heinonline.org/HOL/Index?index=beal/factbr&amp;collection=beal"/>
    <m/>
    <s v="Philadelphia: T. &amp; J. W. Johnson"/>
    <m/>
  </r>
  <r>
    <x v="12"/>
    <m/>
    <m/>
    <s v="Treatise on the Legal Aspects of Christian Science"/>
    <m/>
    <m/>
    <m/>
    <m/>
    <m/>
    <m/>
    <s v="http://heinonline.org/HOL/Index?index=beal/leaschs&amp;collection=beal"/>
    <m/>
    <m/>
    <m/>
  </r>
  <r>
    <x v="12"/>
    <m/>
    <m/>
    <s v="Treatise on the Legal Remedies of Mandamus and Prohibition, Habeas Corpus, Certiorari, and Quo Warranto (3rd ed., rev. and enl.)"/>
    <m/>
    <m/>
    <m/>
    <m/>
    <m/>
    <m/>
    <s v="http://heinonline.org/HOL/Index?index=beal/cerquowa&amp;collection=beal"/>
    <m/>
    <m/>
    <m/>
  </r>
  <r>
    <x v="12"/>
    <m/>
    <m/>
    <s v="Treatise on the Liability of Stockholders in Corporations"/>
    <m/>
    <m/>
    <m/>
    <m/>
    <m/>
    <m/>
    <s v="http://heinonline.org/HOL/Index?index=beal/zaeu&amp;collection=beal"/>
    <m/>
    <m/>
    <m/>
  </r>
  <r>
    <x v="12"/>
    <m/>
    <m/>
    <s v="Treatise on the Lien of Mechanics and Material Men, in Pennsylvania with the Acts of Assembly Relating thereto, and Various Forms (2nd ed.)"/>
    <m/>
    <m/>
    <m/>
    <m/>
    <m/>
    <m/>
    <s v="http://heinonline.org/HOL/Index?index=beal/tlienmm&amp;collection=beal"/>
    <m/>
    <m/>
    <m/>
  </r>
  <r>
    <x v="12"/>
    <m/>
    <m/>
    <s v="Treatise on the Limitation of Actions, as Affecting Mercantile and Other Contracts, with the Important Changes therein Occasioned by Several Late Decisions, and by Lord Tenterden's act, 9 Geo. IV. c. 14. With Practical Observations on that and Other Recent Statutes Requiring Written Engagements, and Respecting Variances (From the London ed.)"/>
    <m/>
    <m/>
    <m/>
    <m/>
    <m/>
    <m/>
    <s v="http://heinonline.org/HOL/Index?index=beal/oliact&amp;collection=beal"/>
    <m/>
    <s v="J.S. Littell"/>
    <m/>
  </r>
  <r>
    <x v="12"/>
    <m/>
    <m/>
    <s v="Treatise on the Limitation of Actions at Law and in Equity"/>
    <m/>
    <m/>
    <m/>
    <m/>
    <m/>
    <m/>
    <s v="http://heinonline.org/HOL/Index?index=beal/tontlial&amp;collection=beal"/>
    <m/>
    <m/>
    <m/>
  </r>
  <r>
    <x v="12"/>
    <m/>
    <m/>
    <s v="Treatise on the Limitation of Actions at Law and in Equity (2nd ed.)"/>
    <m/>
    <m/>
    <m/>
    <m/>
    <m/>
    <m/>
    <s v="http://heinonline.org/HOL/Index?index=beal/tliaeq&amp;collection=beal"/>
    <m/>
    <m/>
    <m/>
  </r>
  <r>
    <x v="12"/>
    <m/>
    <m/>
    <s v="Treatise on the Limitation of Actions at Law and in Equity (3rd ed.)"/>
    <m/>
    <m/>
    <m/>
    <m/>
    <m/>
    <m/>
    <s v="http://heinonline.org/HOL/Index?index=beal/zauy&amp;collection=beal"/>
    <m/>
    <m/>
    <m/>
  </r>
  <r>
    <x v="12"/>
    <m/>
    <m/>
    <s v="Treatise on the Limitations of Actions at Law and Suits in Equity and Admiralty (2nd ed., rev., corr., and enl.)"/>
    <m/>
    <m/>
    <m/>
    <m/>
    <m/>
    <m/>
    <s v="http://heinonline.org/HOL/Index?index=beal/tonkunace&amp;collection=beal"/>
    <m/>
    <m/>
    <m/>
  </r>
  <r>
    <x v="12"/>
    <m/>
    <m/>
    <s v="Treatise on the Limitations of Actions at Law and Suits in Equity and Admiralty (3rd ed., rev. and greatly enl.)"/>
    <m/>
    <m/>
    <m/>
    <m/>
    <m/>
    <m/>
    <s v="http://heinonline.org/HOL/Index?index=beal/lala&amp;collection=beal"/>
    <m/>
    <m/>
    <m/>
  </r>
  <r>
    <x v="12"/>
    <m/>
    <m/>
    <s v="Treatise on the Limitations of Actions at Law and Suits in Equity and Admiralty (4th ed., rev. and greatly enl.)"/>
    <m/>
    <m/>
    <m/>
    <m/>
    <m/>
    <m/>
    <s v="http://heinonline.org/HOL/Index?index=beal/zagv&amp;collection=beal"/>
    <m/>
    <m/>
    <m/>
  </r>
  <r>
    <x v="12"/>
    <m/>
    <m/>
    <s v="Treatise on the Limitations of Actions at Law and Suits in Equity and Admiralty (5th ed., rev. and enl.)"/>
    <m/>
    <m/>
    <m/>
    <m/>
    <m/>
    <m/>
    <s v="http://heinonline.org/HOL/Index?index=beal/treliac&amp;collection=beal"/>
    <m/>
    <m/>
    <m/>
  </r>
  <r>
    <x v="12"/>
    <m/>
    <m/>
    <s v="Treatise on the Limitations of Actions at Law and Suits in Equity and Admiralty (6th ed., rev. and enl.)"/>
    <m/>
    <m/>
    <m/>
    <m/>
    <m/>
    <m/>
    <s v="http://heinonline.org/HOL/Index?index=beal/tlasea&amp;collection=beal"/>
    <m/>
    <m/>
    <m/>
  </r>
  <r>
    <x v="12"/>
    <m/>
    <m/>
    <s v="Treatise on the Limitations of Police Power in the United States Considered from Both a Civil and Criminal Standpoint (Photo reprint 2001)"/>
    <m/>
    <m/>
    <m/>
    <m/>
    <m/>
    <m/>
    <s v="http://heinonline.org/HOL/Index?index=beal/tiede&amp;collection=beal"/>
    <m/>
    <m/>
    <m/>
  </r>
  <r>
    <x v="12"/>
    <m/>
    <m/>
    <s v="Treatise on the Locus Standi of Petitioners against Private Bills in Parliament"/>
    <m/>
    <m/>
    <m/>
    <m/>
    <m/>
    <m/>
    <s v="http://heinonline.org/HOL/Index?index=beal/tlspa&amp;collection=beal"/>
    <m/>
    <m/>
    <m/>
  </r>
  <r>
    <x v="12"/>
    <m/>
    <m/>
    <s v="Treatise on the Magistracy of England, and the Origin and Expenditure of County Rates; Illustrating the Present Defective Management of County Financial Affairs (2nd ed.)"/>
    <m/>
    <m/>
    <m/>
    <m/>
    <m/>
    <m/>
    <s v="http://heinonline.org/HOL/Index?index=beal/tmeng&amp;collection=beal"/>
    <m/>
    <m/>
    <m/>
  </r>
  <r>
    <x v="12"/>
    <m/>
    <m/>
    <s v="Treatise on the Manufacture and Distillation of Alcoholic Liquors"/>
    <m/>
    <m/>
    <m/>
    <m/>
    <m/>
    <m/>
    <s v="http://heinonline.org/HOL/Index?index=beal/tmandis&amp;collection=beal"/>
    <m/>
    <m/>
    <m/>
  </r>
  <r>
    <x v="12"/>
    <m/>
    <m/>
    <s v="Treatise on the Measure of Damages, or, an Inquiry into the Principles Which Govern the Amount of Pecuniary Compensation Awarded by Courts of Justice (3rd rev. ed.)"/>
    <m/>
    <m/>
    <m/>
    <m/>
    <m/>
    <m/>
    <s v="http://heinonline.org/HOL/Index?index=beal/meadam&amp;collection=beal"/>
    <m/>
    <m/>
    <m/>
  </r>
  <r>
    <x v="12"/>
    <m/>
    <m/>
    <s v="Treatise on the Measure of Damages; or, an Inquiry into the Principles Which Govern the Amount of Pecuniary Compensation Awarded by Courts of Justice (4th ed., rev.)"/>
    <m/>
    <m/>
    <m/>
    <m/>
    <m/>
    <m/>
    <s v="http://heinonline.org/HOL/Index?index=beal/tmeasinp&amp;collection=beal"/>
    <m/>
    <m/>
    <m/>
  </r>
  <r>
    <x v="12"/>
    <m/>
    <m/>
    <s v="Treatise on the Measure of Damages; or, an Inquiry into the Principles Which Govern the Amount of Pecuniary Compensation Awarded by Courts of Justice (7th ed.)"/>
    <m/>
    <m/>
    <m/>
    <m/>
    <m/>
    <m/>
    <s v="http://heinonline.org/HOL/Index?index=beal/tmeasdi&amp;collection=beal"/>
    <m/>
    <m/>
    <m/>
  </r>
  <r>
    <x v="12"/>
    <m/>
    <m/>
    <s v="Treatise on the Measure of Damages; or, an Inquiry into the Principles Which Govern the Amount of Pecuniary Compensation Awarded by Courts of Justice (8th ed., rev., enl.)"/>
    <m/>
    <m/>
    <m/>
    <m/>
    <m/>
    <m/>
    <s v="http://heinonline.org/HOL/Index?index=beal/tminqw&amp;collection=beal"/>
    <m/>
    <m/>
    <m/>
  </r>
  <r>
    <x v="12"/>
    <m/>
    <m/>
    <s v="Treatise on the Measure of Damages or an Inquiry into the Principles Which Govern the Amount of Pecuniary Compensation Awarded by Courts of Justice (9th ed., rev., rearranged, and enl.)"/>
    <m/>
    <m/>
    <m/>
    <m/>
    <m/>
    <m/>
    <s v="http://heinonline.org/HOL/Index?index=beal/tmeasgi&amp;collection=beal"/>
    <m/>
    <m/>
    <m/>
  </r>
  <r>
    <x v="12"/>
    <m/>
    <m/>
    <s v="Treatise on the Medical Jurisprudence of Insanity (4th ed., with add.)"/>
    <m/>
    <m/>
    <m/>
    <m/>
    <m/>
    <m/>
    <s v="http://heinonline.org/HOL/Index?index=beal/tmdji&amp;collection=beal"/>
    <m/>
    <m/>
    <m/>
  </r>
  <r>
    <x v="12"/>
    <m/>
    <m/>
    <s v="Treatise on the Military Law of the United States: Together with the Practice and Procedure of Courts-Martial and Other Military Tribunals (3rd ed., rev.)"/>
    <m/>
    <m/>
    <m/>
    <m/>
    <m/>
    <m/>
    <s v="http://heinonline.org/HOL/Index?index=beal/tmiustopp&amp;collection=beal"/>
    <m/>
    <m/>
    <m/>
  </r>
  <r>
    <x v="12"/>
    <m/>
    <m/>
    <s v="Treatise on the Modern Law of Contracts"/>
    <m/>
    <m/>
    <m/>
    <m/>
    <m/>
    <m/>
    <s v="http://heinonline.org/HOL/Index?index=beal/tonernfco&amp;collection=beal"/>
    <m/>
    <m/>
    <m/>
  </r>
  <r>
    <x v="12"/>
    <m/>
    <m/>
    <s v="Treatise on the Modern Law of Evidence"/>
    <m/>
    <m/>
    <m/>
    <m/>
    <m/>
    <m/>
    <s v="http://heinonline.org/HOL/Index?index=beal/tmlevin&amp;collection=beal"/>
    <m/>
    <m/>
    <m/>
  </r>
  <r>
    <x v="12"/>
    <m/>
    <m/>
    <s v="Treatise on the Modern Law of Real Property and Other Interests in Land"/>
    <m/>
    <m/>
    <m/>
    <m/>
    <m/>
    <m/>
    <s v="http://heinonline.org/HOL/Index?index=beal/tmoeainla&amp;collection=beal"/>
    <m/>
    <m/>
    <m/>
  </r>
  <r>
    <x v="12"/>
    <m/>
    <m/>
    <s v="Treatise on the Modern Law of Real Property as Expounded by Our Courts of Last Resort, State and Federal"/>
    <m/>
    <m/>
    <m/>
    <m/>
    <m/>
    <m/>
    <s v="http://heinonline.org/HOL/Index?index=beal/moreproex&amp;collection=beal"/>
    <m/>
    <m/>
    <m/>
  </r>
  <r>
    <x v="12"/>
    <m/>
    <m/>
    <s v="Treatise on the Operation and Construction of Retroactive Laws, as Affected by Constitutional Limitations and Judicial Interpretations"/>
    <m/>
    <m/>
    <m/>
    <m/>
    <m/>
    <m/>
    <s v="http://heinonline.org/HOL/Index?index=beal/wadeopco&amp;collection=beal"/>
    <m/>
    <m/>
    <m/>
  </r>
  <r>
    <x v="12"/>
    <m/>
    <m/>
    <s v="Treatise on the Organization, Jurisdiction and Practice of the Courts of the United States (3rd ed., rev. and corr.)"/>
    <m/>
    <m/>
    <m/>
    <m/>
    <m/>
    <m/>
    <s v="http://heinonline.org/HOL/Index?index=beal/ojpc&amp;collection=beal"/>
    <m/>
    <m/>
    <m/>
  </r>
  <r>
    <x v="12"/>
    <m/>
    <m/>
    <s v="Treatise on the Organization, Jurisdiction and Practice of the Courts of the United States (4th ed., rev., corr., enl.)"/>
    <m/>
    <m/>
    <m/>
    <m/>
    <m/>
    <m/>
    <s v="http://heinonline.org/HOL/Index?index=beal/ojpca&amp;collection=beal"/>
    <m/>
    <m/>
    <m/>
  </r>
  <r>
    <x v="12"/>
    <m/>
    <m/>
    <s v="Treatise on the Organization, Jurisdiction and Practice of the Courts of the United States in Suits at Law, including Municipal Seizures and Criminal Prosecutions (5th ed., rev., enl.)"/>
    <m/>
    <m/>
    <m/>
    <m/>
    <m/>
    <m/>
    <s v="http://heinonline.org/HOL/Index?index=beal/zams&amp;collection=beal"/>
    <m/>
    <m/>
    <m/>
  </r>
  <r>
    <x v="12"/>
    <m/>
    <m/>
    <s v="Treatise on the Parties to Actions, and on Pleading (8th American, from the 6th London, corr. and enl.)"/>
    <m/>
    <m/>
    <m/>
    <m/>
    <m/>
    <m/>
    <s v="http://heinonline.org/HOL/Index?index=beal/tartnsplea&amp;collection=beal"/>
    <m/>
    <m/>
    <m/>
  </r>
  <r>
    <x v="12"/>
    <m/>
    <m/>
    <s v="Treatise on the Pleadings and Practice of the Court of Chancery"/>
    <m/>
    <m/>
    <m/>
    <m/>
    <m/>
    <m/>
    <s v="http://heinonline.org/HOL/Index?index=beal/trprpl&amp;collection=beal"/>
    <m/>
    <m/>
    <m/>
  </r>
  <r>
    <x v="12"/>
    <m/>
    <m/>
    <s v="Treatise on the Pleadings in Suits in the Court of Chancery by English Bill"/>
    <m/>
    <m/>
    <m/>
    <m/>
    <m/>
    <m/>
    <s v="http://heinonline.org/HOL/Index?index=beal/sepletco&amp;collection=beal"/>
    <m/>
    <m/>
    <m/>
  </r>
  <r>
    <x v="12"/>
    <m/>
    <m/>
    <s v="Treatise on the Pleadings in Suits in the Court of chancery, by English Bill (4th ed., with add. ref. and notes.)"/>
    <m/>
    <m/>
    <m/>
    <m/>
    <m/>
    <m/>
    <s v="http://heinonline.org/HOL/Index?index=beal/tsuitcce&amp;collection=beal"/>
    <m/>
    <m/>
    <m/>
  </r>
  <r>
    <x v="12"/>
    <m/>
    <m/>
    <s v="Treatise on the Pleadings in Suits in the Court of Chancery, by English Bill (6th Amer. ed. from the 5th London ed.)"/>
    <m/>
    <m/>
    <m/>
    <m/>
    <m/>
    <m/>
    <s v="http://heinonline.org/HOL/Index?index=beal/tpleasuc&amp;collection=beal"/>
    <m/>
    <m/>
    <m/>
  </r>
  <r>
    <x v="12"/>
    <m/>
    <m/>
    <s v="Treatise on the Power and Duty of an Arbitrator, and the Law of Submissions and Awards"/>
    <m/>
    <m/>
    <m/>
    <m/>
    <m/>
    <m/>
    <s v="http://heinonline.org/HOL/Index?index=beal/subawa&amp;collection=beal"/>
    <m/>
    <s v="T. &amp; J.W. Johnson"/>
    <m/>
  </r>
  <r>
    <x v="12"/>
    <m/>
    <m/>
    <s v="Treatise on the Power and Duty of an Arbitrator, and the Law of Submissions and Awards (7th ed.)"/>
    <m/>
    <m/>
    <m/>
    <m/>
    <m/>
    <m/>
    <s v="http://heinonline.org/HOL/Index?index=beal/tpowedu&amp;collection=beal"/>
    <m/>
    <m/>
    <m/>
  </r>
  <r>
    <x v="12"/>
    <m/>
    <m/>
    <s v="Treatise on the Power of the Courts of Common Law to Compel the Production of Documents for Inspection; with an Appendix, containing the Act to Amend the Law of Evidence, 14 &amp; 15 Vict. Cap. 99, and Notes Thereto"/>
    <m/>
    <m/>
    <m/>
    <m/>
    <m/>
    <m/>
    <s v="http://heinonline.org/HOL/Index?index=beal/docinspct&amp;collection=beal"/>
    <m/>
    <m/>
    <m/>
  </r>
  <r>
    <x v="12"/>
    <m/>
    <m/>
    <s v="Treatise on the Power to Enact, Passage, Validity and Enforcement of Municipal Police Ordinances with Appendix of Forms"/>
    <m/>
    <m/>
    <m/>
    <m/>
    <m/>
    <m/>
    <s v="http://heinonline.org/HOL/Index?index=beal/nheerctva&amp;collection=beal"/>
    <m/>
    <m/>
    <m/>
  </r>
  <r>
    <x v="12"/>
    <m/>
    <m/>
    <s v="Treatise on the Powers and Duties of Justices of the Peace in the State of Illinois with Practical Forms"/>
    <m/>
    <m/>
    <m/>
    <m/>
    <m/>
    <m/>
    <s v="http://heinonline.org/HOL/Index?index=beal/tondutjp&amp;collection=beal"/>
    <m/>
    <m/>
    <m/>
  </r>
  <r>
    <x v="12"/>
    <m/>
    <m/>
    <s v="Treatise on the Powers and Duties other than Judicial of Town and County Officers in the State of New York"/>
    <m/>
    <m/>
    <m/>
    <m/>
    <m/>
    <m/>
    <s v="http://heinonline.org/HOL/Index?index=beal/tpducof&amp;collection=beal"/>
    <m/>
    <m/>
    <m/>
  </r>
  <r>
    <x v="12"/>
    <m/>
    <m/>
    <s v="Treatise on the Practice of the Supreme Court of the State of New-York (2nd ed.)"/>
    <m/>
    <m/>
    <m/>
    <m/>
    <m/>
    <m/>
    <s v="http://heinonline.org/HOL/Index?index=beal/gramtps&amp;collection=beal"/>
    <m/>
    <m/>
    <m/>
  </r>
  <r>
    <x v="12"/>
    <m/>
    <m/>
    <s v="Treatise on the Present State of the Consistorial Law in Scotland: With Reports of Decided Cases"/>
    <m/>
    <m/>
    <m/>
    <m/>
    <m/>
    <m/>
    <s v="http://heinonline.org/HOL/Index?index=beal/tpscls&amp;collection=beal"/>
    <m/>
    <m/>
    <m/>
  </r>
  <r>
    <x v="12"/>
    <m/>
    <m/>
    <s v="Treatise on the Principles and Practice Governing the Trial of Title to Land; Including Ejectment; Trespass to Try Title; Writs of Entry; Statutory Remedies for the Recovery of Real Property"/>
    <m/>
    <m/>
    <m/>
    <m/>
    <m/>
    <m/>
    <s v="http://heinonline.org/HOL/Index?index=beal/prprnint&amp;collection=beal"/>
    <m/>
    <m/>
    <m/>
  </r>
  <r>
    <x v="12"/>
    <m/>
    <m/>
    <s v="Treatise on the Principles and Practice of the Action of Ejectment, and the Resulting Action for Mesne Profits"/>
    <m/>
    <m/>
    <m/>
    <m/>
    <m/>
    <m/>
    <s v="http://heinonline.org/HOL/Index?index=beal/tppadam&amp;collection=beal"/>
    <m/>
    <m/>
    <m/>
  </r>
  <r>
    <x v="12"/>
    <m/>
    <m/>
    <s v="Treatise on the Principles and Practice of the Action of Ejectment, and the Resulting Action for Mesne Profits"/>
    <m/>
    <m/>
    <m/>
    <m/>
    <m/>
    <m/>
    <s v="http://heinonline.org/HOL/Index?index=beal/tppacej&amp;collection=beal"/>
    <m/>
    <m/>
    <m/>
  </r>
  <r>
    <x v="12"/>
    <m/>
    <m/>
    <s v="Treatise on the Principles and Practice of the Action of Ejectment, and the Resulting Action for Mesne Profits"/>
    <m/>
    <m/>
    <m/>
    <m/>
    <m/>
    <m/>
    <s v="http://heinonline.org/HOL/Index?index=beal/tpultinmes&amp;collection=beal"/>
    <m/>
    <m/>
    <m/>
  </r>
  <r>
    <x v="12"/>
    <m/>
    <m/>
    <s v="Treatise on the Principles of American Constitutional Law and Legislation: The Constitutional Convention; Its History, Powers, and Modes of Proceeding (2nd ed.)"/>
    <m/>
    <m/>
    <m/>
    <m/>
    <m/>
    <m/>
    <s v="http://heinonline.org/HOL/Index?index=beal/tpacl&amp;collection=beal"/>
    <m/>
    <m/>
    <m/>
  </r>
  <r>
    <x v="12"/>
    <m/>
    <m/>
    <s v="Treatise on the Principles of Evidence and Practice As to Proofs in Courts of Common Law, with Elementary Rules for Conducting the Examination and Cross-examination of Witnesses"/>
    <m/>
    <m/>
    <m/>
    <m/>
    <m/>
    <m/>
    <s v="http://heinonline.org/HOL/Index?index=beal/treatp&amp;collection=beal"/>
    <m/>
    <s v="T.&amp; J.W. Johnson"/>
    <m/>
  </r>
  <r>
    <x v="12"/>
    <m/>
    <m/>
    <s v="Treatise on the Principles of Law Governing Corporate Directors"/>
    <m/>
    <m/>
    <m/>
    <m/>
    <m/>
    <m/>
    <s v="http://heinonline.org/HOL/Index?index=beal/tplcorpd&amp;collection=beal"/>
    <m/>
    <m/>
    <m/>
  </r>
  <r>
    <x v="12"/>
    <m/>
    <m/>
    <s v="Treatise on the Principles of Pleading (6th ed.)"/>
    <m/>
    <m/>
    <m/>
    <m/>
    <m/>
    <m/>
    <s v="http://heinonline.org/HOL/Index?index=beal/tisonspe&amp;collection=beal"/>
    <m/>
    <m/>
    <m/>
  </r>
  <r>
    <x v="12"/>
    <m/>
    <m/>
    <s v="Treatise on the Principles of Pleading in Civil Actions"/>
    <m/>
    <m/>
    <m/>
    <m/>
    <m/>
    <m/>
    <s v="http://heinonline.org/HOL/Index?index=beal/iseplec&amp;collection=beal"/>
    <m/>
    <m/>
    <m/>
  </r>
  <r>
    <x v="12"/>
    <m/>
    <m/>
    <s v="Treatise on the Principles of Pleading, in Civil Actions (2nd ed., rev. and cor.)"/>
    <m/>
    <m/>
    <m/>
    <m/>
    <m/>
    <m/>
    <s v="http://heinonline.org/HOL/Index?index=beal/tppcac&amp;collection=beal"/>
    <m/>
    <m/>
    <m/>
  </r>
  <r>
    <x v="12"/>
    <m/>
    <m/>
    <s v="Treatise on the Principles of Pleading, in Civil Actions (3rd ed.)"/>
    <m/>
    <m/>
    <m/>
    <m/>
    <m/>
    <m/>
    <s v="http://heinonline.org/HOL/Index?index=beal/tprplec&amp;collection=beal"/>
    <m/>
    <m/>
    <m/>
  </r>
  <r>
    <x v="12"/>
    <m/>
    <m/>
    <s v="Treatise on the Principles of Pleading, in Civil Actions (4th ed.)"/>
    <m/>
    <m/>
    <m/>
    <m/>
    <m/>
    <m/>
    <s v="http://heinonline.org/HOL/Index?index=beal/tontlefc&amp;collection=beal"/>
    <m/>
    <m/>
    <m/>
  </r>
  <r>
    <x v="12"/>
    <m/>
    <m/>
    <s v="Treatise on the Principles of Pleading in Civil Actions: Comprising a Summary View of the Whole Proceedings in a Suit at Law (3rd American from the 2nd London ed.)"/>
    <m/>
    <m/>
    <m/>
    <m/>
    <m/>
    <m/>
    <s v="http://heinonline.org/HOL/Index?index=beal/tppcivac&amp;collection=beal"/>
    <m/>
    <m/>
    <m/>
  </r>
  <r>
    <x v="12"/>
    <m/>
    <m/>
    <s v="Treatise on the Principles of Pleading in Civil Actions: Comprising a Summary View of the Whole Proceedings in a Suit at Law (9th ed.)"/>
    <m/>
    <m/>
    <m/>
    <m/>
    <m/>
    <m/>
    <s v="http://heinonline.org/HOL/Index?index=beal/tppca&amp;collection=beal"/>
    <m/>
    <m/>
    <m/>
  </r>
  <r>
    <x v="12"/>
    <m/>
    <m/>
    <s v="Treatise on the Principles of Pleading, in Civil Actions (Reprinted from the 2nd ed. with numerous add. to text and authorities)"/>
    <m/>
    <m/>
    <m/>
    <m/>
    <m/>
    <m/>
    <s v="http://heinonline.org/HOL/Index?index=beal/ppca&amp;collection=beal"/>
    <m/>
    <m/>
    <m/>
  </r>
  <r>
    <x v="12"/>
    <m/>
    <m/>
    <s v="Treatise on the Principles of Pleading in Civil Actions under the New York Code of Procedure (New ed., enl. and corr.)"/>
    <m/>
    <m/>
    <m/>
    <m/>
    <m/>
    <m/>
    <s v="http://heinonline.org/HOL/Index?index=beal/tprinplea&amp;collection=beal"/>
    <m/>
    <m/>
    <m/>
  </r>
  <r>
    <x v="12"/>
    <m/>
    <m/>
    <s v="Treatise on the Principles of the Law of Compensation (3rd ed.)"/>
    <m/>
    <m/>
    <m/>
    <m/>
    <m/>
    <m/>
    <s v="http://heinonline.org/HOL/Index?index=beal/prnlwcmp&amp;collection=beal"/>
    <m/>
    <m/>
    <m/>
  </r>
  <r>
    <x v="12"/>
    <m/>
    <m/>
    <s v="Treatise on the Property Rights of Husband and Wife, under the Community or Ganancial System"/>
    <m/>
    <m/>
    <m/>
    <m/>
    <m/>
    <m/>
    <s v="http://heinonline.org/HOL/Index?index=beal/zagr&amp;collection=beal"/>
    <m/>
    <m/>
    <m/>
  </r>
  <r>
    <x v="12"/>
    <m/>
    <m/>
    <s v="Treatise on the Railway Law of Canada"/>
    <m/>
    <m/>
    <m/>
    <m/>
    <m/>
    <m/>
    <s v="http://heinonline.org/HOL/Index?index=beal/zami&amp;collection=beal"/>
    <m/>
    <m/>
    <m/>
  </r>
  <r>
    <x v="12"/>
    <m/>
    <m/>
    <s v="Treatise on the Remedy by Ejectment and the Law of Adverse Enjoyment in the United States"/>
    <m/>
    <m/>
    <m/>
    <m/>
    <m/>
    <m/>
    <s v="http://heinonline.org/HOL/Index?index=beal/tremejc&amp;collection=beal"/>
    <m/>
    <m/>
    <m/>
  </r>
  <r>
    <x v="12"/>
    <m/>
    <m/>
    <s v="Treatise on the Rescission of Contracts and Cancellation of Written Instruments"/>
    <m/>
    <m/>
    <m/>
    <m/>
    <m/>
    <m/>
    <s v="http://heinonline.org/HOL/Index?index=beal/zalz&amp;collection=beal"/>
    <m/>
    <m/>
    <m/>
  </r>
  <r>
    <x v="12"/>
    <m/>
    <m/>
    <s v="Treatise on the Revocation and Republication of Wills and Testaments: Together with Tracts upon the Law concerning Baron and Feme"/>
    <m/>
    <m/>
    <m/>
    <m/>
    <m/>
    <m/>
    <s v="http://heinonline.org/HOL/Index?index=beal/trevocbar&amp;collection=beal"/>
    <m/>
    <m/>
    <m/>
  </r>
  <r>
    <x v="12"/>
    <m/>
    <m/>
    <s v="Treatise on the Right of Property in Tide Waters, and in the Soil and Shores Thereof"/>
    <m/>
    <m/>
    <m/>
    <m/>
    <m/>
    <m/>
    <s v="http://heinonline.org/HOL/Index?index=beal/trightwa&amp;collection=beal"/>
    <m/>
    <m/>
    <m/>
  </r>
  <r>
    <x v="12"/>
    <m/>
    <m/>
    <s v="Treatise on the Right of Property in Tide Waters and in the Soil and Shores Thereof (2nd ed., rev. and corr. and much enl.)"/>
    <m/>
    <m/>
    <m/>
    <m/>
    <m/>
    <m/>
    <s v="http://heinonline.org/HOL/Index?index=beal/rptide&amp;collection=beal"/>
    <m/>
    <m/>
    <m/>
  </r>
  <r>
    <x v="12"/>
    <m/>
    <m/>
    <s v="Treatise on the Rights and Duties of Merchant Seamen, according to the General Maritime Law, and the Statutes of the United States"/>
    <m/>
    <m/>
    <m/>
    <m/>
    <m/>
    <m/>
    <s v="http://heinonline.org/HOL/Index?index=beal/trighmsea&amp;collection=beal"/>
    <m/>
    <m/>
    <m/>
  </r>
  <r>
    <x v="12"/>
    <m/>
    <m/>
    <s v="Treatise on the Rules and Practice of the Equity Side of the Exchequer in Ireland; With the Several Statutes Relative Thereto (2nd ed.)"/>
    <m/>
    <m/>
    <m/>
    <m/>
    <m/>
    <m/>
    <s v="http://heinonline.org/HOL/Index?index=beal/trtrulpr&amp;collection=beal"/>
    <m/>
    <m/>
    <m/>
  </r>
  <r>
    <x v="12"/>
    <m/>
    <m/>
    <s v="Treatise on the Rules for the Selection of the Parties to an Action (2nd Amer. ed.)"/>
    <m/>
    <m/>
    <m/>
    <m/>
    <m/>
    <m/>
    <s v="http://heinonline.org/HOL/Index?index=beal/tontselep&amp;collection=beal"/>
    <m/>
    <m/>
    <m/>
  </r>
  <r>
    <x v="12"/>
    <m/>
    <m/>
    <s v="Treatise on the Rules of the Law of Personal Succession, in the Different Parts of the Realm; and on the Cases, regarding Foreign and International Succession, Which Have Been Decided in the British Courts"/>
    <m/>
    <m/>
    <m/>
    <m/>
    <m/>
    <m/>
    <s v="http://heinonline.org/HOL/Index?index=beal/trulp&amp;collection=beal"/>
    <m/>
    <m/>
    <m/>
  </r>
  <r>
    <x v="12"/>
    <m/>
    <m/>
    <s v="Treatise on the Rules Which Govern the Interpretation and Application of Statutory and Constitutional Law"/>
    <m/>
    <m/>
    <m/>
    <m/>
    <m/>
    <m/>
    <s v="http://heinonline.org/HOL/Index?index=beal/rgiastc&amp;collection=beal"/>
    <m/>
    <m/>
    <m/>
  </r>
  <r>
    <x v="12"/>
    <m/>
    <m/>
    <s v="Treatise on the Rules Which Govern the Interpretation and Construction of Statutory and Constitutional Law (2nd ed., with numerous add. notes)"/>
    <m/>
    <m/>
    <m/>
    <m/>
    <m/>
    <m/>
    <s v="http://heinonline.org/HOL/Index?index=beal/trerul&amp;collection=beal"/>
    <m/>
    <m/>
    <m/>
  </r>
  <r>
    <x v="12"/>
    <m/>
    <m/>
    <s v="Treatise on the Separate Property of Married Women, Under the Recent Enabling Statutes (2nd ed., rev.  )"/>
    <m/>
    <m/>
    <m/>
    <m/>
    <m/>
    <m/>
    <s v="http://heinonline.org/HOL/Index?index=beal/zaoo&amp;collection=beal"/>
    <m/>
    <m/>
    <m/>
  </r>
  <r>
    <x v="12"/>
    <m/>
    <m/>
    <s v="Treatise on the Specific Performance of Contracts (3d American ed.)"/>
    <m/>
    <m/>
    <m/>
    <m/>
    <m/>
    <m/>
    <s v="http://heinonline.org/HOL/Index?index=beal/tsppc&amp;collection=beal"/>
    <m/>
    <m/>
    <m/>
  </r>
  <r>
    <x v="12"/>
    <m/>
    <m/>
    <s v="Treatise on the Specific Performance of Contracts (3rd ed.)"/>
    <m/>
    <m/>
    <m/>
    <m/>
    <m/>
    <m/>
    <s v="http://heinonline.org/HOL/Index?index=beal/sppc&amp;collection=beal"/>
    <m/>
    <m/>
    <m/>
  </r>
  <r>
    <x v="12"/>
    <m/>
    <m/>
    <s v="Treatise on the Specific Performance of Contracts (4th ed.)"/>
    <m/>
    <m/>
    <m/>
    <m/>
    <m/>
    <m/>
    <s v="http://heinonline.org/HOL/Index?index=beal/tsperco&amp;collection=beal"/>
    <m/>
    <m/>
    <m/>
  </r>
  <r>
    <x v="12"/>
    <m/>
    <m/>
    <s v="Treatise on the Specific Performance of Contracts (5th ed.)"/>
    <m/>
    <m/>
    <m/>
    <m/>
    <m/>
    <m/>
    <s v="http://heinonline.org/HOL/Index?index=beal/tspeootr&amp;collection=beal"/>
    <m/>
    <m/>
    <m/>
  </r>
  <r>
    <x v="12"/>
    <m/>
    <m/>
    <s v="Treatise on the Specific Performance of Contracts, as It Is Enforced by Courts of Equitable Jurisdiction, in the United States of America (2nd ed.)"/>
    <m/>
    <m/>
    <m/>
    <m/>
    <m/>
    <m/>
    <s v="http://heinonline.org/HOL/Index?index=beal/zaie&amp;collection=beal"/>
    <m/>
    <m/>
    <m/>
  </r>
  <r>
    <x v="12"/>
    <m/>
    <m/>
    <s v="Treatise on the Specific Performance of Contracts, Including Those of Public Companies"/>
    <m/>
    <m/>
    <m/>
    <m/>
    <m/>
    <m/>
    <s v="http://heinonline.org/HOL/Index?index=beal/fry&amp;collection=beal"/>
    <m/>
    <s v="T. &amp; J.W. Johnson"/>
    <m/>
  </r>
  <r>
    <x v="12"/>
    <m/>
    <m/>
    <s v="Treatise on the Specific Performance of Contracts, including Those of Public Companies (2nd Amer. ed.)"/>
    <m/>
    <m/>
    <m/>
    <m/>
    <m/>
    <m/>
    <s v="http://heinonline.org/HOL/Index?index=beal/tsconinth&amp;collection=beal"/>
    <m/>
    <m/>
    <m/>
  </r>
  <r>
    <x v="12"/>
    <m/>
    <m/>
    <s v="Treatise on the Statute of Limitations (21 Jac. I. C. 16.)"/>
    <m/>
    <m/>
    <m/>
    <m/>
    <m/>
    <m/>
    <s v="http://heinonline.org/HOL/Index?index=beal/tstalimi&amp;collection=beal"/>
    <m/>
    <m/>
    <m/>
  </r>
  <r>
    <x v="12"/>
    <m/>
    <m/>
    <s v="Treatise on the Statutes of Limitation (From the London ed.)"/>
    <m/>
    <m/>
    <m/>
    <m/>
    <m/>
    <m/>
    <s v="http://heinonline.org/HOL/Index?index=beal/stlim&amp;collection=beal"/>
    <m/>
    <s v="J.S. Littell"/>
    <m/>
  </r>
  <r>
    <x v="12"/>
    <m/>
    <m/>
    <s v="Treatise on the Study and Practice of the Law; with Directions for a Course of Law Studies"/>
    <m/>
    <m/>
    <m/>
    <m/>
    <m/>
    <m/>
    <s v="http://heinonline.org/HOL/Index?index=beal/tstu&amp;collection=beal"/>
    <m/>
    <m/>
    <m/>
  </r>
  <r>
    <x v="12"/>
    <m/>
    <m/>
    <s v="Treatise on the Study of the Law: Containing, Directions to Students, Written by Those Celebrated Lawyers, Orators, and Statesmen, the Lords Mansfield, Ashburton, and Thurlow, in a Series of Letters to Their Respective Young Friends"/>
    <m/>
    <m/>
    <m/>
    <m/>
    <m/>
    <m/>
    <s v="http://heinonline.org/HOL/Index?index=beal/tstudlaw&amp;collection=beal"/>
    <m/>
    <m/>
    <m/>
  </r>
  <r>
    <x v="12"/>
    <m/>
    <m/>
    <s v="Treatise on the Substantive Law of Equity Jurisprudence"/>
    <m/>
    <m/>
    <m/>
    <m/>
    <m/>
    <m/>
    <s v="http://heinonline.org/HOL/Index?index=beal/tsleqj&amp;collection=beal"/>
    <m/>
    <m/>
    <m/>
  </r>
  <r>
    <x v="12"/>
    <m/>
    <m/>
    <s v="Treatise on the Substantive Law Relating to Letters Patent for Inventions"/>
    <m/>
    <m/>
    <m/>
    <m/>
    <m/>
    <m/>
    <s v="http://heinonline.org/HOL/Index?index=beal/lund&amp;collection=beal"/>
    <m/>
    <s v="T. &amp; J.W. Johnson"/>
    <m/>
  </r>
  <r>
    <x v="12"/>
    <m/>
    <m/>
    <s v="Treatise on the System of Evidence in Trials at Common Law: Including the Statutes and Judicial Decisions of All Jurisdictions of the United States"/>
    <m/>
    <m/>
    <m/>
    <m/>
    <m/>
    <m/>
    <s v="http://heinonline.org/HOL/Index?index=beal/tsyevd&amp;collection=beal"/>
    <m/>
    <m/>
    <m/>
  </r>
  <r>
    <x v="12"/>
    <m/>
    <m/>
    <s v="Treatise on the Thellusson Act, 39 &amp; 40 Geo. III. c. 98; with Practical Observations upon Trusts for Accumulation"/>
    <m/>
    <m/>
    <m/>
    <m/>
    <m/>
    <m/>
    <s v="http://heinonline.org/HOL/Index?index=beal/tthellu&amp;collection=beal"/>
    <m/>
    <m/>
    <m/>
  </r>
  <r>
    <x v="12"/>
    <m/>
    <m/>
    <s v="Treatise on the Trial of Title to Land (2nd ed., rev. and enl.)"/>
    <m/>
    <m/>
    <m/>
    <m/>
    <m/>
    <m/>
    <s v="http://heinonline.org/HOL/Index?index=beal/trtrlaeje&amp;collection=beal"/>
    <m/>
    <m/>
    <m/>
  </r>
  <r>
    <x v="12"/>
    <m/>
    <m/>
    <s v="Treatise on the Unconstitutionality of American Slavery (photo. reprint)"/>
    <m/>
    <m/>
    <m/>
    <m/>
    <m/>
    <m/>
    <s v="http://heinonline.org/HOL/Index?index=cow/tuamsl&amp;collection=beal"/>
    <m/>
    <m/>
    <m/>
  </r>
  <r>
    <x v="12"/>
    <m/>
    <m/>
    <s v="Treatise on the Writ of Scire Facias, with an Appendix of References to Forms"/>
    <m/>
    <m/>
    <m/>
    <m/>
    <m/>
    <m/>
    <s v="http://heinonline.org/HOL/Index?index=beal/wsci&amp;collection=beal"/>
    <m/>
    <s v="T. &amp; J.W. Johnson"/>
    <m/>
  </r>
  <r>
    <x v="12"/>
    <m/>
    <m/>
    <s v="Treatise on the Wrongs Called Slander and Libel, and on the Remedy by Civil Action for Those Wrongs, Together with a Chapter on Malicious Prosecution (4th ed.)"/>
    <m/>
    <m/>
    <m/>
    <m/>
    <m/>
    <m/>
    <s v="http://heinonline.org/HOL/Index?index=beal/trwrosl&amp;collection=beal"/>
    <m/>
    <m/>
    <m/>
  </r>
  <r>
    <x v="12"/>
    <m/>
    <m/>
    <s v="Treatise on Trial by Jury, Including Questions of Law and Fact. With an Introductory Chapter on the Origin and History of Jury Trial"/>
    <m/>
    <m/>
    <m/>
    <m/>
    <m/>
    <m/>
    <s v="http://heinonline.org/HOL/Index?index=beal/trtiljry&amp;collection=beal"/>
    <m/>
    <m/>
    <m/>
  </r>
  <r>
    <x v="12"/>
    <m/>
    <m/>
    <s v="Treatise on Trusts and Monopolies, Containing an Exposition of the Rule of Public Policy against Contracts and Combinations in Restraint of Trade, and a Review of Cases, Ancient and Modern"/>
    <m/>
    <m/>
    <m/>
    <m/>
    <m/>
    <m/>
    <s v="http://heinonline.org/HOL/Index?index=beal/ttmonoc&amp;collection=beal"/>
    <m/>
    <m/>
    <m/>
  </r>
  <r>
    <x v="12"/>
    <m/>
    <m/>
    <s v="Treatise on Warranty in Fire Insurance Contracts"/>
    <m/>
    <m/>
    <m/>
    <m/>
    <m/>
    <m/>
    <s v="http://heinonline.org/HOL/Index?index=beal/towyfiin&amp;collection=beal"/>
    <m/>
    <m/>
    <m/>
  </r>
  <r>
    <x v="12"/>
    <m/>
    <m/>
    <s v="Treatise on Wills (2nd Amer. ed.)"/>
    <m/>
    <m/>
    <m/>
    <m/>
    <m/>
    <m/>
    <s v="http://heinonline.org/HOL/Index?index=beal/twilart&amp;collection=beal"/>
    <m/>
    <m/>
    <m/>
  </r>
  <r>
    <x v="12"/>
    <m/>
    <m/>
    <s v="Treatise on Wills (5th Amer., from the 4th London ed., with notes and ref. to Amer. dec.)"/>
    <m/>
    <m/>
    <m/>
    <m/>
    <m/>
    <m/>
    <s v="http://heinonline.org/HOL/Index?index=beal/zaji&amp;collection=beal"/>
    <m/>
    <m/>
    <m/>
  </r>
  <r>
    <x v="12"/>
    <m/>
    <m/>
    <s v="Treatise on Wills (5th American from the 4th English edition)"/>
    <m/>
    <m/>
    <m/>
    <m/>
    <m/>
    <m/>
    <s v="http://heinonline.org/HOL/Index?index=beal/zajj&amp;collection=beal"/>
    <m/>
    <m/>
    <m/>
  </r>
  <r>
    <x v="12"/>
    <m/>
    <m/>
    <s v="Treatise on Wills (6th American ed.)"/>
    <m/>
    <m/>
    <m/>
    <m/>
    <m/>
    <m/>
    <s v="http://heinonline.org/HOL/Index?index=beal/ttjarwil&amp;collection=beal"/>
    <m/>
    <m/>
    <m/>
  </r>
  <r>
    <x v="12"/>
    <m/>
    <m/>
    <s v="Treatise on Wills (6th ed.)"/>
    <m/>
    <m/>
    <m/>
    <m/>
    <m/>
    <m/>
    <s v="http://heinonline.org/HOL/Index?index=beal/tonwils&amp;collection=beal"/>
    <m/>
    <m/>
    <m/>
  </r>
  <r>
    <x v="12"/>
    <m/>
    <m/>
    <s v="Treatise on Wills (7th ed.)"/>
    <m/>
    <m/>
    <m/>
    <m/>
    <m/>
    <m/>
    <s v="http://heinonline.org/HOL/Index?index=beal/tiswills&amp;collection=beal"/>
    <m/>
    <m/>
    <m/>
  </r>
  <r>
    <x v="12"/>
    <m/>
    <m/>
    <s v="Treatise upon Some of the General Principles of the Law, Whether of a Legal, or of an Equitable Nature, including Their Relations and Application to Actions and Defenses in General"/>
    <m/>
    <m/>
    <m/>
    <m/>
    <m/>
    <m/>
    <s v="http://heinonline.org/HOL/Index?index=beal/tuplawh&amp;collection=beal"/>
    <m/>
    <m/>
    <m/>
  </r>
  <r>
    <x v="12"/>
    <m/>
    <m/>
    <s v="Treatise upon the Law of Eminent Domain"/>
    <m/>
    <m/>
    <m/>
    <m/>
    <m/>
    <m/>
    <s v="http://heinonline.org/HOL/Index?index=beal/zaga&amp;collection=beal"/>
    <m/>
    <m/>
    <m/>
  </r>
  <r>
    <x v="12"/>
    <m/>
    <m/>
    <s v="Treatise upon the Law of Extradition, with the Conventions upon the Subject Existing between England and Foreign Nations, and the Cases Decided Thereon (3rd ed.)"/>
    <m/>
    <m/>
    <m/>
    <m/>
    <m/>
    <m/>
    <s v="http://heinonline.org/HOL/Index?index=immigration/tupoonsb&amp;collection=beal"/>
    <m/>
    <m/>
    <m/>
  </r>
  <r>
    <x v="12"/>
    <m/>
    <m/>
    <s v="Treatise upon the Law of Legacies"/>
    <m/>
    <m/>
    <m/>
    <m/>
    <m/>
    <m/>
    <s v="http://heinonline.org/HOL/Index?index=beal/tuloleg&amp;collection=beal"/>
    <m/>
    <m/>
    <m/>
  </r>
  <r>
    <x v="12"/>
    <m/>
    <m/>
    <s v="Treatise upon the Law of Life Assurance: Upon the Constitution of Assurance Companies, the Construction of Their Deeds of Settlement, the Sale of Reversionary Interests, and Equitable Liens Arising in Connection with Life Policies"/>
    <m/>
    <m/>
    <m/>
    <m/>
    <m/>
    <m/>
    <s v="http://heinonline.org/HOL/Index?index=beal/bunyon&amp;collection=beal"/>
    <m/>
    <m/>
    <m/>
  </r>
  <r>
    <x v="12"/>
    <m/>
    <m/>
    <s v="Treatise upon the Law of Pleading under the Codes of Civil Procedure (2nd ed.)"/>
    <m/>
    <m/>
    <m/>
    <m/>
    <m/>
    <m/>
    <s v="http://heinonline.org/HOL/Index?index=beal/tuplpun&amp;collection=beal"/>
    <m/>
    <m/>
    <m/>
  </r>
  <r>
    <x v="12"/>
    <m/>
    <m/>
    <s v="Treatise upon the Law of Pleading under the Codes of Civil Procedure (3rd ed., rev.)"/>
    <m/>
    <m/>
    <m/>
    <m/>
    <m/>
    <m/>
    <s v="http://heinonline.org/HOL/Index?index=beal/tulplcp&amp;collection=beal"/>
    <m/>
    <m/>
    <m/>
  </r>
  <r>
    <x v="12"/>
    <m/>
    <m/>
    <s v="Treatise upon the Law of Principal and Agent in Contract and Tort (2nd Eng. ed. )"/>
    <m/>
    <m/>
    <m/>
    <m/>
    <m/>
    <m/>
    <s v="http://heinonline.org/HOL/Index?index=beal/trupolpact&amp;collection=beal"/>
    <m/>
    <m/>
    <m/>
  </r>
  <r>
    <x v="12"/>
    <m/>
    <m/>
    <s v="Treatise upon the Law, Privileges, Proceedings and Usage of Parliament"/>
    <m/>
    <m/>
    <m/>
    <m/>
    <m/>
    <m/>
    <s v="http://heinonline.org/HOL/Index?index=beal/trprprus&amp;collection=beal"/>
    <m/>
    <m/>
    <m/>
  </r>
  <r>
    <x v="12"/>
    <m/>
    <m/>
    <s v="Treatise Upon the Law Respecting Parties to Suits in Equity (From the London ed. - 1837)"/>
    <m/>
    <m/>
    <m/>
    <m/>
    <m/>
    <m/>
    <s v="http://heinonline.org/HOL/Index?index=beal/uplrp&amp;collection=beal"/>
    <m/>
    <s v="J.S. Little"/>
    <m/>
  </r>
  <r>
    <x v="12"/>
    <m/>
    <m/>
    <s v="Treaty of Amity, Commerce, and Navigation, between His Britannic Majesty and the United States of America, by Their President, with the Advice and Consent of Their Senate Conditionally Ratified on the Part of the United States, at Philadelphia, June 24, 1795"/>
    <m/>
    <m/>
    <m/>
    <m/>
    <m/>
    <m/>
    <s v="http://heinonline.org/HOL/Index?index=beal/amitycna&amp;collection=beal"/>
    <m/>
    <m/>
    <m/>
  </r>
  <r>
    <x v="12"/>
    <m/>
    <m/>
    <s v="Treaty Power under the Constitution of the United States"/>
    <m/>
    <m/>
    <m/>
    <m/>
    <m/>
    <m/>
    <s v="http://heinonline.org/HOL/Index?index=beal/devlntpo&amp;collection=beal"/>
    <m/>
    <m/>
    <m/>
  </r>
  <r>
    <x v="12"/>
    <m/>
    <m/>
    <s v="Treble Damages under the Anti-Trust Laws"/>
    <m/>
    <m/>
    <m/>
    <m/>
    <m/>
    <m/>
    <s v="http://heinonline.org/HOL/Index?index=beal/tdatl&amp;collection=beal"/>
    <m/>
    <m/>
    <m/>
  </r>
  <r>
    <x v="12"/>
    <m/>
    <m/>
    <s v="Trends in Company Group Insurance Programs"/>
    <m/>
    <m/>
    <m/>
    <m/>
    <m/>
    <m/>
    <s v="http://heinonline.org/HOL/Index?index=beal/trendco&amp;collection=beal"/>
    <m/>
    <m/>
    <m/>
  </r>
  <r>
    <x v="12"/>
    <m/>
    <m/>
    <s v="Trial by Agency"/>
    <m/>
    <m/>
    <m/>
    <m/>
    <m/>
    <m/>
    <s v="http://heinonline.org/HOL/Index?index=beal/trlag&amp;collection=beal"/>
    <m/>
    <m/>
    <m/>
  </r>
  <r>
    <x v="12"/>
    <m/>
    <m/>
    <s v="Trial by Prejudice"/>
    <m/>
    <m/>
    <m/>
    <m/>
    <m/>
    <m/>
    <s v="http://heinonline.org/HOL/Index?index=beal/tribypre&amp;collection=beal"/>
    <m/>
    <m/>
    <m/>
  </r>
  <r>
    <x v="12"/>
    <m/>
    <m/>
    <s v="Trial Evidence. The Rules of Evidence and of the Conduct of the Examination of Witnesses"/>
    <m/>
    <m/>
    <m/>
    <m/>
    <m/>
    <m/>
    <s v="http://heinonline.org/HOL/Index?index=beal/zahc&amp;collection=beal"/>
    <m/>
    <m/>
    <m/>
  </r>
  <r>
    <x v="12"/>
    <m/>
    <m/>
    <s v="Trial Evidence. The Rules of Evidence Applicable on the Trial of Civil Actions (Including Both Causes of Action and Defenses) at Common Law, in Equity, and under the Codes of Procedure"/>
    <m/>
    <m/>
    <m/>
    <m/>
    <m/>
    <m/>
    <s v="http://heinonline.org/HOL/Index?index=trials/trevidnc&amp;collection=beal"/>
    <m/>
    <s v="New York: Baker, Voorhis &amp; Co."/>
    <m/>
  </r>
  <r>
    <x v="12"/>
    <m/>
    <m/>
    <s v="Trial Evidence. The Rules of Evidence Applicable on the Trial of Civil Actions (including Both Causes of Action and Defenses) at Common Law, in Equity and under the Codes of Procedure (2nd ed., rev., enl.)"/>
    <m/>
    <m/>
    <m/>
    <m/>
    <m/>
    <m/>
    <s v="http://heinonline.org/HOL/Index?index=beal/zalb&amp;collection=beal"/>
    <m/>
    <m/>
    <m/>
  </r>
  <r>
    <x v="12"/>
    <m/>
    <m/>
    <s v="Trial Evidence: The Rules of Evidence Applicable on the Trial of Civil Actions including Both Causes of Action and Defenses at Common Law, in Equity and under the Codes of Procedure (3rd ed., rev. and enl.)"/>
    <m/>
    <m/>
    <m/>
    <m/>
    <m/>
    <m/>
    <s v="http://heinonline.org/HOL/Index?index=beal/treviappli&amp;collection=beal"/>
    <m/>
    <m/>
    <m/>
  </r>
  <r>
    <x v="12"/>
    <m/>
    <m/>
    <s v="Trial Judge: The Candid, behind-the-Bench Story of Justice Bernard Botein"/>
    <m/>
    <m/>
    <m/>
    <m/>
    <m/>
    <m/>
    <s v="http://heinonline.org/HOL/Index?index=beal/trijubot&amp;collection=beal"/>
    <m/>
    <m/>
    <m/>
  </r>
  <r>
    <x v="12"/>
    <m/>
    <m/>
    <s v="Trial of a Personal Injury Case: Special All-Day Seminar"/>
    <m/>
    <m/>
    <m/>
    <m/>
    <m/>
    <m/>
    <s v="http://heinonline.org/HOL/Index?index=beal/talfuryds&amp;collection=beal"/>
    <m/>
    <m/>
    <m/>
  </r>
  <r>
    <x v="12"/>
    <m/>
    <m/>
    <s v="Trial of Andrew Johnson, President of the United States, before the Senate of the United States, on Impeachment by the House of Representatives for High Crimes and Misdemeanors"/>
    <m/>
    <m/>
    <m/>
    <m/>
    <m/>
    <m/>
    <s v="http://heinonline.org/HOL/Index?index=beal/tajl&amp;collection=beal"/>
    <m/>
    <m/>
    <m/>
  </r>
  <r>
    <x v="12"/>
    <m/>
    <m/>
    <s v="Trial of Edward Marcus Despard, Esquire for High Treason, at the Session House, Newington, Surry"/>
    <m/>
    <m/>
    <m/>
    <m/>
    <m/>
    <m/>
    <s v="http://heinonline.org/HOL/Index?index=beal/temdetre&amp;collection=beal"/>
    <m/>
    <m/>
    <m/>
  </r>
  <r>
    <x v="12"/>
    <m/>
    <m/>
    <s v="Trial of Jesus before Caiaphas and Pilate: Being a Refutation of Mr. Salvador's Chapter Entitled the Trial and Condemnation of Jesus"/>
    <m/>
    <m/>
    <m/>
    <m/>
    <m/>
    <m/>
    <s v="http://heinonline.org/HOL/Index?index=beal/trjesuss&amp;collection=beal"/>
    <m/>
    <m/>
    <m/>
  </r>
  <r>
    <x v="12"/>
    <m/>
    <m/>
    <s v="Trial of Jesus from a Lawyer's Standpoint"/>
    <m/>
    <m/>
    <m/>
    <m/>
    <m/>
    <m/>
    <s v="http://heinonline.org/HOL/Index?index=beal/tjn&amp;collection=beal"/>
    <m/>
    <m/>
    <m/>
  </r>
  <r>
    <x v="12"/>
    <m/>
    <m/>
    <s v="Trial of Jesus of Nazareth"/>
    <m/>
    <m/>
    <m/>
    <m/>
    <m/>
    <m/>
    <s v="http://heinonline.org/HOL/Index?index=beal/trijesu&amp;collection=beal"/>
    <m/>
    <m/>
    <m/>
  </r>
  <r>
    <x v="12"/>
    <m/>
    <m/>
    <s v="Trial of Professor John W. Webster, for the Murder of Doctor George Parkman"/>
    <m/>
    <m/>
    <m/>
    <m/>
    <m/>
    <m/>
    <s v="http://heinonline.org/HOL/Index?index=trials/tpjwwmd&amp;collection=beal"/>
    <m/>
    <s v="New York: Stringer &amp; Townsend"/>
    <m/>
  </r>
  <r>
    <x v="12"/>
    <m/>
    <m/>
    <s v="Trial of the Cause of the King Versus The Bishop of Bangor, Hugh Owen, D.D. John Roberts, John Williams, Clerks, and Thomas Jones, Gentleman: at the Assizes, Holden at Shrewsbury on the 26th of July 1796, before the Honourable Mr. Justice Heath by a Special Jury"/>
    <m/>
    <m/>
    <m/>
    <m/>
    <m/>
    <m/>
    <s v="http://heinonline.org/HOL/Index?index=beal/kngvbang&amp;collection=beal"/>
    <m/>
    <m/>
    <m/>
  </r>
  <r>
    <x v="12"/>
    <m/>
    <m/>
    <s v="Trial Practice and Trial Lawyers: a Treatise on Trials of Fact before Juries"/>
    <m/>
    <m/>
    <m/>
    <m/>
    <m/>
    <m/>
    <s v="http://heinonline.org/HOL/Index?index=beal/tripract&amp;collection=beal"/>
    <m/>
    <m/>
    <m/>
  </r>
  <r>
    <x v="12"/>
    <m/>
    <m/>
    <s v="Trial Practice, or the Rules of Practice Applicable to the Trial of Civil Actions in Courts of Record, under the Code of Civil Procedure"/>
    <m/>
    <m/>
    <m/>
    <m/>
    <m/>
    <m/>
    <s v="http://heinonline.org/HOL/Index?index=beal/tprurar&amp;collection=beal"/>
    <m/>
    <m/>
    <m/>
  </r>
  <r>
    <x v="12"/>
    <m/>
    <m/>
    <s v="Trial Procedure Materials"/>
    <m/>
    <m/>
    <m/>
    <m/>
    <m/>
    <m/>
    <s v="http://heinonline.org/HOL/Index?index=beal/tripromat&amp;collection=beal"/>
    <m/>
    <m/>
    <m/>
  </r>
  <r>
    <x v="12"/>
    <m/>
    <m/>
    <s v="Trial Tactics and Experiences: Trial Episodes, Interesting Cases, Hints to Trial Lawyers, Suggestions as to Cross-Examinations, with Illustrative Examples from Actual Cases"/>
    <m/>
    <m/>
    <m/>
    <m/>
    <m/>
    <m/>
    <s v="http://heinonline.org/HOL/Index?index=beal/triatact&amp;collection=beal"/>
    <m/>
    <m/>
    <m/>
  </r>
  <r>
    <x v="12"/>
    <m/>
    <m/>
    <s v="Trials per Pais: Or, the Law of England Concerning Juries by Nisi Prius, &amp;c. with a Compleat Treatise of the Law of Evidence, Collected from all the Books of reports; Together with Precedents, and Forms of Challenges, Demurrers upon Evidence, Bills of Exception, Please Puis le Darrein Continuance &amp;c. (8th ed., with large additions.)"/>
    <m/>
    <m/>
    <m/>
    <m/>
    <m/>
    <m/>
    <s v="http://heinonline.org/HOL/Index?index=trials/perpais&amp;collection=beal"/>
    <m/>
    <s v="London: H. Woodfall and W. Strahan"/>
    <m/>
  </r>
  <r>
    <x v="12"/>
    <m/>
    <m/>
    <s v="Trials per Pais, or, the Law of England Concerning Juries by Nisi Prius, &amp;c. with a Compleat Treatise of the Law of Evidence, Precedents, and Forms of Challenges, Demurrers upon Evidence, Bills of Exception, Pleas Puis le Darrein Continuance &amp;c. (6th ed., with large additions.)"/>
    <m/>
    <m/>
    <m/>
    <m/>
    <m/>
    <m/>
    <s v="http://heinonline.org/HOL/Index?index=trials/prpais&amp;collection=beal"/>
    <m/>
    <s v="[London]: In the Savoy, E. and R. Nutt, and R. Gosling"/>
    <m/>
  </r>
  <r>
    <x v="12"/>
    <m/>
    <m/>
    <s v="Tribal Custom in Anglo-Saxon Law: Being an Essay Supplemental to the English Village Community, the Tribal System in Wales"/>
    <m/>
    <m/>
    <m/>
    <m/>
    <m/>
    <m/>
    <s v="http://heinonline.org/HOL/Index?index=beal/seebohm&amp;collection=beal"/>
    <m/>
    <m/>
    <m/>
  </r>
  <r>
    <x v="12"/>
    <m/>
    <m/>
    <s v="True and Impartial State of the Province of Pennsylvania. Containing an Exact Account of the Nature of Its Government; the Power of the Proprietaries, and Their Governors"/>
    <m/>
    <m/>
    <m/>
    <m/>
    <m/>
    <m/>
    <s v="http://heinonline.org/HOL/Index?index=beal/timpenn&amp;collection=beal"/>
    <m/>
    <m/>
    <m/>
  </r>
  <r>
    <x v="12"/>
    <m/>
    <m/>
    <s v="True Doctrine of the Tariff"/>
    <m/>
    <m/>
    <m/>
    <m/>
    <m/>
    <m/>
    <s v="http://heinonline.org/HOL/Index?index=beal/trudoctar&amp;collection=beal"/>
    <m/>
    <m/>
    <m/>
  </r>
  <r>
    <x v="12"/>
    <m/>
    <m/>
    <s v="True Doctrine of Ultra Vires in the Law of Corporations Being a Concise Presentation of the Doctrine in Its Application of the Powers and Liabilities of Private and Municipal Corporations"/>
    <m/>
    <m/>
    <m/>
    <m/>
    <m/>
    <m/>
    <s v="http://heinonline.org/HOL/Index?index=beal/tduvilbe&amp;collection=beal"/>
    <m/>
    <m/>
    <m/>
  </r>
  <r>
    <x v="12"/>
    <m/>
    <m/>
    <s v="True Interest of Britain, Set Forth in Regard to the Colonies; and the Only Means of Living in Peace and Harmony with Them, including Five Different Plans, for Effecting this Desirable Event"/>
    <m/>
    <m/>
    <m/>
    <m/>
    <m/>
    <m/>
    <s v="http://heinonline.org/HOL/Index?index=beal/tibritre&amp;collection=beal"/>
    <m/>
    <m/>
    <m/>
  </r>
  <r>
    <x v="12"/>
    <m/>
    <m/>
    <s v="True Stories as Told by Judges"/>
    <m/>
    <m/>
    <m/>
    <m/>
    <m/>
    <m/>
    <s v="http://heinonline.org/HOL/Index?index=beal/tstjd&amp;collection=beal"/>
    <m/>
    <m/>
    <m/>
  </r>
  <r>
    <x v="12"/>
    <m/>
    <m/>
    <s v="True-Blue Laws of Connecticut and New Haven and the False Blue-Laws Invented by the Rev. Samuel Peters to Which Are Added Specimens of the Laws and Judicial Proceedings of Other Colonies and Some Blue-Laws of England in the Reign of James I"/>
    <m/>
    <m/>
    <m/>
    <m/>
    <m/>
    <m/>
    <s v="http://heinonline.org/HOL/Index?index=beal/trublue&amp;collection=beal"/>
    <m/>
    <m/>
    <m/>
  </r>
  <r>
    <x v="12"/>
    <m/>
    <m/>
    <s v="Trust Estates as Business Companies (2nd ed.)"/>
    <m/>
    <m/>
    <m/>
    <m/>
    <m/>
    <m/>
    <s v="http://heinonline.org/HOL/Index?index=beal/testbusin&amp;collection=beal"/>
    <m/>
    <m/>
    <m/>
  </r>
  <r>
    <x v="12"/>
    <m/>
    <m/>
    <s v="Trust Laws and Unfair Competition"/>
    <m/>
    <m/>
    <m/>
    <m/>
    <m/>
    <m/>
    <s v="http://heinonline.org/HOL/Index?index=beal/trulunf&amp;collection=beal"/>
    <m/>
    <m/>
    <m/>
  </r>
  <r>
    <x v="12"/>
    <m/>
    <m/>
    <s v="Trust Problem"/>
    <m/>
    <m/>
    <m/>
    <m/>
    <m/>
    <m/>
    <s v="http://heinonline.org/HOL/Index?index=beal/trustpr&amp;collection=beal"/>
    <m/>
    <m/>
    <m/>
  </r>
  <r>
    <x v="12"/>
    <m/>
    <m/>
    <s v="Trusts in the Conflict of laws; Validity, Construction, Administration and Taxation of Trusts: What Law Governs"/>
    <m/>
    <m/>
    <m/>
    <m/>
    <m/>
    <m/>
    <s v="http://heinonline.org/HOL/Index?index=beal/zahh&amp;collection=beal"/>
    <m/>
    <m/>
    <m/>
  </r>
  <r>
    <x v="12"/>
    <m/>
    <m/>
    <s v="Trusts or Industrial Combinations and Coalitions in the United States"/>
    <m/>
    <m/>
    <m/>
    <m/>
    <m/>
    <m/>
    <s v="http://heinonline.org/HOL/Index?index=beal/zafx&amp;collection=beal"/>
    <m/>
    <m/>
    <m/>
  </r>
  <r>
    <x v="12"/>
    <m/>
    <m/>
    <s v="Trusts: The Recent Combinations in Trade, Their Character, Legality and Mode of Organization, and the Rights, Duties and Liabilities of Their Managers and Certificate Holders (2nd ed.)"/>
    <m/>
    <m/>
    <m/>
    <m/>
    <m/>
    <m/>
    <s v="http://heinonline.org/HOL/Index?index=beal/trct&amp;collection=beal"/>
    <m/>
    <m/>
    <m/>
  </r>
  <r>
    <x v="12"/>
    <m/>
    <m/>
    <s v="Truth of the Christian Religion - In Six Books (10th ed., enl.)"/>
    <m/>
    <m/>
    <m/>
    <m/>
    <m/>
    <m/>
    <s v="http://heinonline.org/HOL/Index?index=beal/truotchel&amp;collection=beal"/>
    <m/>
    <m/>
    <m/>
  </r>
  <r>
    <x v="12"/>
    <m/>
    <m/>
    <s v="Twenty Centuries of Church and State: A Survey of Their Relations in Past and Present"/>
    <m/>
    <m/>
    <m/>
    <m/>
    <m/>
    <m/>
    <s v="http://heinonline.org/HOL/Index?index=beal/twtuirop&amp;collection=beal"/>
    <m/>
    <m/>
    <m/>
  </r>
  <r>
    <x v="12"/>
    <m/>
    <m/>
    <s v="Twilight of Individual Liberty"/>
    <m/>
    <m/>
    <m/>
    <m/>
    <m/>
    <m/>
    <s v="http://heinonline.org/HOL/Index?index=beal/twiind&amp;collection=beal"/>
    <m/>
    <m/>
    <m/>
  </r>
  <r>
    <x v="12"/>
    <m/>
    <m/>
    <s v="Twilight of the Supreme Court - A History of Our Constitutional Theory"/>
    <m/>
    <m/>
    <m/>
    <m/>
    <m/>
    <m/>
    <s v="http://heinonline.org/HOL/Index?index=beal/twilsco&amp;collection=beal"/>
    <m/>
    <m/>
    <m/>
  </r>
  <r>
    <x v="12"/>
    <m/>
    <m/>
    <s v="Two Centuries' Growth of American Law 1701-1901"/>
    <m/>
    <m/>
    <m/>
    <m/>
    <m/>
    <m/>
    <s v="http://heinonline.org/HOL/Index?index=beal/twocega&amp;collection=beal"/>
    <m/>
    <m/>
    <m/>
  </r>
  <r>
    <x v="12"/>
    <m/>
    <m/>
    <s v="Two Discourses Delivered in the Middle Temple Hall"/>
    <m/>
    <m/>
    <m/>
    <m/>
    <m/>
    <m/>
    <s v="http://heinonline.org/HOL/Index?index=beal/delmid&amp;collection=beal"/>
    <m/>
    <m/>
    <m/>
  </r>
  <r>
    <x v="12"/>
    <m/>
    <m/>
    <s v="Two Lectures upon the Relations of Civil Law to Church Polity, Discipline, and Property"/>
    <m/>
    <m/>
    <m/>
    <m/>
    <m/>
    <m/>
    <s v="http://heinonline.org/HOL/Index?index=beal/twoupre&amp;collection=beal"/>
    <m/>
    <m/>
    <m/>
  </r>
  <r>
    <x v="12"/>
    <m/>
    <m/>
    <s v="Ultra Vires Acts and Contracts of Municipal Corporations"/>
    <m/>
    <m/>
    <m/>
    <m/>
    <m/>
    <m/>
    <s v="http://heinonline.org/HOL/Index?index=beal/ultvirecom&amp;collection=beal"/>
    <m/>
    <m/>
    <m/>
  </r>
  <r>
    <x v="12"/>
    <m/>
    <m/>
    <s v="Ultra Vires: Being the Johnson Prize Essay of Union University, Albany, for the Year 1886"/>
    <m/>
    <m/>
    <m/>
    <m/>
    <m/>
    <m/>
    <s v="http://heinonline.org/HOL/Index?index=beal/ultvr&amp;collection=beal"/>
    <m/>
    <m/>
    <m/>
  </r>
  <r>
    <x v="12"/>
    <m/>
    <m/>
    <s v="Unauthorized Practice of Law: A Handbook for Lawyers and Laymen"/>
    <m/>
    <m/>
    <m/>
    <m/>
    <m/>
    <m/>
    <s v="http://heinonline.org/HOL/Index?index=beal/unauplaw&amp;collection=beal"/>
    <m/>
    <m/>
    <m/>
  </r>
  <r>
    <x v="12"/>
    <m/>
    <m/>
    <s v="Uncommon Law"/>
    <m/>
    <m/>
    <m/>
    <m/>
    <m/>
    <m/>
    <s v="http://heinonline.org/HOL/Index?index=trials/uncomnlw&amp;collection=beal"/>
    <m/>
    <s v="Garden City, N.Y.: Doubleday, Doran &amp; Co."/>
    <m/>
  </r>
  <r>
    <x v="12"/>
    <m/>
    <m/>
    <s v="Unconscious Public Enemies"/>
    <m/>
    <m/>
    <m/>
    <m/>
    <m/>
    <m/>
    <s v="http://heinonline.org/HOL/Index?index=beal/unpuben&amp;collection=beal"/>
    <m/>
    <m/>
    <m/>
  </r>
  <r>
    <x v="12"/>
    <m/>
    <m/>
    <s v="Unconstitutionality of Slavery"/>
    <m/>
    <m/>
    <m/>
    <m/>
    <m/>
    <m/>
    <s v="http://heinonline.org/HOL/Index?index=beal/unctysla&amp;collection=beal"/>
    <m/>
    <m/>
    <m/>
  </r>
  <r>
    <x v="12"/>
    <m/>
    <m/>
    <s v="Undermining the Constitution; a History of Lawless Government"/>
    <m/>
    <m/>
    <m/>
    <m/>
    <m/>
    <m/>
    <s v="http://heinonline.org/HOL/Index?index=beal/uncohilag&amp;collection=beal"/>
    <m/>
    <m/>
    <m/>
  </r>
  <r>
    <x v="12"/>
    <m/>
    <m/>
    <s v="Understanding Labor Problems"/>
    <m/>
    <m/>
    <m/>
    <m/>
    <m/>
    <m/>
    <s v="http://heinonline.org/HOL/Index?index=beal/underlab&amp;collection=beal"/>
    <m/>
    <m/>
    <m/>
  </r>
  <r>
    <x v="12"/>
    <m/>
    <m/>
    <s v="Unesco: Purpose, Progress, Prospects"/>
    <m/>
    <m/>
    <m/>
    <m/>
    <m/>
    <m/>
    <s v="http://heinonline.org/HOL/Index?index=beal/unesppp&amp;collection=beal"/>
    <m/>
    <m/>
    <m/>
  </r>
  <r>
    <x v="12"/>
    <m/>
    <m/>
    <s v="Uniform Crime Reporting: A Complete Manual for Police (rev. ed.)"/>
    <m/>
    <m/>
    <m/>
    <m/>
    <m/>
    <m/>
    <s v="http://heinonline.org/HOL/Index?index=beal/uicmengp&amp;collection=beal"/>
    <m/>
    <m/>
    <m/>
  </r>
  <r>
    <x v="12"/>
    <m/>
    <m/>
    <s v="Uniform State Laws in the United States"/>
    <m/>
    <m/>
    <m/>
    <m/>
    <m/>
    <m/>
    <s v="http://heinonline.org/HOL/Index?index=beal/unslaufu&amp;collection=beal"/>
    <m/>
    <m/>
    <m/>
  </r>
  <r>
    <x v="12"/>
    <m/>
    <m/>
    <s v="Uniform Workmen's Compensation Act Approved by Conference of Commissioners on Uniform State Laws and Recommended for Adoption in All States"/>
    <m/>
    <m/>
    <m/>
    <m/>
    <m/>
    <m/>
    <s v="http://heinonline.org/HOL/Index?index=beal/uniworka&amp;collection=beal"/>
    <m/>
    <m/>
    <m/>
  </r>
  <r>
    <x v="12"/>
    <m/>
    <m/>
    <s v="Union Contract Clauses: A Compilation of Clauses from Union Contracts, Arranged by Subject Matter"/>
    <m/>
    <m/>
    <m/>
    <m/>
    <m/>
    <m/>
    <s v="http://heinonline.org/HOL/Index?index=beal/uncontr&amp;collection=beal"/>
    <m/>
    <m/>
    <m/>
  </r>
  <r>
    <x v="12"/>
    <m/>
    <m/>
    <s v="Union Contracts since the Taft-Hartley Act"/>
    <m/>
    <m/>
    <m/>
    <m/>
    <m/>
    <m/>
    <s v="http://heinonline.org/HOL/Index?index=beal/uncont&amp;collection=beal"/>
    <m/>
    <m/>
    <m/>
  </r>
  <r>
    <x v="12"/>
    <m/>
    <m/>
    <s v="Unions before the Bar; Historic Trials Showing the Evolution of Labor Rights in the United States (Rev. ed.)"/>
    <m/>
    <m/>
    <m/>
    <m/>
    <m/>
    <m/>
    <s v="http://heinonline.org/HOL/Index?index=beal/unionbar&amp;collection=beal"/>
    <m/>
    <m/>
    <m/>
  </r>
  <r>
    <x v="12"/>
    <m/>
    <m/>
    <s v="United Nations: A Reassessment; Sanctions, Peacekeeping, and Humanitarian Assistance"/>
    <m/>
    <m/>
    <m/>
    <m/>
    <m/>
    <m/>
    <s v="http://heinonline.org/HOL/Index?index=lbr/unreaspeh&amp;collection=beal"/>
    <m/>
    <m/>
    <m/>
  </r>
  <r>
    <x v="12"/>
    <m/>
    <m/>
    <s v="United States and Peace"/>
    <m/>
    <m/>
    <m/>
    <m/>
    <m/>
    <m/>
    <s v="http://heinonline.org/HOL/Index?index=beal/unipeac&amp;collection=beal"/>
    <m/>
    <m/>
    <m/>
  </r>
  <r>
    <x v="12"/>
    <m/>
    <m/>
    <s v="United States and the States under the Constitution"/>
    <m/>
    <m/>
    <m/>
    <m/>
    <m/>
    <m/>
    <s v="http://heinonline.org/HOL/Index?index=beal/usstco&amp;collection=beal"/>
    <m/>
    <m/>
    <m/>
  </r>
  <r>
    <x v="12"/>
    <m/>
    <m/>
    <s v="United States and the States under the Constitution (2nd ed.)"/>
    <m/>
    <m/>
    <m/>
    <m/>
    <m/>
    <m/>
    <s v="http://heinonline.org/HOL/Index?index=beal/usstucn&amp;collection=beal"/>
    <m/>
    <m/>
    <m/>
  </r>
  <r>
    <x v="12"/>
    <m/>
    <m/>
    <s v="United States Atrocities: Lynch Law"/>
    <m/>
    <m/>
    <m/>
    <m/>
    <m/>
    <m/>
    <s v="http://heinonline.org/HOL/Index?index=beal/usatro&amp;collection=beal"/>
    <m/>
    <m/>
    <m/>
  </r>
  <r>
    <x v="12"/>
    <m/>
    <m/>
    <s v="United States Constitutional History and Law"/>
    <m/>
    <m/>
    <m/>
    <m/>
    <m/>
    <m/>
    <s v="http://heinonline.org/HOL/Index?index=beal/uschal&amp;collection=beal"/>
    <m/>
    <m/>
    <m/>
  </r>
  <r>
    <x v="12"/>
    <m/>
    <m/>
    <s v="United States Government Publications as Sources of Information for Libraries"/>
    <m/>
    <m/>
    <m/>
    <m/>
    <m/>
    <m/>
    <s v="http://heinonline.org/HOL/Index?index=beal/govpub&amp;collection=beal"/>
    <m/>
    <m/>
    <m/>
  </r>
  <r>
    <x v="12"/>
    <m/>
    <m/>
    <s v="United States Government Publications in Social Welfare: A Selected Bibliography (2nd ed.)"/>
    <m/>
    <m/>
    <m/>
    <m/>
    <m/>
    <m/>
    <s v="http://heinonline.org/HOL/Index?index=beal/usgpw&amp;collection=beal"/>
    <m/>
    <m/>
    <m/>
  </r>
  <r>
    <x v="12"/>
    <m/>
    <m/>
    <s v="United States in Germany, 1944-1955"/>
    <m/>
    <m/>
    <m/>
    <m/>
    <m/>
    <m/>
    <s v="http://heinonline.org/HOL/Index?index=beal/usingermy&amp;collection=beal"/>
    <m/>
    <m/>
    <m/>
  </r>
  <r>
    <x v="12"/>
    <m/>
    <m/>
    <s v="United States Mineral Lands; Laws Governing Their Occupancy and Disposal"/>
    <m/>
    <m/>
    <m/>
    <m/>
    <m/>
    <m/>
    <s v="http://heinonline.org/HOL/Index?index=beal/usminerlgt&amp;collection=beal"/>
    <m/>
    <m/>
    <m/>
  </r>
  <r>
    <x v="12"/>
    <m/>
    <m/>
    <s v="United States of America: A Study in International Organization"/>
    <m/>
    <m/>
    <m/>
    <m/>
    <m/>
    <m/>
    <s v="http://heinonline.org/HOL/Index?index=beal/zacn&amp;collection=beal"/>
    <m/>
    <m/>
    <m/>
  </r>
  <r>
    <x v="12"/>
    <m/>
    <m/>
    <s v="United States Tax Court: An Historical Analysis (2nd ed., rev. and enl.)"/>
    <m/>
    <m/>
    <m/>
    <m/>
    <m/>
    <m/>
    <s v="http://heinonline.org/HOL/Index?index=beal/ustxcha&amp;collection=beal"/>
    <m/>
    <m/>
    <m/>
  </r>
  <r>
    <x v="12"/>
    <m/>
    <m/>
    <s v="United States vs. Blyew et al., for Murder: Constitutionality of the Civil Rights Bill: Argument for the State of Kentucky"/>
    <m/>
    <m/>
    <m/>
    <m/>
    <m/>
    <m/>
    <s v="http://heinonline.org/HOL/Index?index=beal/usbly&amp;collection=beal"/>
    <m/>
    <m/>
    <m/>
  </r>
  <r>
    <x v="12"/>
    <m/>
    <m/>
    <s v="Unjust Enrichment: A Comparative Analysis"/>
    <m/>
    <m/>
    <m/>
    <m/>
    <m/>
    <m/>
    <s v="http://heinonline.org/HOL/Index?index=beal/unenmean&amp;collection=beal"/>
    <m/>
    <m/>
    <m/>
  </r>
  <r>
    <x v="12"/>
    <m/>
    <m/>
    <s v="Unjust Judge: or, the Evils of Intemperance on Judges, Lawyers, and Politicians"/>
    <m/>
    <m/>
    <m/>
    <m/>
    <m/>
    <m/>
    <s v="http://heinonline.org/HOL/Index?index=beal/zank&amp;collection=beal"/>
    <m/>
    <m/>
    <m/>
  </r>
  <r>
    <x v="12"/>
    <m/>
    <m/>
    <s v="Unlocking the Treasuries of the Trial Courts"/>
    <m/>
    <m/>
    <m/>
    <m/>
    <m/>
    <m/>
    <s v="http://heinonline.org/HOL/Index?index=beal/unkttc&amp;collection=beal"/>
    <m/>
    <m/>
    <m/>
  </r>
  <r>
    <x v="12"/>
    <m/>
    <m/>
    <s v="Unmarried Mother: A Study of Five Hundred Cases"/>
    <m/>
    <m/>
    <m/>
    <m/>
    <m/>
    <m/>
    <s v="http://heinonline.org/HOL/Index?index=beal/unmmoth&amp;collection=beal"/>
    <m/>
    <m/>
    <m/>
  </r>
  <r>
    <x v="12"/>
    <m/>
    <m/>
    <s v="Unreported Cases Issued in Conjunction with Prentice-Hall Wills-Estates-Trust Service"/>
    <m/>
    <m/>
    <m/>
    <m/>
    <m/>
    <m/>
    <s v="http://heinonline.org/HOL/Index?index=beal/uncspren&amp;collection=beal"/>
    <m/>
    <m/>
    <m/>
  </r>
  <r>
    <x v="12"/>
    <m/>
    <m/>
    <s v="Unsoundness of Mind in Relation to Criminal Acts. An Essay, to which the First Sugden Prize was this Year Awarded, by the King and Queen's College of Physicians in Ireland"/>
    <m/>
    <m/>
    <m/>
    <m/>
    <m/>
    <m/>
    <s v="http://heinonline.org/HOL/Index?index=beal/umindr&amp;collection=beal"/>
    <m/>
    <m/>
    <m/>
  </r>
  <r>
    <x v="12"/>
    <m/>
    <m/>
    <s v="Unwritten Constitution of the United States"/>
    <m/>
    <m/>
    <m/>
    <m/>
    <m/>
    <m/>
    <s v="http://heinonline.org/HOL/Index?index=beal/unconus&amp;collection=beal"/>
    <m/>
    <m/>
    <m/>
  </r>
  <r>
    <x v="12"/>
    <m/>
    <m/>
    <s v="U.S. Immigration: Exclusion and Deportation"/>
    <m/>
    <m/>
    <m/>
    <m/>
    <m/>
    <m/>
    <s v="http://heinonline.org/HOL/Index?index=beal/usimmid&amp;collection=beal"/>
    <m/>
    <m/>
    <m/>
  </r>
  <r>
    <x v="12"/>
    <m/>
    <m/>
    <s v="U.S. Immigration: Exclusion and Deportation and Citizenship of the United States of America (2nd ed.)"/>
    <m/>
    <m/>
    <m/>
    <m/>
    <m/>
    <m/>
    <s v="http://heinonline.org/HOL/Index?index=beal/usexdus&amp;collection=beal"/>
    <m/>
    <m/>
    <m/>
  </r>
  <r>
    <x v="12"/>
    <m/>
    <m/>
    <s v="U.S. Labor Law and the Future of Labor-Management Cooperation: Final Report"/>
    <m/>
    <m/>
    <m/>
    <m/>
    <m/>
    <m/>
    <s v="http://heinonline.org/HOL/Index?index=beal/usllfulab&amp;collection=beal"/>
    <m/>
    <m/>
    <m/>
  </r>
  <r>
    <x v="12"/>
    <m/>
    <m/>
    <s v="U.S. Mining Laws, and the Decisions of the Commissioner of the General Land Office and the Secretary of the Interior thereunder; Together with the Circular Instructions from the General Land Office, and Forms for Establishing Proof of Claims"/>
    <m/>
    <m/>
    <m/>
    <m/>
    <m/>
    <m/>
    <s v="http://heinonline.org/HOL/Index?index=beal/usmnlw&amp;collection=beal"/>
    <m/>
    <m/>
    <m/>
  </r>
  <r>
    <x v="12"/>
    <m/>
    <m/>
    <s v="U.S. to Be Rid of Prohibition in Five Years, Curran Predicts"/>
    <m/>
    <m/>
    <m/>
    <m/>
    <m/>
    <m/>
    <s v="http://heinonline.org/HOL/Index?index=beal/ustobe&amp;collection=beal"/>
    <m/>
    <m/>
    <m/>
  </r>
  <r>
    <x v="12"/>
    <m/>
    <m/>
    <s v="U.S. Wickersham Commission Reports. U.S. National Commission on Law Observance and Enforcement"/>
    <m/>
    <m/>
    <m/>
    <m/>
    <m/>
    <m/>
    <s v="http://heinonline.org/HOL/Index?index=beal/wickcomr&amp;collection=beal"/>
    <m/>
    <m/>
    <m/>
  </r>
  <r>
    <x v="12"/>
    <m/>
    <m/>
    <s v="Use of Demonstrative Evidence in Achieving the More Adequate Award"/>
    <m/>
    <m/>
    <m/>
    <m/>
    <m/>
    <m/>
    <s v="http://heinonline.org/HOL/Index?index=beal/usedemev&amp;collection=beal"/>
    <m/>
    <m/>
    <m/>
  </r>
  <r>
    <x v="12"/>
    <m/>
    <m/>
    <s v="Use of International Law: Five Lectures Delivered at the University of Michigan February 27, 28, March 3, 6, and 7, 1958"/>
    <m/>
    <m/>
    <m/>
    <m/>
    <m/>
    <m/>
    <s v="http://heinonline.org/HOL/Index?index=beal/usilaw&amp;collection=beal"/>
    <m/>
    <m/>
    <m/>
  </r>
  <r>
    <x v="12"/>
    <m/>
    <m/>
    <s v="Used Oil Law in the United States and Europe"/>
    <m/>
    <m/>
    <m/>
    <m/>
    <m/>
    <m/>
    <s v="http://heinonline.org/HOL/Index?index=beal/usedoil&amp;collection=beal"/>
    <m/>
    <m/>
    <m/>
  </r>
  <r>
    <x v="12"/>
    <m/>
    <m/>
    <s v="Useful Knowledge about the Law for Land Buyers"/>
    <m/>
    <m/>
    <m/>
    <m/>
    <m/>
    <m/>
    <s v="http://heinonline.org/HOL/Index?index=beal/ukllb&amp;collection=beal"/>
    <m/>
    <m/>
    <m/>
  </r>
  <r>
    <x v="12"/>
    <m/>
    <m/>
    <s v="Usury and Usury Laws: A Juristic-Economic Study of the Effects of State Statutory Maximums for Loan Charges upon Lending Operations in the United States"/>
    <m/>
    <m/>
    <m/>
    <m/>
    <m/>
    <m/>
    <s v="http://heinonline.org/HOL/Index?index=beal/ususje&amp;collection=beal"/>
    <m/>
    <m/>
    <m/>
  </r>
  <r>
    <x v="12"/>
    <m/>
    <m/>
    <s v="Vaccination: An Analysis of the Laws and Regulations Relating Thereto in Force in the United States"/>
    <m/>
    <m/>
    <m/>
    <m/>
    <m/>
    <m/>
    <s v="http://heinonline.org/HOL/Index?index=beal/vacrettfo&amp;collection=beal"/>
    <m/>
    <m/>
    <m/>
  </r>
  <r>
    <x v="12"/>
    <m/>
    <m/>
    <s v="Vagaries and Varieties in Constitutional Interpretation"/>
    <m/>
    <m/>
    <m/>
    <m/>
    <m/>
    <m/>
    <s v="http://heinonline.org/HOL/Index?index=beal/vvci&amp;collection=beal"/>
    <m/>
    <m/>
    <m/>
  </r>
  <r>
    <x v="12"/>
    <m/>
    <m/>
    <s v="Validity of Food Laws as Affected by the Constitution of the United States"/>
    <m/>
    <m/>
    <m/>
    <m/>
    <m/>
    <m/>
    <s v="http://heinonline.org/HOL/Index?index=beal/valfolaw&amp;collection=beal"/>
    <m/>
    <m/>
    <m/>
  </r>
  <r>
    <x v="12"/>
    <m/>
    <m/>
    <s v="Validity of Foreign Divorces: A Study concerning the Extraterritorial Recognition of Divorce Decrees"/>
    <m/>
    <m/>
    <m/>
    <m/>
    <m/>
    <m/>
    <s v="http://heinonline.org/HOL/Index?index=beal/valforces&amp;collection=beal"/>
    <m/>
    <m/>
    <m/>
  </r>
  <r>
    <x v="12"/>
    <m/>
    <m/>
    <s v="Validity of Rate Regulations, State and Federal"/>
    <m/>
    <m/>
    <m/>
    <m/>
    <m/>
    <m/>
    <s v="http://heinonline.org/HOL/Index?index=beal/vararal&amp;collection=beal"/>
    <m/>
    <m/>
    <m/>
  </r>
  <r>
    <x v="12"/>
    <m/>
    <m/>
    <s v="Valuation of Nationalized Property in International Law"/>
    <m/>
    <m/>
    <m/>
    <m/>
    <m/>
    <m/>
    <s v="http://heinonline.org/HOL/Index?index=hoil/vanapilw&amp;collection=beal"/>
    <m/>
    <m/>
    <m/>
  </r>
  <r>
    <x v="12"/>
    <m/>
    <m/>
    <s v="Valuation of Property"/>
    <m/>
    <m/>
    <m/>
    <m/>
    <m/>
    <m/>
    <s v="http://heinonline.org/HOL/Index?index=beal/tvop&amp;collection=beal"/>
    <m/>
    <m/>
    <m/>
  </r>
  <r>
    <x v="12"/>
    <m/>
    <m/>
    <s v="Valuation of Public Service Corporations"/>
    <m/>
    <m/>
    <m/>
    <m/>
    <m/>
    <m/>
    <s v="http://heinonline.org/HOL/Index?index=beal/valuserv&amp;collection=beal"/>
    <m/>
    <m/>
    <m/>
  </r>
  <r>
    <x v="12"/>
    <m/>
    <m/>
    <s v="Value of Law Observance: A Factual Monograph"/>
    <m/>
    <m/>
    <m/>
    <m/>
    <m/>
    <m/>
    <s v="http://heinonline.org/HOL/Index?index=beal/valwob&amp;collection=beal"/>
    <m/>
    <m/>
    <m/>
  </r>
  <r>
    <x v="12"/>
    <m/>
    <m/>
    <s v="Vehicle Traffic Law"/>
    <m/>
    <m/>
    <m/>
    <m/>
    <m/>
    <m/>
    <s v="http://heinonline.org/HOL/Index?index=beal/vehtraff&amp;collection=beal"/>
    <m/>
    <m/>
    <m/>
  </r>
  <r>
    <x v="12"/>
    <m/>
    <m/>
    <s v="Verbatim Record of the Proceedings of the House Committee Investigating Labor Board and Wagner Act"/>
    <m/>
    <m/>
    <m/>
    <m/>
    <m/>
    <m/>
    <s v="http://heinonline.org/HOL/Index?index=beal/verbarech&amp;collection=beal"/>
    <m/>
    <m/>
    <m/>
  </r>
  <r>
    <x v="12"/>
    <m/>
    <m/>
    <s v="Veritate Religionis Christianae (ed. novissima)"/>
    <m/>
    <m/>
    <m/>
    <m/>
    <m/>
    <m/>
    <s v="http://heinonline.org/HOL/Index?index=beal/vrelch&amp;collection=beal"/>
    <m/>
    <m/>
    <m/>
  </r>
  <r>
    <x v="12"/>
    <m/>
    <m/>
    <s v="Vermont State Papers; Being a Collection of Records and Documents, Connected with the Assumption and Establishment of Government by the People of Vermont"/>
    <m/>
    <m/>
    <m/>
    <m/>
    <m/>
    <m/>
    <s v="http://heinonline.org/HOL/Index?index=beal/vermstp&amp;collection=beal"/>
    <m/>
    <m/>
    <m/>
  </r>
  <r>
    <x v="12"/>
    <m/>
    <m/>
    <s v="Veterans' Benefits Administered by Departments and Agencies of the Federal Government: Digests of Laws and Basic Statistics"/>
    <m/>
    <m/>
    <m/>
    <m/>
    <m/>
    <m/>
    <s v="http://heinonline.org/HOL/Index?index=beal/vetbeas&amp;collection=beal"/>
    <m/>
    <m/>
    <m/>
  </r>
  <r>
    <x v="12"/>
    <m/>
    <m/>
    <s v="Vice Unmasked, an Essay: Being a Consideration of the Influence of Law upon the Moral Essence of Man, with Other Reflections"/>
    <m/>
    <m/>
    <m/>
    <m/>
    <m/>
    <m/>
    <s v="http://heinonline.org/HOL/Index?index=beal/aczl&amp;collection=beal"/>
    <m/>
    <m/>
    <m/>
  </r>
  <r>
    <x v="12"/>
    <m/>
    <m/>
    <s v="Victims of Trafficking and Violence Protection Act of 2000: Trafficking in Persons Report (photo. reprint 2003)"/>
    <m/>
    <m/>
    <m/>
    <m/>
    <m/>
    <m/>
    <s v="http://heinonline.org/HOL/Index?index=beal/victrafk&amp;collection=beal"/>
    <m/>
    <m/>
    <m/>
  </r>
  <r>
    <x v="12"/>
    <m/>
    <m/>
    <s v="Victorian Chancellors"/>
    <m/>
    <m/>
    <m/>
    <m/>
    <m/>
    <m/>
    <s v="http://heinonline.org/HOL/Index?index=beal/vichan&amp;collection=beal"/>
    <m/>
    <m/>
    <m/>
  </r>
  <r>
    <x v="12"/>
    <m/>
    <m/>
    <s v="Vida del Derecho en Sus Relaciones con la Vida Social Estudio Comparado de Filosofia del Derecho (Nueva ed.)"/>
    <m/>
    <m/>
    <m/>
    <m/>
    <m/>
    <m/>
    <s v="http://heinonline.org/HOL/Index?index=beal/vdchr&amp;collection=beal"/>
    <m/>
    <m/>
    <m/>
  </r>
  <r>
    <x v="12"/>
    <m/>
    <m/>
    <s v="View of the Action of the Federal Government, in Behalf of Slavery"/>
    <m/>
    <m/>
    <m/>
    <m/>
    <m/>
    <m/>
    <s v="http://heinonline.org/HOL/Index?index=beal/vafegbe&amp;collection=beal"/>
    <m/>
    <m/>
    <m/>
  </r>
  <r>
    <x v="12"/>
    <m/>
    <m/>
    <s v="View of the Civile and Ecclesiasticall Law: And Wherein the Practice of Them is Streitned, and May Be Releeved within This Land (2nd ed.)"/>
    <m/>
    <m/>
    <m/>
    <m/>
    <m/>
    <m/>
    <s v="http://heinonline.org/HOL/Index?index=beal/viviecc&amp;collection=beal"/>
    <m/>
    <m/>
    <m/>
  </r>
  <r>
    <x v="12"/>
    <m/>
    <m/>
    <s v="View of the Constitution of the British Colonies in North America and the West Indies, 1783"/>
    <m/>
    <m/>
    <m/>
    <m/>
    <m/>
    <m/>
    <s v="http://heinonline.org/HOL/Index?index=beal/vbcna&amp;collection=beal"/>
    <m/>
    <m/>
    <m/>
  </r>
  <r>
    <x v="12"/>
    <m/>
    <m/>
    <s v="View of the Constitution of the United States of America (2nd ed.)"/>
    <m/>
    <m/>
    <m/>
    <m/>
    <m/>
    <m/>
    <s v="http://heinonline.org/HOL/Index?index=beal/zvcu&amp;collection=beal"/>
    <m/>
    <m/>
    <m/>
  </r>
  <r>
    <x v="12"/>
    <m/>
    <m/>
    <s v="View of the Court of Chancery"/>
    <m/>
    <m/>
    <m/>
    <m/>
    <m/>
    <m/>
    <s v="http://heinonline.org/HOL/Index?index=beal/weleswl&amp;collection=beal"/>
    <m/>
    <m/>
    <m/>
  </r>
  <r>
    <x v="12"/>
    <m/>
    <m/>
    <s v="View of the Hard-Labour Bill; Being an Abstract of a Pamphlet, Intituled, Draught of a Bill, to Punish by Imprisonment and Hard-Labour, Certain Offenders; and to Establish Proper Places for Their Reception"/>
    <m/>
    <m/>
    <m/>
    <m/>
    <m/>
    <m/>
    <s v="http://heinonline.org/HOL/Index?index=beal/vhalab&amp;collection=beal"/>
    <m/>
    <m/>
    <m/>
  </r>
  <r>
    <x v="12"/>
    <m/>
    <m/>
    <s v="View of the Insolvent Laws of Pennsylvania (2nd ed.)"/>
    <m/>
    <m/>
    <m/>
    <m/>
    <m/>
    <m/>
    <s v="http://heinonline.org/HOL/Index?index=beal/vinlpenn&amp;collection=beal"/>
    <m/>
    <m/>
    <m/>
  </r>
  <r>
    <x v="12"/>
    <m/>
    <m/>
    <s v="View of the Life, Travels, and Philanthropic Labours of the Late John Howard"/>
    <m/>
    <m/>
    <m/>
    <m/>
    <m/>
    <m/>
    <s v="http://heinonline.org/HOL/Index?index=beal/liftravpl&amp;collection=beal"/>
    <m/>
    <m/>
    <m/>
  </r>
  <r>
    <x v="12"/>
    <m/>
    <m/>
    <s v="Views of American Constitutional Law, in Its Bearing upon American Slavery (2nd ed., rev. and enl.)"/>
    <m/>
    <m/>
    <m/>
    <m/>
    <m/>
    <m/>
    <s v="http://heinonline.org/HOL/Index?index=beal/viamebear&amp;collection=beal"/>
    <m/>
    <m/>
    <m/>
  </r>
  <r>
    <x v="12"/>
    <m/>
    <m/>
    <s v="Vignettes of Legal History, Second Series"/>
    <m/>
    <m/>
    <m/>
    <m/>
    <m/>
    <m/>
    <s v="http://heinonline.org/HOL/Index?index=beal/viglehis&amp;collection=beal"/>
    <m/>
    <m/>
    <m/>
  </r>
  <r>
    <x v="12"/>
    <m/>
    <m/>
    <s v="Village-Communities in the East and West (2nd ed.)"/>
    <m/>
    <m/>
    <m/>
    <m/>
    <m/>
    <m/>
    <s v="http://heinonline.org/HOL/Index?index=beal/vilcomew&amp;collection=beal"/>
    <m/>
    <m/>
    <m/>
  </r>
  <r>
    <x v="12"/>
    <m/>
    <m/>
    <s v="Vindication in 1849 of the Canal Policy of New York of 1838"/>
    <m/>
    <m/>
    <m/>
    <m/>
    <m/>
    <m/>
    <s v="http://heinonline.org/HOL/Index?index=beal/vicanpny&amp;collection=beal"/>
    <m/>
    <m/>
    <m/>
  </r>
  <r>
    <x v="12"/>
    <m/>
    <m/>
    <s v="Vindication of the French Emigrants, against the Defamatory Proclamation Circulated under the Name of Amnesty, 26th April, 1802, by Napoleon Buonaparte, Alias Bonaparte, from Ajacio, in Corsica, Stiling Himself the Government of France"/>
    <m/>
    <m/>
    <m/>
    <m/>
    <m/>
    <m/>
    <s v="http://heinonline.org/HOL/Index?index=beal/adpx&amp;collection=beal"/>
    <m/>
    <m/>
    <m/>
  </r>
  <r>
    <x v="12"/>
    <m/>
    <m/>
    <s v="Violations of Free Speech and Rights of Labor: Report of the Committee on Education and Labor Pursuant to S. Res. 266 (74th Congress)"/>
    <m/>
    <m/>
    <m/>
    <m/>
    <m/>
    <m/>
    <s v="http://heinonline.org/HOL/Index?index=beal/viofsrla&amp;collection=beal"/>
    <m/>
    <m/>
    <m/>
  </r>
  <r>
    <x v="12"/>
    <m/>
    <m/>
    <s v="Virginia Justice, Comprising the Office and Authority of a Justice of the Peace, in the Commonwealth of Virginia. Together with a Variety of Useful Precedents, Adapted to the Laws Now in Force. To Which Is Added, an Appendix, Containing All the Most Approved Forms in Conveyancing: Such as Deeds of Bargain and Sale, of Lease and Release, of Trust, Mortgages, Bills of Sale, &amp;c. Also, the Duties of a Justice of the Peace, Arising under the Laws of the United States (4th ed.)"/>
    <m/>
    <m/>
    <m/>
    <m/>
    <m/>
    <m/>
    <s v="http://heinonline.org/HOL/Index?index=beal/vajust&amp;collection=beal"/>
    <m/>
    <m/>
    <m/>
  </r>
  <r>
    <x v="12"/>
    <m/>
    <m/>
    <s v="Virginia Legal Studies"/>
    <m/>
    <m/>
    <m/>
    <m/>
    <m/>
    <m/>
    <s v="http://heinonline.org/HOL/Index?index=lbr/virlegstud&amp;collection=beal"/>
    <m/>
    <m/>
    <m/>
  </r>
  <r>
    <x v="12"/>
    <m/>
    <m/>
    <s v="Visigothic Code"/>
    <m/>
    <m/>
    <m/>
    <m/>
    <m/>
    <m/>
    <s v="http://heinonline.org/HOL/Index?index=beal/vc&amp;collection=beal"/>
    <m/>
    <m/>
    <m/>
  </r>
  <r>
    <x v="12"/>
    <m/>
    <m/>
    <s v="Void Judicial and Execution Sales and the Rights, Remedies and Liabilities of Purchasers Thereat, with a Brief Discussion of Curative Statutes and Special Statutes Authorizing Involuntary Sales"/>
    <m/>
    <m/>
    <m/>
    <m/>
    <m/>
    <m/>
    <s v="http://heinonline.org/HOL/Index?index=beal/voiduilip&amp;collection=beal"/>
    <m/>
    <m/>
    <m/>
  </r>
  <r>
    <x v="12"/>
    <m/>
    <m/>
    <s v="Voltaire and Beccaria as Reformers of Criminal Law"/>
    <m/>
    <m/>
    <m/>
    <m/>
    <m/>
    <m/>
    <s v="http://heinonline.org/HOL/Index?index=beal/volbecrec&amp;collection=beal"/>
    <m/>
    <m/>
    <m/>
  </r>
  <r>
    <x v="12"/>
    <m/>
    <m/>
    <s v="Voluntary Health Insurance vs. Compulsory Sickness Insurance: A Compilation of Articles from Various Sources"/>
    <m/>
    <m/>
    <m/>
    <m/>
    <m/>
    <m/>
    <s v="http://heinonline.org/HOL/Index?index=beal/volhealth&amp;collection=beal"/>
    <m/>
    <m/>
    <m/>
  </r>
  <r>
    <x v="12"/>
    <m/>
    <m/>
    <s v="Vorlesungen uber Altnordische Rechtsgeschichte"/>
    <m/>
    <m/>
    <m/>
    <m/>
    <m/>
    <m/>
    <s v="http://heinonline.org/HOL/Index?index=cow/vorube&amp;collection=beal"/>
    <m/>
    <m/>
    <m/>
  </r>
  <r>
    <x v="12"/>
    <m/>
    <m/>
    <s v="Vote of the National Council of the National Economic League on Prohibition"/>
    <m/>
    <m/>
    <m/>
    <m/>
    <m/>
    <m/>
    <s v="http://heinonline.org/HOL/Index?index=beal/votonpr&amp;collection=beal"/>
    <m/>
    <m/>
    <m/>
  </r>
  <r>
    <x v="12"/>
    <m/>
    <m/>
    <s v="Voting and Election Laws: Laws for Voters"/>
    <m/>
    <m/>
    <m/>
    <m/>
    <m/>
    <m/>
    <s v="http://heinonline.org/HOL/Index?index=beal/voelec&amp;collection=beal"/>
    <m/>
    <m/>
    <m/>
  </r>
  <r>
    <x v="12"/>
    <m/>
    <m/>
    <s v="Voting System Standards"/>
    <m/>
    <m/>
    <m/>
    <m/>
    <m/>
    <m/>
    <s v="http://heinonline.org/HOL/Index?index=scsl/vosystan&amp;collection=beal"/>
    <m/>
    <m/>
    <m/>
  </r>
  <r>
    <x v="12"/>
    <m/>
    <m/>
    <s v="Voting Trusts: A Chapter in Modern Corporate History (new ed., rev.)"/>
    <m/>
    <m/>
    <m/>
    <m/>
    <m/>
    <m/>
    <s v="http://heinonline.org/HOL/Index?index=beal/votrush&amp;collection=beal"/>
    <m/>
    <m/>
    <m/>
  </r>
  <r>
    <x v="12"/>
    <m/>
    <m/>
    <s v="Wage Determination under Trade Unions"/>
    <m/>
    <m/>
    <m/>
    <m/>
    <m/>
    <m/>
    <s v="http://heinonline.org/HOL/Index?index=beal/wagdet&amp;collection=beal"/>
    <m/>
    <m/>
    <m/>
  </r>
  <r>
    <x v="12"/>
    <m/>
    <m/>
    <s v="Wages; Hours; Manning"/>
    <m/>
    <m/>
    <m/>
    <m/>
    <m/>
    <m/>
    <s v="http://heinonline.org/HOL/Index?index=beal/wghrmn&amp;collection=beal"/>
    <m/>
    <m/>
    <m/>
  </r>
  <r>
    <x v="12"/>
    <m/>
    <m/>
    <s v="Wages; Hours of Work on Board Ship; Manning"/>
    <m/>
    <m/>
    <m/>
    <m/>
    <m/>
    <m/>
    <s v="http://heinonline.org/HOL/Index?index=beal/wghrmann&amp;collection=beal"/>
    <m/>
    <m/>
    <m/>
  </r>
  <r>
    <x v="12"/>
    <m/>
    <m/>
    <s v="Wagner Act: After Ten Years"/>
    <m/>
    <m/>
    <m/>
    <m/>
    <m/>
    <m/>
    <s v="http://heinonline.org/HOL/Index?index=beal/wactenye&amp;collection=beal"/>
    <m/>
    <m/>
    <m/>
  </r>
  <r>
    <x v="12"/>
    <m/>
    <m/>
    <s v="Wagner Housing Act; A Case Study of the Legislative Process"/>
    <m/>
    <m/>
    <m/>
    <m/>
    <m/>
    <m/>
    <s v="http://heinonline.org/HOL/Index?index=beal/wahoact&amp;collection=beal"/>
    <m/>
    <m/>
    <m/>
  </r>
  <r>
    <x v="12"/>
    <m/>
    <m/>
    <s v="Waiver Distributed among the Departments: Election, Estoppel, Contract, Release"/>
    <m/>
    <m/>
    <m/>
    <m/>
    <m/>
    <m/>
    <s v="http://heinonline.org/HOL/Index?index=beal/wdadt&amp;collection=beal"/>
    <m/>
    <m/>
    <m/>
  </r>
  <r>
    <x v="12"/>
    <m/>
    <m/>
    <s v="Walter S. Carter: Collector of Young Masters or the Progenitor of Many Law Firms"/>
    <m/>
    <m/>
    <m/>
    <m/>
    <m/>
    <m/>
    <s v="http://heinonline.org/HOL/Index?index=beal/waltercar&amp;collection=beal"/>
    <m/>
    <m/>
    <m/>
  </r>
  <r>
    <x v="12"/>
    <m/>
    <m/>
    <s v="War and Neutrality in the Far East"/>
    <m/>
    <m/>
    <m/>
    <m/>
    <m/>
    <m/>
    <s v="http://heinonline.org/HOL/Index?index=beal/warneut&amp;collection=beal"/>
    <m/>
    <m/>
    <m/>
  </r>
  <r>
    <x v="12"/>
    <m/>
    <m/>
    <s v="War Crimes Trials: Procedural Due Process"/>
    <m/>
    <m/>
    <m/>
    <m/>
    <m/>
    <m/>
    <s v="http://heinonline.org/HOL/Index?index=beal/warcridu&amp;collection=beal"/>
    <m/>
    <m/>
    <m/>
  </r>
  <r>
    <x v="12"/>
    <m/>
    <m/>
    <s v="War Cyclopedia - A Handbook for Ready Reference on the Great War"/>
    <m/>
    <m/>
    <m/>
    <m/>
    <m/>
    <m/>
    <s v="http://heinonline.org/HOL/Index?index=beal/warcygw&amp;collection=beal"/>
    <m/>
    <m/>
    <m/>
  </r>
  <r>
    <x v="12"/>
    <m/>
    <m/>
    <s v="War in Disguise; or, the Frauds of the Neutral Flags (3rd ed.)"/>
    <m/>
    <m/>
    <m/>
    <m/>
    <m/>
    <m/>
    <s v="http://heinonline.org/HOL/Index?index=beal/disgfnf&amp;collection=beal"/>
    <m/>
    <m/>
    <m/>
  </r>
  <r>
    <x v="12"/>
    <m/>
    <m/>
    <s v="War Powers of Congress, and of the President: An Address Delivered before the National Club of Salem, March 13, 1863"/>
    <m/>
    <m/>
    <m/>
    <m/>
    <m/>
    <m/>
    <s v="http://heinonline.org/HOL/Index?index=beal/warprsadbe&amp;collection=beal"/>
    <m/>
    <m/>
    <m/>
  </r>
  <r>
    <x v="12"/>
    <m/>
    <m/>
    <s v="War Powers of the Executive in the United States"/>
    <m/>
    <m/>
    <m/>
    <m/>
    <m/>
    <m/>
    <s v="http://heinonline.org/HOL/Index?index=beal/zwar&amp;collection=beal"/>
    <m/>
    <m/>
    <m/>
  </r>
  <r>
    <x v="12"/>
    <m/>
    <m/>
    <s v="War Powers of the President and Congress: Who Holds the Arrows and the Olive Branch?"/>
    <m/>
    <m/>
    <m/>
    <m/>
    <m/>
    <m/>
    <s v="http://heinonline.org/HOL/Index?index=beal/warpsswhh&amp;collection=beal"/>
    <m/>
    <m/>
    <m/>
  </r>
  <r>
    <x v="12"/>
    <m/>
    <m/>
    <s v="Warren on Homicide (Permanent ed.)"/>
    <m/>
    <m/>
    <m/>
    <m/>
    <m/>
    <m/>
    <s v="http://heinonline.org/HOL/Index?index=beal/wohmde&amp;collection=beal"/>
    <m/>
    <m/>
    <m/>
  </r>
  <r>
    <x v="12"/>
    <m/>
    <m/>
    <s v="Was Shakespeare a Lawyer - Being a Selection of Passages from Measure for Measure and All's Well that Ends Well: Which Point to the Conclusion that Their Author Must Have Been a Practical Lawyer"/>
    <m/>
    <m/>
    <m/>
    <m/>
    <m/>
    <m/>
    <s v="http://heinonline.org/HOL/Index?index=beal/wshkla&amp;collection=beal"/>
    <m/>
    <m/>
    <m/>
  </r>
  <r>
    <x v="12"/>
    <m/>
    <m/>
    <s v="Washington Lawyer: A Series of Lectures Delivered under the Auspices of the Julius Rosenthal Foundation at Northwestern University School of Law, in April 1952"/>
    <m/>
    <m/>
    <m/>
    <m/>
    <m/>
    <m/>
    <s v="http://heinonline.org/HOL/Index?index=beal/walysde&amp;collection=beal"/>
    <m/>
    <m/>
    <m/>
  </r>
  <r>
    <x v="12"/>
    <m/>
    <m/>
    <s v="Water Resources and the Law"/>
    <m/>
    <m/>
    <m/>
    <m/>
    <m/>
    <m/>
    <s v="http://heinonline.org/HOL/Index?index=beal/wareantla&amp;collection=beal"/>
    <m/>
    <m/>
    <m/>
  </r>
  <r>
    <x v="12"/>
    <m/>
    <m/>
    <s v="Water Rights for Irrigation: Principles and Procedure for Engineers"/>
    <m/>
    <m/>
    <m/>
    <m/>
    <m/>
    <m/>
    <s v="http://heinonline.org/HOL/Index?index=beal/wigtprpe&amp;collection=beal"/>
    <m/>
    <m/>
    <m/>
  </r>
  <r>
    <x v="12"/>
    <m/>
    <m/>
    <s v="Water Rights in the Western States (3rd ed., rev., enl.)"/>
    <m/>
    <m/>
    <m/>
    <m/>
    <m/>
    <m/>
    <s v="http://heinonline.org/HOL/Index?index=beal/zapa&amp;collection=beal"/>
    <m/>
    <m/>
    <m/>
  </r>
  <r>
    <x v="12"/>
    <m/>
    <m/>
    <s v="Watkins Decision of the United States Supreme Court, June 17, 1957: An Historic Rebuke to the Committee on Un-American Activities of the House of Representatives"/>
    <m/>
    <m/>
    <m/>
    <m/>
    <m/>
    <m/>
    <s v="http://heinonline.org/HOL/Index?index=usreports/watkus&amp;collection=beal"/>
    <m/>
    <m/>
    <m/>
  </r>
  <r>
    <x v="12"/>
    <m/>
    <m/>
    <s v="Wealth and Power in America: An Analysis of Social Class and Income Distribution"/>
    <m/>
    <m/>
    <m/>
    <m/>
    <m/>
    <m/>
    <s v="http://heinonline.org/HOL/Index?index=beal/wepowa&amp;collection=beal"/>
    <m/>
    <m/>
    <m/>
  </r>
  <r>
    <x v="12"/>
    <m/>
    <m/>
    <s v="Webster and His Master-Pieces"/>
    <m/>
    <m/>
    <m/>
    <m/>
    <m/>
    <m/>
    <s v="http://heinonline.org/HOL/Index?index=beal/websmas&amp;collection=beal"/>
    <m/>
    <m/>
    <m/>
  </r>
  <r>
    <x v="12"/>
    <m/>
    <m/>
    <s v="Wells' Every Man His Own Lawyer and Business Form Book (new ed., rev., enl.)"/>
    <m/>
    <m/>
    <m/>
    <m/>
    <m/>
    <m/>
    <s v="http://heinonline.org/HOL/Index?index=beal/zart&amp;collection=beal"/>
    <m/>
    <m/>
    <m/>
  </r>
  <r>
    <x v="12"/>
    <m/>
    <m/>
    <s v="Welsh Tribal Law and Custom in the Middle Ages"/>
    <m/>
    <m/>
    <m/>
    <m/>
    <m/>
    <m/>
    <s v="http://heinonline.org/HOL/Index?index=beal/weltricua&amp;collection=beal"/>
    <m/>
    <m/>
    <m/>
  </r>
  <r>
    <x v="12"/>
    <m/>
    <m/>
    <s v="Wertheimer's Law Relating to Clubs (3rd ed.)"/>
    <m/>
    <m/>
    <m/>
    <m/>
    <m/>
    <m/>
    <s v="http://heinonline.org/HOL/Index?index=beal/wertheim&amp;collection=beal"/>
    <m/>
    <m/>
    <m/>
  </r>
  <r>
    <x v="12"/>
    <m/>
    <m/>
    <s v="West Roman Vulgar Law: The Law of Property"/>
    <m/>
    <m/>
    <m/>
    <m/>
    <m/>
    <m/>
    <s v="http://heinonline.org/HOL/Index?index=beal/wesrov&amp;collection=beal"/>
    <m/>
    <m/>
    <m/>
  </r>
  <r>
    <x v="12"/>
    <m/>
    <m/>
    <s v="Western Reserve and the Fugitive Slave Law: A Prelude to the Civil War"/>
    <m/>
    <m/>
    <m/>
    <m/>
    <m/>
    <m/>
    <s v="http://heinonline.org/HOL/Index?index=beal/wrfsl&amp;collection=beal"/>
    <m/>
    <m/>
    <m/>
  </r>
  <r>
    <x v="12"/>
    <m/>
    <m/>
    <s v="Westminster Hall: Or Professional Relics and Anecdotes of the Bar, Bench, and Woolsack"/>
    <m/>
    <m/>
    <m/>
    <m/>
    <m/>
    <m/>
    <s v="http://heinonline.org/HOL/Index?index=beal/zafz&amp;collection=beal"/>
    <m/>
    <m/>
    <m/>
  </r>
  <r>
    <x v="12"/>
    <m/>
    <m/>
    <s v="Wharton and Stille's Medical Jurisprudence (3rd ed.)"/>
    <m/>
    <m/>
    <m/>
    <m/>
    <m/>
    <m/>
    <s v="http://heinonline.org/HOL/Index?index=beal/temenup&amp;collection=beal"/>
    <m/>
    <m/>
    <m/>
  </r>
  <r>
    <x v="12"/>
    <m/>
    <m/>
    <s v="Wharton and Stille's Medical Jurisprudence (5th ed.)"/>
    <m/>
    <m/>
    <m/>
    <m/>
    <m/>
    <m/>
    <s v="http://heinonline.org/HOL/Index?index=beal/whstmj&amp;collection=beal"/>
    <m/>
    <m/>
    <m/>
  </r>
  <r>
    <x v="12"/>
    <m/>
    <m/>
    <s v="Wharton's Law-Lexicon: Forming an Epitome of the Law of England; And Containing Full Explanations of the Technical Terms and Phrases Thereof, Both Ancient and Modern (7th ed.)"/>
    <m/>
    <m/>
    <m/>
    <m/>
    <m/>
    <m/>
    <s v="http://heinonline.org/HOL/Index?index=beal/whlwlex&amp;collection=beal"/>
    <m/>
    <m/>
    <m/>
  </r>
  <r>
    <x v="12"/>
    <m/>
    <m/>
    <s v="What America Stands for"/>
    <m/>
    <m/>
    <m/>
    <m/>
    <m/>
    <m/>
    <s v="http://heinonline.org/HOL/Index?index=beal/whatam&amp;collection=beal"/>
    <m/>
    <m/>
    <m/>
  </r>
  <r>
    <x v="12"/>
    <m/>
    <m/>
    <s v="What Instruments Are Negotiable, and under What Circumstances Will the Holder or Indorsee of a Negotiable Instrument Take the Same Discharged from Equities"/>
    <m/>
    <m/>
    <m/>
    <m/>
    <m/>
    <m/>
    <s v="http://heinonline.org/HOL/Index?index=beal/winstn&amp;collection=beal"/>
    <m/>
    <m/>
    <m/>
  </r>
  <r>
    <x v="12"/>
    <m/>
    <m/>
    <s v="What is Justice: Justice, Law, and Politics in the Mirror of Science"/>
    <m/>
    <m/>
    <m/>
    <m/>
    <m/>
    <m/>
    <s v="http://heinonline.org/HOL/Index?index=cow/whjuspo&amp;collection=beal"/>
    <m/>
    <m/>
    <m/>
  </r>
  <r>
    <x v="12"/>
    <m/>
    <m/>
    <s v="What Rights are Left"/>
    <m/>
    <m/>
    <m/>
    <m/>
    <m/>
    <m/>
    <s v="http://heinonline.org/HOL/Index?index=beal/zano&amp;collection=beal"/>
    <m/>
    <m/>
    <m/>
  </r>
  <r>
    <x v="12"/>
    <m/>
    <m/>
    <s v="What the Judge Saw, Being Twenty-Five Years in Manchester by the One Who Has Done It"/>
    <m/>
    <m/>
    <m/>
    <m/>
    <m/>
    <m/>
    <s v="http://heinonline.org/HOL/Index?index=beal/wjdgs&amp;collection=beal"/>
    <m/>
    <m/>
    <m/>
  </r>
  <r>
    <x v="12"/>
    <m/>
    <m/>
    <s v="What the Judge Thought"/>
    <m/>
    <m/>
    <m/>
    <m/>
    <m/>
    <m/>
    <s v="http://heinonline.org/HOL/Index?index=beal/whjudt&amp;collection=beal"/>
    <m/>
    <m/>
    <m/>
  </r>
  <r>
    <x v="12"/>
    <m/>
    <m/>
    <s v="What the World Rejected: Hitler's Peace Offers, 1933-1939"/>
    <m/>
    <m/>
    <m/>
    <m/>
    <m/>
    <m/>
    <s v="http://heinonline.org/HOL/Index?index=beal/whworlhi&amp;collection=beal"/>
    <m/>
    <m/>
    <m/>
  </r>
  <r>
    <x v="12"/>
    <m/>
    <m/>
    <s v="Wheeler-Lea Act: A Statement of Its Legislative Record"/>
    <m/>
    <m/>
    <m/>
    <m/>
    <m/>
    <m/>
    <s v="http://heinonline.org/HOL/Index?index=beal/whela&amp;collection=beal"/>
    <m/>
    <m/>
    <m/>
  </r>
  <r>
    <x v="12"/>
    <m/>
    <m/>
    <s v="Where and How to Find the Law: A Guide to the Use of the Law Library"/>
    <m/>
    <m/>
    <m/>
    <m/>
    <m/>
    <m/>
    <s v="http://heinonline.org/HOL/Index?index=beal/childslw&amp;collection=beal"/>
    <m/>
    <m/>
    <m/>
  </r>
  <r>
    <x v="12"/>
    <m/>
    <m/>
    <s v="White Slave Traffic: Articles and Letters Reprinted from the Spectator"/>
    <m/>
    <m/>
    <m/>
    <m/>
    <m/>
    <m/>
    <s v="http://heinonline.org/HOL/Index?index=beal/whisltr&amp;collection=beal"/>
    <m/>
    <m/>
    <m/>
  </r>
  <r>
    <x v="12"/>
    <m/>
    <m/>
    <s v="Whom We Shall Welcome: Report of the President's Commission on Immigration and Naturalization"/>
    <m/>
    <m/>
    <m/>
    <m/>
    <m/>
    <m/>
    <s v="http://heinonline.org/HOL/Index?index=beal/whomwe&amp;collection=beal"/>
    <m/>
    <m/>
    <m/>
  </r>
  <r>
    <x v="12"/>
    <m/>
    <m/>
    <s v="Why the Episcopal Church Does Not Identify Herself Openly with Prohibition"/>
    <m/>
    <m/>
    <m/>
    <m/>
    <m/>
    <m/>
    <s v="http://heinonline.org/HOL/Index?index=beal/whyeich&amp;collection=beal"/>
    <m/>
    <m/>
    <m/>
  </r>
  <r>
    <x v="12"/>
    <m/>
    <m/>
    <s v="Widening Scope of American Constitutions: A Dissertation"/>
    <m/>
    <m/>
    <m/>
    <m/>
    <m/>
    <m/>
    <s v="http://heinonline.org/HOL/Index?index=cow/wisoame&amp;collection=beal"/>
    <m/>
    <m/>
    <m/>
  </r>
  <r>
    <x v="12"/>
    <m/>
    <m/>
    <s v="Wigmore's Code of the Rules of Evidence in Trials at Law (3rd ed.)"/>
    <m/>
    <m/>
    <m/>
    <m/>
    <m/>
    <m/>
    <s v="http://heinonline.org/HOL/Index?index=beal/wigcode&amp;collection=beal"/>
    <m/>
    <m/>
    <m/>
  </r>
  <r>
    <x v="12"/>
    <m/>
    <m/>
    <s v="Wild Birds Protection Acts, 1880-1896 (2nd ed.)"/>
    <m/>
    <m/>
    <m/>
    <m/>
    <m/>
    <m/>
    <s v="http://heinonline.org/HOL/Index?index=beal/wilbridpo&amp;collection=beal"/>
    <m/>
    <m/>
    <m/>
  </r>
  <r>
    <x v="12"/>
    <m/>
    <m/>
    <s v="Wilderness Hunter"/>
    <m/>
    <m/>
    <m/>
    <m/>
    <m/>
    <m/>
    <s v="http://heinonline.org/HOL/Index?index=presidents/wildhunt&amp;collection=beal"/>
    <m/>
    <m/>
    <m/>
  </r>
  <r>
    <x v="12"/>
    <m/>
    <m/>
    <s v="Will to Believe and Other Essays in Popular Philosophy"/>
    <m/>
    <m/>
    <m/>
    <m/>
    <m/>
    <m/>
    <s v="http://heinonline.org/HOL/Index?index=beal/wibes&amp;collection=beal"/>
    <m/>
    <m/>
    <m/>
  </r>
  <r>
    <x v="12"/>
    <m/>
    <m/>
    <s v="William Ewart Gladstone"/>
    <m/>
    <m/>
    <m/>
    <m/>
    <m/>
    <m/>
    <s v="http://heinonline.org/HOL/Index?index=beal/wmewgld&amp;collection=beal"/>
    <m/>
    <m/>
    <m/>
  </r>
  <r>
    <x v="12"/>
    <m/>
    <m/>
    <s v="William Howard Taft"/>
    <m/>
    <m/>
    <m/>
    <m/>
    <m/>
    <m/>
    <s v="http://heinonline.org/HOL/Index?index=beal/wihowtaf&amp;collection=beal"/>
    <m/>
    <m/>
    <m/>
  </r>
  <r>
    <x v="12"/>
    <m/>
    <m/>
    <s v="William Howard Taft: Yale Professor of Law &amp; New Haven Citizen"/>
    <m/>
    <m/>
    <m/>
    <m/>
    <m/>
    <m/>
    <s v="http://heinonline.org/HOL/Index?index=beal/wilhowt&amp;collection=beal"/>
    <m/>
    <m/>
    <m/>
  </r>
  <r>
    <x v="12"/>
    <m/>
    <m/>
    <s v="William Jay and the Constitutional Movement for the Abolition of Slavery"/>
    <m/>
    <m/>
    <m/>
    <m/>
    <m/>
    <m/>
    <s v="http://heinonline.org/HOL/Index?index=cow/wmjayb&amp;collection=beal"/>
    <m/>
    <m/>
    <m/>
  </r>
  <r>
    <x v="12"/>
    <m/>
    <m/>
    <s v="William Paterson of New Jersey, 1745-1806"/>
    <m/>
    <m/>
    <m/>
    <m/>
    <m/>
    <m/>
    <s v="http://heinonline.org/HOL/Index?index=beal/wilpatnj&amp;collection=beal"/>
    <m/>
    <m/>
    <m/>
  </r>
  <r>
    <x v="12"/>
    <m/>
    <m/>
    <s v="William Penn and Our Liberties"/>
    <m/>
    <m/>
    <m/>
    <m/>
    <m/>
    <m/>
    <s v="http://heinonline.org/HOL/Index?index=beal/wlmpnlib&amp;collection=beal"/>
    <m/>
    <m/>
    <m/>
  </r>
  <r>
    <x v="12"/>
    <m/>
    <m/>
    <s v="William Penn Lyon"/>
    <m/>
    <m/>
    <m/>
    <m/>
    <m/>
    <m/>
    <s v="http://heinonline.org/HOL/Index?index=beal/wpennly&amp;collection=beal"/>
    <m/>
    <m/>
    <m/>
  </r>
  <r>
    <x v="12"/>
    <m/>
    <m/>
    <s v="William Prynne: A Study in Puritanism"/>
    <m/>
    <m/>
    <m/>
    <m/>
    <m/>
    <m/>
    <s v="http://heinonline.org/HOL/Index?index=beal/wpryn&amp;collection=beal"/>
    <m/>
    <m/>
    <m/>
  </r>
  <r>
    <x v="12"/>
    <m/>
    <m/>
    <s v="Wills, Estates, and Trusts: A Manual of Law, Accounting, and Procedure, for Executors, Administrators, and Trustees"/>
    <m/>
    <m/>
    <m/>
    <m/>
    <m/>
    <m/>
    <s v="http://heinonline.org/HOL/Index?index=beal/wiesmal&amp;collection=beal"/>
    <m/>
    <m/>
    <m/>
  </r>
  <r>
    <x v="12"/>
    <m/>
    <m/>
    <s v="Wills, Executors and Trustees, a Practical Work on the Law, Accounting and Taxation of Estates and Trusts"/>
    <m/>
    <m/>
    <m/>
    <m/>
    <m/>
    <m/>
    <s v="http://heinonline.org/HOL/Index?index=beal/wiletpw&amp;collection=beal"/>
    <m/>
    <m/>
    <m/>
  </r>
  <r>
    <x v="12"/>
    <m/>
    <m/>
    <s v="Wills, Executors and Trustees: a Practical Work on the Law, Accounting and Taxation of Estates and Trusts (rev. ed.)"/>
    <m/>
    <m/>
    <m/>
    <m/>
    <m/>
    <m/>
    <s v="http://heinonline.org/HOL/Index?index=beal/willextus&amp;collection=beal"/>
    <m/>
    <m/>
    <m/>
  </r>
  <r>
    <x v="12"/>
    <m/>
    <m/>
    <s v="Wills of Their Own: Curious, Eccentric and Benevolent (4th ed.)"/>
    <m/>
    <m/>
    <m/>
    <m/>
    <m/>
    <m/>
    <s v="http://heinonline.org/HOL/Index?index=beal/woceb&amp;collection=beal"/>
    <m/>
    <m/>
    <m/>
  </r>
  <r>
    <x v="12"/>
    <m/>
    <m/>
    <s v="Wills, Trusts and Estates"/>
    <m/>
    <m/>
    <m/>
    <m/>
    <m/>
    <m/>
    <s v="http://heinonline.org/HOL/Index?index=beal/wieasta&amp;collection=beal"/>
    <m/>
    <m/>
    <m/>
  </r>
  <r>
    <x v="12"/>
    <m/>
    <m/>
    <s v="Wilson Reader"/>
    <m/>
    <m/>
    <m/>
    <m/>
    <m/>
    <m/>
    <s v="http://heinonline.org/HOL/Index?index=beal/wilreas&amp;collection=beal"/>
    <m/>
    <m/>
    <m/>
  </r>
  <r>
    <x v="12"/>
    <m/>
    <m/>
    <s v="Wilson's Mining Laws: United States, Arizona, California, Colorado, Nevada, Oregon and Utah, including Laws Relating to Oil Lands; Annotated and with Forms (16th ed., rev.)"/>
    <m/>
    <m/>
    <m/>
    <m/>
    <m/>
    <m/>
    <s v="http://heinonline.org/HOL/Index?index=beal/wilusaz&amp;collection=beal"/>
    <m/>
    <m/>
    <m/>
  </r>
  <r>
    <x v="12"/>
    <m/>
    <m/>
    <s v="Winning of the West"/>
    <m/>
    <m/>
    <m/>
    <m/>
    <m/>
    <m/>
    <s v="http://heinonline.org/HOL/Index?index=beal/winwest&amp;collection=beal"/>
    <m/>
    <m/>
    <m/>
  </r>
  <r>
    <x v="12"/>
    <m/>
    <m/>
    <s v="Wisdom of the Supreme Court"/>
    <m/>
    <m/>
    <m/>
    <m/>
    <m/>
    <m/>
    <s v="http://heinonline.org/HOL/Index?index=beal/wissuco&amp;collection=beal"/>
    <m/>
    <s v="University of Oklahoma Press"/>
    <m/>
  </r>
  <r>
    <x v="12"/>
    <m/>
    <m/>
    <s v="Wit and Humor of Bench and Bar"/>
    <m/>
    <m/>
    <m/>
    <m/>
    <m/>
    <m/>
    <s v="http://heinonline.org/HOL/Index?index=beal/zafs&amp;collection=beal"/>
    <m/>
    <m/>
    <m/>
  </r>
  <r>
    <x v="12"/>
    <m/>
    <m/>
    <s v="Wit and Humor of the American Bar: A Collection from Various Sources Classified under Appropriate Subject Headings"/>
    <m/>
    <m/>
    <m/>
    <m/>
    <m/>
    <m/>
    <s v="http://heinonline.org/HOL/Index?index=beal/wihumab&amp;collection=beal"/>
    <m/>
    <m/>
    <m/>
  </r>
  <r>
    <x v="12"/>
    <m/>
    <m/>
    <s v="Wit and Wisdom of Georgia Law"/>
    <m/>
    <m/>
    <m/>
    <m/>
    <m/>
    <m/>
    <s v="http://heinonline.org/HOL/Index?index=beal/wwgal&amp;collection=beal"/>
    <m/>
    <m/>
    <m/>
  </r>
  <r>
    <x v="12"/>
    <m/>
    <m/>
    <s v="Wit of Bench and Bar and a Century of Observations"/>
    <m/>
    <m/>
    <m/>
    <m/>
    <m/>
    <m/>
    <s v="http://heinonline.org/HOL/Index?index=beal/wtbnbr&amp;collection=beal"/>
    <m/>
    <m/>
    <m/>
  </r>
  <r>
    <x v="12"/>
    <m/>
    <m/>
    <s v="Witch Hunt: The Revival of Heresy"/>
    <m/>
    <m/>
    <m/>
    <m/>
    <m/>
    <m/>
    <s v="http://heinonline.org/HOL/Index?index=beal/wthtrh&amp;collection=beal"/>
    <m/>
    <m/>
    <m/>
  </r>
  <r>
    <x v="12"/>
    <m/>
    <m/>
    <s v="Witnesses in Court with Some Criticisms of Court Procedure"/>
    <m/>
    <m/>
    <m/>
    <m/>
    <m/>
    <m/>
    <s v="http://heinonline.org/HOL/Index?index=beal/wiinccpro&amp;collection=beal"/>
    <m/>
    <m/>
    <m/>
  </r>
  <r>
    <x v="12"/>
    <m/>
    <m/>
    <s v="Woe unto You, Lawyers (2nd ed.)"/>
    <m/>
    <m/>
    <m/>
    <m/>
    <m/>
    <m/>
    <s v="http://heinonline.org/HOL/Index?index=beal/woeuntou&amp;collection=beal"/>
    <m/>
    <m/>
    <m/>
  </r>
  <r>
    <x v="12"/>
    <m/>
    <m/>
    <s v="Woman and the Law"/>
    <m/>
    <m/>
    <m/>
    <m/>
    <m/>
    <m/>
    <s v="http://heinonline.org/HOL/Index?index=beal/wonlaw&amp;collection=beal"/>
    <m/>
    <m/>
    <m/>
  </r>
  <r>
    <x v="12"/>
    <m/>
    <m/>
    <s v="Woman Before the Law"/>
    <m/>
    <m/>
    <m/>
    <m/>
    <m/>
    <m/>
    <s v="http://heinonline.org/HOL/Index?index=beal/beforel&amp;collection=beal"/>
    <m/>
    <m/>
    <m/>
  </r>
  <r>
    <x v="12"/>
    <m/>
    <m/>
    <s v="Woman in Soviet Russia"/>
    <m/>
    <m/>
    <m/>
    <m/>
    <m/>
    <m/>
    <s v="http://heinonline.org/HOL/Index?index=cow/woma&amp;collection=beal"/>
    <m/>
    <m/>
    <m/>
  </r>
  <r>
    <x v="12"/>
    <m/>
    <m/>
    <s v="Woman Suffrage and Politics: The Inner Story of the Suffrage Movement"/>
    <m/>
    <m/>
    <m/>
    <m/>
    <m/>
    <m/>
    <s v="http://heinonline.org/HOL/Index?index=beal/zwosup&amp;collection=beal"/>
    <m/>
    <m/>
    <m/>
  </r>
  <r>
    <x v="12"/>
    <m/>
    <m/>
    <s v="Woman Suffrage by Federal Constitutional Amendment"/>
    <m/>
    <m/>
    <m/>
    <m/>
    <m/>
    <m/>
    <s v="http://heinonline.org/HOL/Index?index=beal/wosuffca&amp;collection=beal"/>
    <m/>
    <m/>
    <m/>
  </r>
  <r>
    <x v="12"/>
    <m/>
    <m/>
    <s v="Woman under the English Law from the Landing of the Saxons to the Present Time"/>
    <m/>
    <m/>
    <m/>
    <m/>
    <m/>
    <m/>
    <s v="http://heinonline.org/HOL/Index?index=peggy/wundenl&amp;collection=beal"/>
    <m/>
    <m/>
    <m/>
  </r>
  <r>
    <x v="12"/>
    <m/>
    <m/>
    <s v="Woman under the Law"/>
    <m/>
    <m/>
    <m/>
    <m/>
    <m/>
    <m/>
    <s v="http://heinonline.org/HOL/Index?index=beal/stinson&amp;collection=beal"/>
    <m/>
    <m/>
    <m/>
  </r>
  <r>
    <x v="12"/>
    <m/>
    <m/>
    <s v="Woman's Manual of Law"/>
    <m/>
    <m/>
    <m/>
    <m/>
    <m/>
    <m/>
    <s v="http://heinonline.org/HOL/Index?index=beal/adac&amp;collection=beal"/>
    <m/>
    <m/>
    <m/>
  </r>
  <r>
    <x v="12"/>
    <m/>
    <m/>
    <s v="Women, Slaves and the Ignorant in Rabbinic Literature and also the Dignity of Man"/>
    <m/>
    <m/>
    <m/>
    <m/>
    <m/>
    <m/>
    <s v="http://heinonline.org/HOL/Index?index=beal/wsigrli&amp;collection=beal"/>
    <m/>
    <m/>
    <m/>
  </r>
  <r>
    <x v="12"/>
    <m/>
    <m/>
    <s v="Woodfall's Law of Landlord and Tenant (18th ed.)"/>
    <m/>
    <m/>
    <m/>
    <m/>
    <m/>
    <m/>
    <s v="http://heinonline.org/HOL/Index?index=beal/woofaordte&amp;collection=beal"/>
    <m/>
    <m/>
    <m/>
  </r>
  <r>
    <x v="12"/>
    <m/>
    <m/>
    <s v="Woodfall's Law of Landlord and Tenant (1st. Amer., from the 13th Eng. ed.)"/>
    <m/>
    <m/>
    <m/>
    <m/>
    <m/>
    <m/>
    <s v="http://heinonline.org/HOL/Index?index=beal/woodfall&amp;collection=beal"/>
    <m/>
    <m/>
    <m/>
  </r>
  <r>
    <x v="12"/>
    <m/>
    <m/>
    <s v="Woodfall's Law of Landlord and Tenant with a Full Collection of Precedents and Forms of Procedure (20th ed.)"/>
    <m/>
    <m/>
    <m/>
    <m/>
    <m/>
    <m/>
    <s v="http://heinonline.org/HOL/Index?index=beal/woolall&amp;collection=beal"/>
    <m/>
    <m/>
    <m/>
  </r>
  <r>
    <x v="12"/>
    <m/>
    <m/>
    <s v="Woodfall's Law of Landlord and Tenant; with Full Collection of Precedents and Forms of Procedure; Containing Also a Collection of Leading Propositions (13th ed.)"/>
    <m/>
    <m/>
    <m/>
    <m/>
    <m/>
    <m/>
    <s v="http://heinonline.org/HOL/Index?index=beal/zaqh&amp;collection=beal"/>
    <m/>
    <m/>
    <m/>
  </r>
  <r>
    <x v="12"/>
    <m/>
    <m/>
    <s v="Wood's Browne on the Law of Carriers of Goods and Passengers by Land and Water"/>
    <m/>
    <m/>
    <m/>
    <m/>
    <m/>
    <m/>
    <s v="http://heinonline.org/HOL/Index?index=beal/woobropw&amp;collection=beal"/>
    <m/>
    <m/>
    <m/>
  </r>
  <r>
    <x v="12"/>
    <m/>
    <m/>
    <s v="Wood's Collyer on the Law of Partnership"/>
    <m/>
    <m/>
    <m/>
    <m/>
    <m/>
    <m/>
    <s v="http://heinonline.org/HOL/Index?index=beal/zarf&amp;collection=beal"/>
    <m/>
    <m/>
    <m/>
  </r>
  <r>
    <x v="12"/>
    <m/>
    <m/>
    <s v="Wood's Mayne on Damages (3rd Eng. and 1st Amer. ed.)"/>
    <m/>
    <m/>
    <m/>
    <m/>
    <m/>
    <m/>
    <s v="http://heinonline.org/HOL/Index?index=beal/woomayn&amp;collection=beal"/>
    <m/>
    <m/>
    <m/>
  </r>
  <r>
    <x v="12"/>
    <m/>
    <m/>
    <s v="Wood's Practice Evidence, for Ready Use in the Trial of Causes"/>
    <m/>
    <m/>
    <m/>
    <m/>
    <m/>
    <m/>
    <s v="http://heinonline.org/HOL/Index?index=beal/wooprady&amp;collection=beal"/>
    <m/>
    <m/>
    <m/>
  </r>
  <r>
    <x v="12"/>
    <m/>
    <m/>
    <s v="Words of Justice Brandeis"/>
    <m/>
    <m/>
    <m/>
    <m/>
    <m/>
    <m/>
    <s v="http://heinonline.org/HOL/Index?index=beal/wrdjus&amp;collection=beal"/>
    <m/>
    <m/>
    <m/>
  </r>
  <r>
    <x v="12"/>
    <m/>
    <m/>
    <s v="Work of the Advocate; A Practical Treatise Containing Suggestions for Preparation and Trial"/>
    <m/>
    <m/>
    <m/>
    <m/>
    <m/>
    <m/>
    <s v="http://heinonline.org/HOL/Index?index=beal/wootadt&amp;collection=beal"/>
    <m/>
    <m/>
    <m/>
  </r>
  <r>
    <x v="12"/>
    <m/>
    <m/>
    <s v="Work of the Advocate: A Practical Treatise Containing Suggestions for Preparation and Trial (2nd ed.)"/>
    <m/>
    <m/>
    <m/>
    <m/>
    <m/>
    <m/>
    <s v="http://heinonline.org/HOL/Index?index=beal/woadvos&amp;collection=beal"/>
    <m/>
    <m/>
    <m/>
  </r>
  <r>
    <x v="12"/>
    <m/>
    <m/>
    <s v="Working Papers of the National Commission on Reform of Federal Criminal Laws"/>
    <m/>
    <m/>
    <m/>
    <m/>
    <m/>
    <m/>
    <s v="http://heinonline.org/HOL/Index?index=usfed/wopapnc&amp;collection=beal"/>
    <m/>
    <m/>
    <m/>
  </r>
  <r>
    <x v="12"/>
    <m/>
    <m/>
    <s v="Workmen's Compensation: An Address before the Law Association of Philadelphia, November 15, 1912"/>
    <m/>
    <m/>
    <m/>
    <m/>
    <m/>
    <m/>
    <s v="http://heinonline.org/HOL/Index?index=beal/wrkcmp&amp;collection=beal"/>
    <m/>
    <m/>
    <m/>
  </r>
  <r>
    <x v="12"/>
    <m/>
    <m/>
    <s v="Workmen's Compensation and the Protection of Seamen"/>
    <m/>
    <m/>
    <m/>
    <m/>
    <m/>
    <m/>
    <s v="http://heinonline.org/HOL/Index?index=beal/wrkcmpsea&amp;collection=beal"/>
    <m/>
    <m/>
    <m/>
  </r>
  <r>
    <x v="12"/>
    <m/>
    <m/>
    <s v="Workmen's Compensation in North Carolina, 1929-1940"/>
    <m/>
    <m/>
    <m/>
    <m/>
    <m/>
    <m/>
    <s v="http://heinonline.org/HOL/Index?index=beal/wrkcomp&amp;collection=beal"/>
    <m/>
    <m/>
    <m/>
  </r>
  <r>
    <x v="12"/>
    <m/>
    <m/>
    <s v="Works of Alexander Hamilton"/>
    <m/>
    <m/>
    <m/>
    <m/>
    <m/>
    <m/>
    <s v="http://heinonline.org/HOL/Index?index=beal/woaham&amp;collection=beal"/>
    <m/>
    <m/>
    <m/>
  </r>
  <r>
    <x v="12"/>
    <m/>
    <m/>
    <s v="Works of Alexander Hamilton; comprising His Correspondence, and His Political and Official Writings, Exclusive of the Federalist, Civil and Military"/>
    <m/>
    <m/>
    <m/>
    <m/>
    <m/>
    <m/>
    <s v="http://heinonline.org/HOL/Index?index=cow/woalham&amp;collection=beal"/>
    <m/>
    <m/>
    <m/>
  </r>
  <r>
    <x v="12"/>
    <s v="3volumes"/>
    <m/>
    <s v="Works of Alexander Hamilton: Comprising His Most Important Official Reports; an Improved Edition of the Federalist, on the New Constitution, Written in 1788; and Pacificus, on the Proclamation of Neutrality, Written in 1793"/>
    <m/>
    <m/>
    <m/>
    <m/>
    <m/>
    <m/>
    <s v="http://heinonline.org/HOL/Index?index=cow/woaler&amp;collection=beal"/>
    <m/>
    <m/>
    <m/>
  </r>
  <r>
    <x v="12"/>
    <m/>
    <m/>
    <s v="Works of Alexander Pope, Esq., with Notes and Illustrations by Himself and Others"/>
    <m/>
    <m/>
    <m/>
    <m/>
    <m/>
    <m/>
    <s v="http://heinonline.org/HOL/Index?index=beal/wkalxpp&amp;collection=beal"/>
    <m/>
    <m/>
    <m/>
  </r>
  <r>
    <x v="12"/>
    <m/>
    <m/>
    <s v="Works of Francis Bacon, Baron of Verulam, Viscount St. Alban, and Lord High Chancellor of England"/>
    <m/>
    <m/>
    <m/>
    <m/>
    <m/>
    <m/>
    <s v="http://heinonline.org/HOL/Index?index=beal/wfrabaco&amp;collection=beal"/>
    <m/>
    <m/>
    <m/>
  </r>
  <r>
    <x v="12"/>
    <m/>
    <m/>
    <s v="Works of Francis Bacon, Baron of Verulam, Viscount St. Alban, and Lord High Chancellor of England"/>
    <m/>
    <m/>
    <m/>
    <m/>
    <m/>
    <m/>
    <s v="http://heinonline.org/HOL/Index?index=beal/bacowrk&amp;collection=beal"/>
    <m/>
    <m/>
    <m/>
  </r>
  <r>
    <x v="12"/>
    <m/>
    <m/>
    <s v="Works of George Berkeley, D.D.; Formerly Bishop of Cloyne, including His Posthumous Works"/>
    <m/>
    <m/>
    <m/>
    <m/>
    <m/>
    <m/>
    <s v="http://heinonline.org/HOL/Index?index=beal/wkgberk&amp;collection=beal"/>
    <m/>
    <m/>
    <m/>
  </r>
  <r>
    <x v="12"/>
    <m/>
    <m/>
    <s v="Works of Henry Clay, Comprising His Life, Correspondence and Speeches"/>
    <m/>
    <m/>
    <m/>
    <m/>
    <m/>
    <m/>
    <s v="http://heinonline.org/HOL/Index?index=beal/whencly&amp;collection=beal"/>
    <m/>
    <m/>
    <m/>
  </r>
  <r>
    <x v="12"/>
    <m/>
    <m/>
    <s v="Works of James Wilson"/>
    <m/>
    <m/>
    <m/>
    <m/>
    <m/>
    <m/>
    <s v="http://heinonline.org/HOL/Index?index=beal/wjw&amp;collection=beal"/>
    <m/>
    <m/>
    <m/>
  </r>
  <r>
    <x v="12"/>
    <m/>
    <m/>
    <s v="Works of Jeremy Bentham"/>
    <m/>
    <m/>
    <m/>
    <m/>
    <m/>
    <m/>
    <s v="http://heinonline.org/HOL/Index?index=beal/worksjb&amp;collection=beal"/>
    <m/>
    <m/>
    <m/>
  </r>
  <r>
    <x v="12"/>
    <m/>
    <m/>
    <s v="Works of Rufus Choate, with a Memoir of His Life"/>
    <m/>
    <m/>
    <m/>
    <m/>
    <m/>
    <m/>
    <s v="http://heinonline.org/HOL/Index?index=beal/worufuch&amp;collection=beal"/>
    <m/>
    <m/>
    <m/>
  </r>
  <r>
    <x v="12"/>
    <m/>
    <m/>
    <s v="Works of That Learned and Judicious Divine, Mr. Richard Hooker, Containing Eight Books of the Laws of Ecclesiastical Polity, and Several Other Treatises (new ed.)"/>
    <m/>
    <m/>
    <m/>
    <m/>
    <m/>
    <m/>
    <s v="http://heinonline.org/HOL/Index?index=beal/woleanj&amp;collection=beal"/>
    <m/>
    <m/>
    <m/>
  </r>
  <r>
    <x v="12"/>
    <m/>
    <m/>
    <s v="Works of the Honourable James Wilson"/>
    <m/>
    <m/>
    <m/>
    <m/>
    <m/>
    <m/>
    <s v="http://heinonline.org/HOL/Index?index=beal/hjwil&amp;collection=beal"/>
    <m/>
    <m/>
    <m/>
  </r>
  <r>
    <x v="12"/>
    <m/>
    <m/>
    <s v="Works of Theodore Roosevelt"/>
    <m/>
    <m/>
    <m/>
    <m/>
    <m/>
    <m/>
    <s v="http://heinonline.org/HOL/Index?index=beal/worktheroo&amp;collection=beal"/>
    <m/>
    <m/>
    <m/>
  </r>
  <r>
    <x v="12"/>
    <m/>
    <m/>
    <s v="World as Will and Idea (4th ed.)"/>
    <m/>
    <m/>
    <m/>
    <m/>
    <m/>
    <m/>
    <s v="http://heinonline.org/HOL/Index?index=beal/wrldwi&amp;collection=beal"/>
    <m/>
    <m/>
    <m/>
  </r>
  <r>
    <x v="12"/>
    <m/>
    <m/>
    <s v="World Court"/>
    <m/>
    <m/>
    <m/>
    <m/>
    <m/>
    <m/>
    <s v="http://heinonline.org/HOL/Index?index=beal/bustawc&amp;collection=beal"/>
    <m/>
    <m/>
    <m/>
  </r>
  <r>
    <x v="12"/>
    <m/>
    <m/>
    <s v="World Court in the Light of the United States Supreme Court"/>
    <m/>
    <m/>
    <m/>
    <m/>
    <m/>
    <m/>
    <s v="http://heinonline.org/HOL/Index?index=beal/zaeh&amp;collection=beal"/>
    <m/>
    <m/>
    <m/>
  </r>
  <r>
    <x v="12"/>
    <m/>
    <m/>
    <s v="World Environment Law Bibliography: Non-Periodical Literature in Law and the Social Sciences Published since 1970 in Various Languages with Selected Reviews and Annotations from Periodicals"/>
    <m/>
    <m/>
    <m/>
    <m/>
    <m/>
    <m/>
    <s v="http://heinonline.org/HOL/Index?index=beal/wenironli&amp;collection=beal"/>
    <m/>
    <m/>
    <m/>
  </r>
  <r>
    <x v="12"/>
    <m/>
    <m/>
    <s v="World Habeas Corpus"/>
    <m/>
    <m/>
    <m/>
    <m/>
    <m/>
    <m/>
    <s v="http://heinonline.org/HOL/Index?index=beal/wohluku&amp;collection=beal"/>
    <m/>
    <m/>
    <m/>
  </r>
  <r>
    <x v="12"/>
    <m/>
    <m/>
    <s v="World Immigration: With Special Reference to the United States"/>
    <m/>
    <m/>
    <m/>
    <m/>
    <m/>
    <m/>
    <s v="http://heinonline.org/HOL/Index?index=beal/worimmsr&amp;collection=beal"/>
    <m/>
    <m/>
    <m/>
  </r>
  <r>
    <x v="12"/>
    <m/>
    <m/>
    <s v="World in 2030 A.D."/>
    <m/>
    <m/>
    <m/>
    <m/>
    <m/>
    <m/>
    <s v="http://heinonline.org/HOL/Index?index=beal/wrldintt&amp;collection=beal"/>
    <m/>
    <m/>
    <m/>
  </r>
  <r>
    <x v="12"/>
    <m/>
    <m/>
    <s v="World Prohibition: The Great Open Door"/>
    <m/>
    <m/>
    <m/>
    <m/>
    <m/>
    <m/>
    <s v="http://heinonline.org/HOL/Index?index=beal/worpgre&amp;collection=beal"/>
    <m/>
    <m/>
    <m/>
  </r>
  <r>
    <x v="12"/>
    <m/>
    <m/>
    <s v="World-Wide Progress toward Prohibition Legislation"/>
    <m/>
    <m/>
    <m/>
    <m/>
    <m/>
    <m/>
    <s v="http://heinonline.org/HOL/Index?index=beal/wowiptp&amp;collection=beal"/>
    <m/>
    <m/>
    <m/>
  </r>
  <r>
    <x v="12"/>
    <m/>
    <m/>
    <s v="Writings of James Madison, Comprising His Public Papers and His Private Correspondence, including Numerous Letters and Documents Now for the First Time Printed"/>
    <m/>
    <m/>
    <m/>
    <m/>
    <m/>
    <m/>
    <s v="http://heinonline.org/HOL/Index?index=beal/wrijmad&amp;collection=beal"/>
    <m/>
    <m/>
    <m/>
  </r>
  <r>
    <x v="12"/>
    <m/>
    <m/>
    <s v="Writings of John Marshall, Late Chief Justice of the United States, upon the Federal Constitution"/>
    <m/>
    <m/>
    <m/>
    <m/>
    <m/>
    <m/>
    <s v="http://heinonline.org/HOL/Index?index=beal/wjm&amp;collection=beal"/>
    <m/>
    <m/>
    <m/>
  </r>
  <r>
    <x v="12"/>
    <m/>
    <m/>
    <s v="Writings of Thomas Jefferson: Being His Autobiography, Correspondence, Reports, Messages, Addresses, and Other Writings, Official and Private"/>
    <m/>
    <m/>
    <m/>
    <m/>
    <m/>
    <m/>
    <s v="http://heinonline.org/HOL/Index?index=beal/wrthojf&amp;collection=beal"/>
    <m/>
    <m/>
    <m/>
  </r>
  <r>
    <x v="12"/>
    <m/>
    <m/>
    <s v="Writs Judiciall, Shewing the Formes, Nature, and Entries of All Manner of Executions, as They Are Now Used in the Court of Common Pleas..."/>
    <m/>
    <m/>
    <m/>
    <m/>
    <m/>
    <m/>
    <s v="http://heinonline.org/HOL/Index?index=beal/wjsfms&amp;collection=beal"/>
    <m/>
    <m/>
    <m/>
  </r>
  <r>
    <x v="12"/>
    <m/>
    <m/>
    <s v="Written Constitution and the Unwritten Attitude"/>
    <m/>
    <m/>
    <m/>
    <m/>
    <m/>
    <m/>
    <s v="http://heinonline.org/HOL/Index?index=beal/wcouatt&amp;collection=beal"/>
    <m/>
    <m/>
    <m/>
  </r>
  <r>
    <x v="12"/>
    <m/>
    <m/>
    <s v="Wrongful Death and Survivorship: Being a Complete Report of the NACCA Sixth Circuit Regional Meeting and Seminar"/>
    <m/>
    <m/>
    <m/>
    <m/>
    <m/>
    <m/>
    <s v="http://heinonline.org/HOL/Index?index=beal/wrodesu&amp;collection=beal"/>
    <m/>
    <m/>
    <m/>
  </r>
  <r>
    <x v="12"/>
    <m/>
    <m/>
    <s v="Yale Readings in Insurance: Fire Insurance"/>
    <m/>
    <m/>
    <m/>
    <m/>
    <m/>
    <m/>
    <s v="http://heinonline.org/HOL/Index?index=beal/yrifi&amp;collection=beal"/>
    <m/>
    <m/>
    <m/>
  </r>
  <r>
    <x v="12"/>
    <m/>
    <m/>
    <s v="Yale Readings in Insurance: Life Insurance"/>
    <m/>
    <m/>
    <m/>
    <m/>
    <m/>
    <m/>
    <s v="http://heinonline.org/HOL/Index?index=beal/yrili&amp;collection=beal"/>
    <m/>
    <m/>
    <m/>
  </r>
  <r>
    <x v="12"/>
    <m/>
    <m/>
    <s v="Yale Readings in Insurance: Life Insurance (2nd ed.)"/>
    <m/>
    <m/>
    <m/>
    <m/>
    <m/>
    <m/>
    <s v="http://heinonline.org/HOL/Index?index=beal/yreainl&amp;collection=beal"/>
    <m/>
    <m/>
    <m/>
  </r>
  <r>
    <x v="12"/>
    <m/>
    <m/>
    <s v="Yale Readings in Insurance: Property Insurance (2nd ed.)"/>
    <m/>
    <m/>
    <m/>
    <m/>
    <m/>
    <m/>
    <s v="http://heinonline.org/HOL/Index?index=beal/yreproyin&amp;collection=beal"/>
    <m/>
    <m/>
    <m/>
  </r>
  <r>
    <x v="12"/>
    <m/>
    <m/>
    <s v="Yankee from Olympus; Justice Holmes and His Family"/>
    <m/>
    <m/>
    <m/>
    <m/>
    <m/>
    <m/>
    <s v="http://heinonline.org/HOL/Index?index=beal/yanko&amp;collection=beal"/>
    <m/>
    <m/>
    <m/>
  </r>
  <r>
    <x v="12"/>
    <m/>
    <m/>
    <s v="Yankees in Court; Humorous Tales from Vermont Courtrooms"/>
    <m/>
    <m/>
    <m/>
    <m/>
    <m/>
    <m/>
    <s v="http://heinonline.org/HOL/Index?index=beal/ynkct&amp;collection=beal"/>
    <m/>
    <m/>
    <m/>
  </r>
  <r>
    <x v="12"/>
    <m/>
    <m/>
    <s v="Ye Olden Blue Laws"/>
    <m/>
    <m/>
    <m/>
    <m/>
    <m/>
    <m/>
    <s v="http://heinonline.org/HOL/Index?index=beal/yoblu&amp;collection=beal"/>
    <m/>
    <m/>
    <m/>
  </r>
  <r>
    <x v="12"/>
    <m/>
    <m/>
    <s v="Year Books - Lectures Delivered in the University of London at the Request of the Faculty of Laws"/>
    <m/>
    <m/>
    <m/>
    <m/>
    <m/>
    <m/>
    <s v="http://heinonline.org/HOL/Index?index=beal/bolland&amp;collection=beal"/>
    <m/>
    <m/>
    <m/>
  </r>
  <r>
    <x v="12"/>
    <m/>
    <m/>
    <s v="Year Books of the Reign of King Edward the First"/>
    <m/>
    <m/>
    <m/>
    <m/>
    <m/>
    <m/>
    <s v="http://heinonline.org/HOL/Index?index=selden/yreiked&amp;collection=beal"/>
    <m/>
    <s v="Longmans Green, Reader, and Dyer"/>
    <m/>
  </r>
  <r>
    <x v="12"/>
    <m/>
    <m/>
    <s v="York Metropolitan Jurisdiction and Papal Judges Delegate (1279-1296)"/>
    <m/>
    <m/>
    <m/>
    <m/>
    <m/>
    <m/>
    <s v="http://heinonline.org/HOL/Index?index=beal/yometpaj&amp;collection=beal"/>
    <m/>
    <m/>
    <m/>
  </r>
  <r>
    <x v="12"/>
    <m/>
    <m/>
    <s v="Young Clerk's Tutor Enlarged: Being a Most Useful Collection of the Best Presidents of Recognizances, Obligations, Conditions, Acquittances, Bills of Sale, Warrants of Attorney, &amp;c. (9th ed.)"/>
    <m/>
    <m/>
    <m/>
    <m/>
    <m/>
    <m/>
    <s v="http://heinonline.org/HOL/Index?index=beal/youclerkr&amp;collection=beal"/>
    <m/>
    <m/>
    <m/>
  </r>
  <r>
    <x v="12"/>
    <m/>
    <m/>
    <s v="Young Man and the Law"/>
    <m/>
    <m/>
    <m/>
    <m/>
    <m/>
    <m/>
    <s v="http://heinonline.org/HOL/Index?index=beal/yngmaw&amp;collection=beal"/>
    <m/>
    <m/>
    <m/>
  </r>
  <r>
    <x v="12"/>
    <m/>
    <m/>
    <s v="Your 1976 Guide to Firearms Regulation"/>
    <m/>
    <m/>
    <m/>
    <m/>
    <m/>
    <m/>
    <s v="http://heinonline.org/HOL/Index?index=beal/yrguifr&amp;collection=beal"/>
    <m/>
    <m/>
    <m/>
  </r>
  <r>
    <x v="12"/>
    <m/>
    <m/>
    <s v="Your Inalienable Rights"/>
    <m/>
    <m/>
    <m/>
    <m/>
    <m/>
    <m/>
    <s v="http://heinonline.org/HOL/Index?index=beal/yinalri&amp;collection=beal"/>
    <m/>
    <m/>
    <m/>
  </r>
  <r>
    <x v="12"/>
    <m/>
    <m/>
    <s v="Zoning: The Laws, Administration, and Court Decisions during the First Twenty Years"/>
    <m/>
    <m/>
    <m/>
    <m/>
    <m/>
    <m/>
    <s v="http://heinonline.org/HOL/Index?index=beal/zoladdd&amp;collection=beal"/>
    <m/>
    <m/>
    <m/>
  </r>
  <r>
    <x v="12"/>
    <m/>
    <m/>
    <s v="Zur Kritik der Juristischen Grundbegriffe"/>
    <m/>
    <m/>
    <m/>
    <m/>
    <m/>
    <m/>
    <s v="http://heinonline.org/HOL/Index?index=beal/zurkritik&amp;collection=beal"/>
    <m/>
    <m/>
    <m/>
  </r>
  <r>
    <x v="12"/>
    <m/>
    <m/>
    <s v="Zweck im Recht (2nd ed., rev.)"/>
    <m/>
    <m/>
    <m/>
    <m/>
    <m/>
    <m/>
    <s v="http://heinonline.org/HOL/Index?index=beal/zweck&amp;collection=beal"/>
    <m/>
    <m/>
    <m/>
  </r>
  <r>
    <x v="13"/>
    <m/>
    <m/>
    <s v="1st Edition"/>
    <n v="1949"/>
    <m/>
    <m/>
    <n v="1949"/>
    <m/>
    <m/>
    <s v="http://heinonline.org/HOL/Index?index=manp/mpep_firsted&amp;collection=manp"/>
    <m/>
    <m/>
    <m/>
  </r>
  <r>
    <x v="13"/>
    <m/>
    <m/>
    <s v="2nd Edition"/>
    <n v="1953"/>
    <m/>
    <m/>
    <n v="1953"/>
    <m/>
    <m/>
    <s v="http://heinonline.org/HOL/Index?index=manp/mpep_seconded&amp;collection=manp"/>
    <m/>
    <m/>
    <m/>
  </r>
  <r>
    <x v="13"/>
    <m/>
    <m/>
    <s v="3rd Edition"/>
    <n v="1961"/>
    <m/>
    <m/>
    <n v="1961"/>
    <m/>
    <m/>
    <s v="http://heinonline.org/HOL/Index?index=manp/mpep_thirded&amp;collection=manp"/>
    <m/>
    <m/>
    <m/>
  </r>
  <r>
    <x v="13"/>
    <m/>
    <m/>
    <s v="4th Edition"/>
    <n v="1979"/>
    <m/>
    <m/>
    <n v="1979"/>
    <m/>
    <m/>
    <s v="http://heinonline.org/HOL/Index?index=manp/mpep_fourthed&amp;collection=manp"/>
    <m/>
    <m/>
    <m/>
  </r>
  <r>
    <x v="13"/>
    <m/>
    <m/>
    <s v="5th Edition"/>
    <n v="1983"/>
    <m/>
    <m/>
    <n v="1983"/>
    <m/>
    <m/>
    <s v="http://heinonline.org/HOL/Index?index=manp/mpep_fifthed&amp;collection=manp"/>
    <m/>
    <m/>
    <m/>
  </r>
  <r>
    <x v="13"/>
    <m/>
    <m/>
    <s v="6th Edition"/>
    <n v="1995"/>
    <m/>
    <m/>
    <n v="1995"/>
    <m/>
    <m/>
    <s v="http://heinonline.org/HOL/Index?index=manp/mpep_sixthed&amp;collection=manp"/>
    <m/>
    <m/>
    <m/>
  </r>
  <r>
    <x v="13"/>
    <m/>
    <m/>
    <s v="7th Edition"/>
    <n v="1998"/>
    <m/>
    <m/>
    <n v="1998"/>
    <m/>
    <m/>
    <s v="http://heinonline.org/HOL/Index?index=manp/mpep_seventh&amp;collection=manp"/>
    <m/>
    <m/>
    <m/>
  </r>
  <r>
    <x v="13"/>
    <m/>
    <m/>
    <s v="8th Edition"/>
    <n v="2001"/>
    <m/>
    <m/>
    <n v="2001"/>
    <m/>
    <m/>
    <s v="http://heinonline.org/HOL/Index?index=manp/mpep_eighthed&amp;collection=manp"/>
    <m/>
    <m/>
    <m/>
  </r>
  <r>
    <x v="13"/>
    <m/>
    <m/>
    <s v="9th Edition"/>
    <n v="2014"/>
    <m/>
    <m/>
    <n v="2014"/>
    <m/>
    <m/>
    <s v="http://heinonline.org/HOL/Index?index=manp/mpep_ninthed&amp;collection=manp"/>
    <m/>
    <m/>
    <m/>
  </r>
  <r>
    <x v="14"/>
    <m/>
    <m/>
    <s v="Pentagon Papers"/>
    <n v="1940"/>
    <m/>
    <m/>
    <n v="1968"/>
    <s v="VI. C. 4"/>
    <m/>
    <s v="xhttp://heinonline.org/HOL/Index?index=pentagon/pentpap"/>
    <m/>
    <m/>
    <m/>
  </r>
  <r>
    <x v="15"/>
    <m/>
    <m/>
    <s v="Revised Statutes of Canada, 1985"/>
    <m/>
    <m/>
    <m/>
    <m/>
    <m/>
    <m/>
    <s v="http://heinonline.org/HOL/Index?index=castatutes/rdtutda&amp;collection=castatutes"/>
    <m/>
    <m/>
    <m/>
  </r>
  <r>
    <x v="15"/>
    <m/>
    <m/>
    <s v="Revised Statutes of Canada, 1970: Index"/>
    <m/>
    <m/>
    <m/>
    <m/>
    <m/>
    <m/>
    <s v="http://heinonline.org/HOL/Index?index=castatutes/ridtesca&amp;collection=castatutes"/>
    <m/>
    <m/>
    <m/>
  </r>
  <r>
    <x v="15"/>
    <m/>
    <m/>
    <s v="Revised Statutes of Canada, 1970; Proclaimed and Published under the Authority of Chapter 48 of the Statutes of Canada, 1964-65"/>
    <m/>
    <m/>
    <m/>
    <m/>
    <m/>
    <m/>
    <s v="http://heinonline.org/HOL/Index?index=castatutes/edstada&amp;collection=castatutes"/>
    <m/>
    <m/>
    <m/>
  </r>
  <r>
    <x v="15"/>
    <m/>
    <m/>
    <s v="Revised Statutes of Canada, 1970: Appendices"/>
    <m/>
    <m/>
    <m/>
    <m/>
    <m/>
    <m/>
    <s v="http://heinonline.org/HOL/Index?index=castatutes/ruteda&amp;collection=castatutes"/>
    <m/>
    <m/>
    <m/>
  </r>
  <r>
    <x v="15"/>
    <m/>
    <m/>
    <s v="Revised Statutes of Canada, 1970: 1st and 2d Supplement"/>
    <m/>
    <m/>
    <m/>
    <m/>
    <m/>
    <m/>
    <s v="http://heinonline.org/HOL/Index?index=castatutes/isenadsu&amp;collection=castatutes"/>
    <m/>
    <m/>
    <m/>
  </r>
  <r>
    <x v="15"/>
    <m/>
    <m/>
    <s v="Revised Statutes of Canada, 1952"/>
    <m/>
    <m/>
    <m/>
    <m/>
    <m/>
    <m/>
    <s v="http://heinonline.org/HOL/Index?index=castatutes/rsofnad&amp;collection=castatutes"/>
    <m/>
    <m/>
    <m/>
  </r>
  <r>
    <x v="15"/>
    <m/>
    <m/>
    <s v="Revised Statutes of Canada, 1927; Proclaimed and Published under the Authority of the Act, Chap. 65 of the Statutes of Canada, 1924"/>
    <m/>
    <m/>
    <m/>
    <m/>
    <m/>
    <m/>
    <s v="http://heinonline.org/HOL/Index?index=castatutes/rsdadac&amp;collection=castatutes"/>
    <m/>
    <m/>
    <m/>
  </r>
  <r>
    <x v="15"/>
    <m/>
    <m/>
    <s v="Revised Statutes of Canada, 1906; Proclaimed and Published under the Authority of the Act 3 Edward VII., Chap. 61 (1903)"/>
    <m/>
    <m/>
    <m/>
    <m/>
    <m/>
    <m/>
    <s v="http://heinonline.org/HOL/Index?index=castatutes/rcanpun&amp;collection=castatutes"/>
    <m/>
    <m/>
    <m/>
  </r>
  <r>
    <x v="15"/>
    <m/>
    <m/>
    <s v="Revised Statutes of Canada, Proclaimed and Published under the Authority of the Act 49 Vict., Chap. 4, A.D. 1886"/>
    <m/>
    <m/>
    <m/>
    <m/>
    <m/>
    <m/>
    <s v="http://heinonline.org/HOL/Index?index=castatutes/resappa&amp;collection=castatutes"/>
    <m/>
    <m/>
    <m/>
  </r>
  <r>
    <x v="16"/>
    <m/>
    <m/>
    <s v="Trends in Law Library Management and Technology "/>
    <n v="1987"/>
    <n v="1"/>
    <m/>
    <n v="2014"/>
    <n v="24"/>
    <m/>
    <m/>
    <m/>
    <m/>
    <m/>
  </r>
  <r>
    <x v="17"/>
    <m/>
    <m/>
    <s v="200th Anniversary of the Office of the Attorney General, 1789-1989"/>
    <m/>
    <m/>
    <m/>
    <m/>
    <m/>
    <m/>
    <s v="http://heinonline.org/HOL/Index?index=agopinions/anoagen&amp;collection=agopinions"/>
    <m/>
    <m/>
    <m/>
  </r>
  <r>
    <x v="17"/>
    <m/>
    <m/>
    <s v="Adjudications of the Attorney General of the United States"/>
    <m/>
    <m/>
    <m/>
    <m/>
    <m/>
    <m/>
    <s v="http://heinonline.org/HOL/Index?index=agopinions/adatus&amp;collection=agopinions"/>
    <m/>
    <m/>
    <m/>
  </r>
  <r>
    <x v="17"/>
    <m/>
    <m/>
    <s v="Administrative Procedure in Government Agencies"/>
    <m/>
    <m/>
    <m/>
    <m/>
    <m/>
    <m/>
    <s v="http://heinonline.org/HOL/Index?index=agopinions/adprgcad&amp;collection=agopinions"/>
    <m/>
    <m/>
    <m/>
  </r>
  <r>
    <x v="17"/>
    <m/>
    <m/>
    <s v="Americans with Disabilities Act: Annotated Bibliography of Resources"/>
    <m/>
    <m/>
    <m/>
    <m/>
    <m/>
    <m/>
    <s v="http://heinonline.org/HOL/Index?index=beal/adistabi&amp;collection=agopinions"/>
    <m/>
    <m/>
    <m/>
  </r>
  <r>
    <x v="17"/>
    <m/>
    <m/>
    <s v="Annual Performance Report and Annual Performance Plan"/>
    <n v="1870"/>
    <m/>
    <m/>
    <n v="2014"/>
    <m/>
    <m/>
    <s v="http://heinonline.org/HOL/Index?index=agopinions/attgenrept&amp;collection=agopinions"/>
    <m/>
    <m/>
    <m/>
  </r>
  <r>
    <x v="17"/>
    <m/>
    <m/>
    <s v="Antitrust Guide for International Operations: Revised March 1, 1977"/>
    <m/>
    <m/>
    <m/>
    <m/>
    <m/>
    <m/>
    <s v="http://heinonline.org/HOL/Index?index=agopinions/anguidioper&amp;collection=agopinions"/>
    <m/>
    <m/>
    <m/>
  </r>
  <r>
    <x v="17"/>
    <m/>
    <m/>
    <s v="Attorney General Guidelines for Victim and Witness Assistance, 2000"/>
    <m/>
    <m/>
    <m/>
    <m/>
    <m/>
    <m/>
    <s v="http://heinonline.org/HOL/Index?index=agopinions/aggviw&amp;collection=agopinions"/>
    <m/>
    <m/>
    <m/>
  </r>
  <r>
    <x v="17"/>
    <m/>
    <m/>
    <s v="Attorney General's Commission on Pornography: Final Report"/>
    <m/>
    <m/>
    <m/>
    <m/>
    <m/>
    <m/>
    <s v="http://heinonline.org/HOL/Index?index=beal/atgecopor&amp;collection=agopinions"/>
    <m/>
    <m/>
    <m/>
  </r>
  <r>
    <x v="17"/>
    <m/>
    <m/>
    <s v="Attorney General's Committee on Administrative Procedure. U.S. Department of Justice"/>
    <n v="1940"/>
    <m/>
    <m/>
    <n v="1941"/>
    <m/>
    <m/>
    <s v="http://heinonline.org/HOL/Index?index=agopinions/agc&amp;collection=agopinions"/>
    <m/>
    <m/>
    <m/>
  </r>
  <r>
    <x v="17"/>
    <m/>
    <m/>
    <s v="Attorney General's Manual on the Administrative Procedure Act"/>
    <m/>
    <m/>
    <m/>
    <m/>
    <m/>
    <m/>
    <s v="http://heinonline.org/HOL/Index?index=agopinions/atgmanp&amp;collection=agopinions"/>
    <m/>
    <m/>
    <m/>
  </r>
  <r>
    <x v="17"/>
    <m/>
    <m/>
    <s v="Attorney General's Memorandum on the 1974 Amendments to the Freedom of Information Act"/>
    <m/>
    <m/>
    <m/>
    <m/>
    <m/>
    <m/>
    <s v="http://heinonline.org/HOL/Index?index=agopinions/agmemin&amp;collection=agopinions"/>
    <m/>
    <m/>
    <m/>
  </r>
  <r>
    <x v="17"/>
    <m/>
    <m/>
    <s v="Attorney General's National Committee to Study the Antitrust Laws"/>
    <m/>
    <m/>
    <m/>
    <m/>
    <m/>
    <m/>
    <s v="http://heinonline.org/HOL/Index?index=beal/attnatc&amp;collection=agopinions"/>
    <m/>
    <m/>
    <m/>
  </r>
  <r>
    <x v="17"/>
    <m/>
    <m/>
    <s v="Attorney General's Survey of Release Procedures. U. S. Department of Justice"/>
    <n v="1939"/>
    <m/>
    <m/>
    <n v="1940"/>
    <m/>
    <m/>
    <s v="http://heinonline.org/HOL/Index?index=agopinions/attgenrl&amp;collection=agopinions"/>
    <m/>
    <m/>
    <m/>
  </r>
  <r>
    <x v="17"/>
    <m/>
    <m/>
    <s v="Attorney General's Task Force on Family Violence: Final Report"/>
    <m/>
    <m/>
    <m/>
    <m/>
    <m/>
    <m/>
    <s v="http://heinonline.org/HOL/Index?index=agopinions/agtffv&amp;collection=agopinions"/>
    <m/>
    <m/>
    <m/>
  </r>
  <r>
    <x v="17"/>
    <m/>
    <m/>
    <s v="Attorney General's Task Force on Violent Crime: Final Report"/>
    <m/>
    <m/>
    <m/>
    <m/>
    <m/>
    <m/>
    <s v="http://heinonline.org/HOL/Index?index=agopinions/atgevio&amp;collection=agopinions"/>
    <m/>
    <m/>
    <m/>
  </r>
  <r>
    <x v="17"/>
    <m/>
    <m/>
    <s v="Attorneys General. Index-Digest to Opinions. U.S. Department of Justice"/>
    <m/>
    <m/>
    <m/>
    <m/>
    <m/>
    <m/>
    <s v="http://heinonline.org/HOL/Index?index=agopinions/oagdige&amp;collection=agopinions"/>
    <m/>
    <m/>
    <m/>
  </r>
  <r>
    <x v="17"/>
    <m/>
    <m/>
    <s v="Attorneys General of the United States, 1789-1985"/>
    <m/>
    <m/>
    <m/>
    <m/>
    <m/>
    <m/>
    <s v="http://heinonline.org/HOL/Index?index=agopinions/atgeusta&amp;collection=agopinions"/>
    <m/>
    <m/>
    <m/>
  </r>
  <r>
    <x v="17"/>
    <m/>
    <m/>
    <s v="Beyond the Pornography Commission: The Federal Response"/>
    <m/>
    <m/>
    <m/>
    <m/>
    <m/>
    <m/>
    <s v="http://heinonline.org/HOL/Index?index=agopinions/beyopco&amp;collection=agopinions"/>
    <m/>
    <m/>
    <m/>
  </r>
  <r>
    <x v="17"/>
    <m/>
    <m/>
    <s v="Bibliography of Original Meaning of the United States Constitution"/>
    <m/>
    <m/>
    <m/>
    <m/>
    <m/>
    <m/>
    <s v="http://heinonline.org/HOL/Index?index=beal/ormeusc&amp;collection=agopinions"/>
    <m/>
    <m/>
    <m/>
  </r>
  <r>
    <x v="17"/>
    <m/>
    <m/>
    <s v="Byron R. White, Deputy-Attorney-General-Designate: Hearing before the Committee on the Judiciary, United States Senate, Eighty-Seventh Congress, First Session"/>
    <m/>
    <m/>
    <m/>
    <m/>
    <m/>
    <m/>
    <s v="http://heinonline.org/HOL/Index?index=congrec/bywhidbe&amp;collection=agopinions"/>
    <m/>
    <m/>
    <m/>
  </r>
  <r>
    <x v="17"/>
    <m/>
    <m/>
    <s v="Cases Brought in the Commerce Court"/>
    <m/>
    <m/>
    <m/>
    <m/>
    <m/>
    <m/>
    <s v="http://heinonline.org/HOL/Index?index=agopinions/cabratt&amp;collection=agopinions"/>
    <m/>
    <m/>
    <m/>
  </r>
  <r>
    <x v="17"/>
    <m/>
    <m/>
    <s v="Combating Violent Crime: 24 Recommendations to Strengthen Criminal Justice"/>
    <m/>
    <m/>
    <m/>
    <m/>
    <m/>
    <m/>
    <s v="http://heinonline.org/HOL/Index?index=agopinions/cvcrescj&amp;collection=agopinions"/>
    <m/>
    <m/>
    <m/>
  </r>
  <r>
    <x v="17"/>
    <m/>
    <m/>
    <s v="Compendium of State Laws Governing the Privacy and Security of Criminal Justice Information"/>
    <m/>
    <m/>
    <m/>
    <m/>
    <m/>
    <m/>
    <s v="http://heinonline.org/HOL/Index?index=scsl/csgpscin&amp;collection=agopinions"/>
    <m/>
    <m/>
    <m/>
  </r>
  <r>
    <x v="17"/>
    <m/>
    <m/>
    <s v="Compendium of State Privacy and Security Legislation, 1984: Overview: Privacy and Security of Criminal History Information"/>
    <m/>
    <m/>
    <m/>
    <m/>
    <m/>
    <m/>
    <s v="http://heinonline.org/HOL/Index?index=scsl/cspsl&amp;collection=agopinions"/>
    <m/>
    <m/>
    <m/>
  </r>
  <r>
    <x v="17"/>
    <m/>
    <m/>
    <s v="Complete Digest of Laws in Relation to Bounty"/>
    <m/>
    <m/>
    <m/>
    <m/>
    <m/>
    <m/>
    <s v="http://heinonline.org/HOL/Index?index=beal/cdirelbou&amp;collection=agopinions"/>
    <m/>
    <m/>
    <m/>
  </r>
  <r>
    <x v="17"/>
    <m/>
    <m/>
    <s v="Conference on the Antitrust Laws and the Attorney General's Committee Report: A Symposium"/>
    <m/>
    <m/>
    <m/>
    <m/>
    <m/>
    <m/>
    <s v="http://heinonline.org/HOL/Index?index=beal/cantigecre&amp;collection=agopinions"/>
    <m/>
    <m/>
    <m/>
  </r>
  <r>
    <x v="17"/>
    <m/>
    <m/>
    <s v="Confirmation Hearing on the Nomination of John Ashcroft to be Attorney General of the United States : Hearing before the Committee on the Judiciary, United States Senate, One Hundred Seventh Congress, First Session, January 16-19, 2001"/>
    <m/>
    <m/>
    <m/>
    <m/>
    <m/>
    <m/>
    <s v="http://heinonline.org/HOL/Index?index=agopinions/coheano&amp;collection=agopinions"/>
    <m/>
    <m/>
    <m/>
  </r>
  <r>
    <x v="17"/>
    <m/>
    <m/>
    <s v="Confirmation Hearings on Benjamin R. Civiletti, Nominee, Attorney General: Hearings before the Committee on the Judiciary, United States Senate, Ninety-Sixth Congress, First Session"/>
    <m/>
    <m/>
    <m/>
    <m/>
    <m/>
    <m/>
    <s v="http://heinonline.org/HOL/Index?index=congrec/coebefjy&amp;collection=agopinions"/>
    <m/>
    <m/>
    <m/>
  </r>
  <r>
    <x v="17"/>
    <m/>
    <m/>
    <s v="Confirmation Hearings on John H. Shenefield, Nominee, Associate Attorney General: Hearings before the Committee on the Judiciary, United States Senate, Ninety-Sixth Congress, First and Second Sessions"/>
    <m/>
    <m/>
    <m/>
    <m/>
    <m/>
    <m/>
    <s v="http://heinonline.org/HOL/Index?index=agopinions/chjoshe&amp;collection=agopinions"/>
    <m/>
    <m/>
    <m/>
  </r>
  <r>
    <x v="17"/>
    <m/>
    <m/>
    <s v="Consular Cases and Opinions, from the Decisions of the English and American Courts and the Opinions of the Attorneys General"/>
    <m/>
    <m/>
    <m/>
    <m/>
    <m/>
    <m/>
    <s v="http://heinonline.org/HOL/Index?index=hoil/concopn&amp;collection=agopinions"/>
    <m/>
    <m/>
    <m/>
  </r>
  <r>
    <x v="17"/>
    <m/>
    <m/>
    <s v="Crime Scene Search and Physical Evidence Handbook"/>
    <m/>
    <m/>
    <m/>
    <m/>
    <m/>
    <m/>
    <s v="http://heinonline.org/HOL/Index?index=agopinions/crisspe&amp;collection=agopinions"/>
    <m/>
    <m/>
    <m/>
  </r>
  <r>
    <x v="17"/>
    <m/>
    <m/>
    <s v="Criminal Justice in a Metropolitan Court: The Processing of Serious Criminal Cases in the District of Columbia Court of General Sessions"/>
    <m/>
    <m/>
    <m/>
    <m/>
    <m/>
    <m/>
    <s v="http://heinonline.org/HOL/Index?index=agopinions/cjmetc&amp;collection=agopinions"/>
    <m/>
    <m/>
    <m/>
  </r>
  <r>
    <x v="17"/>
    <m/>
    <m/>
    <s v="Department of Justice Nominations. Hearing before the Committee on the Judiciary, United States Senate, Ninety-First Congress, First Session, on the Nominations of Richard G. Kleindienst to be Deputy Attorney General [and others] January 29, 1969"/>
    <m/>
    <m/>
    <m/>
    <m/>
    <m/>
    <m/>
    <s v="http://heinonline.org/HOL/Index?index=congrec/dejusnhe&amp;collection=agopinions"/>
    <m/>
    <m/>
    <m/>
  </r>
  <r>
    <x v="17"/>
    <m/>
    <m/>
    <s v="Digest of the Published Opinions of the Attorneys-General and of the Leading Decisions of the Federal Courts, With Reference to International law. Treaties, and Kindred Subjects"/>
    <m/>
    <m/>
    <m/>
    <m/>
    <m/>
    <m/>
    <s v="http://heinonline.org/HOL/Index?index=intyb/dpoag&amp;collection=agopinions"/>
    <m/>
    <m/>
    <m/>
  </r>
  <r>
    <x v="17"/>
    <m/>
    <m/>
    <s v="Drug Enforcement Handbook"/>
    <m/>
    <m/>
    <m/>
    <m/>
    <m/>
    <m/>
    <s v="http://heinonline.org/HOL/Index?index=agopinions/duenfh&amp;collection=agopinions"/>
    <m/>
    <m/>
    <m/>
  </r>
  <r>
    <x v="17"/>
    <m/>
    <m/>
    <s v="Drug Trafficking: A Report to the President of the United States"/>
    <m/>
    <m/>
    <m/>
    <m/>
    <m/>
    <m/>
    <s v="http://heinonline.org/HOL/Index?index=agopinions/drutus&amp;collection=agopinions"/>
    <m/>
    <m/>
    <m/>
  </r>
  <r>
    <x v="17"/>
    <m/>
    <m/>
    <s v="Edge: Organized Crime, Business, and Labor Unions: Report to the President and the Attorney General"/>
    <m/>
    <m/>
    <m/>
    <m/>
    <m/>
    <m/>
    <s v="http://heinonline.org/HOL/Index?index=agopinions/edgeob&amp;collection=agopinions"/>
    <m/>
    <m/>
    <m/>
  </r>
  <r>
    <x v="17"/>
    <m/>
    <m/>
    <s v="Electronic Surveillance Manual"/>
    <m/>
    <m/>
    <m/>
    <m/>
    <m/>
    <m/>
    <s v="http://heinonline.org/HOL/Index?index=agopinions/elecsurvma&amp;collection=agopinions"/>
    <m/>
    <m/>
    <m/>
  </r>
  <r>
    <x v="17"/>
    <m/>
    <m/>
    <s v="Electronic Surveillance: The Interception of Wire, Oral, and Electronic Communications Pursuant to Title 18, United States Code, Section 2510, et seq."/>
    <m/>
    <m/>
    <m/>
    <m/>
    <m/>
    <m/>
    <s v="http://heinonline.org/HOL/Index?index=agopinions/esurissfc&amp;collection=agopinions"/>
    <m/>
    <m/>
    <m/>
  </r>
  <r>
    <x v="17"/>
    <m/>
    <m/>
    <s v="Evaluation of the Handling of the Branch Davidian Stand-Off in Waco, Texas by the United States Department of Justice and the Federal Bureau of Investigation (Redacted version)"/>
    <m/>
    <m/>
    <m/>
    <m/>
    <m/>
    <m/>
    <s v="http://heinonline.org/HOL/Index?index=agopinions/ehabrad&amp;collection=agopinions"/>
    <m/>
    <m/>
    <m/>
  </r>
  <r>
    <x v="17"/>
    <m/>
    <m/>
    <s v="Extent, Nature, and Consequences of Rape Victimization: Findings from the National Violence against Women Survey"/>
    <m/>
    <m/>
    <m/>
    <m/>
    <m/>
    <m/>
    <s v="http://heinonline.org/HOL/Index?index=agopinions/exnatupefin&amp;collection=agopinions"/>
    <m/>
    <m/>
    <m/>
  </r>
  <r>
    <x v="17"/>
    <m/>
    <m/>
    <s v="Federal Money Laundering Cases: Cases Interpreting the Federal Money Laundering Statutes (18 U.S.C. Secs. 1956, 1957, and 1960) and Related Forfeiture Provisions (18 U.S.C. Secs. 981 and 982)"/>
    <m/>
    <m/>
    <m/>
    <m/>
    <m/>
    <m/>
    <s v="http://heinonline.org/HOL/Index?index=beal/fmolaun&amp;collection=agopinions"/>
    <m/>
    <m/>
    <m/>
  </r>
  <r>
    <x v="17"/>
    <m/>
    <m/>
    <s v="Federal Prosecution of Election Offenses (7th ed., rev.)"/>
    <m/>
    <m/>
    <m/>
    <m/>
    <m/>
    <m/>
    <s v="http://heinonline.org/HOL/Index?index=beal/fedprelo&amp;collection=agopinions"/>
    <m/>
    <m/>
    <m/>
  </r>
  <r>
    <x v="17"/>
    <m/>
    <m/>
    <s v="Final Report of the Attorney General's Committee on Administrative Procedure"/>
    <m/>
    <m/>
    <m/>
    <m/>
    <m/>
    <m/>
    <s v="http://heinonline.org/HOL/Index?index=beal/fragc&amp;collection=agopinions"/>
    <m/>
    <m/>
    <m/>
  </r>
  <r>
    <x v="17"/>
    <m/>
    <m/>
    <s v="Foreign Agents Registration Act of 1938 as Amended: And the Rules and Regulations Prescribed by the Attorney General"/>
    <m/>
    <m/>
    <m/>
    <m/>
    <m/>
    <m/>
    <s v="http://heinonline.org/HOL/Index?index=agopinions/faraegp&amp;collection=agopinions"/>
    <m/>
    <m/>
    <m/>
  </r>
  <r>
    <x v="17"/>
    <m/>
    <m/>
    <s v="Foreign Agents Registration Act of 1938, as Amended, and the Rules and Regulations Prescribed by the Attorney General"/>
    <m/>
    <m/>
    <m/>
    <m/>
    <m/>
    <m/>
    <s v="http://heinonline.org/HOL/Index?index=agopinions/fagrega&amp;collection=agopinions"/>
    <m/>
    <m/>
    <m/>
  </r>
  <r>
    <x v="17"/>
    <m/>
    <m/>
    <s v="Griffin B. Bell: Hearings before the Committee on the Judiciary, United States Senate, Ninety-Fifth Congress, First Session, on the Prospective Nomination of Griffin B. Bell, of Georgia, to Be Attorney General"/>
    <m/>
    <m/>
    <m/>
    <m/>
    <m/>
    <m/>
    <s v="http://heinonline.org/HOL/Index?index=congrec/grifbell&amp;collection=agopinions"/>
    <m/>
    <m/>
    <m/>
  </r>
  <r>
    <x v="17"/>
    <m/>
    <m/>
    <s v="Guidelines on Constitutional Litigation"/>
    <m/>
    <m/>
    <m/>
    <m/>
    <m/>
    <m/>
    <s v="http://heinonline.org/HOL/Index?index=agopinions/gdlcl&amp;collection=agopinions"/>
    <m/>
    <m/>
    <m/>
  </r>
  <r>
    <x v="17"/>
    <m/>
    <m/>
    <s v="Handbook of Forensic Science"/>
    <m/>
    <m/>
    <m/>
    <m/>
    <m/>
    <m/>
    <s v="http://heinonline.org/HOL/Index?index=agopinions/hbforsc&amp;collection=agopinions"/>
    <m/>
    <m/>
    <m/>
  </r>
  <r>
    <x v="17"/>
    <m/>
    <m/>
    <s v="Handbook on the Anti-Drug Abuse Act of 1986"/>
    <m/>
    <m/>
    <m/>
    <m/>
    <m/>
    <m/>
    <s v="http://heinonline.org/HOL/Index?index=agopinions/hantidr&amp;collection=agopinions"/>
    <m/>
    <m/>
    <m/>
  </r>
  <r>
    <x v="17"/>
    <m/>
    <m/>
    <s v="Handbook on the Comprehensive Crime Control Act of 1984 and Other Criminal Statutes Enacted by the 98th Congress"/>
    <m/>
    <m/>
    <m/>
    <m/>
    <m/>
    <m/>
    <s v="http://heinonline.org/HOL/Index?index=agopinions/hbkcotro&amp;collection=agopinions"/>
    <m/>
    <m/>
    <m/>
  </r>
  <r>
    <x v="17"/>
    <m/>
    <m/>
    <s v="Herbert Brownell, Jr., Attorney General-Designate: Hearing before the Committee on the Judiciary, United States Senate, Eighty-Third Congress, First Session"/>
    <m/>
    <m/>
    <m/>
    <m/>
    <m/>
    <m/>
    <s v="http://heinonline.org/HOL/Index?index=congrec/herbrown&amp;collection=agopinions"/>
    <m/>
    <m/>
    <m/>
  </r>
  <r>
    <x v="17"/>
    <m/>
    <m/>
    <s v="Historical Corrections Statistics in the United States, 1850-1984"/>
    <m/>
    <m/>
    <m/>
    <m/>
    <m/>
    <m/>
    <s v="http://heinonline.org/HOL/Index?index=agopinions/hiscorst&amp;collection=agopinions"/>
    <m/>
    <m/>
    <m/>
  </r>
  <r>
    <x v="17"/>
    <m/>
    <m/>
    <s v="Impact: Organized Crime Today"/>
    <m/>
    <m/>
    <m/>
    <m/>
    <m/>
    <m/>
    <s v="http://heinonline.org/HOL/Index?index=presidents/imortrep&amp;collection=agopinions"/>
    <m/>
    <m/>
    <m/>
  </r>
  <r>
    <x v="17"/>
    <m/>
    <m/>
    <s v="Inquiry of the Attorney General's Committee on Administrative Procedure relating to the National Railroad Adjustment Board. Historical Background and Growth of Machinery Set Up for the Handling of Railroad Labor Disputes, 1888-1940"/>
    <m/>
    <m/>
    <m/>
    <m/>
    <m/>
    <m/>
    <s v="http://heinonline.org/HOL/Index?index=agopinions/iagcora&amp;collection=agopinions"/>
    <m/>
    <m/>
    <m/>
  </r>
  <r>
    <x v="17"/>
    <m/>
    <m/>
    <s v="Instructions to United States Marshals, Attorneys, Clerks, and Commissioners (Not Applicable to Officials in Alaska, Porto Rico, the Canal Zone, or the Philippine Islands) June 1, 1916"/>
    <m/>
    <m/>
    <m/>
    <m/>
    <m/>
    <m/>
    <s v="http://heinonline.org/HOL/Index?index=agopinions/inusma&amp;collection=agopinions"/>
    <m/>
    <m/>
    <m/>
  </r>
  <r>
    <x v="17"/>
    <m/>
    <m/>
    <s v="Introduction to Organized Crime in the United States"/>
    <m/>
    <m/>
    <m/>
    <m/>
    <m/>
    <m/>
    <s v="http://heinonline.org/HOL/Index?index=agopinions/inorimeust&amp;collection=agopinions"/>
    <m/>
    <m/>
    <m/>
  </r>
  <r>
    <x v="17"/>
    <m/>
    <m/>
    <s v="Investigation Activities of the Department of Justice. Letter from the Attorney General Transmitting in Response to a Senate Resolution of October 17, 1919, a Report on the Activities of the Bureau of Investigation of the Department of Justice"/>
    <m/>
    <m/>
    <m/>
    <m/>
    <m/>
    <m/>
    <s v="http://heinonline.org/HOL/Index?index=beal/inaclett&amp;collection=agopinions"/>
    <m/>
    <m/>
    <m/>
  </r>
  <r>
    <x v="17"/>
    <m/>
    <m/>
    <s v="Investigation into the Removal of Nine U.S. Attorneys in 2006"/>
    <m/>
    <m/>
    <m/>
    <m/>
    <m/>
    <m/>
    <s v="http://heinonline.org/HOL/Index?index=agopinions/reniat&amp;collection=agopinions"/>
    <m/>
    <m/>
    <m/>
  </r>
  <r>
    <x v="17"/>
    <m/>
    <m/>
    <s v="John N. Mitchell, Attorney General Designate. Hearing before the Committee on the Judiciary, United States Senate, Ninety-First Congress, First Session"/>
    <m/>
    <m/>
    <m/>
    <m/>
    <m/>
    <m/>
    <s v="http://heinonline.org/HOL/Index?index=congrec/jomitchg&amp;collection=agopinions"/>
    <m/>
    <m/>
    <m/>
  </r>
  <r>
    <x v="17"/>
    <m/>
    <m/>
    <s v="Justice"/>
    <n v="1991"/>
    <n v="1"/>
    <n v="1"/>
    <n v="1991"/>
    <n v="1"/>
    <m/>
    <s v="http://heinonline.org/HOL/Index?index=journals/justiceag&amp;collection=agopinions"/>
    <m/>
    <m/>
    <m/>
  </r>
  <r>
    <x v="17"/>
    <m/>
    <m/>
    <s v="Justice Department Guide to the Freedom of Information Act with Index and Table of Cases"/>
    <m/>
    <m/>
    <m/>
    <m/>
    <m/>
    <m/>
    <s v="http://heinonline.org/HOL/Index?index=agopinions/jdefreein&amp;collection=agopinions"/>
    <m/>
    <m/>
    <m/>
  </r>
  <r>
    <x v="17"/>
    <m/>
    <m/>
    <s v="Justice without Law: A Reconsideration of the Broad Equitable Powers of the Federal Courts"/>
    <m/>
    <m/>
    <m/>
    <m/>
    <m/>
    <m/>
    <s v="http://heinonline.org/HOL/Index?index=beal/juswl&amp;collection=agopinions"/>
    <m/>
    <m/>
    <m/>
  </r>
  <r>
    <x v="17"/>
    <m/>
    <m/>
    <s v="Klaus Barbie and the United States Government: A Report to the Attorney General of the United States"/>
    <m/>
    <m/>
    <m/>
    <m/>
    <m/>
    <m/>
    <s v="http://heinonline.org/HOL/Index?index=trials/klaubarb&amp;collection=agopinions"/>
    <m/>
    <m/>
    <m/>
  </r>
  <r>
    <x v="17"/>
    <m/>
    <m/>
    <s v="Major Policy Statements of the Attorney General"/>
    <m/>
    <m/>
    <m/>
    <m/>
    <m/>
    <m/>
    <s v="http://heinonline.org/HOL/Index?index=agopinions/mpsagel&amp;collection=agopinions"/>
    <m/>
    <m/>
    <m/>
  </r>
  <r>
    <x v="17"/>
    <m/>
    <m/>
    <s v="Major Policy Statements of the Attorney General, Edwin Meese III, 1985-1988"/>
    <m/>
    <m/>
    <m/>
    <m/>
    <m/>
    <m/>
    <s v="http://heinonline.org/HOL/Index?index=agopinions/mpsage&amp;collection=agopinions"/>
    <m/>
    <m/>
    <m/>
  </r>
  <r>
    <x v="17"/>
    <m/>
    <m/>
    <s v="National Criminal Defense Systems Study: Final Report"/>
    <m/>
    <m/>
    <m/>
    <m/>
    <m/>
    <m/>
    <s v="http://heinonline.org/HOL/Index?index=agopinions/natcdss&amp;collection=agopinions"/>
    <m/>
    <m/>
    <m/>
  </r>
  <r>
    <x v="17"/>
    <m/>
    <m/>
    <s v="National Symposium on Child Molestation"/>
    <m/>
    <m/>
    <m/>
    <m/>
    <m/>
    <m/>
    <s v="http://heinonline.org/HOL/Index?index=beal/nnlspoch&amp;collection=agopinions"/>
    <m/>
    <m/>
    <m/>
  </r>
  <r>
    <x v="17"/>
    <m/>
    <m/>
    <s v="New Directions 1981-1983: A Report to Employees from Attorney General William French Smith"/>
    <m/>
    <m/>
    <m/>
    <m/>
    <m/>
    <m/>
    <s v="http://heinonline.org/HOL/Index?index=agopinions/newdnsg&amp;collection=agopinions"/>
    <m/>
    <m/>
    <m/>
  </r>
  <r>
    <x v="17"/>
    <m/>
    <m/>
    <s v="Nomination of Burke Marshall: Hearings before the Committee on the Judiciary, United States Senate, Eighty-Seventh Congress, First Session, on the Nomination of Burke Marshall to Be an Assistant Attorney General, March 2 and 15, 1961"/>
    <m/>
    <m/>
    <m/>
    <m/>
    <m/>
    <m/>
    <s v="http://heinonline.org/HOL/Index?index=congrec/noburkse&amp;collection=agopinions"/>
    <m/>
    <m/>
    <m/>
  </r>
  <r>
    <x v="17"/>
    <m/>
    <m/>
    <s v="Nomination of Edward H. Levi to Be Attorney General: Hearings before the Committee on the Judiciary, United States Senate, Ninety-Fourth Congress, First Session"/>
    <m/>
    <m/>
    <m/>
    <m/>
    <m/>
    <m/>
    <s v="http://heinonline.org/HOL/Index?index=congrec/nomedle&amp;collection=agopinions"/>
    <m/>
    <m/>
    <m/>
  </r>
  <r>
    <x v="17"/>
    <m/>
    <m/>
    <s v="Nomination of Elliot L. Richardson to Be Attorney General, Hearings before the Committee on the Judiciary, United States Senate, Ninety-Third Congress, First Session"/>
    <m/>
    <m/>
    <m/>
    <m/>
    <m/>
    <m/>
    <s v="http://heinonline.org/HOL/Index?index=congrec/nelrichj&amp;collection=agopinions"/>
    <m/>
    <m/>
    <m/>
  </r>
  <r>
    <x v="17"/>
    <m/>
    <m/>
    <s v="Nomination of Harold R. Tyler, Jr. to Be Deputy Attorney General: Hearing before the Committee on the Judiciary, United States Senate, Ninety-Fourth Congress, First Session"/>
    <m/>
    <m/>
    <m/>
    <m/>
    <m/>
    <m/>
    <s v="http://heinonline.org/HOL/Index?index=congrec/nomhart&amp;collection=agopinions"/>
    <m/>
    <m/>
    <m/>
  </r>
  <r>
    <x v="17"/>
    <m/>
    <m/>
    <s v="Nomination of J. Stanley Pottinger to be Assistant Attorney General in charge of the Civil Rights Division: Hearing before the Committee on the Judiciary, United States Senate,, Ninety-Third Congress, First Session"/>
    <m/>
    <m/>
    <m/>
    <m/>
    <m/>
    <m/>
    <s v="http://heinonline.org/HOL/Index?index=agopinions/nojstpot&amp;collection=agopinions"/>
    <m/>
    <m/>
    <m/>
  </r>
  <r>
    <x v="17"/>
    <m/>
    <m/>
    <s v="Nomination of John W. Douglas, Hearing before the Committee on the Judiciary, United States Senate, Eighty-Eighth Congress, First Session, on the Nomination of John W. Douglas to Be an Assistant Attorney General, Civil Division, Department of Justice"/>
    <m/>
    <m/>
    <m/>
    <m/>
    <m/>
    <m/>
    <s v="http://heinonline.org/HOL/Index?index=congrec/njohnde&amp;collection=agopinions"/>
    <m/>
    <m/>
    <m/>
  </r>
  <r>
    <x v="17"/>
    <m/>
    <m/>
    <s v="Nomination of Laurence H. Silberman to be Deputy Attorney General: Hearings before the Committee on the Judiciary, United States Senate, Ninety-Third Congress, Second Session"/>
    <m/>
    <m/>
    <m/>
    <m/>
    <m/>
    <m/>
    <s v="http://heinonline.org/HOL/Index?index=agopinions/nomlaur&amp;collection=agopinions"/>
    <m/>
    <m/>
    <m/>
  </r>
  <r>
    <x v="17"/>
    <m/>
    <m/>
    <s v="Nomination of Lee Loevinger: Hearing before the Committee on the Judiciary, United States Senate, Eighty-Seventh Congress, First Session, on the Nomination of Lee Loevinger to Be an Assistant Attorney General"/>
    <m/>
    <m/>
    <m/>
    <m/>
    <m/>
    <m/>
    <s v="http://heinonline.org/HOL/Index?index=congrec/nleegerj&amp;collection=agopinions"/>
    <m/>
    <m/>
    <m/>
  </r>
  <r>
    <x v="17"/>
    <m/>
    <m/>
    <s v="Nomination of Nicholas de B. Katzenbach: Hearings before the Committee on the Judiciary, United States Senate, Eighty-Seventh Congress, First Session, on the Nomination of Nicholas de B. Katzenbach to Be Assistant Attorney General, February 9, 1961"/>
    <m/>
    <m/>
    <m/>
    <m/>
    <m/>
    <m/>
    <s v="http://heinonline.org/HOL/Index?index=congrec/nonokatz&amp;collection=agopinions"/>
    <m/>
    <m/>
    <m/>
  </r>
  <r>
    <x v="17"/>
    <m/>
    <m/>
    <s v="Nomination of Rex E. Lee to Be Assistant Attorney General in Charge of the Civil Division: Hearing before the Committee on the Judiciary, United States, Ninety-Fourth Congress, First Session"/>
    <m/>
    <m/>
    <m/>
    <m/>
    <m/>
    <m/>
    <s v="http://heinonline.org/HOL/Index?index=agopinions/nrexea&amp;collection=agopinions"/>
    <m/>
    <m/>
    <m/>
  </r>
  <r>
    <x v="17"/>
    <m/>
    <m/>
    <s v="Nomination of William B. Saxbe to Be Attorney General, Hearings before the Committee on the Judiciary, United States Senate, Ninety-Third Congress, First Session"/>
    <m/>
    <m/>
    <m/>
    <m/>
    <m/>
    <m/>
    <s v="http://heinonline.org/HOL/Index?index=congrec/nowillsa&amp;collection=agopinions"/>
    <m/>
    <m/>
    <m/>
  </r>
  <r>
    <x v="17"/>
    <m/>
    <m/>
    <s v="Nomination of William D. Ruckelshaus to Be Deputy Attorney General: Hearings before the Committee on the Judiciary, United States Senate, Ninety-Third Congress, First Session"/>
    <m/>
    <m/>
    <m/>
    <m/>
    <m/>
    <m/>
    <s v="http://heinonline.org/HOL/Index?index=congrec/nowillrda&amp;collection=agopinions"/>
    <m/>
    <m/>
    <m/>
  </r>
  <r>
    <x v="17"/>
    <m/>
    <m/>
    <s v="Official Opinions of the Attorneys General of the United States"/>
    <n v="1791"/>
    <m/>
    <m/>
    <n v="1982"/>
    <m/>
    <m/>
    <s v="http://heinonline.org/HOL/Index?index=agopinions/oag&amp;collection=agopinions"/>
    <m/>
    <m/>
    <m/>
  </r>
  <r>
    <x v="17"/>
    <m/>
    <m/>
    <s v="Opinion on the Constitutional Power of the Military to Try and Execute the Assassins of the President"/>
    <m/>
    <m/>
    <m/>
    <m/>
    <m/>
    <m/>
    <s v="http://heinonline.org/HOL/Index?index=beal/ocpmt&amp;collection=agopinions"/>
    <m/>
    <m/>
    <m/>
  </r>
  <r>
    <x v="17"/>
    <m/>
    <m/>
    <s v="Opinions of the Confederate Attorneys General. 1861-1865"/>
    <m/>
    <m/>
    <m/>
    <m/>
    <m/>
    <m/>
    <s v="http://heinonline.org/HOL/Index?index=agopinions/ocag&amp;collection=agopinions"/>
    <m/>
    <m/>
    <m/>
  </r>
  <r>
    <x v="17"/>
    <m/>
    <m/>
    <s v="Opinions of the Office of Legal Counsel of the United States Department of Justice"/>
    <n v="1977"/>
    <m/>
    <m/>
    <n v="2008"/>
    <m/>
    <m/>
    <s v="http://heinonline.org/HOL/Index?index=agopinions/oolc&amp;collection=agopinions"/>
    <m/>
    <s v="Washington DC; Office of the Legal Counsel"/>
    <m/>
  </r>
  <r>
    <x v="17"/>
    <m/>
    <m/>
    <s v="Organization, Jurisdiction, and Practice of United States Courts: Letter from the Attorney-General, Transmitting a Report of the Commission to Revise and Codify the Criminal and Penal Laws of the United States, etc."/>
    <m/>
    <m/>
    <m/>
    <m/>
    <m/>
    <m/>
    <s v="http://heinonline.org/HOL/Index?index=agopinions/orjuprusc&amp;collection=agopinions"/>
    <m/>
    <m/>
    <m/>
  </r>
  <r>
    <x v="17"/>
    <m/>
    <m/>
    <s v="Original Meaning Jurisprudence: A Sourcebook"/>
    <m/>
    <m/>
    <m/>
    <m/>
    <m/>
    <m/>
    <s v="http://heinonline.org/HOL/Index?index=beal/omjs&amp;collection=agopinions"/>
    <m/>
    <m/>
    <m/>
  </r>
  <r>
    <x v="17"/>
    <m/>
    <m/>
    <s v="Poison Drops in the Federal Senate. The School Question from a Parental and Non-Sectarian Stand-Point (4th ed.)"/>
    <m/>
    <m/>
    <m/>
    <m/>
    <m/>
    <m/>
    <s v="http://heinonline.org/HOL/Index?index=beal/proschn&amp;collection=agopinions"/>
    <m/>
    <m/>
    <m/>
  </r>
  <r>
    <x v="17"/>
    <m/>
    <m/>
    <s v="Preference Primaries for Nomination of Candidates for President and Vice President: Hearing before the Subcommittee on Rules of the Committee on Rules and Administration, United States Senate, Eighty-Second Congress, Second Session, on S. 2570"/>
    <m/>
    <m/>
    <m/>
    <m/>
    <m/>
    <m/>
    <s v="http://heinonline.org/HOL/Index?index=congrec/prefpcab&amp;collection=agopinions"/>
    <m/>
    <m/>
    <m/>
  </r>
  <r>
    <x v="17"/>
    <m/>
    <m/>
    <s v="Prejudice and Property, an Historic Brief against Racial Covenants"/>
    <m/>
    <m/>
    <m/>
    <m/>
    <m/>
    <m/>
    <s v="http://heinonline.org/HOL/Index?index=agopinions/prepross&amp;collection=agopinions"/>
    <m/>
    <m/>
    <m/>
  </r>
  <r>
    <x v="17"/>
    <m/>
    <m/>
    <s v="Price Discrimination, the Robinson-Patman Act, and the Attorney General's National Committee to Study the Antitrust Laws"/>
    <m/>
    <m/>
    <m/>
    <m/>
    <m/>
    <m/>
    <s v="http://heinonline.org/HOL/Index?index=agopinions/pridisnc&amp;collection=agopinions"/>
    <m/>
    <m/>
    <m/>
  </r>
  <r>
    <x v="17"/>
    <m/>
    <m/>
    <s v="Proceedings of the Attorney General's Conference on Crime: Held December 10-13, 1934 in Memorial Continental Hall, Washington D. C."/>
    <m/>
    <m/>
    <m/>
    <m/>
    <m/>
    <m/>
    <s v="http://heinonline.org/HOL/Index?index=agopinions/pattgeci&amp;collection=agopinions"/>
    <m/>
    <m/>
    <m/>
  </r>
  <r>
    <x v="17"/>
    <m/>
    <m/>
    <s v="Public Land Laws: Passed by Congress from March 4, 1875, to April 1, 1882, with the Important Decisions of the Secretary of the Interior, and Commissioner of the General Land Office"/>
    <m/>
    <m/>
    <m/>
    <m/>
    <m/>
    <m/>
    <s v="http://heinonline.org/HOL/Index?index=beal/pbllw&amp;collection=agopinions"/>
    <m/>
    <m/>
    <m/>
  </r>
  <r>
    <x v="17"/>
    <m/>
    <m/>
    <s v="Ramsey Clark, Assistant Attorney General-Designate: Hearing before the Committee on the Judiciary, Eighty-Seventh Congress, First Session, on Ramsey Clark, Assistant Attorney General-Designate, February 27, 1961"/>
    <m/>
    <m/>
    <m/>
    <m/>
    <m/>
    <m/>
    <s v="http://heinonline.org/HOL/Index?index=congrec/ramclab&amp;collection=agopinions"/>
    <m/>
    <m/>
    <m/>
  </r>
  <r>
    <x v="17"/>
    <m/>
    <m/>
    <s v="Recommendations for Action by the Panels of the National Conference on Prevention and Control of Juvenile Delinquency"/>
    <m/>
    <m/>
    <m/>
    <m/>
    <m/>
    <m/>
    <s v="http://heinonline.org/HOL/Index?index=agopinions/rejuvd&amp;collection=agopinions"/>
    <m/>
    <m/>
    <m/>
  </r>
  <r>
    <x v="17"/>
    <m/>
    <m/>
    <s v="Recommendations of Experts for Improvements in Federal Law Enforcement after Waco"/>
    <m/>
    <m/>
    <m/>
    <m/>
    <m/>
    <m/>
    <s v="http://heinonline.org/HOL/Index?index=agopinions/receximf&amp;collection=agopinions"/>
    <m/>
    <m/>
    <m/>
  </r>
  <r>
    <x v="17"/>
    <m/>
    <m/>
    <s v="Register of the U.S. Department of Justice and the Federal Courts"/>
    <n v="1871"/>
    <m/>
    <m/>
    <n v="1992"/>
    <m/>
    <m/>
    <s v="http://heinonline.org/HOL/Index?index=agopinions/rdjciate&amp;collection=agopinions"/>
    <m/>
    <m/>
    <m/>
  </r>
  <r>
    <x v="17"/>
    <m/>
    <m/>
    <s v="Religious Liberty under the Free Exercise Clause"/>
    <m/>
    <m/>
    <m/>
    <m/>
    <m/>
    <m/>
    <s v="http://heinonline.org/HOL/Index?index=agopinions/relibfrex&amp;collection=agopinions"/>
    <m/>
    <m/>
    <m/>
  </r>
  <r>
    <x v="17"/>
    <m/>
    <m/>
    <s v="Report of the Attorney General on Competition in the Synthetic Rubber Industry"/>
    <m/>
    <m/>
    <m/>
    <m/>
    <m/>
    <m/>
    <s v="http://heinonline.org/HOL/Index?index=agopinions/ragcosru&amp;collection=agopinions"/>
    <m/>
    <m/>
    <m/>
  </r>
  <r>
    <x v="17"/>
    <m/>
    <m/>
    <s v="Report of the Attorney General Pursuant to Section 2 of the Joint Resolution of September 6, 1963, Consenting to an Interstate Compact to Conserve Oil and Gas"/>
    <m/>
    <m/>
    <m/>
    <m/>
    <m/>
    <m/>
    <s v="http://heinonline.org/HOL/Index?index=agopinions/ragreic&amp;collection=agopinions"/>
    <m/>
    <m/>
    <m/>
  </r>
  <r>
    <x v="17"/>
    <m/>
    <m/>
    <s v="Report of the Attorney General to the Congress of the United States on the Administration of the Foreign Agents Registration Act, as Amended for the Calendar Year 1962"/>
    <m/>
    <m/>
    <m/>
    <m/>
    <m/>
    <m/>
    <s v="http://heinonline.org/HOL/Index?index=agopinions/agforagt&amp;collection=agopinions"/>
    <m/>
    <m/>
    <m/>
  </r>
  <r>
    <x v="17"/>
    <m/>
    <m/>
    <s v="Report of the Attorney General's Committee on Poverty and the Administration of Federal Criminal Justice"/>
    <m/>
    <m/>
    <m/>
    <m/>
    <m/>
    <m/>
    <s v="http://heinonline.org/HOL/Index?index=agopinions/agpovfc&amp;collection=agopinions"/>
    <m/>
    <m/>
    <m/>
  </r>
  <r>
    <x v="17"/>
    <m/>
    <m/>
    <s v="Report of the Task Group on Antitrust Immunities"/>
    <m/>
    <m/>
    <m/>
    <m/>
    <m/>
    <m/>
    <s v="http://heinonline.org/HOL/Index?index=agopinions/rtgantim&amp;collection=agopinions"/>
    <m/>
    <m/>
    <m/>
  </r>
  <r>
    <x v="17"/>
    <m/>
    <m/>
    <s v="Report on Enforcement of Laws Protecting Religious Freedom: Fiscal Years 2001-2006"/>
    <m/>
    <m/>
    <m/>
    <m/>
    <m/>
    <m/>
    <s v="http://heinonline.org/HOL/Index?index=agopinions/renforprotre&amp;collection=agopinions"/>
    <m/>
    <m/>
    <m/>
  </r>
  <r>
    <x v="17"/>
    <m/>
    <m/>
    <s v="Report on the Events at Waco, Texas, February 28 to April 19, 1993 (Redacted version)"/>
    <m/>
    <m/>
    <m/>
    <m/>
    <m/>
    <m/>
    <s v="http://heinonline.org/HOL/Index?index=agopinions/repevwat&amp;collection=agopinions"/>
    <m/>
    <m/>
    <m/>
  </r>
  <r>
    <x v="17"/>
    <m/>
    <m/>
    <s v="Report on the Robinson-Patman Act"/>
    <m/>
    <m/>
    <m/>
    <m/>
    <m/>
    <m/>
    <s v="http://heinonline.org/HOL/Index?index=beal/rerobpaa&amp;collection=agopinions"/>
    <m/>
    <m/>
    <m/>
  </r>
  <r>
    <x v="17"/>
    <m/>
    <m/>
    <s v="Report to the Attorney General on Economic Liberties Protected by the Constitution"/>
    <m/>
    <m/>
    <m/>
    <m/>
    <m/>
    <m/>
    <s v="http://heinonline.org/HOL/Index?index=agopinions/rattgecl&amp;collection=agopinions"/>
    <m/>
    <m/>
    <m/>
  </r>
  <r>
    <x v="17"/>
    <m/>
    <m/>
    <s v="Report to the Attorney General on Federal Habeas Corpus Review of State Judgments"/>
    <m/>
    <m/>
    <m/>
    <m/>
    <m/>
    <m/>
    <s v="http://heinonline.org/HOL/Index?index=agopinions/rafhabsj&amp;collection=agopinions"/>
    <m/>
    <m/>
    <m/>
  </r>
  <r>
    <x v="17"/>
    <m/>
    <m/>
    <s v="Report to the Attorney General on the Law of Pre-Trial Interrogation"/>
    <m/>
    <m/>
    <m/>
    <m/>
    <m/>
    <m/>
    <s v="http://heinonline.org/HOL/Index?index=agopinions/rattgpre&amp;collection=agopinions"/>
    <m/>
    <m/>
    <m/>
  </r>
  <r>
    <x v="17"/>
    <m/>
    <m/>
    <s v="Report to the Attorney General on the Search and Seizure Exclusionary Rule"/>
    <m/>
    <m/>
    <m/>
    <m/>
    <m/>
    <m/>
    <s v="http://heinonline.org/HOL/Index?index=agopinions/rptatgnl&amp;collection=agopinions"/>
    <m/>
    <m/>
    <m/>
  </r>
  <r>
    <x v="17"/>
    <m/>
    <m/>
    <s v="Report to the Attorney General: Redefining Discrimination: Disparate Impact and the Institutionalization of Affirmative Action"/>
    <m/>
    <m/>
    <m/>
    <m/>
    <m/>
    <m/>
    <s v="http://heinonline.org/HOL/Index?index=agopinions/ragdidi&amp;collection=agopinions"/>
    <m/>
    <m/>
    <m/>
  </r>
  <r>
    <x v="17"/>
    <m/>
    <m/>
    <s v="Review of the Argument of President Lincoln and Attorney General Bates, in Favor of Presidential Power to Suspend the Privilege of the Writ of Habeas Corpus"/>
    <m/>
    <m/>
    <m/>
    <m/>
    <m/>
    <m/>
    <s v="http://heinonline.org/HOL/Index?index=agopinions/rargplinc&amp;collection=agopinions"/>
    <m/>
    <m/>
    <m/>
  </r>
  <r>
    <x v="17"/>
    <m/>
    <m/>
    <s v="Richard G. Kleindienst [and] Louis Patrick Gray III, Hearings before the Committee on the Judiciary, United States Senate, Ninety-Second Congress, Second Session"/>
    <m/>
    <m/>
    <m/>
    <m/>
    <m/>
    <m/>
    <s v="http://heinonline.org/HOL/Index?index=congrec/ricklein&amp;collection=agopinions"/>
    <m/>
    <m/>
    <m/>
  </r>
  <r>
    <x v="17"/>
    <m/>
    <m/>
    <s v="Robert F. Kennedy, Attorney-General-Designate: Hearing before the Committee on the Judiciary, United States Senate, Eighty-Seventh Congress, First Session"/>
    <m/>
    <m/>
    <m/>
    <m/>
    <m/>
    <m/>
    <s v="http://heinonline.org/HOL/Index?index=congrec/rokenagd&amp;collection=agopinions"/>
    <m/>
    <m/>
    <m/>
  </r>
  <r>
    <x v="17"/>
    <m/>
    <m/>
    <s v="Searching for Answers: Research and Evaluation on Drugs and Crime"/>
    <m/>
    <m/>
    <m/>
    <m/>
    <m/>
    <m/>
    <s v="http://heinonline.org/HOL/Index?index=agopinions/sanredc&amp;collection=agopinions"/>
    <m/>
    <m/>
    <m/>
  </r>
  <r>
    <x v="17"/>
    <m/>
    <m/>
    <s v="Selected Papers of Homer Cummings, Attorney General of the United States, 1933-1939"/>
    <m/>
    <m/>
    <m/>
    <m/>
    <m/>
    <m/>
    <s v="http://heinonline.org/HOL/Index?index=lbr/sphomerc&amp;collection=agopinions"/>
    <m/>
    <m/>
    <m/>
  </r>
  <r>
    <x v="17"/>
    <m/>
    <m/>
    <s v="Sentencing Reform in the United States: History, Content, and Effect"/>
    <m/>
    <m/>
    <m/>
    <m/>
    <m/>
    <m/>
    <s v="http://heinonline.org/HOL/Index?index=agopinions/senref&amp;collection=agopinions"/>
    <m/>
    <m/>
    <m/>
  </r>
  <r>
    <x v="17"/>
    <m/>
    <m/>
    <s v="Settlement Reference Manual"/>
    <m/>
    <m/>
    <m/>
    <m/>
    <m/>
    <m/>
    <s v="http://heinonline.org/HOL/Index?index=tera/sttlman&amp;collection=agopinions"/>
    <m/>
    <m/>
    <m/>
  </r>
  <r>
    <x v="17"/>
    <m/>
    <m/>
    <s v="Special Report of William E. Fuller, Assistant Attorney-General"/>
    <m/>
    <m/>
    <m/>
    <m/>
    <m/>
    <m/>
    <s v="http://heinonline.org/HOL/Index?index=hoil/sprewile&amp;collection=agopinions"/>
    <m/>
    <m/>
    <m/>
  </r>
  <r>
    <x v="17"/>
    <m/>
    <m/>
    <s v="Supplemental Opinions of the Office of Legal Counsel of the United States Department of Justice"/>
    <n v="2013"/>
    <n v="1"/>
    <n v="1"/>
    <n v="2013"/>
    <n v="1"/>
    <m/>
    <s v="http://heinonline.org/HOL/Index?index=agopinions/supopolc&amp;collection=agopinions"/>
    <m/>
    <m/>
    <m/>
  </r>
  <r>
    <x v="17"/>
    <m/>
    <m/>
    <s v="Taxation of Government Bondholders and Employees. The Immunity Rule and the Sixteenth Amendment"/>
    <m/>
    <m/>
    <m/>
    <m/>
    <m/>
    <m/>
    <s v="http://heinonline.org/HOL/Index?index=tera/tgobon&amp;collection=agopinions"/>
    <m/>
    <m/>
    <m/>
  </r>
  <r>
    <x v="17"/>
    <m/>
    <m/>
    <s v="To Reduce the Compensation of the Office of Attorney General, Hearing before the Committee on the Judiciary, United States Senate, Ninety-Third Congress, First Session, on S. 2673"/>
    <m/>
    <m/>
    <m/>
    <m/>
    <m/>
    <m/>
    <s v="http://heinonline.org/HOL/Index?index=congrec/toredcbe&amp;collection=agopinions"/>
    <m/>
    <m/>
    <m/>
  </r>
  <r>
    <x v="17"/>
    <m/>
    <m/>
    <s v="To the American People: Report upon the Illegal Practices of the United States Department of Justice"/>
    <m/>
    <m/>
    <m/>
    <m/>
    <m/>
    <m/>
    <s v="http://heinonline.org/HOL/Index?index=beal/toampe&amp;collection=agopinions"/>
    <m/>
    <m/>
    <m/>
  </r>
  <r>
    <x v="17"/>
    <m/>
    <m/>
    <s v="Understanding Domestic Violence: A Handbook for Victims and Professionals"/>
    <m/>
    <m/>
    <m/>
    <m/>
    <m/>
    <m/>
    <s v="http://heinonline.org/HOL/Index?index=agopinions/undmstv&amp;collection=agopinions"/>
    <m/>
    <m/>
    <m/>
  </r>
  <r>
    <x v="17"/>
    <m/>
    <m/>
    <s v="United States Army Forces in Korea: Selected Legal Opinions of the Department of Justice, United States Army Military Government in Korea (photo. reprint)"/>
    <m/>
    <m/>
    <m/>
    <m/>
    <m/>
    <m/>
    <s v="http://heinonline.org/HOL/Index?index=agopinions/usarforj&amp;collection=agopinions"/>
    <m/>
    <m/>
    <m/>
  </r>
  <r>
    <x v="17"/>
    <m/>
    <m/>
    <s v="United States Attorney's Manual (4th ed., rev.)"/>
    <m/>
    <m/>
    <m/>
    <m/>
    <m/>
    <m/>
    <s v="http://heinonline.org/HOL/Index?index=agopinions/usattymn&amp;collection=agopinions"/>
    <m/>
    <m/>
    <m/>
  </r>
  <r>
    <x v="17"/>
    <m/>
    <m/>
    <s v="United States Attorneys' Written Guidelines for the Declination of Alleged Violations of Federal Criminal Laws: A Report to the United States Congress"/>
    <m/>
    <m/>
    <m/>
    <m/>
    <m/>
    <m/>
    <s v="http://heinonline.org/HOL/Index?index=usfed/usawritd&amp;collection=agopinions"/>
    <m/>
    <m/>
    <m/>
  </r>
  <r>
    <x v="17"/>
    <m/>
    <m/>
    <s v="Federal Sentencing Guideline Manual "/>
    <n v="1987"/>
    <m/>
    <m/>
    <n v="1995"/>
    <m/>
    <m/>
    <s v="http://heinonline.org/HOL/Index?index=usfed/ussecog"/>
    <m/>
    <s v="United States Sentencing Commission"/>
    <m/>
  </r>
  <r>
    <x v="17"/>
    <m/>
    <m/>
    <s v="United States Sentencing Commission Guidelines Manual "/>
    <n v="1987"/>
    <m/>
    <m/>
    <n v="2015"/>
    <m/>
    <m/>
    <s v="http://heinonline.org/HOL/Index?index=usfed/ussecog"/>
    <m/>
    <s v="United States Sentencing Commission"/>
    <m/>
  </r>
  <r>
    <x v="18"/>
    <m/>
    <m/>
    <s v="1919 Supplement to United States Compiled Statutes, Annotated"/>
    <m/>
    <m/>
    <m/>
    <m/>
    <m/>
    <m/>
    <s v="http://heinonline.org/HOL/Index?index=uscode/efluscsa&amp;collection=uscode"/>
    <m/>
    <m/>
    <m/>
  </r>
  <r>
    <x v="18"/>
    <m/>
    <m/>
    <s v="1923 Supplement to United States Compiled Statutes Annotated"/>
    <m/>
    <m/>
    <m/>
    <m/>
    <m/>
    <m/>
    <s v="http://heinonline.org/HOL/Index?index=uscode/efluscfd&amp;collection=uscode"/>
    <m/>
    <m/>
    <m/>
  </r>
  <r>
    <x v="18"/>
    <m/>
    <m/>
    <s v="Abridgment of the Laws of the United States, or, a Complete Digest of All Such Acts of Congress as Concern the United States at Large"/>
    <m/>
    <m/>
    <m/>
    <m/>
    <m/>
    <m/>
    <s v="http://heinonline.org/HOL/Index?index=ustreaties/abridus&amp;collection=uscode"/>
    <m/>
    <m/>
    <m/>
  </r>
  <r>
    <x v="18"/>
    <m/>
    <m/>
    <s v="Acts and Resolutions Passed at the Second Session of the Twenty-Fifth Congress of the United States"/>
    <m/>
    <m/>
    <m/>
    <m/>
    <m/>
    <m/>
    <s v="http://heinonline.org/HOL/Index?index=uscode/efltfvconto&amp;collection=uscode"/>
    <m/>
    <m/>
    <m/>
  </r>
  <r>
    <x v="18"/>
    <m/>
    <m/>
    <s v="Acts and Resolutions Passed at the Third Session of the Twenty-Fifth Congress of the United States"/>
    <m/>
    <m/>
    <m/>
    <m/>
    <m/>
    <m/>
    <s v="http://heinonline.org/HOL/Index?index=uscode/efltfvcontrd&amp;collection=uscode"/>
    <m/>
    <m/>
    <m/>
  </r>
  <r>
    <x v="18"/>
    <m/>
    <m/>
    <s v="Acts of the General Assembly of the Commonwealth of Pennsylvania Passed at a Session, Which was Begun and Held at the City of Philadelphia on Tuesday, the Sixth Day of December, in the Year One Thousand Seven Hundred and Ninety-One, and of the Independence of the United States of America, the Sixteenth"/>
    <m/>
    <m/>
    <m/>
    <m/>
    <m/>
    <m/>
    <s v="http://heinonline.org/HOL/Index?index=uscode/acgassb&amp;collection=uscode"/>
    <m/>
    <m/>
    <m/>
  </r>
  <r>
    <x v="18"/>
    <m/>
    <m/>
    <s v="Acts of the General Assembly of the Commonwealth of Pennsylvania Passed at a Session, Which was Begun and Held at the City of Philadelphia on Tuesday, the Twenty-Third Day of August, in the Year One Thousand Seven Hundred and Ninety-One, and of the Independence of the United States of America, the Sixteenth"/>
    <m/>
    <m/>
    <m/>
    <m/>
    <m/>
    <m/>
    <s v="http://heinonline.org/HOL/Index?index=uscode/acgassa&amp;collection=uscode"/>
    <m/>
    <m/>
    <m/>
  </r>
  <r>
    <x v="18"/>
    <m/>
    <m/>
    <s v="Acts of the General Assembly of the Commonwealth of Pennsylvania, Passed at a Session, Which was Begun and Held at the City of Philadelphia on Monday, the First Day of September, in the Year One Thousand Seven Hundred and Ninety-Four, and of the Independence of the United States of America, the Nineteenth"/>
    <m/>
    <m/>
    <m/>
    <m/>
    <m/>
    <m/>
    <s v="http://heinonline.org/HOL/Index?index=uscode/acgassf&amp;collection=uscode"/>
    <m/>
    <m/>
    <m/>
  </r>
  <r>
    <x v="18"/>
    <m/>
    <m/>
    <s v="Acts of the General Assembly of the Commonwealth of Pennsylvania, Passed at a Session, Which was Begun and Held at the City of Philadelphia on Tuesday, the Fourth Day of December, in the Year One Thousand Seven Hundred and Ninety-Two, and of the Independence of the United States of America, the Seventeenth"/>
    <m/>
    <m/>
    <m/>
    <m/>
    <m/>
    <m/>
    <s v="http://heinonline.org/HOL/Index?index=uscode/acgassc&amp;collection=uscode"/>
    <m/>
    <m/>
    <m/>
  </r>
  <r>
    <x v="18"/>
    <m/>
    <m/>
    <s v="Acts of the General Assembly of the Commonwealth of Pennsylvania, Passed at a Session, Which was Begun and Held at the City of Philadelphia on Tuesday, the Second Day of December, in the Year One Thousand Seven Hundred and Ninety-Four, and of the Independence of the United States of America, the Nineteenth"/>
    <m/>
    <m/>
    <m/>
    <m/>
    <m/>
    <m/>
    <s v="http://heinonline.org/HOL/Index?index=uscode/acgassg&amp;collection=uscode"/>
    <m/>
    <m/>
    <m/>
  </r>
  <r>
    <x v="18"/>
    <m/>
    <m/>
    <s v="Acts of the General Assembly of the Commonwealth of Pennsylvania, Passed at a Session, Which Was begun and Held at the City of Philadelphia on Tuesday, the Seventh Day of December, in the Year One Thousand Seven Hundred and Ninety, and of the Independence of the United States of America, the Fifteenth"/>
    <m/>
    <m/>
    <m/>
    <m/>
    <m/>
    <m/>
    <s v="http://heinonline.org/HOL/Index?index=uscode/acgass&amp;collection=uscode"/>
    <m/>
    <m/>
    <m/>
  </r>
  <r>
    <x v="18"/>
    <m/>
    <m/>
    <s v="Acts of the General Assembly of the Commonwealth of Pennsylvania, Passed at a Session, Which was Begun and Held at the City of Philadelphia on Tuesday, the Third Day of December, in the Year One Thousand Seven Hundred and Ninety-Three, and of the Independence of the United States of America, the Eighteenth"/>
    <m/>
    <m/>
    <m/>
    <m/>
    <m/>
    <m/>
    <s v="http://heinonline.org/HOL/Index?index=uscode/acgasse&amp;collection=uscode"/>
    <m/>
    <m/>
    <m/>
  </r>
  <r>
    <x v="18"/>
    <m/>
    <m/>
    <s v="Acts of the General Assembly of the Commonwealth of Pennsylvania, Passed at a Session, which was Begun and Held at the City of Philadelphia on Tuesday, the Twenty-Seventh Day of August, in the Year One Thousand Seven Hundred and Ninety-Three, and of the Independence of the United States of America, the Eighteenth"/>
    <m/>
    <m/>
    <m/>
    <m/>
    <m/>
    <m/>
    <s v="http://heinonline.org/HOL/Index?index=uscode/acgassd&amp;collection=uscode"/>
    <m/>
    <m/>
    <m/>
  </r>
  <r>
    <x v="18"/>
    <m/>
    <m/>
    <s v="Acts Passed at a Congress of the United States of America, Begun and Held at the City of New-York, on Wednesday the Fourth of March, in the Year M,DCC,LXXXIX, and of the Independence of the United States, the Thirteenth"/>
    <m/>
    <m/>
    <m/>
    <m/>
    <m/>
    <m/>
    <s v="http://heinonline.org/HOL/Index?index=uscode/eflapc&amp;collection=uscode"/>
    <m/>
    <m/>
    <m/>
  </r>
  <r>
    <x v="18"/>
    <m/>
    <m/>
    <s v="Acts Passed at the First Session of the Fourteenth Congress of the United States"/>
    <m/>
    <m/>
    <m/>
    <m/>
    <m/>
    <m/>
    <s v="http://heinonline.org/HOL/Index?index=uscode/eflfourtcon&amp;collection=uscode"/>
    <m/>
    <m/>
    <m/>
  </r>
  <r>
    <x v="18"/>
    <m/>
    <m/>
    <s v="Acts Passed at the First Session of the Nineteenth Congress of the United States"/>
    <m/>
    <m/>
    <m/>
    <m/>
    <m/>
    <m/>
    <s v="http://heinonline.org/HOL/Index?index=uscode/eflninetcon&amp;collection=uscode"/>
    <m/>
    <m/>
    <m/>
  </r>
  <r>
    <x v="18"/>
    <m/>
    <m/>
    <s v="Acts Passed at the First Session of the Second Congress of the United States of America, Begun and Held at the City of Philadelphia"/>
    <m/>
    <m/>
    <m/>
    <m/>
    <m/>
    <m/>
    <s v="http://heinonline.org/HOL/Index?index=uscode/apfssc&amp;collection=uscode"/>
    <m/>
    <m/>
    <m/>
  </r>
  <r>
    <x v="18"/>
    <m/>
    <m/>
    <s v="Acts Passed at the First Session of the Seventeenth Congress of the United States (1822)"/>
    <m/>
    <m/>
    <m/>
    <m/>
    <m/>
    <m/>
    <s v="http://heinonline.org/HOL/Index?index=uscode/eflsevtcon&amp;collection=uscode"/>
    <m/>
    <m/>
    <m/>
  </r>
  <r>
    <x v="18"/>
    <m/>
    <m/>
    <s v="Acts Passed at the First Session of the Twentieth Congress of the United States"/>
    <m/>
    <m/>
    <m/>
    <m/>
    <m/>
    <m/>
    <s v="http://heinonline.org/HOL/Index?index=uscode/efltwcon&amp;collection=uscode"/>
    <m/>
    <m/>
    <m/>
  </r>
  <r>
    <x v="18"/>
    <m/>
    <m/>
    <s v="Acts Passed at the First Session of the Twenty-Fifth Congress of the United States"/>
    <m/>
    <m/>
    <m/>
    <m/>
    <m/>
    <m/>
    <s v="http://heinonline.org/HOL/Index?index=uscode/efltfvcon&amp;collection=uscode"/>
    <m/>
    <m/>
    <m/>
  </r>
  <r>
    <x v="18"/>
    <m/>
    <m/>
    <s v="Acts Passed at the First Session of the Twenty-Fourth Congress of the United States"/>
    <m/>
    <m/>
    <m/>
    <m/>
    <m/>
    <m/>
    <s v="http://heinonline.org/HOL/Index?index=uscode/efltwtfcon&amp;collection=uscode"/>
    <m/>
    <m/>
    <m/>
  </r>
  <r>
    <x v="18"/>
    <m/>
    <m/>
    <s v="Acts Passed at the First Session of the Twenty-Third Congress of the United States"/>
    <m/>
    <m/>
    <m/>
    <m/>
    <m/>
    <m/>
    <s v="http://heinonline.org/HOL/Index?index=uscode/efltwtrdcon&amp;collection=uscode"/>
    <m/>
    <m/>
    <m/>
  </r>
  <r>
    <x v="18"/>
    <m/>
    <m/>
    <s v="Acts Passed at the Second Congress of the United States of America"/>
    <m/>
    <m/>
    <m/>
    <m/>
    <m/>
    <m/>
    <s v="http://heinonline.org/HOL/Index?index=uscode/eflapsc&amp;collection=uscode"/>
    <m/>
    <m/>
    <m/>
  </r>
  <r>
    <x v="18"/>
    <m/>
    <m/>
    <s v="Acts Passed at the Second Session of the Congress of the United States of America, Begun and Held at the City of New-York, on Monday the Fourth of January, in the Year M,DCC,XC: and of the Independence of the United States, the Fourteenth"/>
    <m/>
    <m/>
    <m/>
    <m/>
    <m/>
    <m/>
    <s v="http://heinonline.org/HOL/Index?index=uscode/jsecseb&amp;collection=uscode"/>
    <m/>
    <m/>
    <m/>
  </r>
  <r>
    <x v="18"/>
    <m/>
    <m/>
    <s v="Acts Passed at the Second Session of the Nineteenth Congress of the United States"/>
    <m/>
    <m/>
    <m/>
    <m/>
    <m/>
    <m/>
    <s v="http://heinonline.org/HOL/Index?index=uscode/eflnteencon&amp;collection=uscode"/>
    <m/>
    <m/>
    <m/>
  </r>
  <r>
    <x v="18"/>
    <m/>
    <m/>
    <s v="Acts Passed at the Second Session of the Seventeenth Congress of the United States"/>
    <m/>
    <m/>
    <m/>
    <m/>
    <m/>
    <m/>
    <s v="http://heinonline.org/HOL/Index?index=uscode/eflseventcon&amp;collection=uscode"/>
    <m/>
    <m/>
    <m/>
  </r>
  <r>
    <x v="18"/>
    <m/>
    <m/>
    <s v="Acts Passed at the Second Session of the Twentieth Congress of the United States"/>
    <m/>
    <m/>
    <m/>
    <m/>
    <m/>
    <m/>
    <s v="http://heinonline.org/HOL/Index?index=uscode/efltwconto&amp;collection=uscode"/>
    <m/>
    <m/>
    <m/>
  </r>
  <r>
    <x v="18"/>
    <m/>
    <m/>
    <s v="Acts Passed at the Second Session of the Twenty-Fourth Congress of the United States"/>
    <m/>
    <m/>
    <m/>
    <m/>
    <m/>
    <m/>
    <s v="http://heinonline.org/HOL/Index?index=uscode/efltwtfconto&amp;collection=uscode"/>
    <m/>
    <m/>
    <m/>
  </r>
  <r>
    <x v="18"/>
    <m/>
    <m/>
    <s v="Acts Passed at the Second Session of the Twenty-Third Congress of the United States"/>
    <m/>
    <m/>
    <m/>
    <m/>
    <m/>
    <m/>
    <s v="http://heinonline.org/HOL/Index?index=uscode/efltwtrdconto&amp;collection=uscode"/>
    <m/>
    <m/>
    <m/>
  </r>
  <r>
    <x v="18"/>
    <m/>
    <m/>
    <s v="Acts Passed at the Third Session of the Congress of the United States of America, Begun and Held at the City of Philadelphia on Monday the Sixth of December, in the Year M,DCC,XC: and of the Independence of the United States, the Fourteenth"/>
    <m/>
    <m/>
    <m/>
    <m/>
    <m/>
    <m/>
    <s v="http://heinonline.org/HOL/Index?index=uscode/apassec&amp;collection=uscode"/>
    <m/>
    <m/>
    <m/>
  </r>
  <r>
    <x v="18"/>
    <m/>
    <m/>
    <s v="Acts Passed at the Third Session of the Thirteenth Congress of the United States"/>
    <m/>
    <m/>
    <m/>
    <m/>
    <m/>
    <m/>
    <s v="http://heinonline.org/HOL/Index?index=uscode/eflthircon&amp;collection=uscode"/>
    <m/>
    <m/>
    <m/>
  </r>
  <r>
    <x v="18"/>
    <m/>
    <m/>
    <s v="Analytical Digest of the Laws of the United States"/>
    <m/>
    <m/>
    <m/>
    <m/>
    <m/>
    <m/>
    <s v="http://heinonline.org/HOL/Index?index=uscode/efladlus&amp;collection=uscode"/>
    <m/>
    <m/>
    <m/>
  </r>
  <r>
    <x v="18"/>
    <m/>
    <m/>
    <s v="Barnes' Federal Code, Containing All Federal Statutes of General and Public Nature Now in Force"/>
    <m/>
    <m/>
    <m/>
    <m/>
    <m/>
    <m/>
    <s v="http://heinonline.org/HOL/Index?index=uscode/eflbfc&amp;collection=uscode"/>
    <m/>
    <m/>
    <m/>
  </r>
  <r>
    <x v="18"/>
    <m/>
    <m/>
    <s v="Barnes' Federal Code: 1919-1924 Supplement, Cumulated"/>
    <m/>
    <m/>
    <m/>
    <m/>
    <m/>
    <m/>
    <s v="http://heinonline.org/HOL/Index?index=uscode/efcbfcd&amp;collection=uscode"/>
    <m/>
    <m/>
    <m/>
  </r>
  <r>
    <x v="18"/>
    <m/>
    <m/>
    <s v="Barnes' Federal Code: 1919-1926 Supplement, Cumulated"/>
    <m/>
    <m/>
    <m/>
    <m/>
    <m/>
    <m/>
    <s v="http://heinonline.org/HOL/Index?index=uscode/efcbfce&amp;collection=uscode"/>
    <m/>
    <m/>
    <m/>
  </r>
  <r>
    <x v="18"/>
    <m/>
    <m/>
    <s v="Barnes' Federal Code: 1921 Supplement"/>
    <m/>
    <m/>
    <m/>
    <m/>
    <m/>
    <m/>
    <s v="http://heinonline.org/HOL/Index?index=uscode/eflbfca&amp;collection=uscode"/>
    <m/>
    <m/>
    <m/>
  </r>
  <r>
    <x v="18"/>
    <m/>
    <m/>
    <s v="Barnes' Federal Code: 1922 Supplement, Cumulated"/>
    <m/>
    <m/>
    <m/>
    <m/>
    <m/>
    <m/>
    <s v="http://heinonline.org/HOL/Index?index=uscode/eflbfcb&amp;collection=uscode"/>
    <m/>
    <m/>
    <m/>
  </r>
  <r>
    <x v="18"/>
    <m/>
    <m/>
    <s v="Barnes' Federal Code: 1923 Supplement, Cumulated"/>
    <m/>
    <m/>
    <m/>
    <m/>
    <m/>
    <m/>
    <s v="http://heinonline.org/HOL/Index?index=uscode/eflbfcc&amp;collection=uscode"/>
    <m/>
    <m/>
    <m/>
  </r>
  <r>
    <x v="18"/>
    <m/>
    <m/>
    <s v="Compilation of Customs Laws and Digest of Decisions Thereunder Rendered by the Courts and the Board of United States General Appraisers"/>
    <m/>
    <m/>
    <m/>
    <m/>
    <m/>
    <m/>
    <s v="http://heinonline.org/HOL/Index?index=trade/cclddt&amp;collection=uscode"/>
    <m/>
    <m/>
    <m/>
  </r>
  <r>
    <x v="18"/>
    <m/>
    <m/>
    <s v="Compilation of Navy and Other Laws from the Revised Statutes and Statues at Large Passed by the Forty-Third Congress: Ended March 4, 1875"/>
    <m/>
    <m/>
    <m/>
    <m/>
    <m/>
    <m/>
    <s v="http://heinonline.org/HOL/Index?index=uscode/cnvyol&amp;collection=uscode"/>
    <m/>
    <m/>
    <m/>
  </r>
  <r>
    <x v="18"/>
    <m/>
    <m/>
    <s v="Compilation of Public Timber Laws and Regulations and Decisions Thereunder"/>
    <m/>
    <m/>
    <m/>
    <m/>
    <m/>
    <m/>
    <s v="http://heinonline.org/HOL/Index?index=uscode/cpubtimb&amp;collection=uscode"/>
    <m/>
    <m/>
    <m/>
  </r>
  <r>
    <x v="18"/>
    <m/>
    <m/>
    <s v="Compiled Statutes of the United States, 1901"/>
    <m/>
    <m/>
    <m/>
    <m/>
    <m/>
    <m/>
    <s v="http://heinonline.org/HOL/Index?index=uscode/eflcsus&amp;collection=uscode"/>
    <m/>
    <m/>
    <m/>
  </r>
  <r>
    <x v="18"/>
    <m/>
    <m/>
    <s v="Compiled Statutes of the United States, 1913"/>
    <m/>
    <m/>
    <m/>
    <m/>
    <m/>
    <m/>
    <s v="http://heinonline.org/HOL/Index?index=uscode/eflcsrv&amp;collection=uscode"/>
    <m/>
    <m/>
    <m/>
  </r>
  <r>
    <x v="18"/>
    <m/>
    <m/>
    <s v="Compiled Statutes of the United States: Supplement 1903"/>
    <m/>
    <m/>
    <m/>
    <m/>
    <m/>
    <m/>
    <s v="http://heinonline.org/HOL/Index?index=uscode/eflcssup&amp;collection=uscode"/>
    <m/>
    <m/>
    <m/>
  </r>
  <r>
    <x v="18"/>
    <m/>
    <m/>
    <s v="Compiled statutes of the United States: Supplement 1905"/>
    <m/>
    <m/>
    <m/>
    <m/>
    <m/>
    <m/>
    <s v="http://heinonline.org/HOL/Index?index=uscode/eflcsup&amp;collection=uscode"/>
    <m/>
    <m/>
    <m/>
  </r>
  <r>
    <x v="18"/>
    <m/>
    <m/>
    <s v="Compiled Statutes of the United States: Supplement 1907"/>
    <m/>
    <m/>
    <m/>
    <m/>
    <m/>
    <m/>
    <s v="http://heinonline.org/HOL/Index?index=uscode/eflcsups&amp;collection=uscode"/>
    <m/>
    <m/>
    <m/>
  </r>
  <r>
    <x v="18"/>
    <m/>
    <m/>
    <s v="Compiled Statutes of the United States: Supplement 1909"/>
    <m/>
    <m/>
    <m/>
    <m/>
    <m/>
    <m/>
    <s v="http://heinonline.org/HOL/Index?index=uscode/eflcsusse&amp;collection=uscode"/>
    <m/>
    <m/>
    <m/>
  </r>
  <r>
    <x v="18"/>
    <m/>
    <m/>
    <s v="Compiled Statutes of the United States: Supplement 1911"/>
    <m/>
    <m/>
    <m/>
    <m/>
    <m/>
    <m/>
    <s v="http://heinonline.org/HOL/Index?index=uscode/eflcsusses&amp;collection=uscode"/>
    <m/>
    <m/>
    <m/>
  </r>
  <r>
    <x v="18"/>
    <m/>
    <m/>
    <s v="Digest of Federal Decisions and Statutes, from the Earliest Period to the Year 1880"/>
    <m/>
    <m/>
    <m/>
    <m/>
    <m/>
    <m/>
    <s v="http://heinonline.org/HOL/Index?index=uscode/efldfds&amp;collection=uscode"/>
    <m/>
    <m/>
    <m/>
  </r>
  <r>
    <x v="18"/>
    <m/>
    <m/>
    <s v="Digest of Laws and Regulations in Force in the United States Relating to the Possession, Use, Sale, and Manufacture of Poisons and Habit-Forming Drugs"/>
    <m/>
    <m/>
    <m/>
    <m/>
    <m/>
    <m/>
    <s v="http://heinonline.org/HOL/Index?index=beal/dilfousp&amp;collection=uscode"/>
    <m/>
    <m/>
    <m/>
  </r>
  <r>
    <x v="18"/>
    <m/>
    <m/>
    <s v="Digest of the Decisions of the Federal Courts, from the Organization of the Government to the Present Time (1789-1870)"/>
    <m/>
    <m/>
    <m/>
    <m/>
    <m/>
    <m/>
    <s v="http://heinonline.org/HOL/Index?index=uscode/eflddfc&amp;collection=uscode"/>
    <m/>
    <m/>
    <m/>
  </r>
  <r>
    <x v="18"/>
    <m/>
    <m/>
    <s v="Digest of the Decisions of the Federal Courts, from the Organization of the Government to the Present Time (1789-1873) (2nd ed.)"/>
    <m/>
    <m/>
    <m/>
    <m/>
    <m/>
    <m/>
    <s v="http://heinonline.org/HOL/Index?index=uscode/eflddfctwo&amp;collection=uscode"/>
    <m/>
    <m/>
    <m/>
  </r>
  <r>
    <x v="18"/>
    <m/>
    <m/>
    <s v="Digest of the General Laws of the United States, with References to the Acts Repealed, Supplied, or Modified; and Notes of the Decisions and Dicta of the Supreme Court of the Union upon Their Construction"/>
    <m/>
    <m/>
    <m/>
    <m/>
    <m/>
    <m/>
    <s v="http://heinonline.org/HOL/Index?index=uscode/efldglus&amp;collection=uscode"/>
    <m/>
    <m/>
    <m/>
  </r>
  <r>
    <x v="18"/>
    <m/>
    <m/>
    <s v="Digest of the Laws of the United States of America, from March 4th, 1789, to May 15th, 1820"/>
    <m/>
    <m/>
    <m/>
    <m/>
    <m/>
    <m/>
    <s v="http://heinonline.org/HOL/Index?index=uscode/efldlusa&amp;collection=uscode"/>
    <m/>
    <m/>
    <m/>
  </r>
  <r>
    <x v="18"/>
    <m/>
    <m/>
    <s v="Digest of the Laws of the United States of America. Being a Complete System, (Alphabetically Arranged) of All the Public Acts of Congress Now in Force"/>
    <m/>
    <m/>
    <m/>
    <m/>
    <m/>
    <m/>
    <s v="http://heinonline.org/HOL/Index?index=uscode/efldlus&amp;collection=uscode"/>
    <m/>
    <m/>
    <m/>
  </r>
  <r>
    <x v="18"/>
    <m/>
    <m/>
    <s v="Digest of the Laws of the United States, including an Abstract of the Judicial Decisions Relating to the Constitutional and Statutory Law"/>
    <m/>
    <m/>
    <m/>
    <m/>
    <m/>
    <m/>
    <s v="http://heinonline.org/HOL/Index?index=uscode/dilaiabs&amp;collection=uscode"/>
    <m/>
    <m/>
    <m/>
  </r>
  <r>
    <x v="18"/>
    <m/>
    <m/>
    <s v="Digest of the Laws of the United States, including an Abstract of the Judicial Decisions relating to the Constitutional and Statutory Law. With Notes Explanatory and Historical"/>
    <m/>
    <m/>
    <m/>
    <m/>
    <m/>
    <m/>
    <s v="http://heinonline.org/HOL/Index?index=uscode/efldlusajd&amp;collection=uscode"/>
    <m/>
    <m/>
    <m/>
  </r>
  <r>
    <x v="18"/>
    <m/>
    <m/>
    <s v="Digest of the Laws of the United States, including the Treaties with Foreign Powers, and an Abstract of the Judicial Decisions relating to the Constitutional and Statutory Law"/>
    <m/>
    <m/>
    <m/>
    <m/>
    <m/>
    <m/>
    <s v="http://heinonline.org/HOL/Index?index=uscode/efldlustfp&amp;collection=uscode"/>
    <m/>
    <m/>
    <m/>
  </r>
  <r>
    <x v="18"/>
    <m/>
    <m/>
    <s v="Digest of the Laws of the United States, including the Treaties with Foreign Powers, and an Abstract of the Judicial Decisions Relating to the Constitutional and Statutory Law (4th ed.)"/>
    <m/>
    <m/>
    <m/>
    <m/>
    <m/>
    <m/>
    <s v="http://heinonline.org/HOL/Index?index=uscode/dilgthfor&amp;collection=uscode"/>
    <m/>
    <m/>
    <m/>
  </r>
  <r>
    <x v="18"/>
    <m/>
    <m/>
    <s v="Existing Laws of the United States of a General and Permanent Character, and relating to the Survey and Disposition of the Public Domain, December 1, 1880"/>
    <m/>
    <m/>
    <m/>
    <m/>
    <m/>
    <m/>
    <s v="http://heinonline.org/HOL/Index?index=uscode/eflelusgpc&amp;collection=uscode"/>
    <m/>
    <m/>
    <m/>
  </r>
  <r>
    <x v="18"/>
    <m/>
    <m/>
    <s v="Federal Statutes Annotated"/>
    <m/>
    <m/>
    <m/>
    <m/>
    <m/>
    <m/>
    <s v="http://heinonline.org/HOL/Index?index=uscode/eflfsa&amp;collection=uscode"/>
    <m/>
    <m/>
    <m/>
  </r>
  <r>
    <x v="18"/>
    <m/>
    <m/>
    <s v="Federal Statutes Annotated (2nd ed.)"/>
    <m/>
    <m/>
    <m/>
    <m/>
    <m/>
    <m/>
    <s v="http://heinonline.org/HOL/Index?index=uscode/eflfsapp&amp;collection=uscode"/>
    <m/>
    <m/>
    <m/>
  </r>
  <r>
    <x v="18"/>
    <m/>
    <m/>
    <s v="Federal Statutes Annotated: Supplement, 1912 (1912)"/>
    <m/>
    <m/>
    <m/>
    <m/>
    <m/>
    <m/>
    <s v="http://heinonline.org/HOL/Index?index=uscode/eflfssup&amp;collection=uscode"/>
    <m/>
    <m/>
    <m/>
  </r>
  <r>
    <x v="18"/>
    <m/>
    <m/>
    <s v="Federal Statutes Annotated: Supplement, 1914"/>
    <m/>
    <m/>
    <m/>
    <m/>
    <m/>
    <m/>
    <s v="http://heinonline.org/HOL/Index?index=uscode/eflfsagn&amp;collection=uscode"/>
    <m/>
    <m/>
    <m/>
  </r>
  <r>
    <x v="18"/>
    <m/>
    <m/>
    <s v="Federal Statutes Annotated: Supplement, 1916"/>
    <m/>
    <m/>
    <m/>
    <m/>
    <m/>
    <m/>
    <s v="http://heinonline.org/HOL/Index?index=uscode/eflfsu&amp;collection=uscode"/>
    <m/>
    <m/>
    <m/>
  </r>
  <r>
    <x v="18"/>
    <m/>
    <m/>
    <s v="Federal Statutes Annotated: Supplement, 1918 (2nd ed.)"/>
    <m/>
    <m/>
    <m/>
    <m/>
    <m/>
    <m/>
    <s v="http://heinonline.org/HOL/Index?index=uscode/eflfsasp&amp;collection=uscode"/>
    <m/>
    <m/>
    <m/>
  </r>
  <r>
    <x v="18"/>
    <m/>
    <m/>
    <s v="Federal Statutes Annotated: Supplement, 1919"/>
    <m/>
    <m/>
    <m/>
    <m/>
    <m/>
    <m/>
    <s v="http://heinonline.org/HOL/Index?index=uscode/eflfsaspp&amp;collection=uscode"/>
    <m/>
    <m/>
    <m/>
  </r>
  <r>
    <x v="18"/>
    <m/>
    <m/>
    <s v="Federal Statutes Annotated: Supplement, 1920"/>
    <m/>
    <m/>
    <m/>
    <m/>
    <m/>
    <m/>
    <s v="http://heinonline.org/HOL/Index?index=uscode/eflsassp&amp;collection=uscode"/>
    <m/>
    <m/>
    <m/>
  </r>
  <r>
    <x v="18"/>
    <m/>
    <m/>
    <s v="Federal Statutes Annotated: Supplement, 1921"/>
    <m/>
    <m/>
    <m/>
    <m/>
    <m/>
    <m/>
    <s v="http://heinonline.org/HOL/Index?index=uscode/eflfsasspp&amp;collection=uscode"/>
    <m/>
    <m/>
    <m/>
  </r>
  <r>
    <x v="18"/>
    <m/>
    <m/>
    <s v="Federal Statutes Annotated: Supplement, 1922"/>
    <m/>
    <m/>
    <m/>
    <m/>
    <m/>
    <m/>
    <s v="http://heinonline.org/HOL/Index?index=uscode/eflfsafsa&amp;collection=uscode"/>
    <m/>
    <m/>
    <m/>
  </r>
  <r>
    <x v="18"/>
    <m/>
    <m/>
    <s v="Federal Statutes Annotated: Supplement, 1923"/>
    <m/>
    <m/>
    <m/>
    <m/>
    <m/>
    <m/>
    <s v="http://heinonline.org/HOL/Index?index=uscode/eflfsacum&amp;collection=uscode"/>
    <m/>
    <m/>
    <m/>
  </r>
  <r>
    <x v="18"/>
    <m/>
    <m/>
    <s v="Federal Statutes Annotated: Supplement, 1924"/>
    <m/>
    <m/>
    <m/>
    <m/>
    <m/>
    <m/>
    <s v="http://heinonline.org/HOL/Index?index=uscode/eflfsaann&amp;collection=uscode"/>
    <m/>
    <m/>
    <m/>
  </r>
  <r>
    <x v="18"/>
    <m/>
    <m/>
    <s v="Federal Statutes Annotated: Supplement, 1925"/>
    <m/>
    <m/>
    <m/>
    <m/>
    <m/>
    <m/>
    <s v="http://heinonline.org/HOL/Index?index=uscode/eflfsastat&amp;collection=uscode"/>
    <m/>
    <m/>
    <m/>
  </r>
  <r>
    <x v="18"/>
    <m/>
    <m/>
    <s v="Important Federal Statutes Annotated"/>
    <m/>
    <m/>
    <m/>
    <m/>
    <m/>
    <m/>
    <s v="http://heinonline.org/HOL/Index?index=uscode/eflifsa&amp;collection=uscode"/>
    <m/>
    <m/>
    <m/>
  </r>
  <r>
    <x v="18"/>
    <m/>
    <m/>
    <s v="Index Analysis of the Federal Statutes Together With a Table of Repeals and Amendments"/>
    <m/>
    <m/>
    <m/>
    <m/>
    <m/>
    <m/>
    <s v="http://heinonline.org/HOL/Index?index=uscode/efliafs&amp;collection=uscode"/>
    <m/>
    <m/>
    <m/>
  </r>
  <r>
    <x v="18"/>
    <m/>
    <m/>
    <s v="Index to the Federal Statutes, 1874-1931; General and Permanent Law Contained in the Revised Statutes of 1874 and Volumes 18-46 of the Statutes at Large"/>
    <m/>
    <m/>
    <m/>
    <m/>
    <m/>
    <m/>
    <s v="http://heinonline.org/HOL/Index?index=uscode/eflifs&amp;collection=uscode"/>
    <m/>
    <m/>
    <m/>
  </r>
  <r>
    <x v="18"/>
    <m/>
    <m/>
    <s v="Journal of the House of Representatives of the United States. Anno M,DCC,XC, and of the Independence of the United States the Fourteenth"/>
    <m/>
    <m/>
    <m/>
    <m/>
    <m/>
    <m/>
    <s v="http://heinonline.org/HOL/Index?index=uscode/jsecsea&amp;collection=uscode"/>
    <m/>
    <m/>
    <m/>
  </r>
  <r>
    <x v="18"/>
    <m/>
    <m/>
    <s v="Journal of the Second Session of the Senate of the United States of America, Begun and Held at the City of New-York, January 4th, 1790; and in the Fourteenth Year of the Independence of the Said States"/>
    <m/>
    <m/>
    <m/>
    <m/>
    <m/>
    <m/>
    <s v="http://heinonline.org/HOL/Index?index=uscode/jsecse&amp;collection=uscode"/>
    <m/>
    <m/>
    <m/>
  </r>
  <r>
    <x v="18"/>
    <m/>
    <m/>
    <s v="Judicial Code of the United States in Force January 1, 1912: Act of March 3, 1911, Chap. 231, 36 Statutes at Large, 1807-1169 (Including All Amendments Made prior to March 4, 1913)"/>
    <m/>
    <m/>
    <m/>
    <m/>
    <m/>
    <m/>
    <s v="http://heinonline.org/HOL/Index?index=uscode/jcusf&amp;collection=uscode"/>
    <m/>
    <m/>
    <m/>
  </r>
  <r>
    <x v="18"/>
    <m/>
    <m/>
    <s v="Laws of the United States of a Local or Temporary Character, and Exhibiting the Entire Legislation of Congress upon which the Public Land Titles in Each State and Territory Have Depended. December 1, 1880"/>
    <m/>
    <m/>
    <m/>
    <m/>
    <m/>
    <m/>
    <s v="http://heinonline.org/HOL/Index?index=uscode/efllusltc&amp;collection=uscode"/>
    <m/>
    <m/>
    <m/>
  </r>
  <r>
    <x v="18"/>
    <m/>
    <m/>
    <s v="Laws of the United States of America"/>
    <m/>
    <m/>
    <m/>
    <m/>
    <m/>
    <m/>
    <s v="http://heinonline.org/HOL/Index?index=uscode/efllusa&amp;collection=uscode"/>
    <m/>
    <m/>
    <m/>
  </r>
  <r>
    <x v="18"/>
    <m/>
    <m/>
    <s v="Laws of the United States of America"/>
    <m/>
    <m/>
    <m/>
    <m/>
    <m/>
    <m/>
    <s v="http://heinonline.org/HOL/Index?index=uscode/efltlusa&amp;collection=uscode"/>
    <m/>
    <m/>
    <m/>
  </r>
  <r>
    <x v="18"/>
    <m/>
    <m/>
    <s v="Notes on the Revised Statutes of the United States and the Subsequent Legislation of Congress to July 1, 1889"/>
    <m/>
    <m/>
    <m/>
    <m/>
    <m/>
    <m/>
    <s v="http://heinonline.org/HOL/Index?index=uscode/eflnrsus&amp;collection=uscode"/>
    <m/>
    <m/>
    <m/>
  </r>
  <r>
    <x v="18"/>
    <m/>
    <m/>
    <s v="Preliminary Compilation of Laws Pertaining to Government Procurement (a Listing including a Reproduction of the Full Text, by United States Code Section)"/>
    <m/>
    <m/>
    <m/>
    <m/>
    <m/>
    <m/>
    <s v="http://heinonline.org/HOL/Index?index=uscode/precomp&amp;collection=uscode"/>
    <m/>
    <m/>
    <m/>
  </r>
  <r>
    <x v="18"/>
    <m/>
    <m/>
    <s v="Public and General Statutes Passed by the Congress of the United States of America"/>
    <m/>
    <m/>
    <m/>
    <m/>
    <m/>
    <m/>
    <s v="http://heinonline.org/HOL/Index?index=uscode/eflpgs&amp;collection=uscode"/>
    <m/>
    <m/>
    <m/>
  </r>
  <r>
    <x v="18"/>
    <m/>
    <m/>
    <s v="Public and General Statutes Passed by the Congress of the United States of America. From 1789 to 1836 Inclusive (2nd ed.)"/>
    <m/>
    <m/>
    <m/>
    <m/>
    <m/>
    <m/>
    <s v="http://heinonline.org/HOL/Index?index=uscode/eflpgstwo&amp;collection=uscode"/>
    <m/>
    <m/>
    <m/>
  </r>
  <r>
    <x v="18"/>
    <m/>
    <m/>
    <s v="Revised Statutes of the United States, Passed at the First Session of the Forty-Third Congress, 1873-'74 (2nd ed.)"/>
    <m/>
    <m/>
    <m/>
    <m/>
    <m/>
    <m/>
    <s v="http://heinonline.org/HOL/Index?index=uscode/eflrsusto&amp;collection=uscode"/>
    <m/>
    <m/>
    <m/>
  </r>
  <r>
    <x v="18"/>
    <m/>
    <m/>
    <s v="Revised Statutes of the United States, relating to the District of Columbia and Post Roads, Passed at the First Session of the Forty-Third Congress, 1873-'74; Together with the Public Treaties in Force on the First Day of December, 1873"/>
    <m/>
    <m/>
    <m/>
    <m/>
    <m/>
    <m/>
    <s v="http://heinonline.org/HOL/Index?index=uscode/eflrsusrdoc&amp;collection=uscode"/>
    <m/>
    <m/>
    <m/>
  </r>
  <r>
    <x v="18"/>
    <m/>
    <m/>
    <s v="Supplement to the Revised Statutes of the United States"/>
    <m/>
    <m/>
    <m/>
    <m/>
    <m/>
    <m/>
    <s v="http://heinonline.org/HOL/Index?index=uscode/eflsrsus&amp;collection=uscode"/>
    <m/>
    <m/>
    <m/>
  </r>
  <r>
    <x v="18"/>
    <m/>
    <m/>
    <s v="Supplement to the Revised Statutes of the United States"/>
    <m/>
    <m/>
    <m/>
    <m/>
    <m/>
    <m/>
    <s v="http://heinonline.org/HOL/Index?index=uscode/eflsrsusto&amp;collection=uscode"/>
    <m/>
    <m/>
    <m/>
  </r>
  <r>
    <x v="18"/>
    <m/>
    <m/>
    <s v="Synoptical Index to the Laws and Treaties of the United States of America, from March 4, 1789 to March 3, 1851"/>
    <m/>
    <m/>
    <m/>
    <m/>
    <m/>
    <m/>
    <s v="http://heinonline.org/HOL/Index?index=beal/synoptid&amp;collection=uscode"/>
    <m/>
    <m/>
    <m/>
  </r>
  <r>
    <x v="18"/>
    <m/>
    <m/>
    <s v="Trust Laws. Act to Regulate Commerce (as amended) and Acts Supplementary Thereto. 1887-1903"/>
    <m/>
    <m/>
    <m/>
    <m/>
    <m/>
    <m/>
    <s v="http://heinonline.org/HOL/Index?index=uscode/truslaw&amp;collection=uscode"/>
    <m/>
    <m/>
    <m/>
  </r>
  <r>
    <x v="18"/>
    <m/>
    <m/>
    <s v="U.S. Compiled Statutes, 1918 (Compact ed.)"/>
    <m/>
    <m/>
    <m/>
    <m/>
    <m/>
    <m/>
    <s v="http://heinonline.org/HOL/Index?index=uscode/efluscappx&amp;collection=uscode"/>
    <m/>
    <m/>
    <m/>
  </r>
  <r>
    <x v="18"/>
    <m/>
    <m/>
    <s v="United States Compiled Statutes, Annotated, 1916"/>
    <m/>
    <m/>
    <m/>
    <m/>
    <m/>
    <m/>
    <s v="http://heinonline.org/HOL/Index?index=uscode/eflusc&amp;collection=uscode"/>
    <m/>
    <m/>
    <m/>
  </r>
  <r>
    <x v="18"/>
    <m/>
    <m/>
    <s v="United States Laws relating to the Navy, Marine Corps, Etc., Compiled from the Revised Statutes and Subsequent Acts to June 17, 1898, with a Digest of the Decisions of the Courts and Opinions of the Attorneys-General"/>
    <m/>
    <m/>
    <m/>
    <m/>
    <m/>
    <m/>
    <s v="http://heinonline.org/HOL/Index?index=uscode/unlnavm&amp;collection=uscode"/>
    <m/>
    <m/>
    <m/>
  </r>
  <r>
    <x v="18"/>
    <m/>
    <m/>
    <s v="United States Public Land Laws, an Exhaustive Compilation of the Laws, Rulings, Decisions, and Late Acts of Congress, with Reference to the Agricultural, Mining and Other Lands of the United States, with the Instructions of the Commissioner of the General Land Office regarding the Same"/>
    <m/>
    <m/>
    <m/>
    <m/>
    <m/>
    <m/>
    <s v="http://heinonline.org/HOL/Index?index=uscode/ulawexh&amp;collection=uscode"/>
    <m/>
    <m/>
    <m/>
  </r>
  <r>
    <x v="18"/>
    <m/>
    <m/>
    <s v="Veterans' Benefits Administered by Departments and Agencies of the Federal Government: Digests of Laws and Basic Statistics"/>
    <m/>
    <m/>
    <m/>
    <m/>
    <m/>
    <m/>
    <s v="http://heinonline.org/HOL/Index?index=beal/vetbeas&amp;collection=uscode"/>
    <m/>
    <m/>
    <m/>
  </r>
  <r>
    <x v="18"/>
    <m/>
    <m/>
    <s v="United States Code"/>
    <n v="1925"/>
    <m/>
    <m/>
    <m/>
    <m/>
    <m/>
    <s v="http://heinonline.org/HOL/Index?index=uscode/usc&amp;collection=uscode"/>
    <m/>
    <s v="United States House of Representatives"/>
    <m/>
  </r>
  <r>
    <x v="18"/>
    <m/>
    <m/>
    <s v="Public and General Statutes Passed by the Congress of the United States of America. From 1789 to 1827 Inclusive"/>
    <m/>
    <m/>
    <m/>
    <m/>
    <m/>
    <m/>
    <s v="http://heinonline.org/HOL/Index?index=uscode/pugenusa&amp;collection=uscode"/>
    <m/>
    <s v="Wells and Lilly"/>
    <m/>
  </r>
  <r>
    <x v="18"/>
    <m/>
    <m/>
    <s v="Revised Statutes of the United States 1st Edition"/>
    <m/>
    <m/>
    <m/>
    <m/>
    <m/>
    <m/>
    <s v="http://heinonline.org/HOL/Index?index=statute/revstat&amp;collection=uscode"/>
    <m/>
    <m/>
    <m/>
  </r>
  <r>
    <x v="18"/>
    <m/>
    <m/>
    <s v="Revised Statutes of the United States 2nd Edition"/>
    <m/>
    <m/>
    <m/>
    <m/>
    <m/>
    <m/>
    <s v="http://heinonline.org/HOL/Index?index=statute/revstattoo&amp;collection=uscode"/>
    <m/>
    <m/>
    <m/>
  </r>
  <r>
    <x v="19"/>
    <m/>
    <m/>
    <s v="Administrative Procedure Act"/>
    <m/>
    <m/>
    <m/>
    <m/>
    <m/>
    <m/>
    <s v="http://heinonline.org/HOL/Index?index=leghis/apa&amp;collection=leghis"/>
    <m/>
    <m/>
    <m/>
  </r>
  <r>
    <x v="19"/>
    <m/>
    <m/>
    <s v="Administrative Procedure Act"/>
    <m/>
    <m/>
    <m/>
    <m/>
    <m/>
    <m/>
    <s v="http://heinonline.org/HOL/Index?index=leghis/adminat&amp;collection=leghis"/>
    <m/>
    <s v="Covington &amp; Burling"/>
    <m/>
  </r>
  <r>
    <x v="19"/>
    <m/>
    <m/>
    <s v="Administrative Procedure Act Public Information Section"/>
    <m/>
    <m/>
    <m/>
    <m/>
    <m/>
    <m/>
    <s v="http://heinonline.org/HOL/Index?index=leghis/adprap&amp;collection=leghis"/>
    <m/>
    <m/>
    <m/>
  </r>
  <r>
    <x v="19"/>
    <m/>
    <m/>
    <s v="Administrative Procedure Act: Summary and Analysis"/>
    <m/>
    <m/>
    <m/>
    <m/>
    <m/>
    <m/>
    <s v="http://heinonline.org/HOL/Index?index=beal/apasua&amp;collection=leghis"/>
    <m/>
    <m/>
    <m/>
  </r>
  <r>
    <x v="19"/>
    <m/>
    <m/>
    <s v="Age Discrimination in Employment Act Amendments of 1978"/>
    <m/>
    <m/>
    <m/>
    <m/>
    <m/>
    <m/>
    <s v="http://heinonline.org/HOL/Index?index=leghis/agediseaa&amp;collection=leghis"/>
    <m/>
    <m/>
    <m/>
  </r>
  <r>
    <x v="19"/>
    <m/>
    <m/>
    <s v="Age Discrimination in Employment Act of 1967"/>
    <m/>
    <m/>
    <m/>
    <m/>
    <m/>
    <m/>
    <s v="http://heinonline.org/HOL/Index?index=leghis/agedisemp&amp;collection=leghis"/>
    <m/>
    <m/>
    <m/>
  </r>
  <r>
    <x v="19"/>
    <m/>
    <m/>
    <s v="Agricultural Exemption in Interstate Trucking: A Legislative and Judicial History"/>
    <m/>
    <m/>
    <m/>
    <m/>
    <m/>
    <m/>
    <s v="http://heinonline.org/HOL/Index?index=leghis/agriexemp&amp;collection=leghis"/>
    <m/>
    <m/>
    <m/>
  </r>
  <r>
    <x v="19"/>
    <m/>
    <m/>
    <s v="Alaska Native Land Claims Settlement Act"/>
    <m/>
    <m/>
    <m/>
    <m/>
    <m/>
    <m/>
    <s v="http://heinonline.org/HOL/Index?index=leghis/alnative&amp;collection=leghis"/>
    <m/>
    <m/>
    <m/>
  </r>
  <r>
    <x v="19"/>
    <m/>
    <m/>
    <s v="Alien Property Custodian: A Legislative Chronological History and Bibliography of the Trading with the Enemy Act, 50 U.S. Code App. 1-40, and the Operations of the Office of Alien Property Custodian, 1917-1952"/>
    <m/>
    <m/>
    <m/>
    <m/>
    <m/>
    <m/>
    <s v="http://heinonline.org/HOL/Index?index=leghis/alprop&amp;collection=leghis"/>
    <m/>
    <m/>
    <m/>
  </r>
  <r>
    <x v="19"/>
    <m/>
    <m/>
    <s v="Amendments to the Federal Kidnaping Statute, Hearings before the Subcommittee on Crime of Committee on the Judiciary House of Representatives. Ninety-Third Congress. Second Session on H.R. 4191 and H.R. 8722. Amendments to the Federal Kidnapping Statute, February 27 &amp; April 10, 1974"/>
    <m/>
    <m/>
    <m/>
    <m/>
    <m/>
    <m/>
    <s v="http://heinonline.org/HOL/Index?index=leghis/linkid&amp;collection=leghis"/>
    <m/>
    <m/>
    <m/>
  </r>
  <r>
    <x v="19"/>
    <m/>
    <m/>
    <s v="Amendments to the Federal Tort Claims Act: S. 2117: Joint Hearing before the Subcommittee on Citizens and Shareholders Rights and Remedies and the Subcommittee on Administrative Practice and Procedure of the Committee on the Judiciary, United States Senate, Ninety-Fifth Congress, Second Session on Amendments to the Federal Tort Claims Act: S. 2117"/>
    <m/>
    <m/>
    <m/>
    <m/>
    <m/>
    <m/>
    <s v="http://heinonline.org/HOL/Index?index=leghis/tclaim&amp;collection=leghis"/>
    <m/>
    <m/>
    <m/>
  </r>
  <r>
    <x v="19"/>
    <m/>
    <m/>
    <s v="Analysis of Provisions Contained in the Line Item Veto Act (Public Law 104-130) Relating to Limited Tax Benefits"/>
    <m/>
    <m/>
    <m/>
    <m/>
    <m/>
    <m/>
    <s v="http://heinonline.org/HOL/Index?index=leghis/itemveto&amp;collection=leghis"/>
    <m/>
    <m/>
    <m/>
  </r>
  <r>
    <x v="19"/>
    <m/>
    <m/>
    <s v="Anti-Car Theft Act of 1992: A Legislative History of the Act to Prevent and Deter Auto Theft, Public Law 102-519, 106 Stat. 3384"/>
    <m/>
    <m/>
    <m/>
    <m/>
    <m/>
    <m/>
    <s v="http://heinonline.org/HOL/Index?index=leghis/ancarta&amp;collection=leghis"/>
    <m/>
    <m/>
    <m/>
  </r>
  <r>
    <x v="19"/>
    <m/>
    <m/>
    <s v="Anti-Drug Abuse Act of 1988: P.L. 100-690: 102 Stat. 4181"/>
    <m/>
    <m/>
    <m/>
    <m/>
    <m/>
    <m/>
    <s v="http://heinonline.org/HOL/Index?index=leghis/andruct&amp;collection=leghis"/>
    <m/>
    <m/>
    <m/>
  </r>
  <r>
    <x v="19"/>
    <m/>
    <m/>
    <s v="Anticybersquatting Consumer Protection Act: A Legislative History of Public Law No. 106-113 Appendix I, 113 Stat 1501A-545"/>
    <m/>
    <m/>
    <m/>
    <m/>
    <m/>
    <m/>
    <s v="http://heinonline.org/HOL/Index?index=leghis/acap&amp;collection=leghis"/>
    <m/>
    <m/>
    <m/>
  </r>
  <r>
    <x v="19"/>
    <m/>
    <m/>
    <s v="Antidumping Act - 1958 Amendments"/>
    <m/>
    <m/>
    <m/>
    <m/>
    <m/>
    <m/>
    <s v="http://heinonline.org/HOL/Index?index=leghis/antidp&amp;collection=leghis"/>
    <m/>
    <s v="Covington &amp; Burling"/>
    <m/>
  </r>
  <r>
    <x v="19"/>
    <m/>
    <m/>
    <s v="Antiterrorism and Effective Death Penalty Act of 1996"/>
    <m/>
    <m/>
    <m/>
    <m/>
    <m/>
    <m/>
    <s v="http://heinonline.org/HOL/Index?index=leghis/aedpa&amp;collection=leghis"/>
    <m/>
    <m/>
    <m/>
  </r>
  <r>
    <x v="19"/>
    <m/>
    <m/>
    <s v="Antitrust Amendments Act of 1990: P.L. 101-588: 104 Stat. 2879: November 16, 1990"/>
    <m/>
    <m/>
    <m/>
    <m/>
    <m/>
    <m/>
    <s v="http://heinonline.org/HOL/Index?index=leghis/aadmnts&amp;collection=leghis"/>
    <m/>
    <m/>
    <m/>
  </r>
  <r>
    <x v="19"/>
    <m/>
    <m/>
    <s v="Antitrust Civil Process Act of 1962: A Legislative History of the Antitrust Civil Process Act of 1962, Public Law 87-664, 76 Stat. 548 (1962)"/>
    <m/>
    <m/>
    <m/>
    <m/>
    <m/>
    <m/>
    <s v="http://heinonline.org/HOL/Index?index=leghis/anticipa&amp;collection=leghis"/>
    <m/>
    <m/>
    <m/>
  </r>
  <r>
    <x v="19"/>
    <m/>
    <m/>
    <s v="Antitrust Procedural Improvements Act of 1980: P.L. 96-349: 94 Stat. 1154: September 12, 1980"/>
    <m/>
    <m/>
    <m/>
    <m/>
    <m/>
    <m/>
    <s v="http://heinonline.org/HOL/Index?index=leghis/antipact&amp;collection=leghis"/>
    <m/>
    <m/>
    <m/>
  </r>
  <r>
    <x v="19"/>
    <m/>
    <m/>
    <s v="Antitrust Procedures and Penalties Act: P.L. 93-528: 88 Stat. 1706: December 21, 1974"/>
    <m/>
    <m/>
    <m/>
    <m/>
    <m/>
    <m/>
    <s v="http://heinonline.org/HOL/Index?index=leghis/anpdup&amp;collection=leghis"/>
    <m/>
    <m/>
    <m/>
  </r>
  <r>
    <x v="19"/>
    <m/>
    <m/>
    <s v="Atomic Energy Act of 1946 and Amendments"/>
    <m/>
    <m/>
    <m/>
    <m/>
    <m/>
    <m/>
    <s v="http://heinonline.org/HOL/Index?index=leghis/atenrgys&amp;collection=leghis"/>
    <m/>
    <m/>
    <m/>
  </r>
  <r>
    <x v="19"/>
    <m/>
    <m/>
    <s v="Authorize Additional Federal Court Judges: P.L. 95-486: 92 Stat. 1629: October 20, 1978"/>
    <m/>
    <m/>
    <m/>
    <m/>
    <m/>
    <m/>
    <s v="http://heinonline.org/HOL/Index?index=leghis/taufeco&amp;collection=leghis"/>
    <m/>
    <m/>
    <m/>
  </r>
  <r>
    <x v="19"/>
    <m/>
    <m/>
    <s v="Background Report on Public Law 280: Prepared at the Request of Henry M. Jackson, Chairman, Committee on Interior and Insular Affairs, United States Senate"/>
    <m/>
    <m/>
    <m/>
    <m/>
    <m/>
    <m/>
    <s v="http://heinonline.org/HOL/Index?index=leghis/breppl&amp;collection=leghis"/>
    <m/>
    <m/>
    <m/>
  </r>
  <r>
    <x v="19"/>
    <m/>
    <m/>
    <s v="Balanced Budget and Emergency Deficit Control Act of 1985: A Legislative History"/>
    <m/>
    <m/>
    <m/>
    <m/>
    <m/>
    <m/>
    <s v="http://heinonline.org/HOL/Index?index=leghis/balncdbem&amp;collection=leghis"/>
    <m/>
    <m/>
    <m/>
  </r>
  <r>
    <x v="19"/>
    <m/>
    <m/>
    <s v="Balanced Budget and Emergency Deficit Control Reaffirmation Act of 1987: A Legislative History"/>
    <m/>
    <m/>
    <m/>
    <m/>
    <m/>
    <m/>
    <s v="http://heinonline.org/HOL/Index?index=leghis/emdeficit&amp;collection=leghis"/>
    <m/>
    <m/>
    <m/>
  </r>
  <r>
    <x v="19"/>
    <m/>
    <m/>
    <s v="Banking Act of 1935"/>
    <m/>
    <m/>
    <m/>
    <m/>
    <m/>
    <m/>
    <s v="http://heinonline.org/HOL/Index?index=tera/bact&amp;collection=leghis"/>
    <m/>
    <m/>
    <m/>
  </r>
  <r>
    <x v="19"/>
    <m/>
    <m/>
    <s v="Banking Acts 1913-1956 Legislative History"/>
    <m/>
    <m/>
    <m/>
    <m/>
    <m/>
    <m/>
    <s v="http://heinonline.org/HOL/Index?index=leghis/bankacts&amp;collection=leghis"/>
    <m/>
    <m/>
    <m/>
  </r>
  <r>
    <x v="19"/>
    <m/>
    <m/>
    <s v="Bankruptcy Amendments and Federal Judgeship Act of 1984: P.L. 98-353: 98 Stat. 333: July 10, 1984"/>
    <m/>
    <m/>
    <m/>
    <m/>
    <m/>
    <m/>
    <s v="http://heinonline.org/HOL/Index?index=bank/bankafja&amp;collection=leghis"/>
    <m/>
    <m/>
    <m/>
  </r>
  <r>
    <x v="19"/>
    <m/>
    <m/>
    <s v="Bankruptcy Reform Act, 1978: A Legislative History"/>
    <m/>
    <m/>
    <m/>
    <m/>
    <m/>
    <m/>
    <s v="http://heinonline.org/HOL/Index?index=bank/bralh&amp;collection=leghis"/>
    <m/>
    <s v="William S. Hein &amp; Co., Inc."/>
    <m/>
  </r>
  <r>
    <x v="19"/>
    <m/>
    <m/>
    <s v="Baseball and Antitrust: The Legislative History of the Curt Flood Act of 1998 Public Law No. 105-297, 112 Stat. 2824"/>
    <m/>
    <m/>
    <m/>
    <m/>
    <m/>
    <m/>
    <s v="http://heinonline.org/HOL/Index?index=leghis/balv&amp;collection=leghis"/>
    <m/>
    <m/>
    <m/>
  </r>
  <r>
    <x v="19"/>
    <m/>
    <m/>
    <s v="Bipartisan Budget Act of 2013: A Legislative History of Public Law No. 113-67"/>
    <m/>
    <m/>
    <m/>
    <m/>
    <m/>
    <m/>
    <s v="http://heinonline.org/HOL/Index?index=leghis/bipabud&amp;collection=leghis"/>
    <m/>
    <m/>
    <m/>
  </r>
  <r>
    <x v="19"/>
    <m/>
    <m/>
    <s v="Black Lung Benefits Reform Act and Black Lung Benefits Revenue Act of 1977"/>
    <m/>
    <m/>
    <m/>
    <m/>
    <m/>
    <m/>
    <s v="http://heinonline.org/HOL/Index?index=leghis/blacklung&amp;collection=leghis"/>
    <m/>
    <m/>
    <m/>
  </r>
  <r>
    <x v="19"/>
    <m/>
    <m/>
    <s v="Bus Regulatory Reform Act of 1982: P.L. 97-261: 96 Stat. 1102: September 20, 1982"/>
    <m/>
    <m/>
    <m/>
    <m/>
    <m/>
    <m/>
    <s v="http://heinonline.org/HOL/Index?index=leghis/busrrac&amp;collection=leghis"/>
    <m/>
    <m/>
    <m/>
  </r>
  <r>
    <x v="19"/>
    <m/>
    <m/>
    <s v="Captive Wildlife Safety Act: A Legislative History of the Captive Wildlife Safety Act of 2003, Public Law 108-191, 117 Stat. 2871"/>
    <m/>
    <m/>
    <m/>
    <m/>
    <m/>
    <m/>
    <s v="http://heinonline.org/HOL/Index?index=leghis/capwilsa&amp;collection=leghis"/>
    <m/>
    <m/>
    <m/>
  </r>
  <r>
    <x v="19"/>
    <m/>
    <m/>
    <s v="Chemical Safety Information, Site Security and Fuels Regulatory Relief Act: P.L. 106-40: 113 Stat. 207: August 5, 1999"/>
    <m/>
    <m/>
    <m/>
    <m/>
    <m/>
    <m/>
    <s v="http://heinonline.org/HOL/Index?index=leghis/chemsafeis&amp;collection=leghis"/>
    <m/>
    <m/>
    <m/>
  </r>
  <r>
    <x v="19"/>
    <m/>
    <m/>
    <s v="Child Custody and Visitation: A Legislative History of the Child Custody Visitation Amendments, P.L. 105-374 (112 Stat. 3383 (1998))"/>
    <m/>
    <m/>
    <m/>
    <m/>
    <m/>
    <m/>
    <s v="http://heinonline.org/HOL/Index?index=leghis/chicustv&amp;collection=leghis"/>
    <m/>
    <m/>
    <m/>
  </r>
  <r>
    <x v="19"/>
    <m/>
    <m/>
    <s v="Church Arson Prevention Act of 1996: A Legislative History of the Church Arson Prevention Act of 1996, Public Law 104-155, 110 Stat. 1392"/>
    <m/>
    <m/>
    <m/>
    <m/>
    <m/>
    <m/>
    <s v="http://heinonline.org/HOL/Index?index=leghis/charsonf&amp;collection=leghis"/>
    <m/>
    <m/>
    <m/>
  </r>
  <r>
    <x v="19"/>
    <m/>
    <m/>
    <s v="Cigarette Safety Act of 1984, P.L. 98-567, 98 Stat. 2925, October 30, 1984"/>
    <m/>
    <m/>
    <m/>
    <m/>
    <m/>
    <m/>
    <s v="http://heinonline.org/HOL/Index?index=leghis/cisafeac&amp;collection=leghis"/>
    <m/>
    <s v="Arnold &amp; Porter"/>
    <m/>
  </r>
  <r>
    <x v="19"/>
    <m/>
    <m/>
    <s v="Cigarettes Sale and Distribution Racketeering Elimination, P.L. 95-575, 92 Stat. 2463, November 2, 1978"/>
    <m/>
    <m/>
    <m/>
    <m/>
    <m/>
    <m/>
    <s v="http://heinonline.org/HOL/Index?index=leghis/cigasald&amp;collection=leghis"/>
    <m/>
    <s v="Arnold &amp; Porter"/>
    <m/>
  </r>
  <r>
    <x v="19"/>
    <m/>
    <m/>
    <s v="Civil Aeronautics Act Annotated: With the Congressional History Which Produced It, and the Precedents upon Which It is Based"/>
    <m/>
    <m/>
    <m/>
    <m/>
    <m/>
    <m/>
    <s v="http://heinonline.org/HOL/Index?index=beal/ciaerchi&amp;collection=leghis"/>
    <m/>
    <m/>
    <m/>
  </r>
  <r>
    <x v="19"/>
    <m/>
    <m/>
    <s v="Civil Aeronautics. Legislative History of the Air Commerce Act of 1926 approved May 20, 1926 Together with Miscellaneous Legal Materials Relating to Civil Air Navigation. Revision of the 1923 ed. of Law Memoranda upon Civil Aeronautics. Corrected to August 1, 1928"/>
    <m/>
    <m/>
    <m/>
    <m/>
    <m/>
    <m/>
    <s v="http://heinonline.org/HOL/Index?index=leghis/civaer&amp;collection=leghis"/>
    <m/>
    <m/>
    <m/>
  </r>
  <r>
    <x v="19"/>
    <m/>
    <m/>
    <s v="Civil Asset Forfeiture Reform Act of 2000: A Legislative History, Public Law 106-185, 114 Stat. 202 (2000)"/>
    <m/>
    <m/>
    <m/>
    <m/>
    <m/>
    <m/>
    <s v="http://heinonline.org/HOL/Index?index=leghis/civasfor&amp;collection=leghis"/>
    <m/>
    <m/>
    <m/>
  </r>
  <r>
    <x v="19"/>
    <m/>
    <m/>
    <s v="Civil Liberties in Wartime: Legislative Histories of the Espionage Act of 1917 and the Sedition Act of 1918"/>
    <m/>
    <m/>
    <m/>
    <m/>
    <m/>
    <m/>
    <s v="http://heinonline.org/HOL/Index?index=leghis/civlibwt&amp;collection=leghis"/>
    <m/>
    <m/>
    <m/>
  </r>
  <r>
    <x v="19"/>
    <m/>
    <m/>
    <s v="Civil Rights Act of 1991: A Legislative History of Public Law 102-166"/>
    <m/>
    <m/>
    <m/>
    <m/>
    <m/>
    <m/>
    <s v="http://heinonline.org/HOL/Index?index=leghis/cra&amp;collection=leghis"/>
    <m/>
    <m/>
    <m/>
  </r>
  <r>
    <x v="19"/>
    <m/>
    <m/>
    <s v="Civil Rights Attorney's Fees Awards Act of 1976 (Public Law 94-559, S. 2278) Source Book: Legislative History, Texts, and Other Documents"/>
    <m/>
    <m/>
    <m/>
    <m/>
    <m/>
    <m/>
    <s v="http://heinonline.org/HOL/Index?index=leghis/feeawa&amp;collection=leghis"/>
    <m/>
    <m/>
    <m/>
  </r>
  <r>
    <x v="19"/>
    <m/>
    <m/>
    <s v="Civil Service Retirement Act. Includes Abstracts of Decisions, Opinions, Regulations, and Comments Relating to the Acts of May 22, 1920, July 3, 1926 and May 29, 1930, and Amendments Thereto through March 7, 1942, Inclusive"/>
    <m/>
    <m/>
    <m/>
    <m/>
    <m/>
    <m/>
    <s v="http://heinonline.org/HOL/Index?index=leghis/civserit&amp;collection=leghis"/>
    <m/>
    <m/>
    <m/>
  </r>
  <r>
    <x v="19"/>
    <m/>
    <m/>
    <s v="Class Action Fairness Act of 2005: A Legislative History"/>
    <m/>
    <m/>
    <m/>
    <m/>
    <m/>
    <m/>
    <s v="http://heinonline.org/HOL/Index?index=leghis/cafa&amp;collection=leghis"/>
    <m/>
    <m/>
    <m/>
  </r>
  <r>
    <x v="19"/>
    <m/>
    <m/>
    <s v="Clean Air Act Amendments of 1970"/>
    <m/>
    <m/>
    <m/>
    <m/>
    <m/>
    <m/>
    <s v="http://heinonline.org/HOL/Index?index=leghis/caaa&amp;collection=leghis"/>
    <m/>
    <m/>
    <m/>
  </r>
  <r>
    <x v="19"/>
    <m/>
    <m/>
    <s v="Clean Water Act of 1977"/>
    <m/>
    <m/>
    <m/>
    <m/>
    <m/>
    <m/>
    <s v="http://heinonline.org/HOL/Index?index=leghis/cwtrat&amp;collection=leghis"/>
    <m/>
    <m/>
    <m/>
  </r>
  <r>
    <x v="19"/>
    <m/>
    <m/>
    <s v="Coastal Zone Management Act Amendments of 1976"/>
    <m/>
    <m/>
    <m/>
    <m/>
    <m/>
    <m/>
    <s v="http://heinonline.org/HOL/Index?index=leghis/coaszo&amp;collection=leghis"/>
    <m/>
    <s v="Arnold &amp; Porter"/>
    <m/>
  </r>
  <r>
    <x v="19"/>
    <m/>
    <m/>
    <s v="Coastal Zone Management Act Amendments of 1980"/>
    <m/>
    <m/>
    <m/>
    <m/>
    <m/>
    <m/>
    <s v="http://heinonline.org/HOL/Index?index=leghis/cozoma&amp;collection=leghis"/>
    <m/>
    <s v="Arnold &amp; Porter"/>
    <m/>
  </r>
  <r>
    <x v="19"/>
    <m/>
    <m/>
    <s v="Coinage Act of 1965 Hearings before the Committee on Banking and Currency House of Representatives Eighty-Ninth Congress First Session on H.R. 8746"/>
    <m/>
    <m/>
    <m/>
    <m/>
    <m/>
    <m/>
    <s v="http://heinonline.org/HOL/Index?index=cow/coina&amp;collection=leghis"/>
    <m/>
    <m/>
    <m/>
  </r>
  <r>
    <x v="19"/>
    <m/>
    <m/>
    <s v="Communications Act of 1934, Section 214, Legislative Background"/>
    <m/>
    <m/>
    <m/>
    <m/>
    <m/>
    <m/>
    <s v="http://heinonline.org/HOL/Index?index=leghis/cmincase&amp;collection=leghis"/>
    <m/>
    <m/>
    <m/>
  </r>
  <r>
    <x v="19"/>
    <m/>
    <m/>
    <s v="Compilation of Certain Railroad Laws within the Jurisdiction of the Committee on Interstate and Foreign Commerce, including Regional Rail Reorganization Act of 1973"/>
    <m/>
    <m/>
    <m/>
    <m/>
    <m/>
    <m/>
    <s v="http://heinonline.org/HOL/Index?index=leghis/comrailla&amp;collection=leghis"/>
    <m/>
    <m/>
    <m/>
  </r>
  <r>
    <x v="19"/>
    <m/>
    <m/>
    <s v="Compilation of Certain Railroad Laws within the Jurisdiction of the Committee on Interstate and Foreign Commerce, including Regional Rail Reorganization Act of 1973, Railroad Revitalization and Regulatory Reform Act of 1976, Part I of the Interstate"/>
    <m/>
    <m/>
    <m/>
    <m/>
    <m/>
    <m/>
    <s v="http://heinonline.org/HOL/Index?index=leghis/comrail&amp;collection=leghis"/>
    <m/>
    <m/>
    <m/>
  </r>
  <r>
    <x v="19"/>
    <m/>
    <m/>
    <s v="Compilation of Federal Education Laws, as Amended through June 30, 1977: Prepared for the Use of the House Committee on Education and Labor and the Senate Committee on Human Resources"/>
    <m/>
    <m/>
    <m/>
    <m/>
    <m/>
    <m/>
    <s v="http://heinonline.org/HOL/Index?index=leghis/cfeduca&amp;collection=leghis"/>
    <m/>
    <m/>
    <m/>
  </r>
  <r>
    <x v="19"/>
    <m/>
    <m/>
    <s v="Compilation of Selected Acts within the Jurisdiction of the Committee on Energy and Commerce"/>
    <m/>
    <m/>
    <m/>
    <m/>
    <m/>
    <m/>
    <s v="http://heinonline.org/HOL/Index?index=leghis/cseljuc&amp;collection=leghis"/>
    <m/>
    <m/>
    <m/>
  </r>
  <r>
    <x v="19"/>
    <m/>
    <m/>
    <s v="Compilation of Selected Acts within the Jurisdiction of the Committee on Interstate and Foreign Commerce"/>
    <m/>
    <m/>
    <m/>
    <m/>
    <m/>
    <m/>
    <s v="http://heinonline.org/HOL/Index?index=leghis/cselac&amp;collection=leghis"/>
    <m/>
    <m/>
    <m/>
  </r>
  <r>
    <x v="19"/>
    <m/>
    <m/>
    <s v="Compilation of Selected Acts within the Jurisdiction of the Committee on Interstate and Foreign Commerce"/>
    <m/>
    <m/>
    <m/>
    <m/>
    <m/>
    <m/>
    <s v="http://heinonline.org/HOL/Index?index=leghis/csajuifc&amp;collection=leghis"/>
    <m/>
    <m/>
    <m/>
  </r>
  <r>
    <x v="19"/>
    <m/>
    <m/>
    <s v="Compilation of Selected Federal Laws Relating to Employment and Training"/>
    <m/>
    <m/>
    <m/>
    <m/>
    <m/>
    <m/>
    <s v="http://heinonline.org/HOL/Index?index=leghis/comselfed&amp;collection=leghis"/>
    <m/>
    <m/>
    <m/>
  </r>
  <r>
    <x v="19"/>
    <m/>
    <m/>
    <s v="Compilation of the Energy Security Act of 1980, and 1980 Amendments to the Defense Production Act of 1950"/>
    <m/>
    <m/>
    <m/>
    <m/>
    <m/>
    <m/>
    <s v="http://heinonline.org/HOL/Index?index=leghis/defnsprda&amp;collection=leghis"/>
    <m/>
    <m/>
    <m/>
  </r>
  <r>
    <x v="19"/>
    <m/>
    <m/>
    <s v="Compilation of the Forest and Rangeland Renewable Resources Act of 1974"/>
    <m/>
    <m/>
    <m/>
    <m/>
    <m/>
    <m/>
    <s v="http://heinonline.org/HOL/Index?index=leghis/rngland&amp;collection=leghis"/>
    <m/>
    <m/>
    <m/>
  </r>
  <r>
    <x v="19"/>
    <m/>
    <m/>
    <s v="Compilation of the Housing and Community Development Act of 1974: Public Law 93-383, Section-by-Section Summary, Joint Explanatory Statement of the Managers of the Committee of Conference, House Report 93-1114, Senate Report 93-693"/>
    <m/>
    <m/>
    <m/>
    <m/>
    <m/>
    <m/>
    <s v="http://heinonline.org/HOL/Index?index=leghis/comhous&amp;collection=leghis"/>
    <m/>
    <m/>
    <m/>
  </r>
  <r>
    <x v="19"/>
    <m/>
    <m/>
    <s v="Compilation of the Housing and Community Development Act of 1977. Public Law 95-128"/>
    <m/>
    <m/>
    <m/>
    <m/>
    <m/>
    <m/>
    <s v="http://heinonline.org/HOL/Index?index=leghis/cohocod&amp;collection=leghis"/>
    <m/>
    <m/>
    <m/>
  </r>
  <r>
    <x v="19"/>
    <m/>
    <m/>
    <s v="Compilation of the Housing and Community Development Amendments of 1979"/>
    <m/>
    <m/>
    <m/>
    <m/>
    <m/>
    <m/>
    <s v="http://heinonline.org/HOL/Index?index=leghis/communid&amp;collection=leghis"/>
    <m/>
    <m/>
    <m/>
  </r>
  <r>
    <x v="19"/>
    <m/>
    <m/>
    <s v="Compilation of the National School Lunch Act and the Child Nutrition Act of 1966: with Related Provisions of Law and Authorities for Commodities Distribution"/>
    <m/>
    <m/>
    <m/>
    <m/>
    <m/>
    <m/>
    <s v="http://heinonline.org/HOL/Index?index=leghis/comnatsc&amp;collection=leghis"/>
    <m/>
    <m/>
    <m/>
  </r>
  <r>
    <x v="19"/>
    <m/>
    <m/>
    <s v="Comprehensive Crime Control Act of 1984, P.L. 98-473 (Title II), 98-Stat. 1976, October 12, 1984"/>
    <m/>
    <m/>
    <m/>
    <m/>
    <m/>
    <m/>
    <s v="http://heinonline.org/HOL/Index?index=leghis/cocrimcac&amp;collection=leghis"/>
    <m/>
    <s v="Arnold &amp; Porter"/>
    <m/>
  </r>
  <r>
    <x v="19"/>
    <m/>
    <m/>
    <s v="Comprehensive Smokeless Tobacco Health Education Act of 1986: P.L. 99-252, 100 Stat. 30, February 27, 1986"/>
    <m/>
    <m/>
    <m/>
    <m/>
    <m/>
    <m/>
    <s v="http://heinonline.org/HOL/Index?index=leghis/csmklsto&amp;collection=leghis"/>
    <m/>
    <s v="Arnold &amp; Porter"/>
    <m/>
  </r>
  <r>
    <x v="19"/>
    <m/>
    <m/>
    <s v="Comprehensive Smoking Education Act, P.L. 98-474, 98 Stat. 2200, October 12, 1984"/>
    <m/>
    <m/>
    <m/>
    <m/>
    <m/>
    <m/>
    <s v="http://heinonline.org/HOL/Index?index=leghis/cosmoeda&amp;collection=leghis"/>
    <m/>
    <s v="Arnold &amp; Porter"/>
    <m/>
  </r>
  <r>
    <x v="19"/>
    <m/>
    <m/>
    <s v="Congress and Boxing: A Legislative History, 1960-2003"/>
    <m/>
    <m/>
    <m/>
    <m/>
    <m/>
    <m/>
    <s v="http://heinonline.org/HOL/Index?index=leghis/cngboxg&amp;collection=leghis"/>
    <m/>
    <m/>
    <m/>
  </r>
  <r>
    <x v="19"/>
    <m/>
    <m/>
    <s v="Congress and Sports Agents: A Legislative History of the Sports Agent Responsibility and Trust Act (SPARTA)"/>
    <m/>
    <m/>
    <m/>
    <m/>
    <m/>
    <m/>
    <s v="http://heinonline.org/HOL/Index?index=leghis/conspang&amp;collection=leghis"/>
    <m/>
    <m/>
    <m/>
  </r>
  <r>
    <x v="19"/>
    <m/>
    <m/>
    <s v="Congress and the Tobacco Industry: A Legislative History of the Family Smoking Prevention and Tobacco Control Act of 2009"/>
    <m/>
    <m/>
    <m/>
    <m/>
    <m/>
    <m/>
    <s v="http://heinonline.org/HOL/Index?index=leghis/cotobaci&amp;collection=leghis"/>
    <m/>
    <m/>
    <m/>
  </r>
  <r>
    <x v="19"/>
    <m/>
    <m/>
    <s v="Congress and the Tobacco Industry: A Legislative History of the Universal Tobacco Settlement Act"/>
    <m/>
    <m/>
    <m/>
    <m/>
    <m/>
    <m/>
    <s v="http://heinonline.org/HOL/Index?index=leghis/cotbac&amp;collection=leghis"/>
    <m/>
    <m/>
    <m/>
  </r>
  <r>
    <x v="19"/>
    <m/>
    <m/>
    <s v="Congressional Budget and Impoundment Control Act of 1974 (Public Law 93-344), Legislative History (H.R. 7130 - S. 1541)"/>
    <m/>
    <m/>
    <m/>
    <m/>
    <m/>
    <m/>
    <s v="http://heinonline.org/HOL/Index?index=leghis/cobdimpc&amp;collection=leghis"/>
    <m/>
    <m/>
    <m/>
  </r>
  <r>
    <x v="19"/>
    <m/>
    <m/>
    <s v="Congressional Budget and Impoundment Control Act of 1974: Public Law 93-344: Legislative History S. 1541 - H.R. 7130"/>
    <m/>
    <m/>
    <m/>
    <m/>
    <m/>
    <m/>
    <s v="http://heinonline.org/HOL/Index?index=leghis/budimpnd&amp;collection=leghis"/>
    <m/>
    <m/>
    <m/>
  </r>
  <r>
    <x v="19"/>
    <m/>
    <m/>
    <s v="Congressional Hearings, Reports, and Documents Relating to the Tennessee Valley Authority, 1933-1946"/>
    <m/>
    <m/>
    <m/>
    <m/>
    <m/>
    <m/>
    <s v="http://heinonline.org/HOL/Index?index=leghis/chrdtva&amp;collection=leghis"/>
    <m/>
    <m/>
    <m/>
  </r>
  <r>
    <x v="19"/>
    <m/>
    <m/>
    <s v="Consumer Goods Pricing Act of 1975: P.L. 94-145: 89 Stat. 801: December 12, 1975"/>
    <m/>
    <m/>
    <m/>
    <m/>
    <m/>
    <m/>
    <s v="http://heinonline.org/HOL/Index?index=leghis/cgoopac&amp;collection=leghis"/>
    <m/>
    <m/>
    <m/>
  </r>
  <r>
    <x v="19"/>
    <m/>
    <m/>
    <s v="Consumer Product Safety Commission Improvements Act of 1976: P.L. 94-284: 90 Stat. 503: May 11, 1976"/>
    <m/>
    <m/>
    <m/>
    <m/>
    <m/>
    <m/>
    <s v="http://heinonline.org/HOL/Index?index=leghis/cproima&amp;collection=leghis"/>
    <m/>
    <m/>
    <m/>
  </r>
  <r>
    <x v="19"/>
    <m/>
    <m/>
    <s v="Copper Duty Suspension Public Law 89-468 Public Law, Hearings, Reports, Bills, Debates"/>
    <m/>
    <m/>
    <m/>
    <m/>
    <m/>
    <m/>
    <s v="http://heinonline.org/HOL/Index?index=leghis/cprdy&amp;collection=leghis"/>
    <m/>
    <s v="Covington &amp; Burling"/>
    <m/>
  </r>
  <r>
    <x v="19"/>
    <m/>
    <m/>
    <s v="Corporate Fraud Responsibility: A Legislative History on the Sarbanes-Oxley Act of 2002"/>
    <m/>
    <m/>
    <m/>
    <m/>
    <m/>
    <m/>
    <s v="http://heinonline.org/HOL/Index?index=leghis/cfr&amp;collection=leghis"/>
    <m/>
    <m/>
    <m/>
  </r>
  <r>
    <x v="19"/>
    <m/>
    <m/>
    <s v="Criminal Code Revision Compilation"/>
    <m/>
    <m/>
    <m/>
    <m/>
    <m/>
    <m/>
    <s v="http://heinonline.org/HOL/Index?index=leghis/cricrecom&amp;collection=leghis"/>
    <m/>
    <s v="Arnold &amp; Porter"/>
    <m/>
  </r>
  <r>
    <x v="19"/>
    <m/>
    <m/>
    <s v="Criminal Penalties for Damage to Religious Property Act: A Legislative History of Public Law 100-346, 102 Stat. 644 (1988)"/>
    <m/>
    <m/>
    <m/>
    <m/>
    <m/>
    <m/>
    <s v="http://heinonline.org/HOL/Index?index=leghis/cpdarel&amp;collection=leghis"/>
    <m/>
    <m/>
    <m/>
  </r>
  <r>
    <x v="19"/>
    <m/>
    <m/>
    <s v="Customs Procedural Reform and Simplification Act of 1978: P.L. 95-410: 92 Stat. 888: October 3, 1978"/>
    <m/>
    <m/>
    <m/>
    <m/>
    <m/>
    <m/>
    <s v="http://heinonline.org/HOL/Index?index=leghis/cuprsa&amp;collection=leghis"/>
    <m/>
    <m/>
    <m/>
  </r>
  <r>
    <x v="19"/>
    <m/>
    <m/>
    <s v="Davis-Bacon Act Amendment Federal Construction Contract Laborers - Fringe Benefits"/>
    <m/>
    <m/>
    <m/>
    <m/>
    <m/>
    <m/>
    <s v="http://heinonline.org/HOL/Index?index=leghis/davbacaa&amp;collection=leghis"/>
    <m/>
    <m/>
    <m/>
  </r>
  <r>
    <x v="19"/>
    <m/>
    <m/>
    <s v="Davis-Bacon Act History, Administration, Pro and Con Arguments, and Congressional Proposals"/>
    <m/>
    <m/>
    <m/>
    <m/>
    <m/>
    <m/>
    <s v="http://heinonline.org/HOL/Index?index=leghis/dbahis&amp;collection=leghis"/>
    <m/>
    <m/>
    <m/>
  </r>
  <r>
    <x v="19"/>
    <m/>
    <m/>
    <s v="Davis-Bacon and Related Wage-Rate Statutes"/>
    <m/>
    <m/>
    <m/>
    <m/>
    <m/>
    <m/>
    <s v="http://heinonline.org/HOL/Index?index=leghis/davbac&amp;collection=leghis"/>
    <m/>
    <m/>
    <m/>
  </r>
  <r>
    <x v="19"/>
    <m/>
    <m/>
    <s v="D.C. Institution for Retarded-Voluntary Admission: P.L. 91-490, 84 Stat. 1087, October 22, 1970"/>
    <m/>
    <m/>
    <m/>
    <m/>
    <m/>
    <m/>
    <s v="http://heinonline.org/HOL/Index?index=leghis/dccmplxx&amp;collection=leghis"/>
    <m/>
    <m/>
    <m/>
  </r>
  <r>
    <x v="19"/>
    <m/>
    <m/>
    <s v="Defense of Marriage Act: A Legislative History of Public Law No. 104-199"/>
    <m/>
    <m/>
    <m/>
    <m/>
    <m/>
    <m/>
    <s v="http://heinonline.org/HOL/Index?index=leghis/domapula&amp;collection=leghis"/>
    <m/>
    <m/>
    <m/>
  </r>
  <r>
    <x v="19"/>
    <m/>
    <m/>
    <s v="Demonstration Cities and Metropolitan Development Act, 1966, PL 89-754"/>
    <m/>
    <m/>
    <m/>
    <m/>
    <m/>
    <m/>
    <s v="http://heinonline.org/HOL/Index?index=leghis/demon&amp;collection=leghis"/>
    <m/>
    <s v="U.S. Government Printing Office"/>
    <m/>
  </r>
  <r>
    <x v="19"/>
    <m/>
    <m/>
    <s v="Dent Act of 1919: A Legislative History of the Dent Act, Public Law 65-322, 40 Stat. 1272 (1919)"/>
    <m/>
    <m/>
    <m/>
    <m/>
    <m/>
    <m/>
    <s v="http://heinonline.org/HOL/Index?index=leghis/dentact&amp;collection=leghis"/>
    <m/>
    <m/>
    <m/>
  </r>
  <r>
    <x v="19"/>
    <m/>
    <m/>
    <s v="Department of Defense Amended Budget Authorization Act, 1989 H.R. 4264"/>
    <m/>
    <m/>
    <m/>
    <m/>
    <m/>
    <m/>
    <s v="http://heinonline.org/HOL/Index?index=leghis/dedebua&amp;collection=leghis"/>
    <m/>
    <m/>
    <m/>
  </r>
  <r>
    <x v="19"/>
    <m/>
    <m/>
    <s v="Department of Energy Organization Act: P.L. 95-91: 91 Stat. 565: August 4, 1977"/>
    <m/>
    <m/>
    <m/>
    <m/>
    <m/>
    <m/>
    <s v="http://heinonline.org/HOL/Index?index=leghis/deorgac&amp;collection=leghis"/>
    <m/>
    <m/>
    <m/>
  </r>
  <r>
    <x v="19"/>
    <m/>
    <m/>
    <s v="Desegregation of Public Schools Legislative History of Title IV of the Civil Rights Act of 1964"/>
    <m/>
    <m/>
    <m/>
    <m/>
    <m/>
    <m/>
    <s v="http://heinonline.org/HOL/Index?index=leghis/despsch&amp;collection=leghis"/>
    <m/>
    <s v="U.S. Government Printing Office"/>
    <m/>
  </r>
  <r>
    <x v="19"/>
    <m/>
    <m/>
    <s v="Digital Performance Right in Sound Recordings Act of 1995: A Legislative History of Public Law No. 104-39, 109 Stat. 336"/>
    <m/>
    <m/>
    <m/>
    <m/>
    <m/>
    <m/>
    <s v="http://heinonline.org/HOL/Index?index=leghis/dprv&amp;collection=leghis"/>
    <m/>
    <m/>
    <m/>
  </r>
  <r>
    <x v="19"/>
    <m/>
    <m/>
    <s v="Disability Amendments of 1980 - H.R. 3236"/>
    <m/>
    <m/>
    <m/>
    <m/>
    <m/>
    <m/>
    <s v="http://heinonline.org/HOL/Index?index=leghis/dhrprorein&amp;collection=leghis"/>
    <m/>
    <m/>
    <m/>
  </r>
  <r>
    <x v="19"/>
    <m/>
    <m/>
    <s v="Disability Law in the United States: A Legislative History of the Americans with Disabilities Act of 1990"/>
    <m/>
    <m/>
    <m/>
    <m/>
    <m/>
    <m/>
    <s v="http://heinonline.org/HOL/Index?index=leghis/dlus&amp;collection=leghis"/>
    <m/>
    <m/>
    <m/>
  </r>
  <r>
    <x v="19"/>
    <m/>
    <m/>
    <s v="Distribution of Federal Surplus Property to State and Local Organizations: Source Book: Amendments to the Federal Property and Administrative Services Act of 1949 Made by Public Law 94-519 (with Related Regulations and Statutes)"/>
    <m/>
    <m/>
    <m/>
    <m/>
    <m/>
    <m/>
    <s v="http://heinonline.org/HOL/Index?index=leghis/disurpploc&amp;collection=leghis"/>
    <m/>
    <m/>
    <m/>
  </r>
  <r>
    <x v="19"/>
    <m/>
    <m/>
    <s v="District of Columbia Compilation: 91st Congress: 1969-1970"/>
    <m/>
    <m/>
    <m/>
    <m/>
    <m/>
    <m/>
    <s v="http://heinonline.org/HOL/Index?index=leghis/dcmp&amp;collection=leghis"/>
    <m/>
    <m/>
    <m/>
  </r>
  <r>
    <x v="19"/>
    <m/>
    <m/>
    <s v="District of Columbia Compilation: 92d Congress: 1971-1972"/>
    <m/>
    <m/>
    <m/>
    <m/>
    <m/>
    <m/>
    <s v="http://heinonline.org/HOL/Index?index=leghis/dccmpt&amp;collection=leghis"/>
    <m/>
    <m/>
    <m/>
  </r>
  <r>
    <x v="19"/>
    <m/>
    <m/>
    <s v="District of Columbia Laws: 1959"/>
    <m/>
    <m/>
    <m/>
    <m/>
    <m/>
    <m/>
    <s v="http://heinonline.org/HOL/Index?index=leghis/dclwslix&amp;collection=leghis"/>
    <m/>
    <m/>
    <m/>
  </r>
  <r>
    <x v="19"/>
    <m/>
    <m/>
    <s v="District of Columbia Laws: 1960"/>
    <m/>
    <m/>
    <m/>
    <m/>
    <m/>
    <m/>
    <s v="http://heinonline.org/HOL/Index?index=leghis/dclwslx&amp;collection=leghis"/>
    <m/>
    <m/>
    <m/>
  </r>
  <r>
    <x v="19"/>
    <m/>
    <m/>
    <s v="District of Columbia Laws: 1961"/>
    <m/>
    <m/>
    <m/>
    <m/>
    <m/>
    <m/>
    <s v="http://heinonline.org/HOL/Index?index=leghis/dclwslxi&amp;collection=leghis"/>
    <m/>
    <m/>
    <m/>
  </r>
  <r>
    <x v="19"/>
    <m/>
    <m/>
    <s v="District of Columbia Laws: 1962"/>
    <m/>
    <m/>
    <m/>
    <m/>
    <m/>
    <m/>
    <s v="http://heinonline.org/HOL/Index?index=leghis/dclwslxii&amp;collection=leghis"/>
    <m/>
    <m/>
    <m/>
  </r>
  <r>
    <x v="19"/>
    <m/>
    <m/>
    <s v="District of Columbia Laws: 1964"/>
    <m/>
    <m/>
    <m/>
    <m/>
    <m/>
    <m/>
    <s v="http://heinonline.org/HOL/Index?index=leghis/dclwslvix&amp;collection=leghis"/>
    <m/>
    <m/>
    <m/>
  </r>
  <r>
    <x v="19"/>
    <m/>
    <m/>
    <s v="District of Columbia Laws: 1965"/>
    <m/>
    <m/>
    <m/>
    <m/>
    <m/>
    <m/>
    <s v="http://heinonline.org/HOL/Index?index=leghis/dclwslxv&amp;collection=leghis"/>
    <m/>
    <m/>
    <m/>
  </r>
  <r>
    <x v="19"/>
    <m/>
    <m/>
    <s v="District of Columbia Laws: 1966"/>
    <m/>
    <m/>
    <m/>
    <m/>
    <m/>
    <m/>
    <s v="http://heinonline.org/HOL/Index?index=leghis/dclwslxvi&amp;collection=leghis"/>
    <m/>
    <m/>
    <m/>
  </r>
  <r>
    <x v="19"/>
    <m/>
    <m/>
    <s v="District of Columbia Laws: 1968"/>
    <m/>
    <m/>
    <m/>
    <m/>
    <m/>
    <m/>
    <s v="http://heinonline.org/HOL/Index?index=leghis/dclwslxviii&amp;collection=leghis"/>
    <m/>
    <m/>
    <m/>
  </r>
  <r>
    <x v="19"/>
    <m/>
    <m/>
    <s v="Documentary History of Federal Pay Legislation, 1975"/>
    <m/>
    <m/>
    <m/>
    <m/>
    <m/>
    <m/>
    <s v="http://heinonline.org/HOL/Index?index=leghis/dhfedpay&amp;collection=leghis"/>
    <m/>
    <m/>
    <m/>
  </r>
  <r>
    <x v="19"/>
    <m/>
    <m/>
    <s v="Draft Analysis of Issues and Procedures for Implementation of Provisions Contained in the Line Item Veto Act (Public Law 104-130) Relating to Limited Tax Benefits"/>
    <m/>
    <m/>
    <m/>
    <m/>
    <m/>
    <m/>
    <s v="http://heinonline.org/HOL/Index?index=leghis/draftanis&amp;collection=leghis"/>
    <m/>
    <m/>
    <m/>
  </r>
  <r>
    <x v="19"/>
    <m/>
    <m/>
    <s v="Economic Opportunity Amendments of 1966"/>
    <m/>
    <m/>
    <m/>
    <m/>
    <m/>
    <m/>
    <s v="http://heinonline.org/HOL/Index?index=leghis/eoppam&amp;collection=leghis"/>
    <m/>
    <s v="Covington &amp; Burling"/>
    <m/>
  </r>
  <r>
    <x v="19"/>
    <m/>
    <m/>
    <s v="Education of the Handicapped: Laws, Legislative Histories, and Administrative Documents"/>
    <m/>
    <m/>
    <m/>
    <m/>
    <m/>
    <m/>
    <s v="http://heinonline.org/HOL/Index?index=leghis/ehlha&amp;collection=leghis"/>
    <m/>
    <s v="William S. Hein &amp; Co., Inc."/>
    <m/>
  </r>
  <r>
    <x v="19"/>
    <m/>
    <m/>
    <s v="Electronic Communications Privacy Act of 1986, Public Law 99-508"/>
    <m/>
    <m/>
    <m/>
    <m/>
    <m/>
    <m/>
    <s v="http://heinonline.org/HOL/Index?index=leghis/elemmap&amp;collection=leghis"/>
    <m/>
    <m/>
    <m/>
  </r>
  <r>
    <x v="19"/>
    <m/>
    <m/>
    <s v="Emergency Natural Gas Act of 1977: P.L. 95-2: 91 Stat. 4: February 2, 1977"/>
    <m/>
    <m/>
    <m/>
    <m/>
    <m/>
    <m/>
    <s v="http://heinonline.org/HOL/Index?index=leghis/emnagat&amp;collection=leghis"/>
    <m/>
    <m/>
    <m/>
  </r>
  <r>
    <x v="19"/>
    <m/>
    <m/>
    <s v="Emergency Petroleum Allocation Act of 1973: P.L. 93-159: 87 Stat. 627: November 27, 1973"/>
    <m/>
    <m/>
    <m/>
    <m/>
    <m/>
    <m/>
    <s v="http://heinonline.org/HOL/Index?index=leghis/empetal&amp;collection=leghis"/>
    <m/>
    <m/>
    <m/>
  </r>
  <r>
    <x v="19"/>
    <m/>
    <m/>
    <s v="Employee Benefit Security Act (Pension Reform Act of 1974)"/>
    <m/>
    <m/>
    <m/>
    <m/>
    <m/>
    <m/>
    <s v="http://heinonline.org/HOL/Index?index=leghis/embensa&amp;collection=leghis"/>
    <m/>
    <m/>
    <m/>
  </r>
  <r>
    <x v="19"/>
    <m/>
    <m/>
    <s v="Employment Act of 1946, P.L. 304 - 79th Congress"/>
    <m/>
    <m/>
    <m/>
    <m/>
    <m/>
    <m/>
    <s v="http://heinonline.org/HOL/Index?index=leghis/emplyact&amp;collection=leghis"/>
    <m/>
    <m/>
    <m/>
  </r>
  <r>
    <x v="19"/>
    <m/>
    <m/>
    <s v="Endangered Species Act Amendments of 2003: A Legislative History; Public Law 108-136, 117 Stat. 1433 (2003)"/>
    <m/>
    <m/>
    <m/>
    <m/>
    <m/>
    <m/>
    <s v="http://heinonline.org/HOL/Index?index=leghis/esaamof&amp;collection=leghis"/>
    <m/>
    <m/>
    <m/>
  </r>
  <r>
    <x v="19"/>
    <m/>
    <m/>
    <s v="Energy Policy and Conservation Act: P.L. 94-163: 89 Stat. 871: December 22, 1975"/>
    <m/>
    <m/>
    <m/>
    <m/>
    <m/>
    <m/>
    <s v="http://heinonline.org/HOL/Index?index=leghis/epolica&amp;collection=leghis"/>
    <m/>
    <m/>
    <m/>
  </r>
  <r>
    <x v="19"/>
    <m/>
    <m/>
    <s v="Energy Production and Conservation Act: P.L. 94-385: 90 Stat. 1125: August 14, 1976"/>
    <m/>
    <m/>
    <m/>
    <m/>
    <m/>
    <m/>
    <s v="http://heinonline.org/HOL/Index?index=leghis/energycpa&amp;collection=leghis"/>
    <m/>
    <m/>
    <m/>
  </r>
  <r>
    <x v="19"/>
    <m/>
    <m/>
    <s v="Energy Research and Development Administration: Statutes and Legislative Histories"/>
    <m/>
    <m/>
    <m/>
    <m/>
    <m/>
    <m/>
    <s v="http://heinonline.org/HOL/Index?index=leghis/eredvas&amp;collection=leghis"/>
    <m/>
    <m/>
    <m/>
  </r>
  <r>
    <x v="19"/>
    <m/>
    <m/>
    <s v="Energy Resources and Their Control: Selected United States Documents and Studies"/>
    <m/>
    <m/>
    <m/>
    <m/>
    <m/>
    <m/>
    <s v="http://heinonline.org/HOL/Index?index=leghis/egyrs&amp;collection=leghis"/>
    <m/>
    <m/>
    <m/>
  </r>
  <r>
    <x v="19"/>
    <m/>
    <m/>
    <s v="Enhanced Federal Security Act of 2000: A Legislative History; Public Law 106-547, 114 Stat. 2738 (2000)"/>
    <m/>
    <m/>
    <m/>
    <m/>
    <m/>
    <m/>
    <s v="http://heinonline.org/HOL/Index?index=leghis/enfesac&amp;collection=leghis"/>
    <m/>
    <m/>
    <m/>
  </r>
  <r>
    <x v="19"/>
    <m/>
    <m/>
    <s v="Environmental Protection Affairs of the Ninety-Fifth Congress: A Report"/>
    <m/>
    <m/>
    <m/>
    <m/>
    <m/>
    <m/>
    <s v="http://heinonline.org/HOL/Index?index=leghis/ninefifth&amp;collection=leghis"/>
    <m/>
    <m/>
    <m/>
  </r>
  <r>
    <x v="19"/>
    <m/>
    <m/>
    <s v="Environmental Protection Affairs of the Ninety-Fourth Congress"/>
    <m/>
    <m/>
    <m/>
    <m/>
    <m/>
    <m/>
    <s v="http://heinonline.org/HOL/Index?index=leghis/ninefour&amp;collection=leghis"/>
    <m/>
    <m/>
    <m/>
  </r>
  <r>
    <x v="19"/>
    <m/>
    <m/>
    <s v="Environmental Protection Affairs of the Ninety-Third Congress: A Report"/>
    <m/>
    <m/>
    <m/>
    <m/>
    <m/>
    <m/>
    <s v="http://heinonline.org/HOL/Index?index=leghis/protctaff&amp;collection=leghis"/>
    <m/>
    <m/>
    <m/>
  </r>
  <r>
    <x v="19"/>
    <m/>
    <m/>
    <s v="Equal Pay for Equal Work: Federal Equal Pay Law of 1963"/>
    <m/>
    <m/>
    <m/>
    <m/>
    <m/>
    <m/>
    <s v="http://heinonline.org/HOL/Index?index=beal/eqpwol&amp;collection=leghis"/>
    <m/>
    <m/>
    <m/>
  </r>
  <r>
    <x v="19"/>
    <m/>
    <m/>
    <s v="Equality of Opportunity: The Making of the Americans with Disabilities Act"/>
    <m/>
    <m/>
    <m/>
    <m/>
    <m/>
    <m/>
    <s v="http://heinonline.org/HOL/Index?index=leghis/dactjuly&amp;collection=leghis"/>
    <m/>
    <m/>
    <m/>
  </r>
  <r>
    <x v="19"/>
    <m/>
    <m/>
    <s v="Establishment of the Department of Justice: A Legislative History; Public Law 41-97, 16 Stat. 162 (1870)"/>
    <m/>
    <m/>
    <m/>
    <m/>
    <m/>
    <m/>
    <s v="http://heinonline.org/HOL/Index?index=leghis/estodeju&amp;collection=leghis"/>
    <m/>
    <m/>
    <m/>
  </r>
  <r>
    <x v="19"/>
    <m/>
    <m/>
    <s v="Ethics in Government Act of 1978 Amendment: P.L. 98-150: 97 Stat. 959: November 11, 1983"/>
    <m/>
    <m/>
    <m/>
    <m/>
    <m/>
    <m/>
    <s v="http://heinonline.org/HOL/Index?index=leghis/ethigam&amp;collection=leghis"/>
    <m/>
    <s v="Covington &amp; Burling"/>
    <m/>
  </r>
  <r>
    <x v="19"/>
    <m/>
    <m/>
    <s v="Ethics in Government Act of 1978 As Amended by Public Laws 96-19 and 96-28"/>
    <m/>
    <m/>
    <m/>
    <m/>
    <m/>
    <m/>
    <s v="http://heinonline.org/HOL/Index?index=leghis/ethadmd&amp;collection=leghis"/>
    <m/>
    <s v="Covington &amp; Burling"/>
    <m/>
  </r>
  <r>
    <x v="19"/>
    <m/>
    <m/>
    <s v="Ethics in Government Act of 1978: P.L. 95-521: 92 Stat. 1824: October 26, 1978"/>
    <m/>
    <m/>
    <m/>
    <m/>
    <m/>
    <m/>
    <s v="http://heinonline.org/HOL/Index?index=leghis/eigov&amp;collection=leghis"/>
    <m/>
    <s v="Arnold &amp; Porter"/>
    <m/>
  </r>
  <r>
    <x v="19"/>
    <m/>
    <m/>
    <s v="Ethics Reform Act of 1989: P.L. 101-194: 103 Stat. 1716, November 30, 1989"/>
    <m/>
    <m/>
    <m/>
    <m/>
    <m/>
    <m/>
    <s v="http://heinonline.org/HOL/Index?index=leghis/ehtrecto&amp;collection=leghis"/>
    <m/>
    <m/>
    <m/>
  </r>
  <r>
    <x v="19"/>
    <m/>
    <m/>
    <s v="Expanding SCHIP: A Legislative History of the Child Health Insurance Program Reauthorization Act of 2009"/>
    <m/>
    <m/>
    <m/>
    <m/>
    <m/>
    <m/>
    <s v="http://heinonline.org/HOL/Index?index=leghis/exschip&amp;collection=leghis"/>
    <m/>
    <m/>
    <m/>
  </r>
  <r>
    <x v="19"/>
    <m/>
    <m/>
    <s v="Explanation of Postal Reorganization Act and Selected Background Material"/>
    <m/>
    <m/>
    <m/>
    <m/>
    <m/>
    <m/>
    <s v="http://heinonline.org/HOL/Index?index=leghis/postal&amp;collection=leghis"/>
    <m/>
    <s v="U.S. Government Printing Office"/>
    <m/>
  </r>
  <r>
    <x v="19"/>
    <m/>
    <m/>
    <s v="Export Administration Amendments of 1977: P.L. 95-52: 91 Stat. 235: June 22, 1977"/>
    <m/>
    <m/>
    <m/>
    <m/>
    <m/>
    <m/>
    <s v="http://heinonline.org/HOL/Index?index=leghis/exaddmt&amp;collection=leghis"/>
    <m/>
    <m/>
    <m/>
  </r>
  <r>
    <x v="19"/>
    <m/>
    <m/>
    <s v="Export Trading Company Act of 1982 Including the Foreign Trade Antitrust Improvement Act (Pub. L. No. 97-290)"/>
    <m/>
    <m/>
    <m/>
    <m/>
    <m/>
    <m/>
    <s v="http://heinonline.org/HOL/Index?index=leghis/etcaitft&amp;collection=leghis"/>
    <m/>
    <m/>
    <m/>
  </r>
  <r>
    <x v="19"/>
    <m/>
    <m/>
    <s v="Fair Labor Standards Act 1938"/>
    <m/>
    <m/>
    <m/>
    <m/>
    <m/>
    <m/>
    <s v="http://heinonline.org/HOL/Index?index=leghis/fairlsa&amp;collection=leghis"/>
    <m/>
    <m/>
    <m/>
  </r>
  <r>
    <x v="19"/>
    <m/>
    <m/>
    <s v="Fair Labor Standards Act Amendments of 1949"/>
    <m/>
    <m/>
    <m/>
    <m/>
    <m/>
    <m/>
    <s v="http://heinonline.org/HOL/Index?index=leghis/flabsaa&amp;collection=leghis"/>
    <m/>
    <m/>
    <m/>
  </r>
  <r>
    <x v="19"/>
    <m/>
    <m/>
    <s v="Fair Labor Standards Act Amendments of 1955 (Minimum Wage)"/>
    <m/>
    <m/>
    <m/>
    <m/>
    <m/>
    <m/>
    <s v="http://heinonline.org/HOL/Index?index=leghis/fairlsaa&amp;collection=leghis"/>
    <m/>
    <m/>
    <m/>
  </r>
  <r>
    <x v="19"/>
    <m/>
    <m/>
    <s v="False Claims Amendments Act of 1986: A Legislative History; Public Law 99-562 (100 Stat. 3153 (1986))"/>
    <m/>
    <m/>
    <m/>
    <m/>
    <m/>
    <m/>
    <s v="http://heinonline.org/HOL/Index?index=leghis/faclamea&amp;collection=leghis"/>
    <m/>
    <m/>
    <m/>
  </r>
  <r>
    <x v="19"/>
    <m/>
    <m/>
    <s v="Family and Medical Leave Act of 1993"/>
    <m/>
    <m/>
    <m/>
    <m/>
    <m/>
    <m/>
    <s v="http://heinonline.org/HOL/Index?index=leghis/fammedla&amp;collection=leghis"/>
    <m/>
    <m/>
    <m/>
  </r>
  <r>
    <x v="19"/>
    <m/>
    <m/>
    <s v="Federal Advisory Committee Act (Public Law 92-463): Source Book : Legislative History, Texts, and Other Documents"/>
    <m/>
    <m/>
    <m/>
    <m/>
    <m/>
    <m/>
    <s v="http://heinonline.org/HOL/Index?index=leghis/faca&amp;collection=leghis"/>
    <m/>
    <m/>
    <m/>
  </r>
  <r>
    <x v="19"/>
    <m/>
    <m/>
    <s v="Federal Cigarette Labeling and Advertising Act 79 Stat. 282 P.L. 89-92"/>
    <m/>
    <m/>
    <m/>
    <m/>
    <m/>
    <m/>
    <s v="http://heinonline.org/HOL/Index?index=leghis/fedcigaa&amp;collection=leghis"/>
    <m/>
    <m/>
    <m/>
  </r>
  <r>
    <x v="19"/>
    <m/>
    <m/>
    <s v="Federal Consumer Safety Legislation A Study of the Scope and Adequacy of the Automobile Safety, Flammable Fabrics, Toys, and Hazardous Substances Programs"/>
    <m/>
    <m/>
    <m/>
    <m/>
    <m/>
    <m/>
    <s v="http://heinonline.org/HOL/Index?index=leghis/flamfab&amp;collection=leghis"/>
    <m/>
    <m/>
    <m/>
  </r>
  <r>
    <x v="19"/>
    <m/>
    <m/>
    <s v="Federal Copyright Law"/>
    <m/>
    <m/>
    <m/>
    <m/>
    <m/>
    <m/>
    <s v="http://heinonline.org/HOL/Index?index=leghis/fcl&amp;collection=leghis"/>
    <m/>
    <m/>
    <m/>
  </r>
  <r>
    <x v="19"/>
    <m/>
    <m/>
    <s v="Federal Energy Administration Act of 1974: P.L. 93-275: 88 Stat. 96: May 7, 1974"/>
    <m/>
    <m/>
    <m/>
    <m/>
    <m/>
    <m/>
    <s v="http://heinonline.org/HOL/Index?index=leghis/fenergyaa&amp;collection=leghis"/>
    <m/>
    <m/>
    <m/>
  </r>
  <r>
    <x v="19"/>
    <m/>
    <m/>
    <s v="Federal Farm Loan Act with Amendments and Farm Mortgage and Farm Credit Acts"/>
    <m/>
    <m/>
    <m/>
    <m/>
    <m/>
    <m/>
    <s v="http://heinonline.org/HOL/Index?index=leghis/ffarmlo&amp;collection=leghis"/>
    <m/>
    <m/>
    <m/>
  </r>
  <r>
    <x v="19"/>
    <m/>
    <m/>
    <s v="Federal Identity Theft Law: Major Enactments of the 108th Congress: A Legislative History of the Fair and Accurate Credit Transactions Act and Identity Theft Penalty Enhancement Act"/>
    <m/>
    <m/>
    <m/>
    <m/>
    <m/>
    <m/>
    <s v="http://heinonline.org/HOL/Index?index=leghis/fitl&amp;collection=leghis"/>
    <m/>
    <s v="William S. Hein &amp; Co., Inc."/>
    <m/>
  </r>
  <r>
    <x v="19"/>
    <m/>
    <m/>
    <s v="Federal Land Policy and Management Act of 1976 as Amended"/>
    <m/>
    <m/>
    <m/>
    <m/>
    <m/>
    <m/>
    <s v="http://heinonline.org/HOL/Index?index=leghis/fdlndpol&amp;collection=leghis"/>
    <m/>
    <m/>
    <m/>
  </r>
  <r>
    <x v="19"/>
    <m/>
    <m/>
    <s v="Federal Laws of the Mentally Handicapped: Laws, Legislative Histories, and Administrative Documents"/>
    <m/>
    <m/>
    <m/>
    <m/>
    <m/>
    <m/>
    <s v="http://heinonline.org/HOL/Index?index=leghis/felamenh&amp;collection=leghis"/>
    <m/>
    <m/>
    <m/>
  </r>
  <r>
    <x v="19"/>
    <m/>
    <m/>
    <s v="Federal Legislation to End Strikes: A Documentary History"/>
    <m/>
    <m/>
    <m/>
    <m/>
    <m/>
    <m/>
    <s v="http://heinonline.org/HOL/Index?index=leghis/fdlegends&amp;collection=leghis"/>
    <m/>
    <m/>
    <m/>
  </r>
  <r>
    <x v="19"/>
    <m/>
    <m/>
    <s v="Federal Pesticide Act of 1978"/>
    <m/>
    <m/>
    <m/>
    <m/>
    <m/>
    <m/>
    <s v="http://heinonline.org/HOL/Index?index=leghis/fpestica&amp;collection=leghis"/>
    <m/>
    <m/>
    <m/>
  </r>
  <r>
    <x v="19"/>
    <m/>
    <m/>
    <s v="Federal Power Marketing Revolving Fund Act of 1979: Hearing Before the Subcommittee on Energy Conservation and Supply of the Committee on Energy and Natural Resources, United States Senate, Ninety-Sixth Congress, First Session, on S. 734 and S. 1440 Bills to Enable the Secretary of Energy to Utilize Revenues from Power Marketing, to Carry out His Responsibilities Related to Alaska Power Administration, Southeastern Power Administration, Southwestern Power Administration, and Western Area Power Administration, and for Other Purposes, June 28, 1979"/>
    <m/>
    <m/>
    <m/>
    <m/>
    <m/>
    <m/>
    <s v="http://heinonline.org/HOL/Index?index=leghis/fpow&amp;collection=leghis"/>
    <m/>
    <m/>
    <m/>
  </r>
  <r>
    <x v="19"/>
    <m/>
    <m/>
    <s v="Federal Property and Administrative Services Act of 1949, as Amended. Public Buildings Act of 1949, as Amended, Secs. 411-412 (Lease-Purchase Provisions) with Analysis and Index"/>
    <m/>
    <m/>
    <m/>
    <m/>
    <m/>
    <m/>
    <s v="http://heinonline.org/HOL/Index?index=leghis/fpaserb&amp;collection=leghis"/>
    <m/>
    <m/>
    <m/>
  </r>
  <r>
    <x v="19"/>
    <m/>
    <m/>
    <s v="Federal Regulation of International Business: An Annotated Source Book of Legislation, Regulations and Treaties"/>
    <m/>
    <m/>
    <m/>
    <m/>
    <m/>
    <m/>
    <s v="http://heinonline.org/HOL/Index?index=leghis/frib&amp;collection=leghis"/>
    <m/>
    <m/>
    <m/>
  </r>
  <r>
    <x v="19"/>
    <m/>
    <m/>
    <s v="Federal Reserve Act of 1913: With Amendments and Laws relating to Banking"/>
    <m/>
    <m/>
    <m/>
    <m/>
    <m/>
    <m/>
    <s v="http://heinonline.org/HOL/Index?index=tera/frareb&amp;collection=leghis"/>
    <m/>
    <m/>
    <m/>
  </r>
  <r>
    <x v="19"/>
    <m/>
    <m/>
    <s v="Federal Rules of Criminal Procedure Act Amendments: P.L. 95-78: 91 Stat. 319: July 30, 1977"/>
    <m/>
    <m/>
    <m/>
    <m/>
    <m/>
    <m/>
    <s v="http://heinonline.org/HOL/Index?index=leghis/frucpro&amp;collection=leghis"/>
    <m/>
    <m/>
    <m/>
  </r>
  <r>
    <x v="19"/>
    <m/>
    <m/>
    <s v="Federal Rules of Criminal Procedure Amendments Act of 1975: P.L. 94-64. 89 Stat. 370: July 31, 1975"/>
    <m/>
    <m/>
    <m/>
    <m/>
    <m/>
    <m/>
    <s v="http://heinonline.org/HOL/Index?index=leghis/frulcpr&amp;collection=leghis"/>
    <m/>
    <m/>
    <m/>
  </r>
  <r>
    <x v="19"/>
    <m/>
    <m/>
    <s v="Federal Rules of Evidence: Legislative Histories and Related Documents"/>
    <m/>
    <m/>
    <m/>
    <m/>
    <m/>
    <m/>
    <s v="http://heinonline.org/HOL/Index?index=leghis/frelehr&amp;collection=leghis"/>
    <m/>
    <m/>
    <m/>
  </r>
  <r>
    <x v="19"/>
    <m/>
    <m/>
    <s v="Federal Tort Claims Act Amendment: A Legislative History; Public Law 89-506, 80 Stat. 306 (1966)"/>
    <m/>
    <m/>
    <m/>
    <m/>
    <m/>
    <m/>
    <s v="http://heinonline.org/HOL/Index?index=leghis/fetoraam&amp;collection=leghis"/>
    <m/>
    <m/>
    <m/>
  </r>
  <r>
    <x v="19"/>
    <m/>
    <m/>
    <s v="Federal Trade Commission Act Amendments of 1938 (Wheeler-Lea Act): P.L. 75-447: 52 Stat. 111: March 21, 1938"/>
    <m/>
    <m/>
    <m/>
    <m/>
    <m/>
    <m/>
    <s v="http://heinonline.org/HOL/Index?index=leghis/ftradecaa&amp;collection=leghis"/>
    <m/>
    <m/>
    <m/>
  </r>
  <r>
    <x v="19"/>
    <m/>
    <m/>
    <s v="Federal Trade Commission Act: P.L. 63-203: 38 Stat. 717: September 26, 1914"/>
    <m/>
    <m/>
    <m/>
    <m/>
    <m/>
    <m/>
    <s v="http://heinonline.org/HOL/Index?index=leghis/ftcoact&amp;collection=leghis"/>
    <m/>
    <m/>
    <m/>
  </r>
  <r>
    <x v="19"/>
    <m/>
    <m/>
    <s v="Federal Trade Commission Improvements Act of 1980. P.L. 96-252: 94 Stat. 374: May 28, 1980"/>
    <m/>
    <m/>
    <m/>
    <m/>
    <m/>
    <m/>
    <s v="http://heinonline.org/HOL/Index?index=leghis/fedetrc&amp;collection=leghis"/>
    <m/>
    <m/>
    <m/>
  </r>
  <r>
    <x v="19"/>
    <m/>
    <m/>
    <s v="Fifty Years of Unemployment Insurance -- A Legislative History: 1935-1985"/>
    <m/>
    <m/>
    <m/>
    <m/>
    <m/>
    <m/>
    <s v="http://heinonline.org/HOL/Index?index=beal/fiyunlhi&amp;collection=leghis"/>
    <m/>
    <m/>
    <m/>
  </r>
  <r>
    <x v="19"/>
    <m/>
    <m/>
    <s v="Fire Safe Cigarette Act of 1990, P. L. 101-352, 104 Stat. 405, August 10, 1990"/>
    <m/>
    <m/>
    <m/>
    <m/>
    <m/>
    <m/>
    <s v="http://heinonline.org/HOL/Index?index=leghis/fireciga&amp;collection=leghis"/>
    <m/>
    <s v="Arnold &amp; Porter"/>
    <m/>
  </r>
  <r>
    <x v="19"/>
    <m/>
    <m/>
    <s v="Fisheries Conservation and Management Act of 1976, P.L. 94-265, April 13, 1976"/>
    <m/>
    <m/>
    <m/>
    <m/>
    <m/>
    <m/>
    <s v="http://heinonline.org/HOL/Index?index=leghis/fishcma&amp;collection=leghis"/>
    <m/>
    <s v="Arnold &amp; Porter"/>
    <m/>
  </r>
  <r>
    <x v="19"/>
    <m/>
    <m/>
    <s v="Food and Agriculture Act of 1977: P.L. 95-113: 91 Stat. 913: September 29, 1977"/>
    <m/>
    <m/>
    <m/>
    <m/>
    <m/>
    <m/>
    <s v="http://heinonline.org/HOL/Index?index=leghis/fooagri&amp;collection=leghis"/>
    <m/>
    <m/>
    <m/>
  </r>
  <r>
    <x v="19"/>
    <m/>
    <m/>
    <s v="Food and Drugs Act June 30, 1906 and Amendments of August 23, 1912 and March 3, 1913 with the Rules and Regulations for the Enforcement of the Act, Food Inspection Decisions, Selected Court Decisions, Digest of Decisions, Opinions of the Attorney General and Appendix"/>
    <m/>
    <m/>
    <m/>
    <m/>
    <m/>
    <m/>
    <s v="http://heinonline.org/HOL/Index?index=beal/fomengu&amp;collection=leghis"/>
    <m/>
    <m/>
    <m/>
  </r>
  <r>
    <x v="19"/>
    <m/>
    <m/>
    <s v="Food for Peace, 1954-1978--Major Changes in Legislation."/>
    <m/>
    <m/>
    <m/>
    <m/>
    <m/>
    <m/>
    <s v="http://heinonline.org/HOL/Index?index=leghis/food&amp;collection=leghis"/>
    <m/>
    <m/>
    <m/>
  </r>
  <r>
    <x v="19"/>
    <m/>
    <m/>
    <s v="Foreign Account Tax Compliance Act: A Legislative History of Public Law No. 111-147"/>
    <m/>
    <m/>
    <m/>
    <m/>
    <m/>
    <m/>
    <s v="http://heinonline.org/HOL/Index?index=tera/fatca&amp;collection=leghis"/>
    <m/>
    <m/>
    <m/>
  </r>
  <r>
    <x v="19"/>
    <m/>
    <m/>
    <s v="Foreign Assistance Legislation for Fiscal Year 1981: Hearings Before the Committee on Foreign Affairs, House of Representatives, Ninety-Sixth Congress, Second Session (Part 1)"/>
    <m/>
    <m/>
    <m/>
    <m/>
    <m/>
    <m/>
    <s v="http://heinonline.org/HOL/Index?index=leghis/conffa&amp;collection=leghis"/>
    <m/>
    <m/>
    <m/>
  </r>
  <r>
    <x v="19"/>
    <m/>
    <m/>
    <s v="Foreign Corrupt Practices and Disclosure: P.L. 95-213: 91 Stat. 1494: December 19, 1977"/>
    <m/>
    <m/>
    <m/>
    <m/>
    <m/>
    <m/>
    <s v="http://heinonline.org/HOL/Index?index=leghis/forcopat&amp;collection=leghis"/>
    <m/>
    <m/>
    <m/>
  </r>
  <r>
    <x v="19"/>
    <m/>
    <m/>
    <s v="Foreign Intelligence Surveillance Act of 1978"/>
    <m/>
    <m/>
    <m/>
    <m/>
    <m/>
    <m/>
    <s v="http://heinonline.org/HOL/Index?index=leghis/finsura&amp;collection=leghis"/>
    <m/>
    <s v="Arnold &amp; Porter"/>
    <m/>
  </r>
  <r>
    <x v="19"/>
    <m/>
    <m/>
    <s v="Foreign Sovereign Immunities Act of 1976 with Amendments: A Legislative History of Pub. L. No. 94-583"/>
    <m/>
    <m/>
    <m/>
    <m/>
    <m/>
    <m/>
    <s v="http://heinonline.org/HOL/Index?index=leghis/fsiv&amp;collection=leghis"/>
    <m/>
    <m/>
    <m/>
  </r>
  <r>
    <x v="19"/>
    <m/>
    <m/>
    <s v="Former Prisoners of War Benefits Act of 1981 : Hearing before the Committee on Veterans' Affairs, United States Senate, Ninety-Seventh Congress, First Session on S. 251, S. 468, S. 670 and Related Bills, April 22, 1981"/>
    <m/>
    <m/>
    <m/>
    <m/>
    <m/>
    <m/>
    <s v="http://heinonline.org/HOL/Index?index=leghis/frmrprison&amp;collection=leghis"/>
    <m/>
    <m/>
    <m/>
  </r>
  <r>
    <x v="19"/>
    <m/>
    <m/>
    <s v="Franking Privilege for Members of Congress Public Law 93-191 (Effective December 18, 1973), a Compilation of Legislative History"/>
    <m/>
    <m/>
    <m/>
    <m/>
    <m/>
    <m/>
    <s v="http://heinonline.org/HOL/Index?index=leghis/frnkprv&amp;collection=leghis"/>
    <m/>
    <m/>
    <m/>
  </r>
  <r>
    <x v="19"/>
    <m/>
    <m/>
    <s v="Freedom of Information Act and Amendments of 1974 (P.L. 93-502): A Source Book : Legislative History, Texts, and Other Documents"/>
    <m/>
    <m/>
    <m/>
    <m/>
    <m/>
    <m/>
    <s v="http://heinonline.org/HOL/Index?index=leghis/freeinfo&amp;collection=leghis"/>
    <m/>
    <m/>
    <m/>
  </r>
  <r>
    <x v="19"/>
    <m/>
    <m/>
    <s v="Freedom of Information Act Source Book: Legislative Materials, Cases, Articles"/>
    <m/>
    <m/>
    <m/>
    <m/>
    <m/>
    <m/>
    <s v="http://heinonline.org/HOL/Index?index=leghis/limit&amp;collection=leghis"/>
    <m/>
    <m/>
    <m/>
  </r>
  <r>
    <x v="19"/>
    <m/>
    <m/>
    <s v="Futures Trading Act of 1978"/>
    <m/>
    <m/>
    <m/>
    <m/>
    <m/>
    <m/>
    <s v="http://heinonline.org/HOL/Index?index=leghis/futrstrdng&amp;collection=leghis"/>
    <m/>
    <m/>
    <m/>
  </r>
  <r>
    <x v="19"/>
    <m/>
    <m/>
    <s v="Government Assistance to Invention and Research A Legislative History"/>
    <m/>
    <m/>
    <m/>
    <m/>
    <m/>
    <m/>
    <s v="http://heinonline.org/HOL/Index?index=leghis/invenr&amp;collection=leghis"/>
    <m/>
    <m/>
    <m/>
  </r>
  <r>
    <x v="19"/>
    <m/>
    <m/>
    <s v="Government in the Sunshine Act--S. 5 (Public Law 94-409): Source Book : Legislative History, Texts, and Other Documents, Committee on Government Operations, United States Senate and the Committee on Government Operations, U. S. House of Representatives"/>
    <m/>
    <m/>
    <m/>
    <m/>
    <m/>
    <m/>
    <s v="http://heinonline.org/HOL/Index?index=leghis/sunshine&amp;collection=leghis"/>
    <m/>
    <m/>
    <m/>
  </r>
  <r>
    <x v="19"/>
    <m/>
    <m/>
    <s v="Government Procurement from Small and Small Disadvantaged Businesses (Public Law 95-507 and Accompanying Reports"/>
    <m/>
    <m/>
    <m/>
    <m/>
    <m/>
    <m/>
    <s v="http://heinonline.org/HOL/Index?index=leghis/smasmal&amp;collection=leghis"/>
    <m/>
    <m/>
    <m/>
  </r>
  <r>
    <x v="19"/>
    <m/>
    <m/>
    <s v="Grutter v. Bollinger and Gratz v. Bollinger Litigation Documents: A Documentary History of Affirmative Action in Higher Education"/>
    <m/>
    <m/>
    <m/>
    <m/>
    <m/>
    <m/>
    <s v="http://heinonline.org/HOL/Index?index=leghis/dhaaed&amp;collection=leghis"/>
    <m/>
    <m/>
    <m/>
  </r>
  <r>
    <x v="19"/>
    <m/>
    <m/>
    <s v="Handbook of Mutual Security Legislation and Related Documents, with Explanatory Notes, Index and Cross-References"/>
    <m/>
    <m/>
    <m/>
    <m/>
    <m/>
    <m/>
    <s v="http://heinonline.org/HOL/Index?index=beal/hbmutslrd&amp;collection=leghis"/>
    <m/>
    <m/>
    <m/>
  </r>
  <r>
    <x v="19"/>
    <m/>
    <m/>
    <s v="Hatch Act Proscription Against Participation by State &amp; Fed Employees in Political Management &amp; Political Campaigns: A Legislative History (.75-31A  56F/103R)"/>
    <m/>
    <m/>
    <m/>
    <m/>
    <m/>
    <m/>
    <s v="http://heinonline.org/HOL/Index?index=leghis/hatact&amp;collection=leghis"/>
    <m/>
    <m/>
    <m/>
  </r>
  <r>
    <x v="19"/>
    <m/>
    <m/>
    <s v="Health Care Quality Improvement Act of 1986: A Legislative History of Pub. L. No. 99-660"/>
    <m/>
    <m/>
    <m/>
    <m/>
    <m/>
    <m/>
    <s v="http://heinonline.org/HOL/Index?index=leghis/hecaquai&amp;collection=leghis"/>
    <m/>
    <s v="William S. Hein &amp; Co., Inc."/>
    <m/>
  </r>
  <r>
    <x v="19"/>
    <m/>
    <m/>
    <s v="Health Care Reform: A Legislative History of the Patient Protection and Affordable Care Act, Public Law No. 111-148 (2010)"/>
    <m/>
    <m/>
    <m/>
    <m/>
    <m/>
    <m/>
    <s v="http://heinonline.org/HOL/Index?index=hcr/healcar&amp;collection=leghis"/>
    <m/>
    <s v="William S. Hein &amp; Co., Inc."/>
    <m/>
  </r>
  <r>
    <x v="19"/>
    <m/>
    <m/>
    <s v="History of Federal Vocational Education Legislation in the Twentieth Century"/>
    <m/>
    <m/>
    <m/>
    <m/>
    <m/>
    <m/>
    <s v="http://heinonline.org/HOL/Index?index=leghis/fedvoc&amp;collection=leghis"/>
    <m/>
    <m/>
    <m/>
  </r>
  <r>
    <x v="19"/>
    <m/>
    <m/>
    <s v="History of Legislative Methods in the Period Before 1825"/>
    <m/>
    <m/>
    <m/>
    <m/>
    <m/>
    <m/>
    <s v="http://heinonline.org/HOL/Index?index=cow/himper&amp;collection=leghis"/>
    <m/>
    <m/>
    <m/>
  </r>
  <r>
    <x v="19"/>
    <m/>
    <m/>
    <s v="Home Rule for the District of Columbia, 1973-1974 Background and Legislative History of H.R. 9056, H.R. 9682, and Related Bills Culminating in the District of Columbia Self-Government and Governmental Reorganization Act"/>
    <m/>
    <m/>
    <m/>
    <m/>
    <m/>
    <m/>
    <s v="http://heinonline.org/HOL/Index?index=leghis/homerule&amp;collection=leghis"/>
    <m/>
    <m/>
    <m/>
  </r>
  <r>
    <x v="19"/>
    <m/>
    <m/>
    <s v="Hopwood v. Texas Litigation Documents Part 1: Trial in the Federal District Court for the Western District of Texas (1992-1994)"/>
    <m/>
    <m/>
    <m/>
    <m/>
    <m/>
    <m/>
    <s v="http://heinonline.org/HOL/Index?index=leghis/hvtldv&amp;collection=leghis"/>
    <m/>
    <m/>
    <m/>
  </r>
  <r>
    <x v="19"/>
    <m/>
    <m/>
    <s v="Hopwood v. Texas Litigation Documents Part 2: Attorneys' Fees in District Court and First Appeal to the Fifth Circuit and U.S. Supreme Court (1994-1996)"/>
    <m/>
    <m/>
    <m/>
    <m/>
    <m/>
    <m/>
    <s v="http://heinonline.org/HOL/Index?index=leghis/hwpt&amp;collection=leghis"/>
    <m/>
    <m/>
    <m/>
  </r>
  <r>
    <x v="19"/>
    <m/>
    <m/>
    <s v="Hopwood v. Texas Litigation Documents Part 3: Second Trial in the Federal District Court for the Western District of Texas (1996-1998)"/>
    <m/>
    <m/>
    <m/>
    <m/>
    <m/>
    <m/>
    <s v="http://heinonline.org/HOL/Index?index=leghis/htexld&amp;collection=leghis"/>
    <m/>
    <m/>
    <m/>
  </r>
  <r>
    <x v="19"/>
    <m/>
    <m/>
    <s v="Hopwood v. Texas Litigation Documents Part 4: Second Appeal to the Fifth Circuit and U.S. Supreme Court (1998-2001)"/>
    <m/>
    <m/>
    <m/>
    <m/>
    <m/>
    <m/>
    <s v="http://heinonline.org/HOL/Index?index=leghis/hopwliti&amp;collection=leghis"/>
    <m/>
    <m/>
    <m/>
  </r>
  <r>
    <x v="19"/>
    <m/>
    <m/>
    <s v="Housing and Transportation of the Handicapped: Laws, Legislative Histories, and Administrative Documents"/>
    <m/>
    <m/>
    <m/>
    <m/>
    <m/>
    <m/>
    <s v="http://heinonline.org/HOL/Index?index=leghis/hothand&amp;collection=leghis"/>
    <m/>
    <s v="William S. Hein &amp; Co., Inc."/>
    <m/>
  </r>
  <r>
    <x v="19"/>
    <m/>
    <m/>
    <s v="H.R. 8603, Postal Reorganization Act Amendments of 1976, Public Law 94-421: Legislative History"/>
    <m/>
    <m/>
    <m/>
    <m/>
    <m/>
    <m/>
    <s v="http://heinonline.org/HOL/Index?index=leghis/posreorg&amp;collection=leghis"/>
    <m/>
    <m/>
    <m/>
  </r>
  <r>
    <x v="19"/>
    <m/>
    <m/>
    <s v="Immigration Act of 1990: A Legislative History of Pub. L. No. 101-649"/>
    <m/>
    <m/>
    <m/>
    <m/>
    <m/>
    <m/>
    <s v="http://heinonline.org/HOL/Index?index=leghis/lhimact&amp;collection=leghis"/>
    <m/>
    <m/>
    <m/>
  </r>
  <r>
    <x v="19"/>
    <m/>
    <m/>
    <s v="Immigration and Nationality Acts - Legislative Histories and Related Documents 1977-1986 First Series"/>
    <m/>
    <m/>
    <m/>
    <m/>
    <m/>
    <m/>
    <s v="http://heinonline.org/HOL/Index?index=leghis/imnata&amp;collection=leghis"/>
    <m/>
    <m/>
    <m/>
  </r>
  <r>
    <x v="19"/>
    <m/>
    <m/>
    <s v="Immigration and Nationality Acts. Legislative Histories and Related Documents 1950-1978"/>
    <m/>
    <m/>
    <m/>
    <m/>
    <m/>
    <m/>
    <s v="http://heinonline.org/HOL/Index?index=leghis/immnatact&amp;collection=leghis"/>
    <m/>
    <m/>
    <m/>
  </r>
  <r>
    <x v="19"/>
    <m/>
    <m/>
    <s v="Implementation of the Climate Act"/>
    <m/>
    <m/>
    <m/>
    <m/>
    <m/>
    <m/>
    <s v="http://heinonline.org/HOL/Index?index=leghis/nclimate&amp;collection=leghis"/>
    <m/>
    <m/>
    <m/>
  </r>
  <r>
    <x v="19"/>
    <m/>
    <m/>
    <s v="Impoundment Control Act of 1974: Legislative History and Implementation (76-45 S)"/>
    <m/>
    <m/>
    <m/>
    <m/>
    <m/>
    <m/>
    <s v="http://heinonline.org/HOL/Index?index=leghis/icontra&amp;collection=leghis"/>
    <m/>
    <m/>
    <m/>
  </r>
  <r>
    <x v="19"/>
    <m/>
    <m/>
    <s v="Index-Digest of the Act of October 15, 1914 (Clayton Act) and of the Act Approved May 15, 1916 (Kern Amendment)"/>
    <m/>
    <m/>
    <m/>
    <m/>
    <m/>
    <m/>
    <s v="http://heinonline.org/HOL/Index?index=tera/indiake&amp;collection=leghis"/>
    <m/>
    <m/>
    <m/>
  </r>
  <r>
    <x v="19"/>
    <m/>
    <m/>
    <s v="Index of EPA Legal Authority: Statutes &amp; Legislative History, Executive Orders, Regulations"/>
    <m/>
    <m/>
    <m/>
    <m/>
    <m/>
    <m/>
    <s v="http://heinonline.org/HOL/Index?index=leghis/inepala&amp;collection=leghis"/>
    <m/>
    <m/>
    <m/>
  </r>
  <r>
    <x v="19"/>
    <m/>
    <m/>
    <s v="Index to Legislative History, Merchant Marine Act, 1936"/>
    <m/>
    <m/>
    <m/>
    <m/>
    <m/>
    <m/>
    <s v="http://heinonline.org/HOL/Index?index=leghis/mermar&amp;collection=leghis"/>
    <m/>
    <m/>
    <m/>
  </r>
  <r>
    <x v="19"/>
    <m/>
    <m/>
    <s v="Index to the Legislative History of the Congressional Budget and Impoundment Control Act of 1974"/>
    <m/>
    <m/>
    <m/>
    <m/>
    <m/>
    <m/>
    <s v="http://heinonline.org/HOL/Index?index=leghis/idxcbudg&amp;collection=leghis"/>
    <m/>
    <m/>
    <m/>
  </r>
  <r>
    <x v="19"/>
    <m/>
    <m/>
    <s v="Index to the Legislative History of the Omnibus Crime Control and Safe Streets Act of 1968"/>
    <m/>
    <m/>
    <m/>
    <m/>
    <m/>
    <m/>
    <s v="http://heinonline.org/HOL/Index?index=leghis/crimcont&amp;collection=leghis"/>
    <m/>
    <s v="U.S. Government Printing Office"/>
    <m/>
  </r>
  <r>
    <x v="19"/>
    <m/>
    <m/>
    <s v="Index to the Legislative History of the Steamship Conference/Dual Rate Law Public Law 87-346 (75 Stat. 762)"/>
    <m/>
    <m/>
    <m/>
    <m/>
    <m/>
    <m/>
    <s v="http://heinonline.org/HOL/Index?index=leghis/stmship&amp;collection=leghis"/>
    <m/>
    <s v="U.S. Government Printing Office"/>
    <m/>
  </r>
  <r>
    <x v="19"/>
    <m/>
    <m/>
    <s v="Indexed Legislative History of the Crime Control Act of 1973"/>
    <m/>
    <m/>
    <m/>
    <m/>
    <m/>
    <m/>
    <s v="http://heinonline.org/HOL/Index?index=leghis/indxlhcc&amp;collection=leghis"/>
    <m/>
    <s v="U.S. Government Printing Office"/>
    <m/>
  </r>
  <r>
    <x v="19"/>
    <m/>
    <m/>
    <s v="Indexed Legislative History of the Justice System Improvement Act of 1979"/>
    <m/>
    <m/>
    <m/>
    <m/>
    <m/>
    <m/>
    <s v="http://heinonline.org/HOL/Index?index=leghis/juvenjuam&amp;collection=leghis"/>
    <m/>
    <m/>
    <m/>
  </r>
  <r>
    <x v="19"/>
    <m/>
    <m/>
    <s v="Indexed Legislative History of the Juvenile Justice Amendments of 1977"/>
    <m/>
    <m/>
    <m/>
    <m/>
    <m/>
    <m/>
    <s v="http://heinonline.org/HOL/Index?index=leghis/jjustice&amp;collection=leghis"/>
    <m/>
    <m/>
    <m/>
  </r>
  <r>
    <x v="19"/>
    <m/>
    <m/>
    <s v="Indexed Legislative History of the Juvenile Justice and Delinquency Prevention Act of 1974"/>
    <m/>
    <m/>
    <m/>
    <m/>
    <m/>
    <m/>
    <s v="http://heinonline.org/HOL/Index?index=leghis/juvdelpr&amp;collection=leghis"/>
    <m/>
    <m/>
    <m/>
  </r>
  <r>
    <x v="19"/>
    <m/>
    <m/>
    <s v="Indexed Legislative History of the Victims of Crime Act of 1984"/>
    <m/>
    <m/>
    <m/>
    <m/>
    <m/>
    <m/>
    <s v="http://heinonline.org/HOL/Index?index=leghis/indxvictm&amp;collection=leghis"/>
    <m/>
    <m/>
    <m/>
  </r>
  <r>
    <x v="19"/>
    <m/>
    <m/>
    <s v="Indian Health Care Improvement Act 102nd and 100th Congress - Legislative History, 1992 and 1988"/>
    <m/>
    <m/>
    <m/>
    <m/>
    <m/>
    <m/>
    <s v="http://heinonline.org/HOL/Index?index=leghis/indiancare&amp;collection=leghis"/>
    <m/>
    <m/>
    <m/>
  </r>
  <r>
    <x v="19"/>
    <m/>
    <m/>
    <s v="Institutional Investor Study Report of the Securities and Exchange Commission"/>
    <m/>
    <m/>
    <m/>
    <m/>
    <m/>
    <m/>
    <s v="http://heinonline.org/HOL/Index?index=leghis/iinvsece&amp;collection=leghis"/>
    <m/>
    <s v="Covington &amp; Burling"/>
    <m/>
  </r>
  <r>
    <x v="19"/>
    <m/>
    <m/>
    <s v="Intellectual Property Communications Omnibus Reform Act of 1999"/>
    <m/>
    <m/>
    <m/>
    <m/>
    <m/>
    <m/>
    <s v="http://heinonline.org/HOL/Index?index=leghis/inprcomor&amp;collection=leghis"/>
    <m/>
    <m/>
    <m/>
  </r>
  <r>
    <x v="19"/>
    <m/>
    <m/>
    <s v="Intelligence Reform: A Legislative History of the Intelligence Reform and Terrorism Prevention Act of 2004, Public Law No. 108-458 (2004)"/>
    <m/>
    <m/>
    <m/>
    <m/>
    <m/>
    <m/>
    <s v="http://heinonline.org/HOL/Index?index=leghis/intelref&amp;collection=leghis"/>
    <m/>
    <m/>
    <m/>
  </r>
  <r>
    <x v="19"/>
    <m/>
    <m/>
    <s v="Internal Revenue Acts of the United States: Revenue Act of 1954 with Legislative Histories and Congressional Documents"/>
    <m/>
    <m/>
    <m/>
    <m/>
    <m/>
    <m/>
    <s v="http://heinonline.org/HOL/Index?index=leghis/ira&amp;collection=leghis"/>
    <m/>
    <m/>
    <m/>
  </r>
  <r>
    <x v="19"/>
    <m/>
    <m/>
    <s v="Internal Revenue Service Restructuring and Reform Act of 1998: A Legislative History of Public Law No. 105-206"/>
    <m/>
    <m/>
    <m/>
    <m/>
    <m/>
    <m/>
    <s v="http://heinonline.org/HOL/Index?index=leghis/irsresref&amp;collection=leghis"/>
    <m/>
    <m/>
    <m/>
  </r>
  <r>
    <x v="19"/>
    <m/>
    <m/>
    <s v="International Investment Survey Act of 1976: P.L. 94-472: 90 Stat. 2059: October 11, 1976"/>
    <m/>
    <m/>
    <m/>
    <m/>
    <m/>
    <m/>
    <s v="http://heinonline.org/HOL/Index?index=leghis/internatisa&amp;collection=leghis"/>
    <m/>
    <m/>
    <m/>
  </r>
  <r>
    <x v="19"/>
    <m/>
    <m/>
    <s v="International Security Assistance Act of 1977 P.L. 95-92"/>
    <m/>
    <m/>
    <m/>
    <m/>
    <m/>
    <m/>
    <s v="http://heinonline.org/HOL/Index?index=leghis/legsecaa&amp;collection=leghis"/>
    <m/>
    <m/>
    <m/>
  </r>
  <r>
    <x v="19"/>
    <m/>
    <m/>
    <s v="Interpretive Guide to the Government in the Sunshine Act"/>
    <m/>
    <m/>
    <m/>
    <m/>
    <m/>
    <m/>
    <s v="http://heinonline.org/HOL/Index?index=leghis/sunshnact&amp;collection=leghis"/>
    <m/>
    <m/>
    <m/>
  </r>
  <r>
    <x v="19"/>
    <m/>
    <m/>
    <s v="Interstate Oil and Gas Compact Extension: P.L. 94-493: 90 Stat. 2365: October 14, 1976"/>
    <m/>
    <m/>
    <m/>
    <m/>
    <m/>
    <m/>
    <s v="http://heinonline.org/HOL/Index?index=leghis/ioilgac&amp;collection=leghis"/>
    <m/>
    <m/>
    <m/>
  </r>
  <r>
    <x v="19"/>
    <m/>
    <m/>
    <s v="Investment Company Act of 1940 and Investment Advisors Act of 1940 P.L. No. 768"/>
    <m/>
    <m/>
    <m/>
    <m/>
    <m/>
    <m/>
    <s v="http://heinonline.org/HOL/Index?index=leghis/invcoact&amp;collection=leghis"/>
    <m/>
    <m/>
    <m/>
  </r>
  <r>
    <x v="19"/>
    <m/>
    <m/>
    <s v="Iran and Libya Sanctions Act of 1996: P.L. 104-172: 110-Stat. 1541: August 5, 1996"/>
    <m/>
    <m/>
    <m/>
    <m/>
    <m/>
    <m/>
    <s v="http://heinonline.org/HOL/Index?index=leghis/irlibsa&amp;collection=leghis"/>
    <m/>
    <m/>
    <m/>
  </r>
  <r>
    <x v="19"/>
    <m/>
    <m/>
    <s v="Judicial Improvements and Access to Justice Act of 1988: P.L. 100-702: 102 Stat. 4642: November 19, 1988"/>
    <m/>
    <m/>
    <m/>
    <m/>
    <m/>
    <m/>
    <s v="http://heinonline.org/HOL/Index?index=leghis/jimpaja&amp;collection=leghis"/>
    <m/>
    <m/>
    <m/>
  </r>
  <r>
    <x v="19"/>
    <m/>
    <m/>
    <s v="Judicial Review of Administrative Agency Action: P.L. 94-574: 90 Stat. 2721: October 21, 1976"/>
    <m/>
    <m/>
    <m/>
    <m/>
    <m/>
    <m/>
    <s v="http://heinonline.org/HOL/Index?index=leghis/jureaaa&amp;collection=leghis"/>
    <m/>
    <m/>
    <m/>
  </r>
  <r>
    <x v="19"/>
    <m/>
    <m/>
    <s v="Kaminstein Legislative History Project: A Compendium and Analytical Index of Materials Leading to the Copyright Act of 1976"/>
    <m/>
    <m/>
    <m/>
    <m/>
    <m/>
    <m/>
    <s v="http://heinonline.org/HOL/Index?index=leghis/kamlhp&amp;collection=leghis"/>
    <m/>
    <m/>
    <m/>
  </r>
  <r>
    <x v="19"/>
    <m/>
    <m/>
    <s v="Labor-Management Reporting and Disclosure Act of 1959 - Bonding Provisions Amendments Public Law 89-216, 79 Stat. 888"/>
    <m/>
    <m/>
    <m/>
    <m/>
    <m/>
    <m/>
    <s v="http://heinonline.org/HOL/Index?index=leghis/lmrepdis&amp;collection=leghis"/>
    <m/>
    <m/>
    <m/>
  </r>
  <r>
    <x v="19"/>
    <m/>
    <m/>
    <s v="Labor Management Reporting Disclosure 1959"/>
    <m/>
    <m/>
    <m/>
    <m/>
    <m/>
    <m/>
    <s v="http://heinonline.org/HOL/Index?index=leghis/labmanrepd&amp;collection=leghis"/>
    <m/>
    <m/>
    <m/>
  </r>
  <r>
    <x v="19"/>
    <m/>
    <m/>
    <s v="Labor Reform Law (Labor-Management Reporting and Disclosure Act of 1959)"/>
    <m/>
    <m/>
    <m/>
    <m/>
    <m/>
    <m/>
    <s v="http://heinonline.org/HOL/Index?index=beal/lrefordia&amp;collection=leghis"/>
    <m/>
    <m/>
    <m/>
  </r>
  <r>
    <x v="19"/>
    <m/>
    <m/>
    <s v="Law of E-SIGN: A Legislative History of the Electronic Signatures in Global and National Commerce Act, Public Law No. 106-229"/>
    <m/>
    <m/>
    <m/>
    <m/>
    <m/>
    <m/>
    <s v="http://heinonline.org/HOL/Index?index=leghis/esign&amp;collection=leghis"/>
    <m/>
    <m/>
    <m/>
  </r>
  <r>
    <x v="19"/>
    <m/>
    <m/>
    <s v="Legal History of the Presidential Election Campaign Fund Act"/>
    <m/>
    <m/>
    <m/>
    <m/>
    <m/>
    <m/>
    <s v="http://heinonline.org/HOL/Index?index=beal/lhispel&amp;collection=leghis"/>
    <m/>
    <m/>
    <m/>
  </r>
  <r>
    <x v="19"/>
    <m/>
    <m/>
    <s v="Legislative Histories of the Department of Housing and Urban Development-Independent Agencies Appropriations Act, 1989 P.L. 100-404"/>
    <m/>
    <m/>
    <m/>
    <m/>
    <m/>
    <m/>
    <s v="http://heinonline.org/HOL/Index?index=leghis/dphsud&amp;collection=leghis"/>
    <m/>
    <m/>
    <m/>
  </r>
  <r>
    <x v="19"/>
    <m/>
    <m/>
    <s v="Legislative Histories of the Laws Affecting the U.S. Government Printing Office as Codified in Title 44 of the U.S. Code"/>
    <m/>
    <m/>
    <m/>
    <m/>
    <m/>
    <m/>
    <s v="http://heinonline.org/HOL/Index?index=leghis/leghisgpo&amp;collection=leghis"/>
    <m/>
    <m/>
    <m/>
  </r>
  <r>
    <x v="19"/>
    <m/>
    <m/>
    <s v="Legislative History - Saline Water Conversion Act"/>
    <m/>
    <m/>
    <m/>
    <m/>
    <m/>
    <m/>
    <s v="http://heinonline.org/HOL/Index?index=leghis/salwatr&amp;collection=leghis"/>
    <m/>
    <s v="U.S. Department of Interior"/>
    <m/>
  </r>
  <r>
    <x v="19"/>
    <m/>
    <m/>
    <s v="Legislative History : To Amend Title 35, United States Code, with Respect to Patents on Biotechnological Processes : P.L. 104-41 : 109 Stat. 351 : November 1, 1995."/>
    <m/>
    <m/>
    <m/>
    <m/>
    <m/>
    <m/>
    <s v="http://heinonline.org/HOL/Index?index=leghis/rpbtp&amp;collection=leghis"/>
    <m/>
    <m/>
    <m/>
  </r>
  <r>
    <x v="19"/>
    <m/>
    <m/>
    <s v="Legislative History and Analysis of the Civil Rights Restoration Act"/>
    <m/>
    <m/>
    <m/>
    <m/>
    <m/>
    <m/>
    <s v="http://heinonline.org/HOL/Index?index=leghis/civilrra&amp;collection=leghis"/>
    <m/>
    <m/>
    <m/>
  </r>
  <r>
    <x v="19"/>
    <m/>
    <m/>
    <s v="Legislative History: ERDA Appropriations for Fiscal Year 1976 Contained in P.L. 94-168"/>
    <m/>
    <m/>
    <m/>
    <m/>
    <m/>
    <m/>
    <s v="http://heinonline.org/HOL/Index?index=leghis/erdafisca&amp;collection=leghis"/>
    <m/>
    <m/>
    <m/>
  </r>
  <r>
    <x v="19"/>
    <m/>
    <m/>
    <s v="Legislative History: Internal Revenue Code of 1954, Amendments P.L. 96-603"/>
    <m/>
    <m/>
    <m/>
    <m/>
    <m/>
    <m/>
    <s v="http://heinonline.org/HOL/Index?index=leghis/leghisircam&amp;collection=leghis"/>
    <m/>
    <m/>
    <m/>
  </r>
  <r>
    <x v="19"/>
    <m/>
    <m/>
    <s v="Legislative History, Miscellaneous Articles, and Background Information Related to P.L. 102-575, Reclamation Projects Authorization and Adjustment Act of 1992"/>
    <m/>
    <m/>
    <m/>
    <m/>
    <m/>
    <m/>
    <s v="http://heinonline.org/HOL/Index?index=leghis/misbackinfo&amp;collection=leghis"/>
    <m/>
    <m/>
    <m/>
  </r>
  <r>
    <x v="19"/>
    <m/>
    <m/>
    <s v="Legislative History of  the Tax Exempt Status for Veterans' Organizations : P.L. 92-418 : 86 Stat. 656 : August 29, 1972"/>
    <m/>
    <m/>
    <m/>
    <m/>
    <m/>
    <m/>
    <s v="http://heinonline.org/HOL/Index?index=leghis/tevo&amp;collection=leghis"/>
    <m/>
    <m/>
    <m/>
  </r>
  <r>
    <x v="19"/>
    <m/>
    <m/>
    <s v="Legislative History of 18 U.S.C. 474 P.L. 14-24"/>
    <m/>
    <m/>
    <m/>
    <m/>
    <m/>
    <m/>
    <s v="http://heinonline.org/HOL/Index?index=leghis/isltory&amp;collection=leghis"/>
    <m/>
    <m/>
    <m/>
  </r>
  <r>
    <x v="19"/>
    <m/>
    <m/>
    <s v="Legislative History of 1947 and 1948 Amendments to the Social Security Act"/>
    <m/>
    <m/>
    <m/>
    <m/>
    <m/>
    <m/>
    <s v="http://heinonline.org/HOL/Index?index=leghis/amnssa&amp;collection=leghis"/>
    <m/>
    <m/>
    <m/>
  </r>
  <r>
    <x v="19"/>
    <m/>
    <m/>
    <s v="Legislative History of 1973 Amendment to the Social Security Act : P.L. 93-53"/>
    <m/>
    <m/>
    <m/>
    <m/>
    <m/>
    <m/>
    <s v="http://heinonline.org/HOL/Index?index=leghis/iiiassa&amp;collection=leghis"/>
    <m/>
    <m/>
    <m/>
  </r>
  <r>
    <x v="19"/>
    <m/>
    <m/>
    <s v="Legislative History of Accommodations for the Judges' of the U.S. Court of Appeals P.L. 95-196"/>
    <m/>
    <m/>
    <m/>
    <m/>
    <m/>
    <m/>
    <s v="http://heinonline.org/HOL/Index?index=leghis/lihryjco&amp;collection=leghis"/>
    <m/>
    <m/>
    <m/>
  </r>
  <r>
    <x v="19"/>
    <m/>
    <m/>
    <s v="Legislative History of Acquisition of Control of Air Carriers Federal Aviation Act Amendment 1969: P.L. 91-62: 83 Stat. 103: Aug. 20, 1969"/>
    <m/>
    <m/>
    <m/>
    <m/>
    <m/>
    <m/>
    <s v="http://heinonline.org/HOL/Index?index=leghis/fedava&amp;collection=leghis"/>
    <m/>
    <m/>
    <m/>
  </r>
  <r>
    <x v="19"/>
    <m/>
    <m/>
    <s v="Legislative History of Additional Judges for the U.S. Court of Claims: P.L. 89-425: 80 Stat. 139: May 11, 1966"/>
    <m/>
    <m/>
    <m/>
    <m/>
    <m/>
    <m/>
    <s v="http://heinonline.org/HOL/Index?index=leghis/aajcca&amp;collection=leghis"/>
    <m/>
    <m/>
    <m/>
  </r>
  <r>
    <x v="19"/>
    <m/>
    <m/>
    <s v="Legislative History of Advanced Telecommunications Technology Electronic Surveillance and Privacy Protections: P.L. 103-414: 108 Stat. 4279: October 25, 1994"/>
    <m/>
    <m/>
    <m/>
    <m/>
    <m/>
    <m/>
    <s v="http://heinonline.org/HOL/Index?index=leghis/attesp&amp;collection=leghis"/>
    <m/>
    <m/>
    <m/>
  </r>
  <r>
    <x v="19"/>
    <m/>
    <m/>
    <s v="Legislative History of Age Discrimination In Employment Amendments of 1986 P.L. 99-592"/>
    <m/>
    <m/>
    <m/>
    <m/>
    <m/>
    <m/>
    <s v="http://heinonline.org/HOL/Index?index=leghis/adinea&amp;collection=leghis"/>
    <m/>
    <m/>
    <m/>
  </r>
  <r>
    <x v="19"/>
    <m/>
    <m/>
    <s v="Legislative History of Air Carrier Access Act of 1986 P.L. 99-435"/>
    <m/>
    <m/>
    <m/>
    <m/>
    <m/>
    <m/>
    <s v="http://heinonline.org/HOL/Index?index=leghis/aircaraa&amp;collection=leghis"/>
    <m/>
    <m/>
    <m/>
  </r>
  <r>
    <x v="19"/>
    <m/>
    <m/>
    <s v="Legislative History of Airliner Cabin Air Quality P.L. 98-466"/>
    <m/>
    <m/>
    <m/>
    <m/>
    <m/>
    <m/>
    <s v="http://heinonline.org/HOL/Index?index=leghis/alcaq&amp;collection=leghis"/>
    <m/>
    <m/>
    <m/>
  </r>
  <r>
    <x v="19"/>
    <m/>
    <m/>
    <s v="Legislative History of Allowance for Funeral Expenses out of Decedent's Estate: Public Law 182: 83rd Congress"/>
    <m/>
    <m/>
    <m/>
    <m/>
    <m/>
    <m/>
    <s v="http://heinonline.org/HOL/Index?index=leghis/dcclag&amp;collection=leghis"/>
    <m/>
    <m/>
    <m/>
  </r>
  <r>
    <x v="19"/>
    <m/>
    <m/>
    <s v="Legislative History of Amending Acts Relating to Exemptions and Garnishments in the District of Columbia: P.L. 315, 82nd Congress"/>
    <m/>
    <m/>
    <m/>
    <m/>
    <m/>
    <m/>
    <s v="http://heinonline.org/HOL/Index?index=leghis/dccla&amp;collection=leghis"/>
    <m/>
    <m/>
    <m/>
  </r>
  <r>
    <x v="19"/>
    <m/>
    <m/>
    <s v="Legislative History of Amending Certain Titles of the United States Code: P.L. 82-248: Ch. 655, 1st Sess.: October 31, 1951"/>
    <m/>
    <m/>
    <m/>
    <m/>
    <m/>
    <m/>
    <s v="http://heinonline.org/HOL/Index?index=leghis/actusc&amp;collection=leghis"/>
    <m/>
    <m/>
    <m/>
  </r>
  <r>
    <x v="19"/>
    <m/>
    <m/>
    <s v="Legislative History of Amending Sections 3288 and 3289 of Title 18, United States Code, P.L. 88-520"/>
    <m/>
    <m/>
    <m/>
    <m/>
    <m/>
    <m/>
    <s v="http://heinonline.org/HOL/Index?index=leghis/isctionsu&amp;collection=leghis"/>
    <m/>
    <m/>
    <m/>
  </r>
  <r>
    <x v="19"/>
    <m/>
    <m/>
    <s v="Legislative History of Amending the Life Insurance Act and the Fire and Casualty Act: P.L. 85-334: 72 Stat. 19: February 22, 1958"/>
    <m/>
    <m/>
    <m/>
    <m/>
    <m/>
    <m/>
    <s v="http://heinonline.org/HOL/Index?index=leghis/liafca&amp;collection=leghis"/>
    <m/>
    <m/>
    <m/>
  </r>
  <r>
    <x v="19"/>
    <m/>
    <m/>
    <s v="Legislative History of Amending the Rules of the House of Representatives to Provide for Gift Reform: H. Res. 250: 104th Congress, 1st Sess.: November 14, 1995"/>
    <m/>
    <m/>
    <m/>
    <m/>
    <m/>
    <m/>
    <s v="http://heinonline.org/HOL/Index?index=leghis/arhrp&amp;collection=leghis"/>
    <m/>
    <m/>
    <m/>
  </r>
  <r>
    <x v="19"/>
    <m/>
    <m/>
    <s v="Legislative History of Amendment of Title 18 of the United States Code P.L. 98-587"/>
    <m/>
    <m/>
    <m/>
    <m/>
    <m/>
    <m/>
    <s v="http://heinonline.org/HOL/Index?index=leghis/amendtiteghtn&amp;collection=leghis"/>
    <m/>
    <m/>
    <m/>
  </r>
  <r>
    <x v="19"/>
    <m/>
    <m/>
    <s v="Legislative History of Amendment to the District of Columbia Code in Respect to the Recorder of Deeds: Public Law 376: 82nd Congress"/>
    <m/>
    <m/>
    <m/>
    <m/>
    <m/>
    <m/>
    <s v="http://heinonline.org/HOL/Index?index=leghis/dcclaa&amp;collection=leghis"/>
    <m/>
    <m/>
    <m/>
  </r>
  <r>
    <x v="19"/>
    <m/>
    <m/>
    <s v="Legislative History of Amendments to Certain Tax Laws: P.L. 82-493: Ch.649 - 2nd Session: July 10, 1952"/>
    <m/>
    <m/>
    <m/>
    <m/>
    <m/>
    <m/>
    <s v="http://heinonline.org/HOL/Index?index=leghis/dcmft&amp;collection=leghis"/>
    <m/>
    <m/>
    <m/>
  </r>
  <r>
    <x v="19"/>
    <m/>
    <m/>
    <s v="Legislative History of Amendments to Communications Act of 1934 (Protest Section): P.L. 391: 84th Cong"/>
    <m/>
    <m/>
    <m/>
    <m/>
    <m/>
    <m/>
    <s v="http://heinonline.org/HOL/Index?index=leghis/commac&amp;collection=leghis"/>
    <m/>
    <m/>
    <m/>
  </r>
  <r>
    <x v="19"/>
    <m/>
    <m/>
    <s v="Legislative History of Amendments to Communications Act of 1934 Re: Interlocking Directorates, Common Carriers, and Consolidation of Telephone Companies: P.L. 914: 84th Cong."/>
    <m/>
    <m/>
    <m/>
    <m/>
    <m/>
    <m/>
    <s v="http://heinonline.org/HOL/Index?index=leghis/lhcmaa&amp;collection=leghis"/>
    <m/>
    <m/>
    <m/>
  </r>
  <r>
    <x v="19"/>
    <m/>
    <m/>
    <s v="Legislative History of Amendments to Dist. of Columbia Sales Tax Act: P.L. 87-408: 76 Stat. 10: March 2, 1962"/>
    <m/>
    <m/>
    <m/>
    <m/>
    <m/>
    <m/>
    <s v="http://heinonline.org/HOL/Index?index=leghis/dcstx&amp;collection=leghis"/>
    <m/>
    <m/>
    <m/>
  </r>
  <r>
    <x v="19"/>
    <m/>
    <m/>
    <s v="Legislative History of Amendments to the First War Powers Act, 1946-1955"/>
    <m/>
    <m/>
    <m/>
    <m/>
    <m/>
    <m/>
    <s v="http://heinonline.org/HOL/Index?index=leghis/amfwpa&amp;collection=leghis"/>
    <m/>
    <m/>
    <m/>
  </r>
  <r>
    <x v="19"/>
    <m/>
    <m/>
    <s v="Legislative History of Amendments to the Surplus Property Act of 1944 :  P.L. 79-181 : 59 Stat. 533 : September 18, 1945 ; P.L. 79-200 : 59 Stat. 546 : October 22, 1945 ; P.L. 79-375 : 60 Stat. 168 : May 3, 1946."/>
    <m/>
    <m/>
    <m/>
    <m/>
    <m/>
    <m/>
    <s v="http://heinonline.org/HOL/Index?index=leghis/asurpa&amp;collection=leghis"/>
    <m/>
    <m/>
    <m/>
  </r>
  <r>
    <x v="19"/>
    <m/>
    <m/>
    <s v="Legislative History of Amendments to the Tennessee Valley Authority Act of 1933 :  P.L. 86-137 : 73 Stat. 280 : August 6, 1959 ; P.L. 86-157 : 73 Stat. 338 : August 14, 1959."/>
    <m/>
    <m/>
    <m/>
    <m/>
    <m/>
    <m/>
    <s v="http://heinonline.org/HOL/Index?index=leghis/atvaa&amp;collection=leghis"/>
    <m/>
    <m/>
    <m/>
  </r>
  <r>
    <x v="19"/>
    <m/>
    <m/>
    <s v="Legislative History of Amendments to the Trademark Act of 1946 (Lanham Act) :  P.L. 87-772 : 76 Stat. 769 : October 9, 1962."/>
    <m/>
    <m/>
    <m/>
    <m/>
    <m/>
    <m/>
    <s v="http://heinonline.org/HOL/Index?index=leghis/tdmkal&amp;collection=leghis"/>
    <m/>
    <m/>
    <m/>
  </r>
  <r>
    <x v="19"/>
    <m/>
    <m/>
    <s v="Legislative History of Amendments to Titles 18 and 28 of the United States Code P.L. 81-72"/>
    <m/>
    <m/>
    <m/>
    <m/>
    <m/>
    <m/>
    <s v="http://heinonline.org/HOL/Index?index=leghis/lihatlesu&amp;collection=leghis"/>
    <m/>
    <m/>
    <m/>
  </r>
  <r>
    <x v="19"/>
    <m/>
    <m/>
    <s v="Legislative History of an Act to Promote the Defense of the United States :  P.L. 77-11 : Ch. 11, 1st Sess. : March 11, 1941."/>
    <m/>
    <m/>
    <m/>
    <m/>
    <m/>
    <m/>
    <s v="http://heinonline.org/HOL/Index?index=leghis/apdus&amp;collection=leghis"/>
    <m/>
    <m/>
    <m/>
  </r>
  <r>
    <x v="19"/>
    <m/>
    <m/>
    <s v="Legislative History of Anti-Kickback Enforcement Act of 1986 P.L. 99-634"/>
    <m/>
    <m/>
    <m/>
    <m/>
    <m/>
    <m/>
    <s v="http://heinonline.org/HOL/Index?index=leghis/akea&amp;collection=leghis"/>
    <m/>
    <m/>
    <m/>
  </r>
  <r>
    <x v="19"/>
    <m/>
    <m/>
    <s v="Legislative History of Arms Export Control Act Amendment P.L. 99-247"/>
    <m/>
    <m/>
    <m/>
    <m/>
    <m/>
    <m/>
    <s v="http://heinonline.org/HOL/Index?index=leghis/aexcaa&amp;collection=leghis"/>
    <m/>
    <m/>
    <m/>
  </r>
  <r>
    <x v="19"/>
    <m/>
    <m/>
    <s v="Legislative History of Asbestos Hazard Emergency Response Act of 1986 P.L. 99-519"/>
    <m/>
    <m/>
    <m/>
    <m/>
    <m/>
    <m/>
    <s v="http://heinonline.org/HOL/Index?index=leghis/ahera&amp;collection=leghis"/>
    <m/>
    <m/>
    <m/>
  </r>
  <r>
    <x v="19"/>
    <m/>
    <m/>
    <s v="Legislative History of Authorizing Atomic Energy Commission Appropriation for 1962: P.L. 87-315: 75 Stat. 676: September 26, 1961; P.L. 87-330: 75 Stat. 722: September 30, 1961"/>
    <m/>
    <m/>
    <m/>
    <m/>
    <m/>
    <m/>
    <s v="http://heinonline.org/HOL/Index?index=leghis/amegca&amp;collection=leghis"/>
    <m/>
    <m/>
    <m/>
  </r>
  <r>
    <x v="19"/>
    <m/>
    <m/>
    <s v="Legislative History of Bank Bribery Amendments Act of 1985 P.L. 99-370"/>
    <m/>
    <m/>
    <m/>
    <m/>
    <m/>
    <m/>
    <s v="http://heinonline.org/HOL/Index?index=leghis/bkbaa&amp;collection=leghis"/>
    <m/>
    <m/>
    <m/>
  </r>
  <r>
    <x v="19"/>
    <m/>
    <m/>
    <s v="Legislative History of Bank Interest Rates Control P.L. 89-597"/>
    <m/>
    <m/>
    <m/>
    <m/>
    <m/>
    <m/>
    <s v="http://heinonline.org/HOL/Index?index=leghis/hibainra&amp;collection=leghis"/>
    <m/>
    <m/>
    <m/>
  </r>
  <r>
    <x v="19"/>
    <m/>
    <m/>
    <s v="Legislative History of Bribery, Graft, and Conflicts of Interest (18 USC 201 et seq.) P.L. 87-849"/>
    <m/>
    <m/>
    <m/>
    <m/>
    <m/>
    <m/>
    <s v="http://heinonline.org/HOL/Index?index=leghis/gihiscoter&amp;collection=leghis"/>
    <m/>
    <m/>
    <m/>
  </r>
  <r>
    <x v="19"/>
    <m/>
    <m/>
    <s v="Legislative History of Certain Watches and Watch Movements; Social Security Amendments P.L. 94-88"/>
    <m/>
    <m/>
    <m/>
    <m/>
    <m/>
    <m/>
    <s v="http://heinonline.org/HOL/Index?index=leghis/legwatch&amp;collection=leghis"/>
    <m/>
    <m/>
    <m/>
  </r>
  <r>
    <x v="19"/>
    <m/>
    <m/>
    <s v="Legislative History of Charitable, Educational and Religious Corporations: Public Law 280: 82nd Congress"/>
    <m/>
    <m/>
    <m/>
    <m/>
    <m/>
    <m/>
    <s v="http://heinonline.org/HOL/Index?index=leghis/dcclac&amp;collection=leghis"/>
    <m/>
    <m/>
    <m/>
  </r>
  <r>
    <x v="19"/>
    <m/>
    <m/>
    <s v="Legislative History of Civil Actions in District Courts to Recover Taxes: Public Law 83-559: 83d Congress: Ch. 648: 2d Session"/>
    <m/>
    <m/>
    <m/>
    <m/>
    <m/>
    <m/>
    <s v="http://heinonline.org/HOL/Index?index=leghis/cadcrt&amp;collection=leghis"/>
    <m/>
    <m/>
    <m/>
  </r>
  <r>
    <x v="19"/>
    <m/>
    <m/>
    <s v="Legislative History of Civil Aeronautics Board Sunset Act of 1984 P.L. 98-443"/>
    <m/>
    <m/>
    <m/>
    <m/>
    <m/>
    <m/>
    <s v="http://heinonline.org/HOL/Index?index=leghis/civabsa&amp;collection=leghis"/>
    <m/>
    <m/>
    <m/>
  </r>
  <r>
    <x v="19"/>
    <m/>
    <m/>
    <s v="Legislative History of Civil Service Reform Act of 1978: P.L. 95-454: 92 Stat. 1111: October 13, 1978"/>
    <m/>
    <m/>
    <m/>
    <m/>
    <m/>
    <m/>
    <s v="http://heinonline.org/HOL/Index?index=leghis/csra&amp;collection=leghis"/>
    <m/>
    <m/>
    <m/>
  </r>
  <r>
    <x v="19"/>
    <m/>
    <m/>
    <s v="Legislative History of Clarifying Overtime Compensation Provisions of the Fair Labor Standards Act of 1938: P.L. 81-177: Ch. 352, 1st Sess.: July 20, 1949"/>
    <m/>
    <m/>
    <m/>
    <m/>
    <m/>
    <m/>
    <s v="http://heinonline.org/HOL/Index?index=leghis/cocpfl&amp;collection=leghis"/>
    <m/>
    <m/>
    <m/>
  </r>
  <r>
    <x v="19"/>
    <m/>
    <m/>
    <s v="Legislative History of Clarifying the Status of Freight Forwarders: P.L. 81-881: Ch. 1140, 2d Sess."/>
    <m/>
    <m/>
    <m/>
    <m/>
    <m/>
    <m/>
    <s v="http://heinonline.org/HOL/Index?index=leghis/aica&amp;collection=leghis"/>
    <m/>
    <m/>
    <m/>
  </r>
  <r>
    <x v="19"/>
    <m/>
    <m/>
    <s v="Legislative History of Commercial Space Launch Act P.L. 98-575"/>
    <m/>
    <m/>
    <m/>
    <m/>
    <m/>
    <m/>
    <s v="http://heinonline.org/HOL/Index?index=leghis/commsla&amp;collection=leghis"/>
    <m/>
    <m/>
    <m/>
  </r>
  <r>
    <x v="19"/>
    <m/>
    <m/>
    <s v="Legislative History of Communications Act Amendments, 1960: P.L. 86-752: 74 Stat. 889: September 13, 1960"/>
    <m/>
    <m/>
    <m/>
    <m/>
    <m/>
    <m/>
    <s v="http://heinonline.org/HOL/Index?index=leghis/cmaaiv&amp;collection=leghis"/>
    <m/>
    <m/>
    <m/>
  </r>
  <r>
    <x v="19"/>
    <m/>
    <m/>
    <s v="Legislative History of Communications Act of 1934 1968 Amendment: Public Law 90-379: 82 Stat. 290: July 5, 1968"/>
    <m/>
    <m/>
    <m/>
    <m/>
    <m/>
    <m/>
    <s v="http://heinonline.org/HOL/Index?index=leghis/cmcaa&amp;collection=leghis"/>
    <m/>
    <m/>
    <m/>
  </r>
  <r>
    <x v="19"/>
    <m/>
    <m/>
    <s v="Legislative History of Comprehensive Anti-Apartheid Act of 1986 P.L. 99-440"/>
    <m/>
    <m/>
    <m/>
    <m/>
    <m/>
    <m/>
    <s v="http://heinonline.org/HOL/Index?index=leghis/compaaa&amp;collection=leghis"/>
    <m/>
    <m/>
    <m/>
  </r>
  <r>
    <x v="19"/>
    <m/>
    <m/>
    <s v="Legislative History of Computer Fraud And Abuse Act of 1986 P.L. 99-474"/>
    <m/>
    <m/>
    <m/>
    <m/>
    <m/>
    <m/>
    <s v="http://heinonline.org/HOL/Index?index=leghis/compfaaa&amp;collection=leghis"/>
    <m/>
    <m/>
    <m/>
  </r>
  <r>
    <x v="19"/>
    <m/>
    <m/>
    <s v="Legislative History of Congressional Review of Agency Rulemaking, P.L. 104-121, Title II, Subtitle E"/>
    <m/>
    <m/>
    <m/>
    <m/>
    <m/>
    <m/>
    <s v="http://heinonline.org/HOL/Index?index=leghis/crar&amp;collection=leghis"/>
    <m/>
    <m/>
    <m/>
  </r>
  <r>
    <x v="19"/>
    <m/>
    <m/>
    <s v="Legislative History of Continuation of a Decedent's Business: Public Law 72: 83rd Congress"/>
    <m/>
    <m/>
    <m/>
    <m/>
    <m/>
    <m/>
    <s v="http://heinonline.org/HOL/Index?index=leghis/dcclae&amp;collection=leghis"/>
    <m/>
    <m/>
    <m/>
  </r>
  <r>
    <x v="19"/>
    <m/>
    <m/>
    <s v="Legislative History of Continuing Appropriations for Fiscal Year 1985 Public Law 98-473 98 Stat. 1837"/>
    <m/>
    <m/>
    <m/>
    <m/>
    <m/>
    <m/>
    <s v="http://heinonline.org/HOL/Index?index=leghis/lhicafi&amp;collection=leghis"/>
    <m/>
    <m/>
    <m/>
  </r>
  <r>
    <x v="19"/>
    <m/>
    <m/>
    <s v="Legislative History of Continuing Appropriations for Fiscal Year 1987 P.L. 99-500 100 Stat. 1783, P.L. 99-591 100 Stat. 3341"/>
    <m/>
    <m/>
    <m/>
    <m/>
    <m/>
    <m/>
    <s v="http://heinonline.org/HOL/Index?index=leghis/lhcafiye&amp;collection=leghis"/>
    <m/>
    <m/>
    <m/>
  </r>
  <r>
    <x v="19"/>
    <m/>
    <m/>
    <s v="Legislative History of Contract Negotiation, Sec. 401 of the Second Deficiency Appropriation Act, 1948 : P.L. 80-785 : Ch. 658, 2d Sess. : June 25, 1948"/>
    <m/>
    <m/>
    <m/>
    <m/>
    <m/>
    <m/>
    <s v="http://heinonline.org/HOL/Index?index=leghis/ctngsd&amp;collection=leghis"/>
    <m/>
    <m/>
    <m/>
  </r>
  <r>
    <x v="19"/>
    <m/>
    <m/>
    <s v="Legislative History of Coordinated Operations Agreement, Suison Marsh Preservation and Small Reclamation Projects Act of 1956, Implementation P.L. 99-546"/>
    <m/>
    <m/>
    <m/>
    <m/>
    <m/>
    <m/>
    <s v="http://heinonline.org/HOL/Index?index=leghis/coasmpaspra&amp;collection=leghis"/>
    <m/>
    <m/>
    <m/>
  </r>
  <r>
    <x v="19"/>
    <m/>
    <m/>
    <s v="Legislative History of Criminal Fine Enforcement Act of 1984 P.L. 98-596"/>
    <m/>
    <m/>
    <m/>
    <m/>
    <m/>
    <m/>
    <s v="http://heinonline.org/HOL/Index?index=leghis/crmfea&amp;collection=leghis"/>
    <m/>
    <m/>
    <m/>
  </r>
  <r>
    <x v="19"/>
    <m/>
    <m/>
    <s v="Legislative History of Criminal Justice Act Amendments Representation of Indigent Defendants: P.L. 91-447: 84 Stat. 916: Oct. 14, 1970"/>
    <m/>
    <m/>
    <m/>
    <m/>
    <m/>
    <m/>
    <s v="http://heinonline.org/HOL/Index?index=leghis/uscdra&amp;collection=leghis"/>
    <m/>
    <m/>
    <m/>
  </r>
  <r>
    <x v="19"/>
    <m/>
    <m/>
    <s v="Legislative History of Criminal Justice Act Revision of 1986, etc. P.L. 99-651"/>
    <m/>
    <m/>
    <m/>
    <m/>
    <m/>
    <m/>
    <s v="http://heinonline.org/HOL/Index?index=leghis/cjar&amp;collection=leghis"/>
    <m/>
    <m/>
    <m/>
  </r>
  <r>
    <x v="19"/>
    <m/>
    <m/>
    <s v="Legislative History of Criminal Law and Procedure Technical Amendments Act of 1986 P.L. 99-646"/>
    <m/>
    <m/>
    <m/>
    <m/>
    <m/>
    <m/>
    <s v="http://heinonline.org/HOL/Index?index=leghis/claptaa&amp;collection=leghis"/>
    <m/>
    <m/>
    <m/>
  </r>
  <r>
    <x v="19"/>
    <m/>
    <m/>
    <s v="Legislative History of Criminal Procedure P.L. 73-180"/>
    <m/>
    <m/>
    <m/>
    <m/>
    <m/>
    <m/>
    <s v="http://heinonline.org/HOL/Index?index=leghis/leghicrimp&amp;collection=leghis"/>
    <m/>
    <m/>
    <m/>
  </r>
  <r>
    <x v="19"/>
    <m/>
    <m/>
    <s v="Legislative History of Customs Court Act of 1970: P.L. 91-271: 84 Stat. 274: June 2, 1970"/>
    <m/>
    <m/>
    <m/>
    <m/>
    <m/>
    <m/>
    <s v="http://heinonline.org/HOL/Index?index=leghis/custca&amp;collection=leghis"/>
    <m/>
    <m/>
    <m/>
  </r>
  <r>
    <x v="19"/>
    <m/>
    <m/>
    <s v="Legislative History of Debt Obligations Issuance and Sale Regulation: P.L. 93-501: 88 Stat. 1557: October 29, 1974"/>
    <m/>
    <m/>
    <m/>
    <m/>
    <m/>
    <m/>
    <s v="http://heinonline.org/HOL/Index?index=leghis/doisr&amp;collection=leghis"/>
    <m/>
    <m/>
    <m/>
  </r>
  <r>
    <x v="19"/>
    <m/>
    <m/>
    <s v="Legislative History of Declaration of Taking Act Amendments P.L. 99-656"/>
    <m/>
    <m/>
    <m/>
    <m/>
    <m/>
    <m/>
    <s v="http://heinonline.org/HOL/Index?index=leghis/decotaa&amp;collection=leghis"/>
    <m/>
    <m/>
    <m/>
  </r>
  <r>
    <x v="19"/>
    <m/>
    <m/>
    <s v="Legislative History of Deepwater Port Act Amendments of 1984 P.L. 98-419"/>
    <m/>
    <m/>
    <m/>
    <m/>
    <m/>
    <m/>
    <s v="http://heinonline.org/HOL/Index?index=leghis/dwpaa&amp;collection=leghis"/>
    <m/>
    <m/>
    <m/>
  </r>
  <r>
    <x v="19"/>
    <m/>
    <m/>
    <s v="Legislative History of Defense Production Act Amendments of 1986 P.L. 99-441"/>
    <m/>
    <m/>
    <m/>
    <m/>
    <m/>
    <m/>
    <s v="http://heinonline.org/HOL/Index?index=leghis/defproaa&amp;collection=leghis"/>
    <m/>
    <m/>
    <m/>
  </r>
  <r>
    <x v="19"/>
    <m/>
    <m/>
    <s v="Legislative History of Developmental Disabilities Act of 1984 P.L. 98-527"/>
    <m/>
    <m/>
    <m/>
    <m/>
    <m/>
    <m/>
    <s v="http://heinonline.org/HOL/Index?index=leghis/develda&amp;collection=leghis"/>
    <m/>
    <m/>
    <m/>
  </r>
  <r>
    <x v="19"/>
    <m/>
    <m/>
    <s v="Legislative History of District Courts Amendments P.L. 88-139"/>
    <m/>
    <m/>
    <m/>
    <m/>
    <m/>
    <m/>
    <s v="http://heinonline.org/HOL/Index?index=leghis/lhistoryame&amp;collection=leghis"/>
    <m/>
    <m/>
    <m/>
  </r>
  <r>
    <x v="19"/>
    <m/>
    <m/>
    <s v="Legislative History of District of Columbia Business Corporation Act: P.L. 389: 83d Cong.: Ch. 269: 2d Sess."/>
    <m/>
    <m/>
    <m/>
    <m/>
    <m/>
    <m/>
    <s v="http://heinonline.org/HOL/Index?index=leghis/dcbca&amp;collection=leghis"/>
    <m/>
    <m/>
    <m/>
  </r>
  <r>
    <x v="19"/>
    <m/>
    <m/>
    <s v="Legislative History of District of Columbia Judicial Efficiency and Improvement Act of 1986 P.L. 99-573"/>
    <m/>
    <m/>
    <m/>
    <m/>
    <m/>
    <m/>
    <s v="http://heinonline.org/HOL/Index?index=leghis/docjeaia&amp;collection=leghis"/>
    <m/>
    <m/>
    <m/>
  </r>
  <r>
    <x v="19"/>
    <m/>
    <m/>
    <s v="Legislative History of District of Columbia Jury System Act P.L. 99-650"/>
    <m/>
    <m/>
    <m/>
    <m/>
    <m/>
    <m/>
    <s v="http://heinonline.org/HOL/Index?index=leghis/docjsa&amp;collection=leghis"/>
    <m/>
    <m/>
    <m/>
  </r>
  <r>
    <x v="19"/>
    <m/>
    <m/>
    <s v="Legislative History of District of Columbia Revenue Acts"/>
    <m/>
    <m/>
    <m/>
    <m/>
    <m/>
    <m/>
    <s v="http://heinonline.org/HOL/Index?index=leghis/dcrevs&amp;collection=leghis"/>
    <m/>
    <m/>
    <m/>
  </r>
  <r>
    <x v="19"/>
    <m/>
    <m/>
    <s v="Legislative History of District of Columbia Self-Government and Governmental Reorganization Act, Amendments (to Extend Authority regarding Loans to the District of Columbia) P.L. 97-40"/>
    <m/>
    <m/>
    <m/>
    <m/>
    <m/>
    <m/>
    <s v="http://heinonline.org/HOL/Index?index=leghis/extaut&amp;collection=leghis"/>
    <m/>
    <m/>
    <m/>
  </r>
  <r>
    <x v="19"/>
    <m/>
    <m/>
    <s v="Legislative History of District of Columbia Self-Government and Governmental Reorganization Act, S. 1435 (Public Law 93-198)"/>
    <m/>
    <m/>
    <m/>
    <m/>
    <m/>
    <m/>
    <s v="http://heinonline.org/HOL/Index?index=leghis/colslfgo&amp;collection=leghis"/>
    <m/>
    <m/>
    <m/>
  </r>
  <r>
    <x v="19"/>
    <m/>
    <m/>
    <s v="Legislative History of Educational Television: P.L. 87-447: 76 Stat. 64"/>
    <m/>
    <m/>
    <m/>
    <m/>
    <m/>
    <m/>
    <s v="http://heinonline.org/HOL/Index?index=leghis/etbfa&amp;collection=leghis"/>
    <m/>
    <m/>
    <m/>
  </r>
  <r>
    <x v="19"/>
    <m/>
    <m/>
    <s v="Legislative History of Electric Consumers Protection Act of 1986 P.L. 99-495"/>
    <m/>
    <m/>
    <m/>
    <m/>
    <m/>
    <m/>
    <s v="http://heinonline.org/HOL/Index?index=leghis/elecconpa&amp;collection=leghis"/>
    <m/>
    <m/>
    <m/>
  </r>
  <r>
    <x v="19"/>
    <m/>
    <m/>
    <s v="Legislative History of Employment of Minors within the District of Columbia: Public Law 449: 82nd Congress"/>
    <m/>
    <m/>
    <m/>
    <m/>
    <m/>
    <m/>
    <s v="http://heinonline.org/HOL/Index?index=leghis/dcclab&amp;collection=leghis"/>
    <m/>
    <m/>
    <m/>
  </r>
  <r>
    <x v="19"/>
    <m/>
    <m/>
    <s v="Legislative History of Endangered Species [Fish or Wildlife, Importation of Endangered Species, Prevention], P.L. 91-135"/>
    <m/>
    <m/>
    <m/>
    <m/>
    <m/>
    <m/>
    <s v="http://heinonline.org/HOL/Index?index=leghis/endsca&amp;collection=leghis"/>
    <m/>
    <m/>
    <m/>
  </r>
  <r>
    <x v="19"/>
    <m/>
    <m/>
    <s v="Legislative History of Energy and Water Development Appropriations P.L. 99-141"/>
    <m/>
    <m/>
    <m/>
    <m/>
    <m/>
    <m/>
    <s v="http://heinonline.org/HOL/Index?index=leghis/eawda&amp;collection=leghis"/>
    <m/>
    <m/>
    <m/>
  </r>
  <r>
    <x v="19"/>
    <m/>
    <m/>
    <s v="Legislative History of Environmental Impact Statements Preparation P.L. 94-83"/>
    <m/>
    <m/>
    <m/>
    <m/>
    <m/>
    <m/>
    <s v="http://heinonline.org/HOL/Index?index=leghis/lorenims&amp;collection=leghis"/>
    <m/>
    <m/>
    <m/>
  </r>
  <r>
    <x v="19"/>
    <m/>
    <m/>
    <s v="Legislative History of Export Administration Act of 1979, Reauthorization P.L. 99-64"/>
    <m/>
    <m/>
    <m/>
    <m/>
    <m/>
    <m/>
    <s v="http://heinonline.org/HOL/Index?index=leghis/extada&amp;collection=leghis"/>
    <m/>
    <m/>
    <m/>
  </r>
  <r>
    <x v="19"/>
    <m/>
    <m/>
    <s v="Legislative History of Export-Import Bank Act Amendments of 1986 P.L. 99-472"/>
    <m/>
    <m/>
    <m/>
    <m/>
    <m/>
    <m/>
    <s v="http://heinonline.org/HOL/Index?index=leghis/eibaa&amp;collection=leghis"/>
    <m/>
    <m/>
    <m/>
  </r>
  <r>
    <x v="19"/>
    <m/>
    <m/>
    <s v="Legislative History of Extension of Dual Rate Contract Agreements : P.L. 85-626 : 72 Stat. 574 : August 12, 1958"/>
    <m/>
    <m/>
    <m/>
    <m/>
    <m/>
    <m/>
    <s v="http://heinonline.org/HOL/Index?index=leghis/spacam&amp;collection=leghis"/>
    <m/>
    <m/>
    <m/>
  </r>
  <r>
    <x v="19"/>
    <m/>
    <m/>
    <s v="Legislative History of Extension of the District of Columbia Emergency Rent Act of 1951: Public Law 430: 82nd Congress"/>
    <m/>
    <m/>
    <m/>
    <m/>
    <m/>
    <m/>
    <s v="http://heinonline.org/HOL/Index?index=leghis/dcemrtaa&amp;collection=leghis"/>
    <m/>
    <m/>
    <m/>
  </r>
  <r>
    <x v="19"/>
    <m/>
    <m/>
    <s v="Legislative History of Fair Debt Collection Practices Act Amendments P.L. 99-361"/>
    <m/>
    <m/>
    <m/>
    <m/>
    <m/>
    <m/>
    <s v="http://heinonline.org/HOL/Index?index=leghis/fdcpaa&amp;collection=leghis"/>
    <m/>
    <m/>
    <m/>
  </r>
  <r>
    <x v="19"/>
    <m/>
    <m/>
    <s v="Legislative History of Fair Labor Standards Amendments of 1985 P.L. 99-150"/>
    <m/>
    <m/>
    <m/>
    <m/>
    <m/>
    <m/>
    <s v="http://heinonline.org/HOL/Index?index=leghis/flstsam&amp;collection=leghis"/>
    <m/>
    <m/>
    <m/>
  </r>
  <r>
    <x v="19"/>
    <m/>
    <m/>
    <s v="Legislative History of Farm Credit Act Amendments of 1985 P.L. 99-205"/>
    <m/>
    <m/>
    <m/>
    <m/>
    <m/>
    <m/>
    <s v="http://heinonline.org/HOL/Index?index=leghis/fcredaa&amp;collection=leghis"/>
    <m/>
    <m/>
    <m/>
  </r>
  <r>
    <x v="19"/>
    <m/>
    <m/>
    <s v="Legislative History of Federal Debt Recovery Act P.L. 99-578"/>
    <m/>
    <m/>
    <m/>
    <m/>
    <m/>
    <m/>
    <s v="http://heinonline.org/HOL/Index?index=leghis/feddtra&amp;collection=leghis"/>
    <m/>
    <m/>
    <m/>
  </r>
  <r>
    <x v="19"/>
    <m/>
    <m/>
    <s v="Legislative History of Federal Election Campaign Act Amendments of 1974"/>
    <m/>
    <m/>
    <m/>
    <m/>
    <m/>
    <m/>
    <s v="http://heinonline.org/HOL/Index?index=leghis/fdelcmpa&amp;collection=leghis"/>
    <m/>
    <m/>
    <m/>
  </r>
  <r>
    <x v="19"/>
    <m/>
    <m/>
    <s v="Legislative History of Federal Election Campaign Act Amendments of 1976"/>
    <m/>
    <m/>
    <m/>
    <m/>
    <m/>
    <m/>
    <s v="http://heinonline.org/HOL/Index?index=leghis/electcamp&amp;collection=leghis"/>
    <m/>
    <m/>
    <m/>
  </r>
  <r>
    <x v="19"/>
    <m/>
    <m/>
    <s v="Legislative History of Federal Election Campaign Act Amendments of 1979"/>
    <m/>
    <m/>
    <m/>
    <m/>
    <m/>
    <m/>
    <s v="http://heinonline.org/HOL/Index?index=leghis/lefecaa&amp;collection=leghis"/>
    <m/>
    <s v="Federal Election Commission"/>
    <m/>
  </r>
  <r>
    <x v="19"/>
    <m/>
    <m/>
    <s v="Legislative History of Federal Election Campaign Act Amendments of 1979: P.L. 96-187; 93 Stat. 1339; Jan. 8, 1980"/>
    <m/>
    <m/>
    <m/>
    <m/>
    <m/>
    <m/>
    <s v="http://heinonline.org/HOL/Index?index=leghis/fecaa&amp;collection=leghis"/>
    <m/>
    <m/>
    <m/>
  </r>
  <r>
    <x v="19"/>
    <m/>
    <m/>
    <s v="Legislative History of Federal Employees Benefits Improvement Act of 1986 P.L. 99-251"/>
    <m/>
    <m/>
    <m/>
    <m/>
    <m/>
    <m/>
    <s v="http://heinonline.org/HOL/Index?index=leghis/fedempbia&amp;collection=leghis"/>
    <m/>
    <m/>
    <m/>
  </r>
  <r>
    <x v="19"/>
    <m/>
    <m/>
    <s v="Legislative History of Federal Proceedings Use of Unsworn Declarations P.L. 94-550"/>
    <m/>
    <m/>
    <m/>
    <m/>
    <m/>
    <m/>
    <s v="http://heinonline.org/HOL/Index?index=leghis/legunsw&amp;collection=leghis"/>
    <m/>
    <m/>
    <m/>
  </r>
  <r>
    <x v="19"/>
    <m/>
    <m/>
    <s v="Legislative History of Federal-State Revenue Sharing:  P.L. 92-512 : 86 Stat. 919 : Oct. 20, 1972."/>
    <m/>
    <m/>
    <m/>
    <m/>
    <m/>
    <m/>
    <s v="http://heinonline.org/HOL/Index?index=leghis/fedrsa&amp;collection=leghis"/>
    <m/>
    <m/>
    <m/>
  </r>
  <r>
    <x v="19"/>
    <m/>
    <m/>
    <s v="Legislative History of Federal Technology Transfer Act of 1986 P.L. 99-502"/>
    <m/>
    <m/>
    <m/>
    <m/>
    <m/>
    <m/>
    <s v="http://heinonline.org/HOL/Index?index=leghis/fedtechta&amp;collection=leghis"/>
    <m/>
    <m/>
    <m/>
  </r>
  <r>
    <x v="19"/>
    <m/>
    <m/>
    <s v="Legislative History of Federal Timber Contract Payment Modification Act P.L. 98-478"/>
    <m/>
    <m/>
    <m/>
    <m/>
    <m/>
    <m/>
    <s v="http://heinonline.org/HOL/Index?index=leghis/fedtcpma&amp;collection=leghis"/>
    <m/>
    <m/>
    <m/>
  </r>
  <r>
    <x v="19"/>
    <m/>
    <m/>
    <s v="Legislative History of Foreign Government Torture Practices Opposition P.L. 98-447"/>
    <m/>
    <m/>
    <m/>
    <m/>
    <m/>
    <m/>
    <s v="http://heinonline.org/HOL/Index?index=leghis/fgtpo&amp;collection=leghis"/>
    <m/>
    <m/>
    <m/>
  </r>
  <r>
    <x v="19"/>
    <m/>
    <m/>
    <s v="Legislative History of Foreign Operations, Export Financing, and Related Programs Appropriations Act for Fiscal Year 1993 P.L. 102-391"/>
    <m/>
    <m/>
    <m/>
    <m/>
    <m/>
    <m/>
    <s v="http://heinonline.org/HOL/Index?index=leghis/lhiforpeaf&amp;collection=leghis"/>
    <m/>
    <m/>
    <m/>
  </r>
  <r>
    <x v="19"/>
    <m/>
    <m/>
    <s v="Legislative History of Further Continuing Appropriations for Fiscal Year 1986 P.L. 99-190 99 Stat. 1185"/>
    <m/>
    <m/>
    <m/>
    <m/>
    <m/>
    <m/>
    <s v="http://heinonline.org/HOL/Index?index=leghis/lhifocyea&amp;collection=leghis"/>
    <m/>
    <m/>
    <m/>
  </r>
  <r>
    <x v="19"/>
    <m/>
    <m/>
    <s v="Legislative History of Futures Trading Act of 1986 P.L. 99-641"/>
    <m/>
    <m/>
    <m/>
    <m/>
    <m/>
    <m/>
    <s v="http://heinonline.org/HOL/Index?index=leghis/futra&amp;collection=leghis"/>
    <m/>
    <m/>
    <m/>
  </r>
  <r>
    <x v="19"/>
    <m/>
    <m/>
    <s v="Legislative History of Goldwater-Nichols Department of Defense Reorganization Act of 1986 P.L. 99-433"/>
    <m/>
    <m/>
    <m/>
    <m/>
    <m/>
    <m/>
    <s v="http://heinonline.org/HOL/Index?index=leghis/gldndodra&amp;collection=leghis"/>
    <m/>
    <m/>
    <m/>
  </r>
  <r>
    <x v="19"/>
    <m/>
    <m/>
    <s v="Legislative History of Granting Consent of Congress to Washington Metropolitan Area Transit Compact: P.L. 86-794: 74 Stat. 1031: September 15, 1960"/>
    <m/>
    <m/>
    <m/>
    <m/>
    <m/>
    <m/>
    <s v="http://heinonline.org/HOL/Index?index=leghis/gccwma&amp;collection=leghis"/>
    <m/>
    <m/>
    <m/>
  </r>
  <r>
    <x v="19"/>
    <m/>
    <m/>
    <s v="Legislative History of Group Life Insurance Regulation: P.L. 607: 81st Cong.: Ch. 457: 2d Sess."/>
    <m/>
    <m/>
    <m/>
    <m/>
    <m/>
    <m/>
    <s v="http://heinonline.org/HOL/Index?index=leghis/glirdc&amp;collection=leghis"/>
    <m/>
    <m/>
    <m/>
  </r>
  <r>
    <x v="19"/>
    <m/>
    <m/>
    <s v="Legislative History of Hazardous and Solid Waste Amendments of 1984 P.L. 98-616"/>
    <m/>
    <m/>
    <m/>
    <m/>
    <m/>
    <m/>
    <s v="http://heinonline.org/HOL/Index?index=leghis/hazswa&amp;collection=leghis"/>
    <m/>
    <m/>
    <m/>
  </r>
  <r>
    <x v="19"/>
    <m/>
    <m/>
    <s v="Legislative History of Housing and Community Development Technical Amendments Act of 1984 P.L. 98-479"/>
    <m/>
    <m/>
    <m/>
    <m/>
    <m/>
    <m/>
    <s v="http://heinonline.org/HOL/Index?index=leghis/hacstaa&amp;collection=leghis"/>
    <m/>
    <m/>
    <m/>
  </r>
  <r>
    <x v="19"/>
    <m/>
    <m/>
    <s v="Legislative History of H.R. 10650, 87th Congress, the Revenue Act of 1962"/>
    <m/>
    <m/>
    <m/>
    <m/>
    <m/>
    <m/>
    <s v="http://heinonline.org/HOL/Index?index=leghis/revact&amp;collection=leghis"/>
    <m/>
    <s v="U. S. Government Printing Office"/>
    <m/>
  </r>
  <r>
    <x v="19"/>
    <m/>
    <m/>
    <s v="Legislative History of H.R. 11970, 87th Congress Trade Expansion Act of 1962, Public Law 87-794 : Ninetieth Congress, First Session"/>
    <m/>
    <m/>
    <m/>
    <m/>
    <m/>
    <m/>
    <s v="http://heinonline.org/HOL/Index?index=leghis/trexp&amp;collection=leghis"/>
    <m/>
    <s v="U. S. Government Printing Office"/>
    <m/>
  </r>
  <r>
    <x v="19"/>
    <m/>
    <m/>
    <s v="Legislative History of H.R. 13103, 89th Congress, Foreign Investors Tax Act of 1966, Public Law 89-809"/>
    <m/>
    <m/>
    <m/>
    <m/>
    <m/>
    <m/>
    <s v="http://heinonline.org/HOL/Index?index=leghis/fgnint&amp;collection=leghis"/>
    <m/>
    <s v="U. S. Government Printing Office"/>
    <m/>
  </r>
  <r>
    <x v="19"/>
    <m/>
    <m/>
    <s v="Legislative History of H.R. 15202, 89th Congress, Second Session A Bill to Provide a Temporary Increase in the Public Debt Limit, Public Law 89-472, and Legislative History of H.R. 8464, 89th Congress, First Session, a Bill to Provide a Temporary Increase in the Public Debt Limit, Public Law 89-49. Eighty-Ninth Congress, Second Session"/>
    <m/>
    <m/>
    <m/>
    <m/>
    <m/>
    <m/>
    <s v="http://heinonline.org/HOL/Index?index=leghis/lhhrp&amp;collection=leghis"/>
    <m/>
    <s v="U.S. Government Printing Office"/>
    <m/>
  </r>
  <r>
    <x v="19"/>
    <m/>
    <m/>
    <s v="Legislative History of H.R. 17607, 89th Congress Suspension of the Investment Credit and the Allowance of Accelerated Depreciation in the Case of Certain Real Property, Public Law 89-800"/>
    <m/>
    <m/>
    <m/>
    <m/>
    <m/>
    <m/>
    <s v="http://heinonline.org/HOL/Index?index=leghis/invcred&amp;collection=leghis"/>
    <m/>
    <s v="U.S. Government Printing Office"/>
    <m/>
  </r>
  <r>
    <x v="19"/>
    <m/>
    <m/>
    <s v="Legislative History of H.R. 4573, 90th Congress, First Session, to Provide a Temporary Increase in the Public Debt Limit, Public Law 90-3, and H.R. 10867, 90th Congress, First Session, to Increase the Public Debt Limit Set Forth in Section 21 of the Second Liberty Bond Act, and for Other Purposes, Public Law 90-39"/>
    <m/>
    <m/>
    <m/>
    <m/>
    <m/>
    <m/>
    <s v="http://heinonline.org/HOL/Index?index=leghis/pudebt&amp;collection=leghis"/>
    <m/>
    <s v="U.S. Government Printing Office"/>
    <m/>
  </r>
  <r>
    <x v="19"/>
    <m/>
    <m/>
    <s v="Legislative History of H.R. 6950 90th Congress, to Restore the Investment Credit and the Allowance of Accelerated Depreciation in the Case of Certain Real Property, Public Law 90-26"/>
    <m/>
    <m/>
    <m/>
    <m/>
    <m/>
    <m/>
    <s v="http://heinonline.org/HOL/Index?index=leghis/crall&amp;collection=leghis"/>
    <m/>
    <s v="U.S. Government Printing Office"/>
    <m/>
  </r>
  <r>
    <x v="19"/>
    <m/>
    <m/>
    <s v="Legislative History of H.R. 8464, 89th Congress A Bill to Provide a Temporary Increase in the Public Debt Limit, Public Law 89-49, Cong., 1st Sess."/>
    <m/>
    <m/>
    <m/>
    <m/>
    <m/>
    <m/>
    <s v="http://heinonline.org/HOL/Index?index=leghis/billp&amp;collection=leghis"/>
    <m/>
    <s v="U.S. Government Printing Office"/>
    <m/>
  </r>
  <r>
    <x v="19"/>
    <m/>
    <m/>
    <s v="Legislative History of Increased Participation by United States in the International Development Association, and U.S. Citizen Participation in Gold Commerce: P.L. 93-373: 88 Stat. 445: August 14, 1974"/>
    <m/>
    <m/>
    <m/>
    <m/>
    <m/>
    <m/>
    <s v="http://heinonline.org/HOL/Index?index=leghis/idaa&amp;collection=leghis"/>
    <m/>
    <m/>
    <m/>
  </r>
  <r>
    <x v="19"/>
    <m/>
    <m/>
    <s v="Legislative History of Increasing Criminal Penalties under the Sherman Antitrust Act, P.L. 84-135"/>
    <m/>
    <m/>
    <m/>
    <m/>
    <m/>
    <m/>
    <s v="http://heinonline.org/HOL/Index?index=leghis/icpsat&amp;collection=leghis"/>
    <m/>
    <m/>
    <m/>
  </r>
  <r>
    <x v="19"/>
    <m/>
    <m/>
    <s v="Legislative History of Injury Prevention Act of 1986 P.L. 99-649"/>
    <m/>
    <m/>
    <m/>
    <m/>
    <m/>
    <m/>
    <s v="http://heinonline.org/HOL/Index?index=leghis/injpreva&amp;collection=leghis"/>
    <m/>
    <m/>
    <m/>
  </r>
  <r>
    <x v="19"/>
    <m/>
    <m/>
    <s v="Legislative History of Internal Revenue Code of 1954, Amendment P.L. 98-611"/>
    <m/>
    <m/>
    <m/>
    <m/>
    <m/>
    <m/>
    <s v="http://heinonline.org/HOL/Index?index=leghis/intrevco&amp;collection=leghis"/>
    <m/>
    <m/>
    <m/>
  </r>
  <r>
    <x v="19"/>
    <m/>
    <m/>
    <s v="Legislative History of Internal Revenue Code of 1954, Amendment P.L. 98-612"/>
    <m/>
    <m/>
    <m/>
    <m/>
    <m/>
    <m/>
    <s v="http://heinonline.org/HOL/Index?index=leghis/intrecdo&amp;collection=leghis"/>
    <m/>
    <m/>
    <m/>
  </r>
  <r>
    <x v="19"/>
    <m/>
    <m/>
    <s v="Legislative History of International Security and Development Cooperation Act of 1985 P.L. 99-83"/>
    <m/>
    <m/>
    <m/>
    <m/>
    <m/>
    <m/>
    <s v="http://heinonline.org/HOL/Index?index=leghis/intlsadca&amp;collection=leghis"/>
    <m/>
    <m/>
    <m/>
  </r>
  <r>
    <x v="19"/>
    <m/>
    <m/>
    <s v="Legislative History of Japanese Technical Literature Act of 1986 P.L. 99-382"/>
    <m/>
    <m/>
    <m/>
    <m/>
    <m/>
    <m/>
    <s v="http://heinonline.org/HOL/Index?index=leghis/japtechla&amp;collection=leghis"/>
    <m/>
    <m/>
    <m/>
  </r>
  <r>
    <x v="19"/>
    <m/>
    <m/>
    <s v="Legislative History of Joint Labor-Management Trust Funds for Legal Services Public Law 93-95, S. 1423"/>
    <m/>
    <m/>
    <m/>
    <m/>
    <m/>
    <m/>
    <s v="http://heinonline.org/HOL/Index?index=leghis/jntmtrst&amp;collection=leghis"/>
    <m/>
    <s v="U.S. Government Printing Office"/>
    <m/>
  </r>
  <r>
    <x v="19"/>
    <m/>
    <m/>
    <s v="Legislative History of Judicial Improvements Act of 1985 P.L. 99-336"/>
    <m/>
    <m/>
    <m/>
    <m/>
    <m/>
    <m/>
    <s v="http://heinonline.org/HOL/Index?index=leghis/judimpa&amp;collection=leghis"/>
    <m/>
    <m/>
    <m/>
  </r>
  <r>
    <x v="19"/>
    <m/>
    <m/>
    <s v="Legislative History of Labor - 1946: Case Bill and Temporary Bill"/>
    <m/>
    <m/>
    <m/>
    <m/>
    <m/>
    <m/>
    <s v="http://heinonline.org/HOL/Index?index=leghis/cbtb&amp;collection=leghis"/>
    <m/>
    <m/>
    <m/>
  </r>
  <r>
    <x v="19"/>
    <m/>
    <m/>
    <s v="Legislative History of Licensing and Registration Fees: Public Law 50: 83rd Congress"/>
    <m/>
    <m/>
    <m/>
    <m/>
    <m/>
    <m/>
    <s v="http://heinonline.org/HOL/Index?index=leghis/dcclad&amp;collection=leghis"/>
    <m/>
    <m/>
    <m/>
  </r>
  <r>
    <x v="19"/>
    <m/>
    <m/>
    <s v="Legislative History of Life Insurance Act Amendments: Public Law 119: 83rd Congress"/>
    <m/>
    <m/>
    <m/>
    <m/>
    <m/>
    <m/>
    <s v="http://heinonline.org/HOL/Index?index=leghis/dcclaf&amp;collection=leghis"/>
    <m/>
    <m/>
    <m/>
  </r>
  <r>
    <x v="19"/>
    <m/>
    <m/>
    <s v="Legislative History of Local Government Antitrust Act of 1984 P.L. 98-544"/>
    <m/>
    <m/>
    <m/>
    <m/>
    <m/>
    <m/>
    <s v="http://heinonline.org/HOL/Index?index=leghis/lgovtaa&amp;collection=leghis"/>
    <m/>
    <m/>
    <m/>
  </r>
  <r>
    <x v="19"/>
    <m/>
    <m/>
    <s v="Legislative History of Low-Level Radioactive Waste Policy Amendments of 1985 P.L. 99-240"/>
    <m/>
    <m/>
    <m/>
    <m/>
    <m/>
    <m/>
    <s v="http://heinonline.org/HOL/Index?index=leghis/llradwpaa&amp;collection=leghis"/>
    <m/>
    <m/>
    <m/>
  </r>
  <r>
    <x v="19"/>
    <m/>
    <m/>
    <s v="Legislative History of Making Appropriations for the Departments of Labor, Health and Human Services, and Education, and Related Agencies, for Fiscal Year Ending September 30, 1990 P.L. 101-166"/>
    <m/>
    <m/>
    <m/>
    <m/>
    <m/>
    <m/>
    <s v="http://heinonline.org/HOL/Index?index=leghis/mkapp&amp;collection=leghis"/>
    <m/>
    <m/>
    <m/>
  </r>
  <r>
    <x v="19"/>
    <m/>
    <m/>
    <s v="Legislative History of Making Continuing Appropriations For Fiscal Year 1987 P.L. 99-591"/>
    <m/>
    <m/>
    <m/>
    <m/>
    <m/>
    <m/>
    <s v="http://heinonline.org/HOL/Index?index=leghis/mcaffy&amp;collection=leghis"/>
    <m/>
    <m/>
    <m/>
  </r>
  <r>
    <x v="19"/>
    <m/>
    <m/>
    <s v="Legislative History of Making Further Continuing Appropriations For The Fiscal Year 1988 P.L. 100-202"/>
    <m/>
    <m/>
    <m/>
    <m/>
    <m/>
    <m/>
    <s v="http://heinonline.org/HOL/Index?index=leghis/mkfrtca&amp;collection=leghis"/>
    <m/>
    <m/>
    <m/>
  </r>
  <r>
    <x v="19"/>
    <m/>
    <m/>
    <s v="Legislative History of Making Supplemental Appropriations for the Department of Veterans Affairs For the Fiscal Year Ending September 30, 1989 P.L. 101-45"/>
    <m/>
    <m/>
    <m/>
    <m/>
    <m/>
    <m/>
    <s v="http://heinonline.org/HOL/Index?index=leghis/mksppl&amp;collection=leghis"/>
    <m/>
    <m/>
    <m/>
  </r>
  <r>
    <x v="19"/>
    <m/>
    <m/>
    <s v="Legislative History of Military Claims Settlement under International Agreement P.L. 94-390"/>
    <m/>
    <m/>
    <m/>
    <m/>
    <m/>
    <m/>
    <s v="http://heinonline.org/HOL/Index?index=leghis/legmilclm&amp;collection=leghis"/>
    <m/>
    <m/>
    <m/>
  </r>
  <r>
    <x v="19"/>
    <m/>
    <m/>
    <s v="Legislative History of Military Personnel and Civilian Employees' Claims Act of 1964, Amendment P.L. 96-519"/>
    <m/>
    <m/>
    <m/>
    <m/>
    <m/>
    <m/>
    <s v="http://heinonline.org/HOL/Index?index=leghis/leghismpce&amp;collection=leghis"/>
    <m/>
    <m/>
    <m/>
  </r>
  <r>
    <x v="19"/>
    <m/>
    <m/>
    <s v="Legislative History of Miscellaneous Tax Proposals and Investigations 1945-1958."/>
    <m/>
    <m/>
    <m/>
    <m/>
    <m/>
    <m/>
    <s v="http://heinonline.org/HOL/Index?index=leghis/misctp&amp;collection=leghis"/>
    <m/>
    <m/>
    <m/>
  </r>
  <r>
    <x v="19"/>
    <m/>
    <m/>
    <s v="Legislative History of Mobile Home Loans P.L. 94-173"/>
    <m/>
    <m/>
    <m/>
    <m/>
    <m/>
    <m/>
    <s v="http://heinonline.org/HOL/Index?index=leghis/legmobhml&amp;collection=leghis"/>
    <m/>
    <m/>
    <m/>
  </r>
  <r>
    <x v="19"/>
    <m/>
    <m/>
    <s v="Legislative History of Motor Vehicle Theft Law Enforcement Act of 1984 P.L. 98-547"/>
    <m/>
    <m/>
    <m/>
    <m/>
    <m/>
    <m/>
    <s v="http://heinonline.org/HOL/Index?index=leghis/mvtftlea&amp;collection=leghis"/>
    <m/>
    <m/>
    <m/>
  </r>
  <r>
    <x v="19"/>
    <m/>
    <m/>
    <s v="Legislative History of National Archives and Records Administration Act of 1984 P.L. 98-497"/>
    <m/>
    <m/>
    <m/>
    <m/>
    <m/>
    <m/>
    <s v="http://heinonline.org/HOL/Index?index=leghis/natlaaraa&amp;collection=leghis"/>
    <m/>
    <m/>
    <m/>
  </r>
  <r>
    <x v="19"/>
    <m/>
    <m/>
    <s v="Legislative History of National Forest Ski Area Permit Act of 1986 P.L. 99-522"/>
    <m/>
    <m/>
    <m/>
    <m/>
    <m/>
    <m/>
    <s v="http://heinonline.org/HOL/Index?index=leghis/natlfsapa&amp;collection=leghis"/>
    <m/>
    <m/>
    <m/>
  </r>
  <r>
    <x v="19"/>
    <m/>
    <m/>
    <s v="Legislative History of Naturalization in the United States From the Revolutionary War to 1861"/>
    <m/>
    <m/>
    <m/>
    <m/>
    <m/>
    <m/>
    <s v="http://heinonline.org/HOL/Index?index=cow/natur&amp;collection=leghis"/>
    <m/>
    <m/>
    <m/>
  </r>
  <r>
    <x v="19"/>
    <m/>
    <m/>
    <s v="Legislative History of Nutrition Labeling and Education Amendments of 1993 P.L. 103-80"/>
    <m/>
    <m/>
    <m/>
    <m/>
    <m/>
    <m/>
    <s v="http://heinonline.org/HOL/Index?index=leghis/nlea&amp;collection=leghis"/>
    <m/>
    <m/>
    <m/>
  </r>
  <r>
    <x v="19"/>
    <m/>
    <m/>
    <s v="Legislative History of Observation and Study"/>
    <m/>
    <m/>
    <m/>
    <m/>
    <m/>
    <m/>
    <s v="http://heinonline.org/HOL/Index?index=leghis/observs&amp;collection=leghis"/>
    <m/>
    <m/>
    <m/>
  </r>
  <r>
    <x v="19"/>
    <m/>
    <m/>
    <s v="Legislative History of Orphan Drug Amendments of 1985 P.L. 99-91"/>
    <m/>
    <m/>
    <m/>
    <m/>
    <m/>
    <m/>
    <s v="http://heinonline.org/HOL/Index?index=leghis/orphda&amp;collection=leghis"/>
    <m/>
    <m/>
    <m/>
  </r>
  <r>
    <x v="19"/>
    <m/>
    <m/>
    <s v="Legislative History of Overseas Private Investment Corporation Amendments Act of 1985 P.L. 99-204"/>
    <m/>
    <m/>
    <m/>
    <m/>
    <m/>
    <m/>
    <s v="http://heinonline.org/HOL/Index?index=leghis/ospincaa&amp;collection=leghis"/>
    <m/>
    <m/>
    <m/>
  </r>
  <r>
    <x v="19"/>
    <m/>
    <m/>
    <s v="Legislative History of Permanent Extension of Deduction for Health Insurance Costs of Self-Employed Individuals P.L. 104-7"/>
    <m/>
    <m/>
    <m/>
    <m/>
    <m/>
    <m/>
    <s v="http://heinonline.org/HOL/Index?index=leghis/pedhic&amp;collection=leghis"/>
    <m/>
    <m/>
    <m/>
  </r>
  <r>
    <x v="19"/>
    <m/>
    <m/>
    <s v="Legislative History of Pipeline Safety Programs Authorizations P.L. 99-516"/>
    <m/>
    <m/>
    <m/>
    <m/>
    <m/>
    <m/>
    <s v="http://heinonline.org/HOL/Index?index=leghis/plspa&amp;collection=leghis"/>
    <m/>
    <m/>
    <m/>
  </r>
  <r>
    <x v="19"/>
    <m/>
    <m/>
    <s v="Legislative History of P.L. 109-58 Energy Policy Act of 2005"/>
    <m/>
    <m/>
    <m/>
    <m/>
    <m/>
    <m/>
    <s v="http://heinonline.org/HOL/Index?index=leghis/egypya&amp;collection=leghis"/>
    <m/>
    <s v="Nuclear Regulatory Commission"/>
    <m/>
  </r>
  <r>
    <x v="19"/>
    <m/>
    <m/>
    <s v="Legislative History of Plant Patent Amendments Act of 1998 : P.L. 105-289 : 112 Stat. 2780 : October 27, 1998."/>
    <m/>
    <m/>
    <m/>
    <m/>
    <m/>
    <m/>
    <s v="http://heinonline.org/HOL/Index?index=leghis/pltpa&amp;collection=leghis"/>
    <m/>
    <m/>
    <m/>
  </r>
  <r>
    <x v="19"/>
    <m/>
    <m/>
    <s v="Legislative History of Porto Rico Organic Act and Civil Code P.L. 56-69"/>
    <m/>
    <m/>
    <m/>
    <m/>
    <m/>
    <m/>
    <s v="http://heinonline.org/HOL/Index?index=leghis/lhipotco&amp;collection=leghis"/>
    <m/>
    <m/>
    <m/>
  </r>
  <r>
    <x v="19"/>
    <m/>
    <m/>
    <s v="Legislative History of Postage Rates, Adjustments, and Extension :  P.L. 93-328 : 88 Stat. 287 : June 30, 1974."/>
    <m/>
    <m/>
    <m/>
    <m/>
    <m/>
    <m/>
    <s v="http://heinonline.org/HOL/Index?index=leghis/praex&amp;collection=leghis"/>
    <m/>
    <m/>
    <m/>
  </r>
  <r>
    <x v="19"/>
    <m/>
    <m/>
    <s v="Legislative History of Procedures for the Production of Government Records in Criminal Cases: P.L. 85-269: 71 Stat. 595: September 2, 1957"/>
    <m/>
    <m/>
    <m/>
    <m/>
    <m/>
    <m/>
    <s v="http://heinonline.org/HOL/Index?index=leghis/ppgrcc&amp;collection=leghis"/>
    <m/>
    <m/>
    <m/>
  </r>
  <r>
    <x v="19"/>
    <m/>
    <m/>
    <s v="Legislative History of Professional Standards Review Organization Provisions of the Social Security Act Amendments"/>
    <m/>
    <m/>
    <m/>
    <m/>
    <m/>
    <m/>
    <s v="http://heinonline.org/HOL/Index?index=leghis/prostndrd&amp;collection=leghis"/>
    <m/>
    <m/>
    <m/>
  </r>
  <r>
    <x v="19"/>
    <m/>
    <m/>
    <s v="Legislative History of Proposed Legislation Relating to Domestic Minerals : 85th Congress"/>
    <m/>
    <m/>
    <m/>
    <m/>
    <m/>
    <m/>
    <s v="http://heinonline.org/HOL/Index?index=leghis/pdmr&amp;collection=leghis"/>
    <m/>
    <m/>
    <m/>
  </r>
  <r>
    <x v="19"/>
    <m/>
    <m/>
    <s v="Legislative History of Protection and Advocacy for Mentally Ill Individuals Act 1986 P.L. 99-319"/>
    <m/>
    <m/>
    <m/>
    <m/>
    <m/>
    <m/>
    <s v="http://heinonline.org/HOL/Index?index=leghis/paafmiia&amp;collection=leghis"/>
    <m/>
    <m/>
    <m/>
  </r>
  <r>
    <x v="19"/>
    <m/>
    <m/>
    <s v="Legislative History of Public Law 101-336, The Americans with Disabilities Act"/>
    <m/>
    <m/>
    <m/>
    <m/>
    <m/>
    <m/>
    <s v="http://heinonline.org/HOL/Index?index=leghis/plamerdis&amp;collection=leghis"/>
    <m/>
    <m/>
    <m/>
  </r>
  <r>
    <x v="19"/>
    <m/>
    <m/>
    <s v="Legislative History of Public Law 149 78th Cong., 1st Sess., July 14, 1943"/>
    <m/>
    <m/>
    <m/>
    <m/>
    <m/>
    <m/>
    <s v="http://heinonline.org/HOL/Index?index=leghis/publaw&amp;collection=leghis"/>
    <m/>
    <m/>
    <m/>
  </r>
  <r>
    <x v="19"/>
    <m/>
    <m/>
    <s v="Legislative History of Public Law 94-399 (H.R. 11009 and S. 3608)"/>
    <m/>
    <m/>
    <m/>
    <m/>
    <m/>
    <m/>
    <s v="http://heinonline.org/HOL/Index?index=leghis/indaudit&amp;collection=leghis"/>
    <m/>
    <m/>
    <m/>
  </r>
  <r>
    <x v="19"/>
    <m/>
    <m/>
    <s v="Legislative History of Public Law 96-88 Department of Education Organization Act"/>
    <m/>
    <m/>
    <m/>
    <m/>
    <m/>
    <m/>
    <s v="http://heinonline.org/HOL/Index?index=leghis/edorgana&amp;collection=leghis"/>
    <m/>
    <m/>
    <m/>
  </r>
  <r>
    <x v="19"/>
    <m/>
    <m/>
    <s v="Legislative History of Public Utility Holding Company Act of 1935 Amendment P.L. 99-553"/>
    <m/>
    <m/>
    <m/>
    <m/>
    <m/>
    <m/>
    <s v="http://heinonline.org/HOL/Index?index=leghis/punuhca&amp;collection=leghis"/>
    <m/>
    <m/>
    <m/>
  </r>
  <r>
    <x v="19"/>
    <m/>
    <m/>
    <s v="Legislative History of Public Utility Holding Company Act of 1935, Clarification P.L. 99-186"/>
    <m/>
    <m/>
    <m/>
    <m/>
    <m/>
    <m/>
    <s v="http://heinonline.org/HOL/Index?index=leghis/pubuhca&amp;collection=leghis"/>
    <m/>
    <m/>
    <m/>
  </r>
  <r>
    <x v="19"/>
    <m/>
    <m/>
    <s v="Legislative History of Radiation Control for Health and Safety Act of 1968"/>
    <m/>
    <m/>
    <m/>
    <m/>
    <m/>
    <m/>
    <s v="http://heinonline.org/HOL/Index?index=leghis/radiat&amp;collection=leghis"/>
    <m/>
    <s v="U. S. Government Printing Office"/>
    <m/>
  </r>
  <r>
    <x v="19"/>
    <m/>
    <m/>
    <s v="Legislative History of Regional Rail Reorganization Act of 1973 Amendments P.L. 94-248"/>
    <m/>
    <m/>
    <m/>
    <m/>
    <m/>
    <m/>
    <s v="http://heinonline.org/HOL/Index?index=leghis/legregrail&amp;collection=leghis"/>
    <m/>
    <m/>
    <m/>
  </r>
  <r>
    <x v="19"/>
    <m/>
    <m/>
    <s v="Legislative History of Regulating the Election of Delegates Representing the District of Columbia to National Political Conventions: P.L. 376: 84th Cong.: Ch. 862: 1st Sess.: Approved August 12, 1955"/>
    <m/>
    <m/>
    <m/>
    <m/>
    <m/>
    <m/>
    <s v="http://heinonline.org/HOL/Index?index=leghis/redrdc&amp;collection=leghis"/>
    <m/>
    <m/>
    <m/>
  </r>
  <r>
    <x v="19"/>
    <m/>
    <m/>
    <s v="Legislative History of Relief Assistance to the People of Countries Devastated by War, P.L. 80-84"/>
    <m/>
    <m/>
    <m/>
    <m/>
    <m/>
    <m/>
    <s v="http://heinonline.org/HOL/Index?index=leghis/prapcd&amp;collection=leghis"/>
    <m/>
    <m/>
    <m/>
  </r>
  <r>
    <x v="19"/>
    <m/>
    <m/>
    <s v="Legislative History of Reorganization Act Amendments of 1984 P.L. 98-614"/>
    <m/>
    <m/>
    <m/>
    <m/>
    <m/>
    <m/>
    <s v="http://heinonline.org/HOL/Index?index=leghis/reogaa&amp;collection=leghis"/>
    <m/>
    <m/>
    <m/>
  </r>
  <r>
    <x v="19"/>
    <m/>
    <m/>
    <s v="Legislative History of Reorganization Plans Ratification P.L. 98-532"/>
    <m/>
    <m/>
    <m/>
    <m/>
    <m/>
    <m/>
    <s v="http://heinonline.org/HOL/Index?index=leghis/reoplrat&amp;collection=leghis"/>
    <m/>
    <m/>
    <m/>
  </r>
  <r>
    <x v="19"/>
    <m/>
    <m/>
    <s v="Legislative History of Repeal of Redundant Venue Provisions (28 USC Amendments) P.L. 104-220"/>
    <m/>
    <m/>
    <m/>
    <m/>
    <m/>
    <m/>
    <s v="http://heinonline.org/HOL/Index?index=leghis/rrvp&amp;collection=leghis"/>
    <m/>
    <m/>
    <m/>
  </r>
  <r>
    <x v="19"/>
    <m/>
    <m/>
    <s v="Legislative History of Risk Retention Amendments of 1986 P.L. 99-563"/>
    <m/>
    <m/>
    <m/>
    <m/>
    <m/>
    <m/>
    <s v="http://heinonline.org/HOL/Index?index=leghis/rlreta&amp;collection=leghis"/>
    <m/>
    <m/>
    <m/>
  </r>
  <r>
    <x v="19"/>
    <m/>
    <m/>
    <s v="Legislative History of S. 2527, 100th Congress, Worker Adjustment and Retraining Notification Act, Public Law 100-379"/>
    <m/>
    <m/>
    <m/>
    <m/>
    <m/>
    <m/>
    <s v="http://heinonline.org/HOL/Index?index=leghis/wrkretrain&amp;collection=leghis"/>
    <m/>
    <m/>
    <m/>
  </r>
  <r>
    <x v="19"/>
    <m/>
    <m/>
    <s v="Legislative History of S. 4062 (Public Law 92-517) Providing for the Acquisition of the Mass Transit Bus Systems Engaged in Regular Route Operations in the National Capital Area"/>
    <m/>
    <m/>
    <m/>
    <m/>
    <m/>
    <m/>
    <s v="http://heinonline.org/HOL/Index?index=leghis/massbus&amp;collection=leghis"/>
    <m/>
    <s v="U.S. Government Printing Office"/>
    <m/>
  </r>
  <r>
    <x v="19"/>
    <m/>
    <m/>
    <s v="Legislative History of San Juan Basin Wilderness Protection Act of 1984 P.L. 98-603"/>
    <m/>
    <m/>
    <m/>
    <m/>
    <m/>
    <m/>
    <s v="http://heinonline.org/HOL/Index?index=leghis/sjbwpa&amp;collection=leghis"/>
    <m/>
    <m/>
    <m/>
  </r>
  <r>
    <x v="19"/>
    <m/>
    <m/>
    <s v="Legislative History of Second Deficiency Appropriation Act, 1944. :  P.L. 78-375, Ch. 304, 2nd Sess. : June 28, 1944."/>
    <m/>
    <m/>
    <m/>
    <m/>
    <m/>
    <m/>
    <s v="http://heinonline.org/HOL/Index?index=leghis/scdapa&amp;collection=leghis"/>
    <m/>
    <m/>
    <m/>
  </r>
  <r>
    <x v="19"/>
    <m/>
    <m/>
    <s v="Legislative History of Second Mortgage Market Enhancement Act of 1984 P.L. 98-440"/>
    <m/>
    <m/>
    <m/>
    <m/>
    <m/>
    <m/>
    <s v="http://heinonline.org/HOL/Index?index=leghis/smmea&amp;collection=leghis"/>
    <m/>
    <m/>
    <m/>
  </r>
  <r>
    <x v="19"/>
    <m/>
    <m/>
    <s v="Legislative History of Section 10 of the Clayton Act: P.L. 63-212"/>
    <m/>
    <m/>
    <m/>
    <m/>
    <m/>
    <m/>
    <s v="http://heinonline.org/HOL/Index?index=leghis/cytatx&amp;collection=leghis"/>
    <m/>
    <m/>
    <m/>
  </r>
  <r>
    <x v="19"/>
    <m/>
    <m/>
    <s v="Legislative History of Securities Acts Amendments of 1975"/>
    <m/>
    <m/>
    <m/>
    <m/>
    <m/>
    <m/>
    <s v="http://heinonline.org/HOL/Index?index=leghis/hsactsa&amp;collection=leghis"/>
    <m/>
    <m/>
    <m/>
  </r>
  <r>
    <x v="19"/>
    <m/>
    <m/>
    <s v="Legislative History of Sentencing Guidelines Act of 1986 P.L. 99-363"/>
    <m/>
    <m/>
    <m/>
    <m/>
    <m/>
    <m/>
    <s v="http://heinonline.org/HOL/Index?index=leghis/sentguia&amp;collection=leghis"/>
    <m/>
    <m/>
    <m/>
  </r>
  <r>
    <x v="19"/>
    <m/>
    <m/>
    <s v="Legislative History of Sentencing Reform Amendments Act of 1985 P.L. 99-217"/>
    <m/>
    <m/>
    <m/>
    <m/>
    <m/>
    <m/>
    <s v="http://heinonline.org/HOL/Index?index=leghis/senrefaa&amp;collection=leghis"/>
    <m/>
    <m/>
    <m/>
  </r>
  <r>
    <x v="19"/>
    <m/>
    <m/>
    <s v="Legislative History of Shareholder Communications Act of 1985 P.L. 99-222"/>
    <m/>
    <m/>
    <m/>
    <m/>
    <m/>
    <m/>
    <s v="http://heinonline.org/HOL/Index?index=leghis/shldrca&amp;collection=leghis"/>
    <m/>
    <m/>
    <m/>
  </r>
  <r>
    <x v="19"/>
    <m/>
    <m/>
    <s v="Legislative History of Single Audit Act P.L. 98-502"/>
    <m/>
    <m/>
    <m/>
    <m/>
    <m/>
    <m/>
    <s v="http://heinonline.org/HOL/Index?index=leghis/sinauda&amp;collection=leghis"/>
    <m/>
    <m/>
    <m/>
  </r>
  <r>
    <x v="19"/>
    <m/>
    <m/>
    <s v="Legislative History of Small Business and Federal Procurement Competition Enhancement Act of 1984 P.L. 98-577"/>
    <m/>
    <m/>
    <m/>
    <m/>
    <m/>
    <m/>
    <s v="http://heinonline.org/HOL/Index?index=leghis/sbafpcea&amp;collection=leghis"/>
    <m/>
    <m/>
    <m/>
  </r>
  <r>
    <x v="19"/>
    <m/>
    <m/>
    <s v="Legislative History of Small Business Disaster Relief, P.L. 92-385"/>
    <m/>
    <m/>
    <m/>
    <m/>
    <m/>
    <m/>
    <s v="http://heinonline.org/HOL/Index?index=leghis/smbdr&amp;collection=leghis"/>
    <m/>
    <m/>
    <m/>
  </r>
  <r>
    <x v="19"/>
    <m/>
    <m/>
    <s v="Legislative History of Social Security Benefits Increase: P.L. 93-233: 87 Stat. 947: December 31, 1973"/>
    <m/>
    <m/>
    <m/>
    <m/>
    <m/>
    <m/>
    <s v="http://heinonline.org/HOL/Index?index=leghis/scisaa&amp;collection=leghis"/>
    <m/>
    <m/>
    <m/>
  </r>
  <r>
    <x v="19"/>
    <m/>
    <m/>
    <s v="Legislative History of State-Conducted Lotteries: P.L. 93-583: 88 Stat. 1916: January 2, 1975"/>
    <m/>
    <m/>
    <m/>
    <m/>
    <m/>
    <m/>
    <s v="http://heinonline.org/HOL/Index?index=leghis/stcdl&amp;collection=leghis"/>
    <m/>
    <m/>
    <m/>
  </r>
  <r>
    <x v="19"/>
    <m/>
    <m/>
    <s v="Legislative History of State Taxation of Nonresidents' Pension Income P.L. 104-95"/>
    <m/>
    <m/>
    <m/>
    <m/>
    <m/>
    <m/>
    <s v="http://heinonline.org/HOL/Index?index=tera/stnrpi&amp;collection=leghis"/>
    <m/>
    <m/>
    <m/>
  </r>
  <r>
    <x v="19"/>
    <m/>
    <m/>
    <s v="Legislative History of Statutes of Limitations Amendments P.L. 76-736"/>
    <m/>
    <m/>
    <m/>
    <m/>
    <m/>
    <m/>
    <s v="http://heinonline.org/HOL/Index?index=leghis/lhisutesli&amp;collection=leghis"/>
    <m/>
    <m/>
    <m/>
  </r>
  <r>
    <x v="19"/>
    <m/>
    <m/>
    <s v="Legislative History of Statutes of Limitations in Certain Cases P.L. 73-217"/>
    <m/>
    <m/>
    <m/>
    <m/>
    <m/>
    <m/>
    <s v="http://heinonline.org/HOL/Index?index=leghis/lhislimit&amp;collection=leghis"/>
    <m/>
    <m/>
    <m/>
  </r>
  <r>
    <x v="19"/>
    <m/>
    <m/>
    <s v="Legislative History of Supreme Court Case Selections P.L. 100-352"/>
    <m/>
    <m/>
    <m/>
    <m/>
    <m/>
    <m/>
    <s v="http://heinonline.org/HOL/Index?index=leghis/sprmcrt&amp;collection=leghis"/>
    <m/>
    <m/>
    <m/>
  </r>
  <r>
    <x v="19"/>
    <m/>
    <m/>
    <s v="Legislative History of Surface Freight Forwarder Deregulation Act of 1986 P.L. 99-521"/>
    <m/>
    <m/>
    <m/>
    <m/>
    <m/>
    <m/>
    <s v="http://heinonline.org/HOL/Index?index=leghis/sffda&amp;collection=leghis"/>
    <m/>
    <m/>
    <m/>
  </r>
  <r>
    <x v="19"/>
    <m/>
    <m/>
    <s v="Legislative History of Tandem Truck Safety Act Motor Carrier Safety Act P.L. 98-554"/>
    <m/>
    <m/>
    <m/>
    <m/>
    <m/>
    <m/>
    <s v="http://heinonline.org/HOL/Index?index=leghis/ttsamca&amp;collection=leghis"/>
    <m/>
    <m/>
    <m/>
  </r>
  <r>
    <x v="19"/>
    <m/>
    <m/>
    <s v="Legislative History of Taxes on American Samoans, Estate Taxation of Annuities, and Accrued Vacation Pay : P.L. 92-580 : 86 Stat. 1276 : October 27, 1972"/>
    <m/>
    <m/>
    <m/>
    <m/>
    <m/>
    <m/>
    <s v="http://heinonline.org/HOL/Index?index=leghis/taset&amp;collection=leghis"/>
    <m/>
    <m/>
    <m/>
  </r>
  <r>
    <x v="19"/>
    <m/>
    <m/>
    <s v="Legislative History of Terminating the State of War between the United States and Germany : P.L. 82-181 : Ch. 519, 1st Sess. : October 24, 1951"/>
    <m/>
    <m/>
    <m/>
    <m/>
    <m/>
    <m/>
    <s v="http://heinonline.org/HOL/Index?index=leghis/tswusg&amp;collection=leghis"/>
    <m/>
    <m/>
    <m/>
  </r>
  <r>
    <x v="19"/>
    <m/>
    <m/>
    <s v="Legislative History of the 1909 Copyright Act (1976)"/>
    <m/>
    <m/>
    <m/>
    <m/>
    <m/>
    <m/>
    <s v="http://heinonline.org/HOL/Index?index=leghis/lhcav&amp;collection=leghis"/>
    <m/>
    <m/>
    <m/>
  </r>
  <r>
    <x v="19"/>
    <m/>
    <m/>
    <s v="Legislative History of the 1945 Extension of Reciprocal Trade Agreement Act, P.L. 79-130"/>
    <m/>
    <m/>
    <m/>
    <m/>
    <m/>
    <m/>
    <s v="http://heinonline.org/HOL/Index?index=leghis/extrta&amp;collection=leghis"/>
    <m/>
    <m/>
    <m/>
  </r>
  <r>
    <x v="19"/>
    <m/>
    <m/>
    <s v="Legislative History of the 1949 Amendment to the Renegotiation Act of 1948 :  Sec. 622 of Title VI of the National Military Establishment Appropriation Act, 1950 : P.L. 81-434 : Ch. 787, 1st Sess."/>
    <m/>
    <m/>
    <m/>
    <m/>
    <m/>
    <m/>
    <s v="http://heinonline.org/HOL/Index?index=leghis/adrga&amp;collection=leghis"/>
    <m/>
    <m/>
    <m/>
  </r>
  <r>
    <x v="19"/>
    <m/>
    <m/>
    <s v="Legislative History of the 1956 Amendments to the Atomic Energy Act of 1954: P.L. 84-722; P.L. 84-1006"/>
    <m/>
    <m/>
    <m/>
    <m/>
    <m/>
    <m/>
    <s v="http://heinonline.org/HOL/Index?index=leghis/admae&amp;collection=leghis"/>
    <m/>
    <m/>
    <m/>
  </r>
  <r>
    <x v="19"/>
    <m/>
    <m/>
    <s v="Legislative History of the 1962 Amendments to the Export Control Act :  P.L. 87-515 : 76 Stat. 1227 : July 1, 1962."/>
    <m/>
    <m/>
    <m/>
    <m/>
    <m/>
    <m/>
    <s v="http://heinonline.org/HOL/Index?index=leghis/amexpca&amp;collection=leghis"/>
    <m/>
    <m/>
    <m/>
  </r>
  <r>
    <x v="19"/>
    <m/>
    <m/>
    <s v="Legislative History of the 1971 Amendments to the Omnibus Crime Control and Safe Streets Act of 1968"/>
    <m/>
    <m/>
    <m/>
    <m/>
    <m/>
    <m/>
    <s v="http://heinonline.org/HOL/Index?index=leghis/occssa&amp;collection=leghis"/>
    <m/>
    <s v="U.S. Government Printing Office"/>
    <m/>
  </r>
  <r>
    <x v="19"/>
    <m/>
    <m/>
    <s v="Legislative History of the 1997 Emergency Supplemental Appropriations Act for Recovery from Natural Disasters and for Overseas Peacekeeping Efforts, including Those in Bosnia P.L. 105-18"/>
    <m/>
    <m/>
    <m/>
    <m/>
    <m/>
    <m/>
    <s v="http://heinonline.org/HOL/Index?index=leghis/esacnd&amp;collection=leghis"/>
    <m/>
    <m/>
    <m/>
  </r>
  <r>
    <x v="19"/>
    <m/>
    <m/>
    <s v="Legislative History of the 2002 Supplemental Appropriations Act for Further Recovery from and Response to Terrorist Attacks on the United States P.L. 107-206"/>
    <m/>
    <m/>
    <m/>
    <m/>
    <m/>
    <m/>
    <s v="http://heinonline.org/HOL/Index?index=leghis/lhiafutr&amp;collection=leghis"/>
    <m/>
    <m/>
    <m/>
  </r>
  <r>
    <x v="19"/>
    <m/>
    <m/>
    <s v="Legislative History of the Act Amending the Prevailing Wage Section of the Davis-Bacon Act, As Amended: Public Law 88-349, 88th Congress, H.R. 6041. Eighty-Eighth Congress, Second Session"/>
    <m/>
    <m/>
    <m/>
    <m/>
    <m/>
    <m/>
    <s v="http://heinonline.org/HOL/Index?index=leghis/bacon&amp;collection=leghis"/>
    <m/>
    <s v="U.S. Government Printing Office"/>
    <m/>
  </r>
  <r>
    <x v="19"/>
    <m/>
    <m/>
    <s v="Legislative History of the Act, Authorizing the Continuation of Certain Subsidies and Purchase and Sale Operations :  P.L. 79-88 : Ch. 193, 1st Sess. : June 23, 1945."/>
    <m/>
    <m/>
    <m/>
    <m/>
    <m/>
    <m/>
    <s v="http://heinonline.org/HOL/Index?index=leghis/ccspso&amp;collection=leghis"/>
    <m/>
    <m/>
    <m/>
  </r>
  <r>
    <x v="19"/>
    <m/>
    <m/>
    <s v="Legislative History of the Act for International Development of 1961, P.L. 87-195"/>
    <m/>
    <m/>
    <m/>
    <m/>
    <m/>
    <m/>
    <s v="http://heinonline.org/HOL/Index?index=leghis/aidev&amp;collection=leghis"/>
    <m/>
    <m/>
    <m/>
  </r>
  <r>
    <x v="19"/>
    <m/>
    <m/>
    <s v="Legislative History of the Act for Prevention and Punishment of Crimes against Internationally Protected Persons P.L. 94-467"/>
    <m/>
    <m/>
    <m/>
    <m/>
    <m/>
    <m/>
    <s v="http://heinonline.org/HOL/Index?index=leghis/legppcrpp&amp;collection=leghis"/>
    <m/>
    <m/>
    <m/>
  </r>
  <r>
    <x v="19"/>
    <m/>
    <m/>
    <s v="Legislative History of the Act For Reform In Emerging New Democracies and Support and Help for Improved Partnership with Russia, Ukraine, and Other New Independent States -- the FRIENDSHIP ACT P.L. 103-199"/>
    <m/>
    <m/>
    <m/>
    <m/>
    <m/>
    <m/>
    <s v="http://heinonline.org/HOL/Index?index=leghis/afrend&amp;collection=leghis"/>
    <m/>
    <m/>
    <m/>
  </r>
  <r>
    <x v="19"/>
    <m/>
    <m/>
    <s v="Legislative History of the Act of 1956, Extending Defense Production Act of 1950 :  P.L. 84-632 : Ch. 474, 2d Sess : 70 Stat. 408 : June 29, 1956"/>
    <m/>
    <m/>
    <m/>
    <m/>
    <m/>
    <m/>
    <s v="http://heinonline.org/HOL/Index?index=leghis/extdpa&amp;collection=leghis"/>
    <m/>
    <m/>
    <m/>
  </r>
  <r>
    <x v="19"/>
    <m/>
    <m/>
    <s v="Legislative History of the Act of 1956 Extending Export Control Act of 1949 :  P.L. 84-631 : Ch. 473, 2d Sess. : 70 Stat. 407 : June 29, 1956."/>
    <m/>
    <m/>
    <m/>
    <m/>
    <m/>
    <m/>
    <s v="http://heinonline.org/HOL/Index?index=leghis/exexca&amp;collection=leghis"/>
    <m/>
    <m/>
    <m/>
  </r>
  <r>
    <x v="19"/>
    <m/>
    <m/>
    <s v="Legislative History of the Act to Authorize Release of Zinc, Lead, Copper Disposal from Stockpile : P.L. 89-9 : 79 Stat. 26 : April 2, 1965."/>
    <m/>
    <m/>
    <m/>
    <m/>
    <m/>
    <m/>
    <s v="http://heinonline.org/HOL/Index?index=leghis/rzlcds&amp;collection=leghis"/>
    <m/>
    <m/>
    <m/>
  </r>
  <r>
    <x v="19"/>
    <m/>
    <m/>
    <s v="Legislative History of the Act to Prevent Pollution from Ships P.L. 96-478"/>
    <m/>
    <m/>
    <m/>
    <m/>
    <m/>
    <m/>
    <s v="http://heinonline.org/HOL/Index?index=leghis/leghisprpoll&amp;collection=leghis"/>
    <m/>
    <m/>
    <m/>
  </r>
  <r>
    <x v="19"/>
    <m/>
    <m/>
    <s v="Legislative History of the Act to Stabilize the Mining of Lead and Zinc : P.L. 87-347 : 75. Stat. 766 : October 3, 1961."/>
    <m/>
    <m/>
    <m/>
    <m/>
    <m/>
    <m/>
    <s v="http://heinonline.org/HOL/Index?index=leghis/asmlz&amp;collection=leghis"/>
    <m/>
    <m/>
    <m/>
  </r>
  <r>
    <x v="19"/>
    <m/>
    <m/>
    <s v="Legislative History of the Administration of Government Lending Agencies, P.L. 4: 79th Cong.: Ch. 4: 1st Sess."/>
    <m/>
    <m/>
    <m/>
    <m/>
    <m/>
    <m/>
    <s v="http://heinonline.org/HOL/Index?index=leghis/agagc&amp;collection=leghis"/>
    <m/>
    <m/>
    <m/>
  </r>
  <r>
    <x v="19"/>
    <m/>
    <m/>
    <s v="Legislative History of the Administrative Conference Act, P.L. 88-499"/>
    <m/>
    <m/>
    <m/>
    <m/>
    <m/>
    <m/>
    <s v="http://heinonline.org/HOL/Index?index=leghis/adcfat&amp;collection=leghis"/>
    <m/>
    <m/>
    <m/>
  </r>
  <r>
    <x v="19"/>
    <m/>
    <m/>
    <s v="Legislative History of the Administrative Dispute Resolution Act of 1996 P.L. 104-320"/>
    <m/>
    <m/>
    <m/>
    <m/>
    <m/>
    <m/>
    <s v="http://heinonline.org/HOL/Index?index=leghis/admdra&amp;collection=leghis"/>
    <m/>
    <m/>
    <m/>
  </r>
  <r>
    <x v="19"/>
    <m/>
    <m/>
    <s v="Legislative History of the Administrative Dispute Resolution Act, P.L. 101-552"/>
    <m/>
    <m/>
    <m/>
    <m/>
    <m/>
    <m/>
    <s v="http://heinonline.org/HOL/Index?index=leghis/admdrat&amp;collection=leghis"/>
    <m/>
    <m/>
    <m/>
  </r>
  <r>
    <x v="19"/>
    <m/>
    <m/>
    <s v="Legislative History of the Admission of the State of Hawaii to the Union : P.L. 86-3 : 73 Stat. 4 : March 18, 1959"/>
    <m/>
    <m/>
    <m/>
    <m/>
    <m/>
    <m/>
    <s v="http://heinonline.org/HOL/Index?index=leghis/adshiu&amp;collection=leghis"/>
    <m/>
    <m/>
    <m/>
  </r>
  <r>
    <x v="19"/>
    <m/>
    <m/>
    <s v="Legislative History of the Adoption Assistance and Child Welfare Act of 1980 :  P.L. 96-272 : 94 Stat. 500 : June 17, 1980."/>
    <m/>
    <m/>
    <m/>
    <m/>
    <m/>
    <m/>
    <s v="http://heinonline.org/HOL/Index?index=leghis/aacwat&amp;collection=leghis"/>
    <m/>
    <m/>
    <m/>
  </r>
  <r>
    <x v="19"/>
    <m/>
    <m/>
    <s v="Legislative History of the Advertised and Negotiated Disposals of Surplus Property: P.L. 85-486: 72 Stat. 288: July 2, 1958"/>
    <m/>
    <m/>
    <m/>
    <m/>
    <m/>
    <m/>
    <s v="http://heinonline.org/HOL/Index?index=leghis/fpasaa&amp;collection=leghis"/>
    <m/>
    <m/>
    <m/>
  </r>
  <r>
    <x v="19"/>
    <m/>
    <m/>
    <s v="Legislative History of the Age Discrimination Claims Assistance Act of 1988 P.L. 100-283"/>
    <m/>
    <m/>
    <m/>
    <m/>
    <m/>
    <m/>
    <s v="http://heinonline.org/HOL/Index?index=leghis/agdctc&amp;collection=leghis"/>
    <m/>
    <m/>
    <m/>
  </r>
  <r>
    <x v="19"/>
    <m/>
    <m/>
    <s v="Legislative History of the Age Discrimination Claims Assistance Amendments of 1990 P.L. 101-504"/>
    <m/>
    <m/>
    <m/>
    <m/>
    <m/>
    <m/>
    <s v="http://heinonline.org/HOL/Index?index=leghis/agdcrcm&amp;collection=leghis"/>
    <m/>
    <m/>
    <m/>
  </r>
  <r>
    <x v="19"/>
    <m/>
    <m/>
    <s v="Legislative History of the Agricultural Act of 1949: P.L. 81-439"/>
    <m/>
    <m/>
    <m/>
    <m/>
    <m/>
    <m/>
    <s v="http://heinonline.org/HOL/Index?index=leghis/agrtc&amp;collection=leghis"/>
    <m/>
    <m/>
    <m/>
  </r>
  <r>
    <x v="19"/>
    <m/>
    <m/>
    <s v="Legislative History of the Agricultural Act of 1970, P.L. 91-524"/>
    <m/>
    <m/>
    <m/>
    <m/>
    <m/>
    <m/>
    <s v="http://heinonline.org/HOL/Index?index=leghis/agcla&amp;collection=leghis"/>
    <m/>
    <m/>
    <m/>
  </r>
  <r>
    <x v="19"/>
    <m/>
    <m/>
    <s v="Legislative History of the Agricultural Credit Act of 1978 P.L. 95-334"/>
    <m/>
    <m/>
    <m/>
    <m/>
    <m/>
    <m/>
    <s v="http://heinonline.org/HOL/Index?index=leghis/legagcred&amp;collection=leghis"/>
    <m/>
    <m/>
    <m/>
  </r>
  <r>
    <x v="19"/>
    <m/>
    <m/>
    <s v="Legislative History of the Agricultural Credit Act of 1987 P.L. 100-233"/>
    <m/>
    <m/>
    <m/>
    <m/>
    <m/>
    <m/>
    <s v="http://heinonline.org/HOL/Index?index=leghis/agrcda&amp;collection=leghis"/>
    <m/>
    <m/>
    <m/>
  </r>
  <r>
    <x v="19"/>
    <m/>
    <m/>
    <s v="Legislative History of the Agricultural Credit Technical Corrections Act of 1988 P.L. 100-399"/>
    <m/>
    <m/>
    <m/>
    <m/>
    <m/>
    <m/>
    <s v="http://heinonline.org/HOL/Index?index=leghis/agcrdt&amp;collection=leghis"/>
    <m/>
    <m/>
    <m/>
  </r>
  <r>
    <x v="19"/>
    <m/>
    <m/>
    <s v="Legislative History of the Agricultural Fair Trade Practices Act of 1967: P.L. 90-288"/>
    <m/>
    <m/>
    <m/>
    <m/>
    <m/>
    <m/>
    <s v="http://heinonline.org/HOL/Index?index=leghis/agftp&amp;collection=leghis"/>
    <m/>
    <m/>
    <m/>
  </r>
  <r>
    <x v="19"/>
    <m/>
    <m/>
    <s v="Legislative History of the Agricultural Foreign Investment Disclosure Act of 1978 P.L. 95-460"/>
    <m/>
    <m/>
    <m/>
    <m/>
    <m/>
    <m/>
    <s v="http://heinonline.org/HOL/Index?index=leghis/legagfida&amp;collection=leghis"/>
    <m/>
    <m/>
    <m/>
  </r>
  <r>
    <x v="19"/>
    <m/>
    <m/>
    <s v="Legislative History of the Agricultural Marketing Agreement Act of 1937 Amendments of 1965: P.L. 89-330"/>
    <m/>
    <m/>
    <m/>
    <m/>
    <m/>
    <m/>
    <s v="http://heinonline.org/HOL/Index?index=leghis/agmka&amp;collection=leghis"/>
    <m/>
    <m/>
    <m/>
  </r>
  <r>
    <x v="19"/>
    <m/>
    <m/>
    <s v="Legislative History of the Agricultural Trade Act of 1978 P.L. 95-501"/>
    <m/>
    <m/>
    <m/>
    <m/>
    <m/>
    <m/>
    <s v="http://heinonline.org/HOL/Index?index=leghis/legagtr&amp;collection=leghis"/>
    <m/>
    <m/>
    <m/>
  </r>
  <r>
    <x v="19"/>
    <m/>
    <m/>
    <s v="Legislative History of the Agriculture and Consumer Protection Act of 1973: P.L. 93-86"/>
    <m/>
    <m/>
    <m/>
    <m/>
    <m/>
    <m/>
    <s v="http://heinonline.org/HOL/Index?index=leghis/agcnpa&amp;collection=leghis"/>
    <m/>
    <m/>
    <m/>
  </r>
  <r>
    <x v="19"/>
    <m/>
    <m/>
    <s v="Legislative History of the Agriculture and Food Act of 1981 P.L. 97-98"/>
    <m/>
    <m/>
    <m/>
    <m/>
    <m/>
    <m/>
    <s v="http://heinonline.org/HOL/Index?index=leghis/lghisagfd&amp;collection=leghis"/>
    <m/>
    <m/>
    <m/>
  </r>
  <r>
    <x v="19"/>
    <m/>
    <m/>
    <s v="Legislative History of the Agriculture Department Appropriation Act of 1943 P.L. 674 H.R. 6709"/>
    <m/>
    <m/>
    <m/>
    <m/>
    <m/>
    <m/>
    <s v="http://heinonline.org/HOL/Index?index=leghis/latidepa&amp;collection=leghis"/>
    <m/>
    <m/>
    <m/>
  </r>
  <r>
    <x v="19"/>
    <m/>
    <m/>
    <s v="Legislative History of the Agriculture Rural Development, Food and Drug Administration, and Related Agencies Appropriations Act, 1992 P.L. 102-142"/>
    <m/>
    <m/>
    <m/>
    <m/>
    <m/>
    <m/>
    <s v="http://heinonline.org/HOL/Index?index=leghis/agrudev&amp;collection=leghis"/>
    <m/>
    <m/>
    <m/>
  </r>
  <r>
    <x v="19"/>
    <m/>
    <m/>
    <s v="Legislative History of the Agriculture, Rural Development, Food and Drug Administration, and Related Agencies Appropriations Act, 1993 P.L. 102-341"/>
    <m/>
    <m/>
    <m/>
    <m/>
    <m/>
    <m/>
    <s v="http://heinonline.org/HOL/Index?index=leghis/ardfda&amp;collection=leghis"/>
    <m/>
    <m/>
    <m/>
  </r>
  <r>
    <x v="19"/>
    <m/>
    <m/>
    <s v="Legislative History of the Agriculture, Rural Development Food and Drug Administration, and Related Agencies Appropriations Act, 1994 P.L. 103-111"/>
    <m/>
    <m/>
    <m/>
    <m/>
    <m/>
    <m/>
    <s v="http://heinonline.org/HOL/Index?index=leghis/ardfdaa&amp;collection=leghis"/>
    <m/>
    <m/>
    <m/>
  </r>
  <r>
    <x v="19"/>
    <m/>
    <m/>
    <s v="Legislative History of the Agriculture, Rural Development, Food and Drug Administration, and Related Agencies Appropriations Act for Fiscal Year 2002 P.L. 107-76"/>
    <m/>
    <m/>
    <m/>
    <m/>
    <m/>
    <m/>
    <s v="http://heinonline.org/HOL/Index?index=leghis/lagricdef&amp;collection=leghis"/>
    <m/>
    <m/>
    <m/>
  </r>
  <r>
    <x v="19"/>
    <m/>
    <m/>
    <s v="Legislative History of the Agriculture Trade and Export Policy Commission Act P.L. 98-412"/>
    <m/>
    <m/>
    <m/>
    <m/>
    <m/>
    <m/>
    <s v="http://heinonline.org/HOL/Index?index=leghis/ataxpca&amp;collection=leghis"/>
    <m/>
    <m/>
    <m/>
  </r>
  <r>
    <x v="19"/>
    <m/>
    <m/>
    <s v="Legislative History of the Air Quality Act of 1967, P.L. 90-148"/>
    <m/>
    <m/>
    <m/>
    <m/>
    <m/>
    <m/>
    <s v="http://heinonline.org/HOL/Index?index=leghis/aqltya&amp;collection=leghis"/>
    <m/>
    <m/>
    <m/>
  </r>
  <r>
    <x v="19"/>
    <m/>
    <m/>
    <s v="Legislative History of the Aircraft Equipment Settlement Leases Act of 1993 P.L. 103-7"/>
    <m/>
    <m/>
    <m/>
    <m/>
    <m/>
    <m/>
    <s v="http://heinonline.org/HOL/Index?index=leghis/aesla&amp;collection=leghis"/>
    <m/>
    <m/>
    <m/>
  </r>
  <r>
    <x v="19"/>
    <m/>
    <m/>
    <s v="Legislative History of the Aircraft Noise Abatement Act: P.L. 90-411"/>
    <m/>
    <m/>
    <m/>
    <m/>
    <m/>
    <m/>
    <s v="http://heinonline.org/HOL/Index?index=leghis/acnaba&amp;collection=leghis"/>
    <m/>
    <m/>
    <m/>
  </r>
  <r>
    <x v="19"/>
    <m/>
    <m/>
    <s v="Legislative History of the Airline Deregulation Act of 1978"/>
    <m/>
    <m/>
    <m/>
    <m/>
    <m/>
    <m/>
    <s v="http://heinonline.org/HOL/Index?index=leghis/airlinderg&amp;collection=leghis"/>
    <m/>
    <m/>
    <m/>
  </r>
  <r>
    <x v="19"/>
    <m/>
    <m/>
    <s v="Legislative History of the Airline Deregulation Act of 1978, P.L. 95-504"/>
    <m/>
    <m/>
    <m/>
    <m/>
    <m/>
    <m/>
    <s v="http://heinonline.org/HOL/Index?index=leghis/arldrg&amp;collection=leghis"/>
    <m/>
    <m/>
    <m/>
  </r>
  <r>
    <x v="19"/>
    <m/>
    <m/>
    <s v="Legislative History of the Airport and Airway Development Act Amendments of 1976 P.L. 94-353"/>
    <m/>
    <m/>
    <m/>
    <m/>
    <m/>
    <m/>
    <s v="http://heinonline.org/HOL/Index?index=leghis/legairdev&amp;collection=leghis"/>
    <m/>
    <m/>
    <m/>
  </r>
  <r>
    <x v="19"/>
    <m/>
    <m/>
    <s v="Legislative History of the Airport and Airway Development and Revenue Acts of 1970; Federal Aviation Amendments of 1970: P.L. 91-258: 84 Stat. 219: May 21, 1970"/>
    <m/>
    <m/>
    <m/>
    <m/>
    <m/>
    <m/>
    <s v="http://heinonline.org/HOL/Index?index=leghis/awyda&amp;collection=leghis"/>
    <m/>
    <m/>
    <m/>
  </r>
  <r>
    <x v="19"/>
    <m/>
    <m/>
    <s v="Legislative History of the Airport and Airway Programs Priorities: P.L. 92-174: 85 Stat. 221: Nov. 27, 1971"/>
    <m/>
    <m/>
    <m/>
    <m/>
    <m/>
    <m/>
    <s v="http://heinonline.org/HOL/Index?index=leghis/aayspp&amp;collection=leghis"/>
    <m/>
    <m/>
    <m/>
  </r>
  <r>
    <x v="19"/>
    <m/>
    <m/>
    <s v="Legislative History of the Airport and Airway Safety and Capacity Expansion Act of 1987 P.L. 100-223"/>
    <m/>
    <m/>
    <m/>
    <m/>
    <m/>
    <m/>
    <s v="http://heinonline.org/HOL/Index?index=leghis/arpwsf&amp;collection=leghis"/>
    <m/>
    <m/>
    <m/>
  </r>
  <r>
    <x v="19"/>
    <m/>
    <m/>
    <s v="Legislative History of the Airport Development Acceleration Act of 1973: P.L. 93-44: 87 Stat. 88: June 18, 1973"/>
    <m/>
    <m/>
    <m/>
    <m/>
    <m/>
    <m/>
    <s v="http://heinonline.org/HOL/Index?index=leghis/apdeva&amp;collection=leghis"/>
    <m/>
    <m/>
    <m/>
  </r>
  <r>
    <x v="19"/>
    <m/>
    <m/>
    <s v="Legislative History of the Alaska National Interest Lands Conservation Act : P.L. 96-487 : 94 Stat. 2371 : December 2, 1980."/>
    <m/>
    <m/>
    <m/>
    <m/>
    <m/>
    <m/>
    <s v="http://heinonline.org/HOL/Index?index=leghis/alnilc&amp;collection=leghis"/>
    <m/>
    <m/>
    <m/>
  </r>
  <r>
    <x v="19"/>
    <m/>
    <m/>
    <s v="Legislative History of the Alaska National Interest Lands Conservation Act P.L. 96-487"/>
    <m/>
    <m/>
    <m/>
    <m/>
    <m/>
    <m/>
    <s v="http://heinonline.org/HOL/Index?index=leghis/leghisalnilc&amp;collection=leghis"/>
    <m/>
    <m/>
    <m/>
  </r>
  <r>
    <x v="19"/>
    <m/>
    <m/>
    <s v="Legislative History of the Alaska Natural Gas Transportation Act of 1976 P.L. 94-586"/>
    <m/>
    <m/>
    <m/>
    <m/>
    <m/>
    <m/>
    <s v="http://heinonline.org/HOL/Index?index=leghis/legaknat&amp;collection=leghis"/>
    <m/>
    <m/>
    <m/>
  </r>
  <r>
    <x v="19"/>
    <m/>
    <m/>
    <s v="Legislative History of the Alaska Power Administration Asset Sale and Termination Act, Exports of Alaskan North Slope Oil, Outer Continental Shelf Deep Water Royalty Relief Act P.L. 104-58"/>
    <m/>
    <m/>
    <m/>
    <m/>
    <m/>
    <m/>
    <s v="http://heinonline.org/HOL/Index?index=leghis/apaast&amp;collection=leghis"/>
    <m/>
    <m/>
    <m/>
  </r>
  <r>
    <x v="19"/>
    <m/>
    <m/>
    <s v="Legislative History of the Alaska Statehood Act :  P.L. 85-508 : 72 Stat. 399 : July 7, 1958."/>
    <m/>
    <m/>
    <m/>
    <m/>
    <m/>
    <m/>
    <s v="http://heinonline.org/HOL/Index?index=leghis/alsta&amp;collection=leghis"/>
    <m/>
    <m/>
    <m/>
  </r>
  <r>
    <x v="19"/>
    <m/>
    <m/>
    <s v="Legislative History of the Alcohol Traffic Safety Programs and National Driver Register Act of 1982 P.L. 97-364"/>
    <m/>
    <m/>
    <m/>
    <m/>
    <m/>
    <m/>
    <s v="http://heinonline.org/HOL/Index?index=leghis/lghisalcndra&amp;collection=leghis"/>
    <m/>
    <m/>
    <m/>
  </r>
  <r>
    <x v="19"/>
    <m/>
    <m/>
    <s v="Legislative History of the All Channel Television Receivers: P.L. 87-529: 76 Stat. 150: July 10, 1962"/>
    <m/>
    <m/>
    <m/>
    <m/>
    <m/>
    <m/>
    <s v="http://heinonline.org/HOL/Index?index=leghis/acratv&amp;collection=leghis"/>
    <m/>
    <m/>
    <m/>
  </r>
  <r>
    <x v="19"/>
    <m/>
    <m/>
    <s v="Legislative History of the Alternative Dispute Resolutions Act of 1998 P.L. 105-315"/>
    <m/>
    <m/>
    <m/>
    <m/>
    <m/>
    <m/>
    <s v="http://heinonline.org/HOL/Index?index=leghis/altdra&amp;collection=leghis"/>
    <m/>
    <m/>
    <m/>
  </r>
  <r>
    <x v="19"/>
    <m/>
    <m/>
    <s v="Legislative History of the Alternative Motor Fuels Act of 1988 P.L. 100-494"/>
    <m/>
    <m/>
    <m/>
    <m/>
    <m/>
    <m/>
    <s v="http://heinonline.org/HOL/Index?index=leghis/altmtr&amp;collection=leghis"/>
    <m/>
    <m/>
    <m/>
  </r>
  <r>
    <x v="19"/>
    <m/>
    <m/>
    <s v="Legislative History of the Amateur Sports Act of 1978 P.L. 95-606"/>
    <m/>
    <m/>
    <m/>
    <m/>
    <m/>
    <m/>
    <s v="http://heinonline.org/HOL/Index?index=leghis/legamasp&amp;collection=leghis"/>
    <m/>
    <m/>
    <m/>
  </r>
  <r>
    <x v="19"/>
    <m/>
    <m/>
    <s v="Legislative History of the Amend Title 17, United States Code, Relating to Fair Use of Copyrighted Works: P.L. 102-492: 106 Stat. 3145: October 24, 1992"/>
    <m/>
    <m/>
    <m/>
    <m/>
    <m/>
    <m/>
    <s v="http://heinonline.org/HOL/Index?index=intprop/atvxii&amp;collection=leghis"/>
    <m/>
    <m/>
    <m/>
  </r>
  <r>
    <x v="19"/>
    <m/>
    <m/>
    <s v="Legislative History of the Amendment of 13 U.S.C. 9(a): Confidentiality of Census Reports: P.L. 87-813"/>
    <m/>
    <m/>
    <m/>
    <m/>
    <m/>
    <m/>
    <s v="http://heinonline.org/HOL/Index?index=leghis/ccreps&amp;collection=leghis"/>
    <m/>
    <m/>
    <m/>
  </r>
  <r>
    <x v="19"/>
    <m/>
    <m/>
    <s v="Legislative History of the Amendment of the Bankruptcy Act: P.L. 82-456: Ch. 579, 2nd Sess.: July 7, 1952"/>
    <m/>
    <m/>
    <m/>
    <m/>
    <m/>
    <m/>
    <s v="http://heinonline.org/HOL/Index?index=leghis/ambkpc&amp;collection=leghis"/>
    <m/>
    <m/>
    <m/>
  </r>
  <r>
    <x v="19"/>
    <m/>
    <m/>
    <s v="Legislative History of the Amendment of the Communication Act of 1934: P.L. 83-320: 68 Stat. 35: Ch. 110, 2d Sess.: March 26, 1954; P.L. 83-321: 68 Stat. 35: Ch. 111, 2d Sess.: March 26, 1954; P.L. 83-345: 68 Stat. 63: Ch. 175, 2d Sess.: April 27, 1954"/>
    <m/>
    <m/>
    <m/>
    <m/>
    <m/>
    <m/>
    <s v="http://heinonline.org/HOL/Index?index=leghis/amcma&amp;collection=leghis"/>
    <m/>
    <m/>
    <m/>
  </r>
  <r>
    <x v="19"/>
    <m/>
    <m/>
    <s v="Legislative History of the Amendment of the Communications Act of 1934 Relating to Equal-Time Provisions: P.L. 86-274: 73 Stat. 557: September 14, 1959"/>
    <m/>
    <m/>
    <m/>
    <m/>
    <m/>
    <m/>
    <s v="http://heinonline.org/HOL/Index?index=leghis/amtcma&amp;collection=leghis"/>
    <m/>
    <m/>
    <m/>
  </r>
  <r>
    <x v="19"/>
    <m/>
    <m/>
    <s v="Legislative History of the Amendment of the International Claims Settlement Act of 1949 :  P.L. 84-285 : Ch. 645, 1st Sess : Aug. 9, 1955."/>
    <m/>
    <m/>
    <m/>
    <m/>
    <m/>
    <m/>
    <s v="http://heinonline.org/HOL/Index?index=leghis/aintcs&amp;collection=leghis"/>
    <m/>
    <m/>
    <m/>
  </r>
  <r>
    <x v="19"/>
    <m/>
    <m/>
    <s v="Legislative History of the Amendment of the Investment Advisers Act of 1940 : P.L. 86-750 :  74 Stat. 885 : September 13, 1960; Amendment of the Trust Indenture Act of 1939 : P.L. 86-760 : 74 Stat. 902 : September 13, 1960."/>
    <m/>
    <m/>
    <m/>
    <m/>
    <m/>
    <m/>
    <s v="http://heinonline.org/HOL/Index?index=leghis/ainva&amp;collection=leghis"/>
    <m/>
    <m/>
    <m/>
  </r>
  <r>
    <x v="19"/>
    <m/>
    <m/>
    <s v="Legislative History of the Amendment of the United Nations Participation Act of 1945, P.L. 81-341"/>
    <m/>
    <m/>
    <m/>
    <m/>
    <m/>
    <m/>
    <s v="http://heinonline.org/HOL/Index?index=leghis/amunpa&amp;collection=leghis"/>
    <m/>
    <m/>
    <m/>
  </r>
  <r>
    <x v="19"/>
    <m/>
    <m/>
    <s v="Legislative History of the Amendment to Interstate Commerce Act Re: Authority to Regulate Trip Leasing, P.L. 84-957: Ch. 928, 2nd Sess.: 70 Stat. 983: August 3, 1956"/>
    <m/>
    <m/>
    <m/>
    <m/>
    <m/>
    <m/>
    <s v="http://heinonline.org/HOL/Index?index=leghis/aintca&amp;collection=leghis"/>
    <m/>
    <m/>
    <m/>
  </r>
  <r>
    <x v="19"/>
    <m/>
    <m/>
    <s v="Legislative History of the Amendment to Section 11 of the Clayton Act: Relative to Enforcement of Cease and Desist Orders: P.L. 86-107"/>
    <m/>
    <m/>
    <m/>
    <m/>
    <m/>
    <m/>
    <s v="http://heinonline.org/HOL/Index?index=leghis/asxic&amp;collection=leghis"/>
    <m/>
    <m/>
    <m/>
  </r>
  <r>
    <x v="19"/>
    <m/>
    <m/>
    <s v="Legislative History of the Amendment to Section 209, Merchant Marine Act (Authorization Requirement) : P.L. 90-81 : 81 Stat. 193 : September 5, 1967"/>
    <m/>
    <m/>
    <m/>
    <m/>
    <m/>
    <m/>
    <s v="http://heinonline.org/HOL/Index?index=leghis/asmma&amp;collection=leghis"/>
    <m/>
    <m/>
    <m/>
  </r>
  <r>
    <x v="19"/>
    <m/>
    <m/>
    <s v="Legislative History of the Amendment to Section 4(c) of the Small Business Act: P.L. 89-409: 80 Stat. 132: May 2, 1966"/>
    <m/>
    <m/>
    <m/>
    <m/>
    <m/>
    <m/>
    <s v="http://heinonline.org/HOL/Index?index=leghis/asecsba&amp;collection=leghis"/>
    <m/>
    <m/>
    <m/>
  </r>
  <r>
    <x v="19"/>
    <m/>
    <m/>
    <s v="Legislative History of the Amendment to the Displaced Persons Act of 1948 :  P.L. 81-555 : 64 Stat. 219 : Ch. 262, 2d Sess. : June 16, 1950."/>
    <m/>
    <m/>
    <m/>
    <m/>
    <m/>
    <m/>
    <s v="http://heinonline.org/HOL/Index?index=leghis/adpra&amp;collection=leghis"/>
    <m/>
    <m/>
    <m/>
  </r>
  <r>
    <x v="19"/>
    <m/>
    <m/>
    <s v="Legislative History of the Amendment to the District of Columbia Revenue Act of 1947: District of Columbia Business Franchise Tax: P.L. 80-509: Ch. 246, 2d Sess.: May 3, 1948"/>
    <m/>
    <m/>
    <m/>
    <m/>
    <m/>
    <m/>
    <s v="http://heinonline.org/HOL/Index?index=leghis/dcrev&amp;collection=leghis"/>
    <m/>
    <m/>
    <m/>
  </r>
  <r>
    <x v="19"/>
    <m/>
    <m/>
    <s v="Legislative History of the Amendment to the Federal Tort Claims Act : P.L. 80-324 : Ch. 446, 1st Sess : Aug. 1, 1947"/>
    <m/>
    <m/>
    <m/>
    <m/>
    <m/>
    <m/>
    <s v="http://heinonline.org/HOL/Index?index=leghis/aftcla&amp;collection=leghis"/>
    <m/>
    <m/>
    <m/>
  </r>
  <r>
    <x v="19"/>
    <m/>
    <m/>
    <s v="Legislative History of the Amendment to the Federal Tort Claims Act : P.L. 81-55 : Ch. 92, 1st Sess : April 25, 1949"/>
    <m/>
    <m/>
    <m/>
    <m/>
    <m/>
    <m/>
    <s v="http://heinonline.org/HOL/Index?index=leghis/amfdtc&amp;collection=leghis"/>
    <m/>
    <m/>
    <m/>
  </r>
  <r>
    <x v="19"/>
    <m/>
    <m/>
    <s v="Legislative History of the Amendment to the Federal Trade Commission Act: With Respect to State Fair Trade Laws: P.L. 82-542"/>
    <m/>
    <m/>
    <m/>
    <m/>
    <m/>
    <m/>
    <s v="http://heinonline.org/HOL/Index?index=leghis/aftca&amp;collection=leghis"/>
    <m/>
    <m/>
    <m/>
  </r>
  <r>
    <x v="19"/>
    <m/>
    <m/>
    <s v="Legislative History of the Amendment to the Mutual Defense Assistance Act of 1949, P.L. 81-621"/>
    <m/>
    <m/>
    <m/>
    <m/>
    <m/>
    <m/>
    <s v="http://heinonline.org/HOL/Index?index=leghis/amdaa&amp;collection=leghis"/>
    <m/>
    <m/>
    <m/>
  </r>
  <r>
    <x v="19"/>
    <m/>
    <m/>
    <s v="Legislative History of the Amendment to the Packers and Stockyards Act of 1921: P.L. 85-909"/>
    <m/>
    <m/>
    <m/>
    <m/>
    <m/>
    <m/>
    <s v="http://heinonline.org/HOL/Index?index=leghis/apksy&amp;collection=leghis"/>
    <m/>
    <m/>
    <m/>
  </r>
  <r>
    <x v="19"/>
    <m/>
    <m/>
    <s v="Legislative History of the Amendment to Title 17 of the United States Code Entitled Copyrights: P.L. 80-501"/>
    <m/>
    <m/>
    <m/>
    <m/>
    <m/>
    <m/>
    <s v="http://heinonline.org/HOL/Index?index=intprop/amdtcp&amp;collection=leghis"/>
    <m/>
    <m/>
    <m/>
  </r>
  <r>
    <x v="19"/>
    <m/>
    <m/>
    <s v="Legislative History of the Amendments of the Internal Revenue Code of 1954 with Respect to Breach of Contract Damages and Rapid Amortization Certificates :  P.L. 85-165 : 71 Stat. 413 : August 26, 1957."/>
    <m/>
    <m/>
    <m/>
    <m/>
    <m/>
    <m/>
    <s v="http://heinonline.org/HOL/Index?index=leghis/rbcdra&amp;collection=leghis"/>
    <m/>
    <m/>
    <m/>
  </r>
  <r>
    <x v="19"/>
    <m/>
    <m/>
    <s v="Legislative History of the Amendments to Inter-American Development Bank Act, P.L. 88-259"/>
    <m/>
    <m/>
    <m/>
    <m/>
    <m/>
    <m/>
    <s v="http://heinonline.org/HOL/Index?index=leghis/aiadba&amp;collection=leghis"/>
    <m/>
    <m/>
    <m/>
  </r>
  <r>
    <x v="19"/>
    <m/>
    <m/>
    <s v="Legislative History of the Amendments to Public Buildings Act of 1949, Re: Lease-Purchase Agreements by Administrator of General Services and the Postmaster General: P.L. 84-667: 70 Stat. 510: Ch. 525, 2d Sess.: July 9, 1956"/>
    <m/>
    <m/>
    <m/>
    <m/>
    <m/>
    <m/>
    <s v="http://heinonline.org/HOL/Index?index=leghis/pbaa&amp;collection=leghis"/>
    <m/>
    <m/>
    <m/>
  </r>
  <r>
    <x v="19"/>
    <m/>
    <m/>
    <s v="Legislative History of the Amendments to the Classification Act of 1949: Fringe Employment Benefits for Employees of the Federal Government: P.L. 83-763: Ch. 1208, 2d Sess.: September 1, 1954"/>
    <m/>
    <m/>
    <m/>
    <m/>
    <m/>
    <m/>
    <s v="http://heinonline.org/HOL/Index?index=leghis/clfca&amp;collection=leghis"/>
    <m/>
    <m/>
    <m/>
  </r>
  <r>
    <x v="19"/>
    <m/>
    <m/>
    <s v="Legislative History of the Amendments to the Internal Revenue Code, 1950"/>
    <m/>
    <m/>
    <m/>
    <m/>
    <m/>
    <m/>
    <s v="http://heinonline.org/HOL/Index?index=leghis/adircd&amp;collection=leghis"/>
    <m/>
    <m/>
    <m/>
  </r>
  <r>
    <x v="19"/>
    <m/>
    <m/>
    <s v="Legislative History of the Amendments to the Internal Revenue Code of 1939 :  P.L. 81-33 : Ch. 44, 1st Sess. ; and, P.L. 81-240 : Ch. 453, ; and, P.L. 81-261 : Ch. 498, 1st Sess. ; and, P.L. 81-271 : Ch. 517, 1st Sess."/>
    <m/>
    <m/>
    <m/>
    <m/>
    <m/>
    <m/>
    <s v="http://heinonline.org/HOL/Index?index=leghis/amirc&amp;collection=leghis"/>
    <m/>
    <m/>
    <m/>
  </r>
  <r>
    <x v="19"/>
    <m/>
    <m/>
    <s v="Legislative History of the Amendments to the Internal Revenue Code of 1939, Amendments of 1948: P.L.80-514: Ch. 257, 2d Sess.; and, P.L. 80-706: Ch 537, 2d Sess.; and, P.L. 80-828: Ch. 726, 2d Sess.; and, P.L. 80-869: Ch. 789, 2d Sess.; and, P.L. 80-899: Ch. 829, 2d Sess."/>
    <m/>
    <m/>
    <m/>
    <m/>
    <m/>
    <m/>
    <s v="http://heinonline.org/HOL/Index?index=leghis/airca&amp;collection=leghis"/>
    <m/>
    <m/>
    <m/>
  </r>
  <r>
    <x v="19"/>
    <m/>
    <m/>
    <s v="Legislative History of the Amendments to the Second War Powers Act and the Export Control Act ; and, First Decontrol Act of 1947 :  P.L. 80-29 : Ch. 29, 1st Sess. : March 31, 1947 ; and, Temporary Continuation of Controls under the Second War Powers Act and the Export Control Act, P.L. 80-145 : Ch. 184, 1st Sess. : June 30, 1947 ; and, Second Decontrol Act of 1947, P.L. 80-188 : Ch. 248, 1st : July 15, 1947."/>
    <m/>
    <m/>
    <m/>
    <m/>
    <m/>
    <m/>
    <s v="http://heinonline.org/HOL/Index?index=leghis/aswpa&amp;collection=leghis"/>
    <m/>
    <m/>
    <m/>
  </r>
  <r>
    <x v="19"/>
    <m/>
    <m/>
    <s v="Legislative History of the Amendments to the Selective Service Act of 1948 : P.L. 81-572 ; P.L. 81-599 ; P.L. 81-655 ; P.L. 81-779 ; P.L. 81-850"/>
    <m/>
    <m/>
    <m/>
    <m/>
    <m/>
    <m/>
    <s v="http://heinonline.org/HOL/Index?index=leghis/amselsv&amp;collection=leghis"/>
    <m/>
    <m/>
    <m/>
  </r>
  <r>
    <x v="19"/>
    <m/>
    <m/>
    <s v="Legislative History of the Amendments to the War Claims Act of 1948 :  P.L. 81-75 : Ch. 145, 1st Sess. : May 27, 1949 ; and, P.L. 81-696 : Ch. 718, 2nd Sess. : August 16, 1050 ; and, P.L. 81-866 : Ch. 1116, 2nd Sess. : September 30, 1950 ; and, Amendment to the Trading with the Enemy Act : P.L. 81-859 : Ch. 1108, 2nd Sess. : September 29, 1950."/>
    <m/>
    <m/>
    <m/>
    <m/>
    <m/>
    <m/>
    <s v="http://heinonline.org/HOL/Index?index=leghis/amdwca&amp;collection=leghis"/>
    <m/>
    <m/>
    <m/>
  </r>
  <r>
    <x v="19"/>
    <m/>
    <m/>
    <s v="Legislative History of the Amendments to the War Claims Act of 1948, Extension of Time for Filing Claims :  P.L. 82-16 : 65 Stat. 28 : Ch. 27, 1st Sess. : Apr. 5, 1951 ; and, P.L. 82-303 : 66 Stat. 47, 2nd Sess. : April 9, 1952 ; and, P.L. 82-304 : 66 Stat. 49 : Ch. 168, 2nd Sess. : April 9, 1952 ; and, P.L. 82-378 : 66 Stat. 129 : Ch. 372, 2nd Sess. : June 6, 1952."/>
    <m/>
    <m/>
    <m/>
    <m/>
    <m/>
    <m/>
    <s v="http://heinonline.org/HOL/Index?index=leghis/awcla&amp;collection=leghis"/>
    <m/>
    <m/>
    <m/>
  </r>
  <r>
    <x v="19"/>
    <m/>
    <m/>
    <s v="Legislative History of the American Republics Cooperation Act, P.L. 86-735"/>
    <m/>
    <m/>
    <m/>
    <m/>
    <m/>
    <m/>
    <s v="http://heinonline.org/HOL/Index?index=leghis/amrca&amp;collection=leghis"/>
    <m/>
    <m/>
    <m/>
  </r>
  <r>
    <x v="19"/>
    <m/>
    <m/>
    <s v="Legislative History of the American Technology Preeminence Act of 1991 P.L. 102-245"/>
    <m/>
    <m/>
    <m/>
    <m/>
    <m/>
    <m/>
    <s v="http://heinonline.org/HOL/Index?index=leghis/amtechpa&amp;collection=leghis"/>
    <m/>
    <m/>
    <m/>
  </r>
  <r>
    <x v="19"/>
    <m/>
    <m/>
    <s v="Legislative History of the Amtrak Improvement Act of 1975 P.L. 94-25"/>
    <m/>
    <m/>
    <m/>
    <m/>
    <m/>
    <m/>
    <s v="http://heinonline.org/HOL/Index?index=leghis/lhitrakim&amp;collection=leghis"/>
    <m/>
    <m/>
    <m/>
  </r>
  <r>
    <x v="19"/>
    <m/>
    <m/>
    <s v="Legislative History of the Amtrak Improvement Act of 1978 P.L. 95-421"/>
    <m/>
    <m/>
    <m/>
    <m/>
    <m/>
    <m/>
    <s v="http://heinonline.org/HOL/Index?index=leghis/legamtkim&amp;collection=leghis"/>
    <m/>
    <m/>
    <m/>
  </r>
  <r>
    <x v="19"/>
    <m/>
    <m/>
    <s v="Legislative History of the Amtrak Improvement Acts of 1973 and 1974 P.L. 93-146 and P.L. 93-496"/>
    <m/>
    <m/>
    <m/>
    <m/>
    <m/>
    <m/>
    <s v="http://heinonline.org/HOL/Index?index=leghis/isryofamtr&amp;collection=leghis"/>
    <m/>
    <m/>
    <m/>
  </r>
  <r>
    <x v="19"/>
    <m/>
    <m/>
    <s v="Legislative History of the AMTRAK Reauthorization and Improvement Act of 1990 P.L. 101-322"/>
    <m/>
    <m/>
    <m/>
    <m/>
    <m/>
    <m/>
    <s v="http://heinonline.org/HOL/Index?index=leghis/amtrakimv&amp;collection=leghis"/>
    <m/>
    <m/>
    <m/>
  </r>
  <r>
    <x v="19"/>
    <m/>
    <m/>
    <s v="Legislative History of the Amtrak Reform and Accountability Act of 1997 :  Public Law 105-134 : Dec. 2, 1997, (S. 738)"/>
    <m/>
    <m/>
    <m/>
    <m/>
    <m/>
    <m/>
    <s v="http://heinonline.org/HOL/Index?index=leghis/atkra&amp;collection=leghis"/>
    <m/>
    <m/>
    <m/>
  </r>
  <r>
    <x v="19"/>
    <m/>
    <m/>
    <s v="Legislative History of the Animal Enterprise Protection Act of 1992 P.L. 102-346"/>
    <m/>
    <m/>
    <m/>
    <m/>
    <m/>
    <m/>
    <s v="http://heinonline.org/HOL/Index?index=leghis/anenpa&amp;collection=leghis"/>
    <m/>
    <m/>
    <m/>
  </r>
  <r>
    <x v="19"/>
    <m/>
    <m/>
    <s v="Legislative History of the Animal Welfare Act of 1970: P.L. 91-579"/>
    <m/>
    <m/>
    <m/>
    <m/>
    <m/>
    <m/>
    <s v="http://heinonline.org/HOL/Index?index=leghis/anwa&amp;collection=leghis"/>
    <m/>
    <m/>
    <m/>
  </r>
  <r>
    <x v="19"/>
    <m/>
    <m/>
    <s v="Legislative History of the Antarctic Conservation Act of 1978 P.L. 95-541"/>
    <m/>
    <m/>
    <m/>
    <m/>
    <m/>
    <m/>
    <s v="http://heinonline.org/HOL/Index?index=leghis/legantcon&amp;collection=leghis"/>
    <m/>
    <m/>
    <m/>
  </r>
  <r>
    <x v="19"/>
    <m/>
    <m/>
    <s v="Legislative History of the Anti-Car Theft Improvements Act of 1996 P.L. 104-152"/>
    <m/>
    <m/>
    <m/>
    <m/>
    <m/>
    <m/>
    <s v="http://heinonline.org/HOL/Index?index=leghis/anctia&amp;collection=leghis"/>
    <m/>
    <m/>
    <m/>
  </r>
  <r>
    <x v="19"/>
    <m/>
    <m/>
    <s v="Legislative History of the Anti-Drug Abuse Act of 1986 P.L. 99-570 100 Stat. 3207"/>
    <m/>
    <m/>
    <m/>
    <m/>
    <m/>
    <m/>
    <s v="http://heinonline.org/HOL/Index?index=leghis/lhdruabu&amp;collection=leghis"/>
    <m/>
    <m/>
    <m/>
  </r>
  <r>
    <x v="19"/>
    <m/>
    <m/>
    <s v="Legislative History of the Anti-Kickback Statute Amendment :  P.L. 86-695 : 74 Stat. 740 : September 2, 1960."/>
    <m/>
    <m/>
    <m/>
    <m/>
    <m/>
    <m/>
    <s v="http://heinonline.org/HOL/Index?index=leghis/atkks&amp;collection=leghis"/>
    <m/>
    <m/>
    <m/>
  </r>
  <r>
    <x v="19"/>
    <m/>
    <m/>
    <s v="Legislative History of the Antidumping Act, 1921 P.L. 67-10"/>
    <m/>
    <m/>
    <m/>
    <m/>
    <m/>
    <m/>
    <s v="http://heinonline.org/HOL/Index?index=leghis/isryanti&amp;collection=leghis"/>
    <m/>
    <m/>
    <m/>
  </r>
  <r>
    <x v="19"/>
    <m/>
    <m/>
    <s v="Legislative History of the Antihijacking Act of 1974 P.L. 93-366"/>
    <m/>
    <m/>
    <m/>
    <m/>
    <m/>
    <m/>
    <s v="http://heinonline.org/HOL/Index?index=leghis/isanthijac&amp;collection=leghis"/>
    <m/>
    <m/>
    <m/>
  </r>
  <r>
    <x v="19"/>
    <m/>
    <m/>
    <s v="Legislative History of the Antimicrobial Regulation Technical Corrections Act P.L. 105-324"/>
    <m/>
    <m/>
    <m/>
    <m/>
    <m/>
    <m/>
    <s v="http://heinonline.org/HOL/Index?index=leghis/amrtca&amp;collection=leghis"/>
    <m/>
    <m/>
    <m/>
  </r>
  <r>
    <x v="19"/>
    <m/>
    <m/>
    <s v="Legislative History of the Appeals from Interlocutory Orders P.L. 85-919"/>
    <m/>
    <m/>
    <m/>
    <m/>
    <m/>
    <m/>
    <s v="http://heinonline.org/HOL/Index?index=leghis/isappea&amp;collection=leghis"/>
    <m/>
    <m/>
    <m/>
  </r>
  <r>
    <x v="19"/>
    <m/>
    <m/>
    <s v="Legislative History of the Approval of the Compact of Free Association :  P.L. 99-658 : 100 Stat. 3672 : November 14, 1986."/>
    <m/>
    <m/>
    <m/>
    <m/>
    <m/>
    <m/>
    <s v="http://heinonline.org/HOL/Index?index=leghis/acfap&amp;collection=leghis"/>
    <m/>
    <m/>
    <m/>
  </r>
  <r>
    <x v="19"/>
    <m/>
    <m/>
    <s v="Legislative History of the Architects and Engineers Establishment of Federal Selection Policy, P.L. 92-582"/>
    <m/>
    <m/>
    <m/>
    <m/>
    <m/>
    <m/>
    <s v="http://heinonline.org/HOL/Index?index=leghis/aefsp&amp;collection=leghis"/>
    <m/>
    <m/>
    <m/>
  </r>
  <r>
    <x v="19"/>
    <m/>
    <m/>
    <s v="Legislative History of the Area Redevelopment Act: P.L. 87-27: 75 Stat. 47: May 1, 1961"/>
    <m/>
    <m/>
    <m/>
    <m/>
    <m/>
    <m/>
    <s v="http://heinonline.org/HOL/Index?index=leghis/aredva&amp;collection=leghis"/>
    <m/>
    <m/>
    <m/>
  </r>
  <r>
    <x v="19"/>
    <m/>
    <m/>
    <s v="Legislative History of the Armed Forces Procurement Act of 1947, Amendment :  P.L. 87-653 : 76 Stat. 528 : September 10, 1962."/>
    <m/>
    <m/>
    <m/>
    <m/>
    <m/>
    <m/>
    <s v="http://heinonline.org/HOL/Index?index=leghis/arpaa&amp;collection=leghis"/>
    <m/>
    <m/>
    <m/>
  </r>
  <r>
    <x v="19"/>
    <m/>
    <m/>
    <s v="Legislative History of the Armed Services Procurement Act of 1947 :  P.L. 80-413 : Ch. 65, 2d Sess."/>
    <m/>
    <m/>
    <m/>
    <m/>
    <m/>
    <m/>
    <s v="http://heinonline.org/HOL/Index?index=leghis/aspa&amp;collection=leghis"/>
    <m/>
    <m/>
    <m/>
  </r>
  <r>
    <x v="19"/>
    <m/>
    <m/>
    <s v="Legislative History of the Armored Car Industry Reciprocity Act of 1993 P.L. 103-55"/>
    <m/>
    <m/>
    <m/>
    <m/>
    <m/>
    <m/>
    <s v="http://heinonline.org/HOL/Index?index=leghis/acirat&amp;collection=leghis"/>
    <m/>
    <m/>
    <m/>
  </r>
  <r>
    <x v="19"/>
    <m/>
    <m/>
    <s v="Legislative History of the Arms Export Control Act Amendment P.L. 97-392"/>
    <m/>
    <m/>
    <m/>
    <m/>
    <m/>
    <m/>
    <s v="http://heinonline.org/HOL/Index?index=leghis/lghisarexco&amp;collection=leghis"/>
    <m/>
    <m/>
    <m/>
  </r>
  <r>
    <x v="19"/>
    <m/>
    <m/>
    <s v="Legislative History of the Arts and Artifacts Indemnity Act P.L. 94-158"/>
    <m/>
    <m/>
    <m/>
    <m/>
    <m/>
    <m/>
    <s v="http://heinonline.org/HOL/Index?index=leghis/legarts&amp;collection=leghis"/>
    <m/>
    <m/>
    <m/>
  </r>
  <r>
    <x v="19"/>
    <m/>
    <m/>
    <s v="Legislative History of the Asbestos Information Act of 1988 P.L. 100-577"/>
    <m/>
    <m/>
    <m/>
    <m/>
    <m/>
    <m/>
    <s v="http://heinonline.org/HOL/Index?index=leghis/asbinf&amp;collection=leghis"/>
    <m/>
    <m/>
    <m/>
  </r>
  <r>
    <x v="19"/>
    <m/>
    <m/>
    <s v="Legislative History of the Assistance to Central America P.L. 100-276"/>
    <m/>
    <m/>
    <m/>
    <m/>
    <m/>
    <m/>
    <s v="http://heinonline.org/HOL/Index?index=leghis/ascena&amp;collection=leghis"/>
    <m/>
    <m/>
    <m/>
  </r>
  <r>
    <x v="19"/>
    <m/>
    <m/>
    <s v="Legislative History of the Assistance to Greece and Turkey, P.L. 80-75"/>
    <m/>
    <m/>
    <m/>
    <m/>
    <m/>
    <m/>
    <s v="http://heinonline.org/HOL/Index?index=leghis/asgta&amp;collection=leghis"/>
    <m/>
    <m/>
    <m/>
  </r>
  <r>
    <x v="19"/>
    <m/>
    <m/>
    <s v="Legislative History of the Atlantic Striped Bass Conservation Act Amendments of 1997, P.L. 105-146"/>
    <m/>
    <m/>
    <m/>
    <m/>
    <m/>
    <m/>
    <s v="http://heinonline.org/HOL/Index?index=leghis/atsbca&amp;collection=leghis"/>
    <m/>
    <m/>
    <m/>
  </r>
  <r>
    <x v="19"/>
    <m/>
    <m/>
    <s v="Legislative History of the Atlantic Tunas Convention Act of 1975 : P.L. 94-70 : 89 Stat. 385 : Aug. 5, 1975."/>
    <m/>
    <m/>
    <m/>
    <m/>
    <m/>
    <m/>
    <s v="http://heinonline.org/HOL/Index?index=leghis/atcva&amp;collection=leghis"/>
    <m/>
    <m/>
    <m/>
  </r>
  <r>
    <x v="19"/>
    <m/>
    <m/>
    <s v="Legislative History of the Atomic Energy Act Amendment, 1969: P.L. 91-161: 83 Stat. 444: Dec. 24, 1969"/>
    <m/>
    <m/>
    <m/>
    <m/>
    <m/>
    <m/>
    <s v="http://heinonline.org/HOL/Index?index=leghis/atcea&amp;collection=leghis"/>
    <m/>
    <m/>
    <m/>
  </r>
  <r>
    <x v="19"/>
    <m/>
    <m/>
    <s v="Legislative History of the Atomic Energy Act Amendments of 1959: P.L. 86-300; P.L. 86-373"/>
    <m/>
    <m/>
    <m/>
    <m/>
    <m/>
    <m/>
    <s v="http://heinonline.org/HOL/Index?index=leghis/amcea&amp;collection=leghis"/>
    <m/>
    <m/>
    <m/>
  </r>
  <r>
    <x v="19"/>
    <m/>
    <m/>
    <s v="Legislative History of the Atomic Energy Act Amendments of 1975: P.L. 94-197"/>
    <m/>
    <m/>
    <m/>
    <m/>
    <m/>
    <m/>
    <s v="http://heinonline.org/HOL/Index?index=leghis/aega&amp;collection=leghis"/>
    <m/>
    <m/>
    <m/>
  </r>
  <r>
    <x v="19"/>
    <m/>
    <m/>
    <s v="Legislative History of the Atomic Energy Act of 1954 Amendment of 1957: Congressional Review of Atomic Power Program: P.L. 85-79: P.L. 85-256"/>
    <m/>
    <m/>
    <m/>
    <m/>
    <m/>
    <m/>
    <s v="http://heinonline.org/HOL/Index?index=leghis/ateng&amp;collection=leghis"/>
    <m/>
    <m/>
    <m/>
  </r>
  <r>
    <x v="19"/>
    <m/>
    <m/>
    <s v="Legislative History of the Atomic Energy Act of 1954 Amendment of 1961: P.L. 87-206"/>
    <m/>
    <m/>
    <m/>
    <m/>
    <m/>
    <m/>
    <s v="http://heinonline.org/HOL/Index?index=leghis/atmcea&amp;collection=leghis"/>
    <m/>
    <m/>
    <m/>
  </r>
  <r>
    <x v="19"/>
    <m/>
    <m/>
    <s v="Legislative History of the Atomic Energy Act of 1954 Amendment of 1962: P.L. 87-615"/>
    <m/>
    <m/>
    <m/>
    <m/>
    <m/>
    <m/>
    <s v="http://heinonline.org/HOL/Index?index=leghis/aenga&amp;collection=leghis"/>
    <m/>
    <m/>
    <m/>
  </r>
  <r>
    <x v="19"/>
    <m/>
    <m/>
    <s v="Legislative History of the Atomic Energy Act of 1954 Amendment of 1965: P.L. 89-135"/>
    <m/>
    <m/>
    <m/>
    <m/>
    <m/>
    <m/>
    <s v="http://heinonline.org/HOL/Index?index=leghis/atmeg&amp;collection=leghis"/>
    <m/>
    <m/>
    <m/>
  </r>
  <r>
    <x v="19"/>
    <m/>
    <m/>
    <s v="Legislative History of the Atomic Energy Act of 1954 Amendment of 1966: P.L. 89-645"/>
    <m/>
    <m/>
    <m/>
    <m/>
    <m/>
    <m/>
    <s v="http://heinonline.org/HOL/Index?index=leghis/atome&amp;collection=leghis"/>
    <m/>
    <m/>
    <m/>
  </r>
  <r>
    <x v="19"/>
    <m/>
    <m/>
    <s v="Legislative History of the Atomic Energy Act of 1954 Amendments of 1958: P.L. 85-479; P.L. 85-602; P.L. 85-681; P.L. 85-744"/>
    <m/>
    <m/>
    <m/>
    <m/>
    <m/>
    <m/>
    <s v="http://heinonline.org/HOL/Index?index=leghis/atgya&amp;collection=leghis"/>
    <m/>
    <m/>
    <m/>
  </r>
  <r>
    <x v="19"/>
    <m/>
    <m/>
    <s v="Legislative History of the Atomic Energy Act of 1954 Amendments of 1970: P.L. 91-560: 84 Stat. 1472: Dec. 19, 1970"/>
    <m/>
    <m/>
    <m/>
    <m/>
    <m/>
    <m/>
    <s v="http://heinonline.org/HOL/Index?index=leghis/amceg&amp;collection=leghis"/>
    <m/>
    <m/>
    <m/>
  </r>
  <r>
    <x v="19"/>
    <m/>
    <m/>
    <s v="Legislative History of the Atomic Energy Act of 1954 (Public Law 703, 83rd Congress)"/>
    <m/>
    <m/>
    <m/>
    <m/>
    <m/>
    <m/>
    <s v="http://heinonline.org/HOL/Index?index=beal/leghisatome&amp;collection=leghis"/>
    <m/>
    <m/>
    <m/>
  </r>
  <r>
    <x v="19"/>
    <m/>
    <m/>
    <s v="Legislative History of the Atomic Energy Commission Appropriations for 1958: P.L. 85-162: 71 Stat. 403: August 21, 1957; P.L. 85-175: 71 Stat. 450: August 28, 1957"/>
    <m/>
    <m/>
    <m/>
    <m/>
    <m/>
    <m/>
    <s v="http://heinonline.org/HOL/Index?index=leghis/aecap&amp;collection=leghis"/>
    <m/>
    <m/>
    <m/>
  </r>
  <r>
    <x v="19"/>
    <m/>
    <m/>
    <s v="Legislative History of the Atomic Energy Commission Appropriations for 1959: P.L. 85-590: 72 Stat. 490: August 4, 1958; P.L. 85-766: 72 Stat. 864: August 27, 1958"/>
    <m/>
    <m/>
    <m/>
    <m/>
    <m/>
    <m/>
    <s v="http://heinonline.org/HOL/Index?index=leghis/ateca&amp;collection=leghis"/>
    <m/>
    <m/>
    <m/>
  </r>
  <r>
    <x v="19"/>
    <m/>
    <m/>
    <s v="Legislative History of the Atomic Energy Commission Appropriations for 1960: P.L. 86-164: 73 Stat. 363: August 18, 1959; 86-50: 73 Stat. 81: June 23, 1959"/>
    <m/>
    <m/>
    <m/>
    <m/>
    <m/>
    <m/>
    <s v="http://heinonline.org/HOL/Index?index=leghis/atmeca&amp;collection=leghis"/>
    <m/>
    <m/>
    <m/>
  </r>
  <r>
    <x v="19"/>
    <m/>
    <m/>
    <s v="Legislative History of the Atomic Energy Commission Appropriations for 1961: P.L. 86-457: 74 Stat. 120: May 13, 1960"/>
    <m/>
    <m/>
    <m/>
    <m/>
    <m/>
    <m/>
    <s v="http://heinonline.org/HOL/Index?index=leghis/atceca&amp;collection=leghis"/>
    <m/>
    <m/>
    <m/>
  </r>
  <r>
    <x v="19"/>
    <m/>
    <m/>
    <s v="Legislative History of the Authority of Federal Officers and Agencies to Withhold Information and Limit the Availability of Records: P.L. 85-619"/>
    <m/>
    <m/>
    <m/>
    <m/>
    <m/>
    <m/>
    <s v="http://heinonline.org/HOL/Index?index=leghis/afoaw&amp;collection=leghis"/>
    <m/>
    <m/>
    <m/>
  </r>
  <r>
    <x v="19"/>
    <m/>
    <m/>
    <s v="Legislative History of the Authorizations for the Dept. of State, USIA, Board for International Broadcasting, Etc., for Fiscal Years 1984-85 P.L. 98-164"/>
    <m/>
    <m/>
    <m/>
    <m/>
    <m/>
    <m/>
    <s v="http://heinonline.org/HOL/Index?index=leghis/lghisstibfy&amp;collection=leghis"/>
    <m/>
    <m/>
    <m/>
  </r>
  <r>
    <x v="19"/>
    <m/>
    <m/>
    <s v="Legislative History of the Authorizing Certain USDA Employees to Carry Firearms; Marketing of Table Grapes P.L. 97-312"/>
    <m/>
    <m/>
    <m/>
    <m/>
    <m/>
    <m/>
    <s v="http://heinonline.org/HOL/Index?index=leghis/atcusda&amp;collection=leghis"/>
    <m/>
    <m/>
    <m/>
  </r>
  <r>
    <x v="19"/>
    <m/>
    <m/>
    <s v="Legislative History of the Automobile Dealers' Day in Court Act: P.L. 84-1026: 70 Stat. 1125: Ch. 1038, 2d Sess.: August 8, 1956"/>
    <m/>
    <m/>
    <m/>
    <m/>
    <m/>
    <m/>
    <s v="http://heinonline.org/HOL/Index?index=leghis/atddca&amp;collection=leghis"/>
    <m/>
    <m/>
    <m/>
  </r>
  <r>
    <x v="19"/>
    <m/>
    <m/>
    <s v="Legislative History of the Automobile Fuel Efficiency Act of 1980 P.L. 96-425"/>
    <m/>
    <m/>
    <m/>
    <m/>
    <m/>
    <m/>
    <s v="http://heinonline.org/HOL/Index?index=leghis/lghisautofef&amp;collection=leghis"/>
    <m/>
    <m/>
    <m/>
  </r>
  <r>
    <x v="19"/>
    <m/>
    <m/>
    <s v="Legislative History of the Automobile Information Disclosure Act: P.L. 85-506: 72 Stat. 325: July 7, 1958"/>
    <m/>
    <m/>
    <m/>
    <m/>
    <m/>
    <m/>
    <s v="http://heinonline.org/HOL/Index?index=leghis/atbinf&amp;collection=leghis"/>
    <m/>
    <m/>
    <m/>
  </r>
  <r>
    <x v="19"/>
    <m/>
    <m/>
    <s v="Legislative History of the Aviation Insurance Program, Extension P.L. 97-309"/>
    <m/>
    <m/>
    <m/>
    <m/>
    <m/>
    <m/>
    <s v="http://heinonline.org/HOL/Index?index=leghis/avinsp&amp;collection=leghis"/>
    <m/>
    <m/>
    <m/>
  </r>
  <r>
    <x v="19"/>
    <m/>
    <m/>
    <s v="Legislative History of the Aviation Safety and Noise Abatement Act of 1979 P.L. 96-193"/>
    <m/>
    <m/>
    <m/>
    <m/>
    <m/>
    <m/>
    <s v="http://heinonline.org/HOL/Index?index=leghis/lghisavsafno&amp;collection=leghis"/>
    <m/>
    <m/>
    <m/>
  </r>
  <r>
    <x v="19"/>
    <m/>
    <m/>
    <s v="Legislative History of the Bail Reform Act of 1966: P.L. 89-465: 80 Stat. 214: June 22, 1966"/>
    <m/>
    <m/>
    <m/>
    <m/>
    <m/>
    <m/>
    <s v="http://heinonline.org/HOL/Index?index=leghis/blrefa&amp;collection=leghis"/>
    <m/>
    <m/>
    <m/>
  </r>
  <r>
    <x v="19"/>
    <m/>
    <m/>
    <s v="Legislative History of the Balance of Payment-Voluntary Agreements: P.L. 89-175: 79 Stat. 672: September 9, 1965"/>
    <m/>
    <m/>
    <m/>
    <m/>
    <m/>
    <m/>
    <s v="http://heinonline.org/HOL/Index?index=leghis/bpvta&amp;collection=leghis"/>
    <m/>
    <m/>
    <m/>
  </r>
  <r>
    <x v="19"/>
    <m/>
    <m/>
    <s v="Legislative History of the Balance of Payments Voluntary Agreements Extension Act: P.L. 90-62: 81 Stat. 165: August 9, 1967"/>
    <m/>
    <m/>
    <m/>
    <m/>
    <m/>
    <m/>
    <s v="http://heinonline.org/HOL/Index?index=leghis/bpvae&amp;collection=leghis"/>
    <m/>
    <m/>
    <m/>
  </r>
  <r>
    <x v="19"/>
    <m/>
    <m/>
    <s v="Legislative History of the Bank Holding Company Tax Act of 1976 P.L. 94-452"/>
    <m/>
    <m/>
    <m/>
    <m/>
    <m/>
    <m/>
    <s v="http://heinonline.org/HOL/Index?index=tera/legbankco&amp;collection=leghis"/>
    <m/>
    <m/>
    <m/>
  </r>
  <r>
    <x v="19"/>
    <m/>
    <m/>
    <s v="Legislative History of the Bankruptcy Act Amendments - 1967, P.L. 90-156, P.L. 90-157, P.L. 90-158"/>
    <m/>
    <m/>
    <m/>
    <m/>
    <m/>
    <m/>
    <s v="http://heinonline.org/HOL/Index?index=leghis/bkpaca&amp;collection=leghis"/>
    <m/>
    <m/>
    <m/>
  </r>
  <r>
    <x v="19"/>
    <m/>
    <m/>
    <s v="Legislative History of the Basing Point Legislation, 1948-1950, S. 1008, Vetoed by the President, June 16, 1950"/>
    <m/>
    <m/>
    <m/>
    <m/>
    <m/>
    <m/>
    <s v="http://heinonline.org/HOL/Index?index=leghis/bngpl&amp;collection=leghis"/>
    <m/>
    <m/>
    <m/>
  </r>
  <r>
    <x v="19"/>
    <m/>
    <m/>
    <s v="Legislative History of the Beef Research and Information Act P.L. 94-294"/>
    <m/>
    <m/>
    <m/>
    <m/>
    <m/>
    <m/>
    <s v="http://heinonline.org/HOL/Index?index=leghis/legbeef&amp;collection=leghis"/>
    <m/>
    <m/>
    <m/>
  </r>
  <r>
    <x v="19"/>
    <m/>
    <m/>
    <s v="Legislative History of the Biological Weapons Anti-terrorism Act of 1989 P.L. 101-298"/>
    <m/>
    <m/>
    <m/>
    <m/>
    <m/>
    <m/>
    <s v="http://heinonline.org/HOL/Index?index=leghis/blgcwp&amp;collection=leghis"/>
    <m/>
    <m/>
    <m/>
  </r>
  <r>
    <x v="19"/>
    <m/>
    <m/>
    <s v="Legislative History of the Bipartisan Campaign Reform Act of 2002"/>
    <m/>
    <m/>
    <m/>
    <m/>
    <m/>
    <m/>
    <s v="http://heinonline.org/HOL/Index?index=leghis/bcr&amp;collection=leghis"/>
    <m/>
    <s v="William S. Hein &amp; Co., Inc."/>
    <m/>
  </r>
  <r>
    <x v="19"/>
    <m/>
    <m/>
    <s v="Legislative History of the Black Lung Benefits Reform Act of 1977 : P.L. 95-239 : 92 Stat. 95 : Mar. 1, 1978."/>
    <m/>
    <m/>
    <m/>
    <m/>
    <m/>
    <m/>
    <s v="http://heinonline.org/HOL/Index?index=leghis/blbra&amp;collection=leghis"/>
    <m/>
    <m/>
    <m/>
  </r>
  <r>
    <x v="19"/>
    <m/>
    <m/>
    <s v="Legislative History of the Black Lung Benefits Revenue Act of 1981 P.L. 97-119"/>
    <m/>
    <m/>
    <m/>
    <m/>
    <m/>
    <m/>
    <s v="http://heinonline.org/HOL/Index?index=leghis/lghisblngbn&amp;collection=leghis"/>
    <m/>
    <m/>
    <m/>
  </r>
  <r>
    <x v="19"/>
    <m/>
    <m/>
    <s v="Legislative History of the Bob Stump National Defense Authorization Act for Fiscal Year 2003 Public Law 107-314"/>
    <m/>
    <m/>
    <m/>
    <m/>
    <m/>
    <m/>
    <s v="http://heinonline.org/HOL/Index?index=leghis/bobstump&amp;collection=leghis"/>
    <m/>
    <m/>
    <m/>
  </r>
  <r>
    <x v="19"/>
    <m/>
    <m/>
    <s v="Legislative History of the Boundary Waters Canoe Area Wilderness (P.L. 95-495)"/>
    <m/>
    <m/>
    <m/>
    <m/>
    <m/>
    <m/>
    <s v="http://heinonline.org/HOL/Index?index=leghis/canoewild&amp;collection=leghis"/>
    <m/>
    <m/>
    <m/>
  </r>
  <r>
    <x v="19"/>
    <m/>
    <m/>
    <s v="Legislative History of the Bretton Woods Agreement Act, P.L. 79-171"/>
    <m/>
    <m/>
    <m/>
    <m/>
    <m/>
    <m/>
    <s v="http://heinonline.org/HOL/Index?index=leghis/bretwa&amp;collection=leghis"/>
    <m/>
    <m/>
    <m/>
  </r>
  <r>
    <x v="19"/>
    <m/>
    <m/>
    <s v="Legislative History of the Bretton Woods Agreements Act Amendments P.L. 94-564"/>
    <m/>
    <m/>
    <m/>
    <m/>
    <m/>
    <m/>
    <s v="http://heinonline.org/HOL/Index?index=leghis/legbretwd&amp;collection=leghis"/>
    <m/>
    <m/>
    <m/>
  </r>
  <r>
    <x v="19"/>
    <m/>
    <m/>
    <s v="Legislative History of the Bretton Woods Agreements Act Amendments P.L. 95-435"/>
    <m/>
    <m/>
    <m/>
    <m/>
    <m/>
    <m/>
    <s v="http://heinonline.org/HOL/Index?index=leghis/legbrwood&amp;collection=leghis"/>
    <m/>
    <m/>
    <m/>
  </r>
  <r>
    <x v="19"/>
    <m/>
    <m/>
    <s v="Legislative History of the Bretton Woods Agreements Act, Amendments P.L. 96-389"/>
    <m/>
    <m/>
    <m/>
    <m/>
    <m/>
    <m/>
    <s v="http://heinonline.org/HOL/Index?index=leghis/lghisbrtwdam&amp;collection=leghis"/>
    <m/>
    <m/>
    <m/>
  </r>
  <r>
    <x v="19"/>
    <m/>
    <m/>
    <s v="Legislative History of the Budget Accounting Act Amendments : P.L. 84-863 Cong, : Ch. 814, 2d Sess. : August 1, 1956."/>
    <m/>
    <m/>
    <m/>
    <m/>
    <m/>
    <m/>
    <s v="http://heinonline.org/HOL/Index?index=leghis/bdgaam&amp;collection=leghis"/>
    <m/>
    <m/>
    <m/>
  </r>
  <r>
    <x v="19"/>
    <m/>
    <m/>
    <s v="Legislative History of the Budget and Accounting Act, 1921:  P.L. 67-13: 42 Stat. 20: June 10, 1921"/>
    <m/>
    <m/>
    <m/>
    <m/>
    <m/>
    <m/>
    <s v="http://heinonline.org/HOL/Index?index=leghis/bdgaa&amp;collection=leghis"/>
    <m/>
    <m/>
    <m/>
  </r>
  <r>
    <x v="19"/>
    <m/>
    <m/>
    <s v="Legislative History of the Budget Control Act of 1974: P.L. 93-344"/>
    <m/>
    <m/>
    <m/>
    <m/>
    <m/>
    <m/>
    <s v="http://heinonline.org/HOL/Index?index=leghis/cbica&amp;collection=leghis"/>
    <m/>
    <m/>
    <m/>
  </r>
  <r>
    <x v="19"/>
    <m/>
    <m/>
    <s v="Legislative History of the Bulletproof Vest Partnership Grant Act of 1998 P.L. 105-181"/>
    <m/>
    <m/>
    <m/>
    <m/>
    <m/>
    <m/>
    <s v="http://heinonline.org/HOL/Index?index=leghis/latibullga&amp;collection=leghis"/>
    <m/>
    <m/>
    <m/>
  </r>
  <r>
    <x v="19"/>
    <m/>
    <m/>
    <s v="Legislative History of the Buy American Act :  P.L. 72-428 : 47 Stat. 1520 : March 3, 1933."/>
    <m/>
    <m/>
    <m/>
    <m/>
    <m/>
    <m/>
    <s v="http://heinonline.org/HOL/Index?index=leghis/byama&amp;collection=leghis"/>
    <m/>
    <m/>
    <m/>
  </r>
  <r>
    <x v="19"/>
    <m/>
    <m/>
    <s v="Legislative History of the Capper-Volstead Act (Agricultural Producers Association): P.L. 67-146"/>
    <m/>
    <m/>
    <m/>
    <m/>
    <m/>
    <m/>
    <s v="http://heinonline.org/HOL/Index?index=leghis/cpvla&amp;collection=leghis"/>
    <m/>
    <m/>
    <m/>
  </r>
  <r>
    <x v="19"/>
    <m/>
    <m/>
    <s v="Legislative History of the Carriage of Goods by Sea Act and the Travaux Preparatoires of the Hague Rules"/>
    <m/>
    <m/>
    <m/>
    <m/>
    <m/>
    <m/>
    <s v="http://heinonline.org/HOL/Index?index=leghis/lhcgsa&amp;collection=leghis"/>
    <m/>
    <m/>
    <m/>
  </r>
  <r>
    <x v="19"/>
    <m/>
    <m/>
    <s v="Legislative History of the Cash Discount Act P.L. 97-25"/>
    <m/>
    <m/>
    <m/>
    <m/>
    <m/>
    <m/>
    <s v="http://heinonline.org/HOL/Index?index=leghis/lghiscashd&amp;collection=leghis"/>
    <m/>
    <m/>
    <m/>
  </r>
  <r>
    <x v="19"/>
    <m/>
    <m/>
    <s v="Legislative History of the Cash Management Improvement Act of 1990 P.L. 101-453"/>
    <m/>
    <m/>
    <m/>
    <m/>
    <m/>
    <m/>
    <s v="http://heinonline.org/HOL/Index?index=leghis/cshmgt&amp;collection=leghis"/>
    <m/>
    <m/>
    <m/>
  </r>
  <r>
    <x v="19"/>
    <m/>
    <m/>
    <s v="Legislative History of the Central Intelligence Agency as Documented in Published Congressional Sources"/>
    <m/>
    <m/>
    <m/>
    <m/>
    <m/>
    <m/>
    <s v="http://heinonline.org/HOL/Index?index=leghis/ciadpc&amp;collection=leghis"/>
    <m/>
    <m/>
    <m/>
  </r>
  <r>
    <x v="19"/>
    <m/>
    <m/>
    <s v="Legislative History of the CFTC Reauthorization Act of 1995 P.L. 104-9"/>
    <m/>
    <m/>
    <m/>
    <m/>
    <m/>
    <m/>
    <s v="http://heinonline.org/HOL/Index?index=leghis/cftcra&amp;collection=leghis"/>
    <m/>
    <m/>
    <m/>
  </r>
  <r>
    <x v="19"/>
    <m/>
    <m/>
    <s v="Legislative History of the Charitable Donation Antitrust Immunity Act of 1997 P.L. 105-26"/>
    <m/>
    <m/>
    <m/>
    <m/>
    <m/>
    <m/>
    <s v="http://heinonline.org/HOL/Index?index=leghis/cdaia&amp;collection=leghis"/>
    <m/>
    <m/>
    <m/>
  </r>
  <r>
    <x v="19"/>
    <m/>
    <m/>
    <s v="Legislative History of the Charitable Gift Annuity Antitrust Relief Act of 1995 P.L. 104-63"/>
    <m/>
    <m/>
    <m/>
    <m/>
    <m/>
    <m/>
    <s v="http://heinonline.org/HOL/Index?index=leghis/cgaara&amp;collection=leghis"/>
    <m/>
    <m/>
    <m/>
  </r>
  <r>
    <x v="19"/>
    <m/>
    <m/>
    <s v="Legislative History of the Charity Games Advertising Clarification Act of 1988 P.L. 100-625"/>
    <m/>
    <m/>
    <m/>
    <m/>
    <m/>
    <m/>
    <s v="http://heinonline.org/HOL/Index?index=leghis/chrgms&amp;collection=leghis"/>
    <m/>
    <m/>
    <m/>
  </r>
  <r>
    <x v="19"/>
    <m/>
    <m/>
    <s v="Legislative History of the Chesapeake and Ohio Canal Development Act: P.L. 91-664: 84 Stat. 1978: Jan. 8, 1971"/>
    <m/>
    <m/>
    <m/>
    <m/>
    <m/>
    <m/>
    <s v="http://heinonline.org/HOL/Index?index=leghis/cocda&amp;collection=leghis"/>
    <m/>
    <m/>
    <m/>
  </r>
  <r>
    <x v="19"/>
    <m/>
    <m/>
    <s v="Legislative History of the Chief Justice's Administrative Assistant P.L. 92-238"/>
    <m/>
    <m/>
    <m/>
    <m/>
    <m/>
    <m/>
    <s v="http://heinonline.org/HOL/Index?index=leghis/lhichijus&amp;collection=leghis"/>
    <m/>
    <m/>
    <m/>
  </r>
  <r>
    <x v="19"/>
    <m/>
    <m/>
    <s v="Legislative History of the Child Protection Act of 1966: P.L. 89-756: 80 Stat. 1303: Nov. 3, 1966"/>
    <m/>
    <m/>
    <m/>
    <m/>
    <m/>
    <m/>
    <s v="http://heinonline.org/HOL/Index?index=leghis/chpta&amp;collection=leghis"/>
    <m/>
    <m/>
    <m/>
  </r>
  <r>
    <x v="19"/>
    <m/>
    <m/>
    <s v="Legislative History of the Child Protection and Toy Safety Act of 1969: P.L. 91-113"/>
    <m/>
    <m/>
    <m/>
    <m/>
    <m/>
    <m/>
    <s v="http://heinonline.org/HOL/Index?index=leghis/cptsa&amp;collection=leghis"/>
    <m/>
    <m/>
    <m/>
  </r>
  <r>
    <x v="19"/>
    <m/>
    <m/>
    <s v="Legislative History of the Child Safety Protection Act P.L. 103-267"/>
    <m/>
    <m/>
    <m/>
    <m/>
    <m/>
    <m/>
    <s v="http://heinonline.org/HOL/Index?index=leghis/chspa&amp;collection=leghis"/>
    <m/>
    <m/>
    <m/>
  </r>
  <r>
    <x v="19"/>
    <m/>
    <m/>
    <s v="Legislative History of the Children's Television Act of 1990 P.L. 101-437"/>
    <m/>
    <m/>
    <m/>
    <m/>
    <m/>
    <m/>
    <s v="http://heinonline.org/HOL/Index?index=leghis/chtvact&amp;collection=leghis"/>
    <m/>
    <m/>
    <m/>
  </r>
  <r>
    <x v="19"/>
    <m/>
    <m/>
    <s v="Legislative History of the Chrysler Corporation Loan Guarantee Act of 1979 P.L. 96-185"/>
    <m/>
    <m/>
    <m/>
    <m/>
    <m/>
    <m/>
    <s v="http://heinonline.org/HOL/Index?index=leghis/lghischrycrplg&amp;collection=leghis"/>
    <m/>
    <m/>
    <m/>
  </r>
  <r>
    <x v="19"/>
    <m/>
    <m/>
    <s v="Legislative History of the Civil Aeronautics Act of 1938 P.L. 75-706"/>
    <m/>
    <m/>
    <m/>
    <m/>
    <m/>
    <m/>
    <s v="http://heinonline.org/HOL/Index?index=leghis/lyciaero&amp;collection=leghis"/>
    <m/>
    <m/>
    <m/>
  </r>
  <r>
    <x v="19"/>
    <m/>
    <m/>
    <s v="Legislative History of the Civil Rights Act of 1957: P.L. 85-315: 71 Stat. 634: September 9, 1957"/>
    <m/>
    <m/>
    <m/>
    <m/>
    <m/>
    <m/>
    <s v="http://heinonline.org/HOL/Index?index=leghis/civra&amp;collection=leghis"/>
    <m/>
    <m/>
    <m/>
  </r>
  <r>
    <x v="19"/>
    <m/>
    <m/>
    <s v="Legislative History of the Civil Rights Act of 1960: P.L. 86-449: 74 Stat. 86: May 6, 1960"/>
    <m/>
    <m/>
    <m/>
    <m/>
    <m/>
    <m/>
    <s v="http://heinonline.org/HOL/Index?index=leghis/civravi&amp;collection=leghis"/>
    <m/>
    <m/>
    <m/>
  </r>
  <r>
    <x v="19"/>
    <m/>
    <m/>
    <s v="Legislative History of the Civil Rights Act of 1964 Public Law 88-352"/>
    <m/>
    <m/>
    <m/>
    <m/>
    <m/>
    <m/>
    <s v="http://heinonline.org/HOL/Index?index=leghis/lhicril&amp;collection=leghis"/>
    <m/>
    <m/>
    <m/>
  </r>
  <r>
    <x v="19"/>
    <m/>
    <m/>
    <s v="Legislative History of the Civil Rights Attorney's Fees Award Act of 1976: P.L. 94-559: 90 Stat. 2641: Oct. 19, 1976"/>
    <m/>
    <m/>
    <m/>
    <m/>
    <m/>
    <m/>
    <s v="http://heinonline.org/HOL/Index?index=leghis/crafa&amp;collection=leghis"/>
    <m/>
    <m/>
    <m/>
  </r>
  <r>
    <x v="19"/>
    <m/>
    <m/>
    <s v="Legislative History of the Civil Rights of Institutionalized Persons Act P.L. 96-247"/>
    <m/>
    <m/>
    <m/>
    <m/>
    <m/>
    <m/>
    <s v="http://heinonline.org/HOL/Index?index=leghis/lghiscirgtinstprs&amp;collection=leghis"/>
    <m/>
    <m/>
    <m/>
  </r>
  <r>
    <x v="19"/>
    <m/>
    <m/>
    <s v="Legislative History of the Civil Service Reform Act of 1978"/>
    <m/>
    <m/>
    <m/>
    <m/>
    <m/>
    <m/>
    <s v="http://heinonline.org/HOL/Index?index=leghis/lhcivservr&amp;collection=leghis"/>
    <m/>
    <m/>
    <m/>
  </r>
  <r>
    <x v="19"/>
    <m/>
    <m/>
    <s v="Legislative History of the Clarifying the Immigration Status of Certain Aliens : P.L. 82-14 : Ch. 23, 1st Sess. : March 28, 1951. ; and Amendment to the Displaced Persons Act of 1948 : P.L. 82-60 : Ch. 167, 1st Sess. : June 28, 1951"/>
    <m/>
    <m/>
    <m/>
    <m/>
    <m/>
    <m/>
    <s v="http://heinonline.org/HOL/Index?index=leghis/cisdp&amp;collection=leghis"/>
    <m/>
    <m/>
    <m/>
  </r>
  <r>
    <x v="19"/>
    <m/>
    <m/>
    <s v="Legislative History of the Classification Act of 1949: P.L. 81-429: Ch. 782, 1st Session: October 28, 1949"/>
    <m/>
    <m/>
    <m/>
    <m/>
    <m/>
    <m/>
    <s v="http://heinonline.org/HOL/Index?index=leghis/csfca&amp;collection=leghis"/>
    <m/>
    <m/>
    <m/>
  </r>
  <r>
    <x v="19"/>
    <m/>
    <m/>
    <s v="Legislative History of the Classified Information Procedures Act P.L. 96-456"/>
    <m/>
    <m/>
    <m/>
    <m/>
    <m/>
    <m/>
    <s v="http://heinonline.org/HOL/Index?index=leghis/leghiscipa&amp;collection=leghis"/>
    <m/>
    <m/>
    <m/>
  </r>
  <r>
    <x v="19"/>
    <m/>
    <m/>
    <s v="Legislative History of the Clayton Act Amendments 1950 (Celler-Kefauver Act) P.L. 81-899"/>
    <m/>
    <m/>
    <m/>
    <m/>
    <m/>
    <m/>
    <s v="http://heinonline.org/HOL/Index?index=leghis/lclaytent&amp;collection=leghis"/>
    <m/>
    <m/>
    <m/>
  </r>
  <r>
    <x v="19"/>
    <m/>
    <m/>
    <s v="Legislative History of the Clayton Act Amendments (Damages Payable to Foreign States) P.L. 97-393"/>
    <m/>
    <m/>
    <m/>
    <m/>
    <m/>
    <m/>
    <s v="http://heinonline.org/HOL/Index?index=leghis/lghisclayaa&amp;collection=leghis"/>
    <m/>
    <m/>
    <m/>
  </r>
  <r>
    <x v="19"/>
    <m/>
    <m/>
    <s v="Legislative History of the Clayton Act Amendments P.L. 84-137"/>
    <m/>
    <m/>
    <m/>
    <m/>
    <m/>
    <m/>
    <s v="http://heinonline.org/HOL/Index?index=leghis/eoryclay&amp;collection=leghis"/>
    <m/>
    <m/>
    <m/>
  </r>
  <r>
    <x v="19"/>
    <m/>
    <m/>
    <s v="Legislative History of the Clayton Antitrust Act: P.L. 63-212: 38 Stat. 730: Ch. 323, 2d Sess.: October 15, 1914"/>
    <m/>
    <m/>
    <m/>
    <m/>
    <m/>
    <m/>
    <s v="http://heinonline.org/HOL/Index?index=leghis/cytat&amp;collection=leghis"/>
    <m/>
    <m/>
    <m/>
  </r>
  <r>
    <x v="19"/>
    <m/>
    <m/>
    <s v="Legislative History of the Clean Air Act Amendments of 1963: P.L. 88-206: 77 Stat. 392: December 17, 1963"/>
    <m/>
    <m/>
    <m/>
    <m/>
    <m/>
    <m/>
    <s v="http://heinonline.org/HOL/Index?index=leghis/clnaaa&amp;collection=leghis"/>
    <m/>
    <m/>
    <m/>
  </r>
  <r>
    <x v="19"/>
    <m/>
    <m/>
    <s v="Legislative History of the Clean Air Act Amendments of 1965 and Solid Waste Disposal Act: P.L. 89-272: 79 Stat. 992: October 20, 1965"/>
    <m/>
    <m/>
    <m/>
    <m/>
    <m/>
    <m/>
    <s v="http://heinonline.org/HOL/Index?index=leghis/clnara&amp;collection=leghis"/>
    <m/>
    <m/>
    <m/>
  </r>
  <r>
    <x v="19"/>
    <m/>
    <m/>
    <s v="Legislative History of the Clean Air Act Amendments of 1966: Public Law 89-675: 80 Stat. 954: October 15, 1966"/>
    <m/>
    <m/>
    <m/>
    <m/>
    <m/>
    <m/>
    <s v="http://heinonline.org/HOL/Index?index=leghis/cleana&amp;collection=leghis"/>
    <m/>
    <m/>
    <m/>
  </r>
  <r>
    <x v="19"/>
    <m/>
    <m/>
    <s v="Legislative History of the Clean Air Act Amendments of 1969, P.L. 91-137"/>
    <m/>
    <m/>
    <m/>
    <m/>
    <m/>
    <m/>
    <s v="http://heinonline.org/HOL/Index?index=leghis/caata&amp;collection=leghis"/>
    <m/>
    <m/>
    <m/>
  </r>
  <r>
    <x v="19"/>
    <m/>
    <m/>
    <s v="Legislative History of the Clean Air Act Amendments of 1977 P.L. 95-95"/>
    <m/>
    <m/>
    <m/>
    <m/>
    <m/>
    <m/>
    <s v="http://heinonline.org/HOL/Index?index=leghis/legclnair&amp;collection=leghis"/>
    <m/>
    <m/>
    <m/>
  </r>
  <r>
    <x v="19"/>
    <m/>
    <m/>
    <s v="Legislative History of the Clean Air Act Amendments of 1977 P.L. 95-95 91 Stat. 685"/>
    <m/>
    <m/>
    <m/>
    <m/>
    <m/>
    <m/>
    <s v="http://heinonline.org/HOL/Index?index=leghis/lhcleaai&amp;collection=leghis"/>
    <m/>
    <m/>
    <m/>
  </r>
  <r>
    <x v="19"/>
    <m/>
    <m/>
    <s v="Legislative History of the Clean Air Act Amendments of 1990 "/>
    <m/>
    <m/>
    <m/>
    <m/>
    <m/>
    <m/>
    <s v="http://heinonline.org/HOL/Index?index=leghis/caa"/>
    <m/>
    <m/>
    <m/>
  </r>
  <r>
    <x v="19"/>
    <m/>
    <m/>
    <s v="Clean Air Act Amendments of 1990 "/>
    <m/>
    <m/>
    <m/>
    <m/>
    <m/>
    <m/>
    <s v="http://heinonline.org/HOL/Index?index=leghis/caa"/>
    <m/>
    <m/>
    <m/>
  </r>
  <r>
    <x v="19"/>
    <m/>
    <m/>
    <s v="Legislative History of the Clean Air Act Amendments of 1990 : P.L. 101-549 : 104 Stat. 2399 : November 15, 1990."/>
    <m/>
    <m/>
    <m/>
    <m/>
    <m/>
    <m/>
    <s v="http://heinonline.org/HOL/Index?index=leghis/clnam&amp;collection=leghis"/>
    <m/>
    <m/>
    <m/>
  </r>
  <r>
    <x v="19"/>
    <m/>
    <m/>
    <s v="Legislative History of the Clean Air Act Amendments P.L. 104-70"/>
    <m/>
    <m/>
    <m/>
    <m/>
    <m/>
    <m/>
    <s v="http://heinonline.org/HOL/Index?index=leghis/clnaa&amp;collection=leghis"/>
    <m/>
    <m/>
    <m/>
  </r>
  <r>
    <x v="19"/>
    <m/>
    <m/>
    <s v="Legislative History of the Clean Air Act of 1990 Public Law 101-549"/>
    <m/>
    <m/>
    <m/>
    <m/>
    <m/>
    <m/>
    <s v="http://heinonline.org/HOL/Index?index=leghis/lecleaia&amp;collection=leghis"/>
    <m/>
    <m/>
    <m/>
  </r>
  <r>
    <x v="19"/>
    <m/>
    <m/>
    <s v="Legislative History of the Clean Air Amendments of 1970 Together with a Section-by-Section Index"/>
    <m/>
    <m/>
    <m/>
    <m/>
    <m/>
    <m/>
    <s v="http://heinonline.org/HOL/Index?index=leghis/cleanair&amp;collection=leghis"/>
    <m/>
    <s v="U. S. Government Printing Office"/>
    <m/>
  </r>
  <r>
    <x v="19"/>
    <m/>
    <m/>
    <s v="Legislative History of the Clean Water Act of 1977"/>
    <m/>
    <m/>
    <m/>
    <m/>
    <m/>
    <m/>
    <s v="http://heinonline.org/HOL/Index?index=leghis/clew&amp;collection=leghis"/>
    <m/>
    <m/>
    <m/>
  </r>
  <r>
    <x v="19"/>
    <m/>
    <m/>
    <s v="Legislative History of the Clean Water Restoration Act of 1966: P.L. 89-753: 80 Stat. 1246: November 3, 1966"/>
    <m/>
    <m/>
    <m/>
    <m/>
    <m/>
    <m/>
    <s v="http://heinonline.org/HOL/Index?index=leghis/cwtra&amp;collection=leghis"/>
    <m/>
    <m/>
    <m/>
  </r>
  <r>
    <x v="19"/>
    <m/>
    <m/>
    <s v="Legislative History of the Clinical Laboratory Improvements Act of 1988 P.L. 100-578"/>
    <m/>
    <m/>
    <m/>
    <m/>
    <m/>
    <m/>
    <s v="http://heinonline.org/HOL/Index?index=leghis/clnlby&amp;collection=leghis"/>
    <m/>
    <m/>
    <m/>
  </r>
  <r>
    <x v="19"/>
    <m/>
    <m/>
    <s v="Legislative History of the Coast Guard Authorization Act of 1993 P.L. 103-206"/>
    <m/>
    <m/>
    <m/>
    <m/>
    <m/>
    <m/>
    <s v="http://heinonline.org/HOL/Index?index=leghis/lhcgaa&amp;collection=leghis"/>
    <m/>
    <m/>
    <m/>
  </r>
  <r>
    <x v="19"/>
    <m/>
    <m/>
    <s v="Legislative History of the Coastal Barrier Resources Act P.L. 97-348"/>
    <m/>
    <m/>
    <m/>
    <m/>
    <m/>
    <m/>
    <s v="http://heinonline.org/HOL/Index?index=leghis/lghiscobarr&amp;collection=leghis"/>
    <m/>
    <m/>
    <m/>
  </r>
  <r>
    <x v="19"/>
    <m/>
    <m/>
    <s v="Legislative History of the Coastal Zone Management Act Amendments of 1974, P.L. 93-612"/>
    <m/>
    <m/>
    <m/>
    <m/>
    <m/>
    <m/>
    <s v="http://heinonline.org/HOL/Index?index=leghis/czmgma&amp;collection=leghis"/>
    <m/>
    <m/>
    <m/>
  </r>
  <r>
    <x v="19"/>
    <m/>
    <m/>
    <s v="Legislative History of the Coastal Zone Management Act of 1972, As Amended in 1974 &amp; 1976 With a Section-by-Section Index"/>
    <m/>
    <m/>
    <m/>
    <m/>
    <m/>
    <m/>
    <s v="http://heinonline.org/HOL/Index?index=leghis/coastalz&amp;collection=leghis"/>
    <m/>
    <m/>
    <m/>
  </r>
  <r>
    <x v="19"/>
    <m/>
    <m/>
    <s v="Legislative History of the Coastal Zone Management Act of 1972, P.L. 92-583"/>
    <m/>
    <m/>
    <m/>
    <m/>
    <m/>
    <m/>
    <s v="http://heinonline.org/HOL/Index?index=leghis/cstlmga&amp;collection=leghis"/>
    <m/>
    <m/>
    <m/>
  </r>
  <r>
    <x v="19"/>
    <m/>
    <m/>
    <s v="Legislative History of the Codification and Enactment into Positive Law : Title 18 of the United States Code, Entitled, Crimes and Criminal Procedure : P.L. 80-772 : Ch. 645, 2d Sess. : June 25, 1948."/>
    <m/>
    <m/>
    <m/>
    <m/>
    <m/>
    <m/>
    <s v="http://heinonline.org/HOL/Index?index=leghis/ceplw&amp;collection=leghis"/>
    <m/>
    <m/>
    <m/>
  </r>
  <r>
    <x v="19"/>
    <m/>
    <m/>
    <s v="Legislative History of the Codification and Enactment into Positive Law Title 17 of the United States Code, Entitled Copyrights: P.L. 80-281"/>
    <m/>
    <m/>
    <m/>
    <m/>
    <m/>
    <m/>
    <s v="http://heinonline.org/HOL/Index?index=intprop/ceplt&amp;collection=leghis"/>
    <m/>
    <m/>
    <m/>
  </r>
  <r>
    <x v="19"/>
    <m/>
    <m/>
    <s v="Legislative History of the Codification and Enactment into Positive Law, Title 9 of the United States Code Entitled Arbitration: P.L. 80-282"/>
    <m/>
    <m/>
    <m/>
    <m/>
    <m/>
    <m/>
    <s v="http://heinonline.org/HOL/Index?index=leghis/cepla&amp;collection=leghis"/>
    <m/>
    <m/>
    <m/>
  </r>
  <r>
    <x v="19"/>
    <m/>
    <m/>
    <s v="Legislative History of the Codification of Certain U.S. Transportation Laws as Title 49, United State Code P.L. 103-272"/>
    <m/>
    <m/>
    <m/>
    <m/>
    <m/>
    <m/>
    <s v="http://heinonline.org/HOL/Index?index=leghis/ccustl&amp;collection=leghis"/>
    <m/>
    <m/>
    <m/>
  </r>
  <r>
    <x v="19"/>
    <m/>
    <m/>
    <s v="Legislative History of the Codification of Defense-Related Provisions P.L. 100-370"/>
    <m/>
    <m/>
    <m/>
    <m/>
    <m/>
    <m/>
    <s v="http://heinonline.org/HOL/Index?index=leghis/cdfdfr&amp;collection=leghis"/>
    <m/>
    <m/>
    <m/>
  </r>
  <r>
    <x v="19"/>
    <m/>
    <m/>
    <s v="Legislative History of the Codification of Title 28 of the United States Code Entitled Judicial Code and Judiciary: P.L. 80-773 : Ch. 646, 2d Sess"/>
    <m/>
    <m/>
    <m/>
    <m/>
    <m/>
    <m/>
    <s v="http://heinonline.org/HOL/Index?index=tera/ljuco&amp;collection=leghis"/>
    <m/>
    <s v="Covington &amp; Burling"/>
    <m/>
  </r>
  <r>
    <x v="19"/>
    <m/>
    <m/>
    <s v="Legislative History of the Coinage Act of 1965 : P.L. 89-81 : 79 Stat. 254 : July 23, 1965."/>
    <m/>
    <m/>
    <m/>
    <m/>
    <m/>
    <m/>
    <s v="http://heinonline.org/HOL/Index?index=leghis/cngac&amp;collection=leghis"/>
    <m/>
    <m/>
    <m/>
  </r>
  <r>
    <x v="19"/>
    <m/>
    <m/>
    <s v="Legislative History of the Commercial Space Launch Act Amendments of 1988 P.L. 100-657"/>
    <m/>
    <m/>
    <m/>
    <m/>
    <m/>
    <m/>
    <s v="http://heinonline.org/HOL/Index?index=leghis/cmspce&amp;collection=leghis"/>
    <m/>
    <m/>
    <m/>
  </r>
  <r>
    <x v="19"/>
    <m/>
    <m/>
    <s v="Legislative History of the Commercial Space Launch Act, P.L. 98-575"/>
    <m/>
    <m/>
    <m/>
    <m/>
    <m/>
    <m/>
    <s v="http://heinonline.org/HOL/Index?index=leghis/comsla&amp;collection=leghis"/>
    <m/>
    <m/>
    <m/>
  </r>
  <r>
    <x v="19"/>
    <m/>
    <m/>
    <s v="Legislative History of the Commission on Organization of the Executive Branch of the Government: P.L. 80-162: Ch. 207, 1st Sess.: July 7, 1947, P.L. 80-391: Ch. 522, 1st Sess.: December 19, 1947"/>
    <m/>
    <m/>
    <m/>
    <m/>
    <m/>
    <m/>
    <s v="http://heinonline.org/HOL/Index?index=leghis/comoeb&amp;collection=leghis"/>
    <m/>
    <m/>
    <m/>
  </r>
  <r>
    <x v="19"/>
    <m/>
    <m/>
    <s v="Legislative History of the Commodity Credit Corporation Charter Act P.L. 80-806"/>
    <m/>
    <m/>
    <m/>
    <m/>
    <m/>
    <m/>
    <s v="http://heinonline.org/HOL/Index?index=leghis/ioohecc&amp;collection=leghis"/>
    <m/>
    <m/>
    <m/>
  </r>
  <r>
    <x v="19"/>
    <m/>
    <m/>
    <s v="Legislative History of the Commodity Exchange Act Amendments P.L. 90-258"/>
    <m/>
    <m/>
    <m/>
    <m/>
    <m/>
    <m/>
    <s v="http://heinonline.org/HOL/Index?index=leghis/lhisexaa&amp;collection=leghis"/>
    <m/>
    <m/>
    <m/>
  </r>
  <r>
    <x v="19"/>
    <m/>
    <m/>
    <s v="Legislative History of the Commodity Futures Trading Commission Act of 1974: P.L. 93-463"/>
    <m/>
    <m/>
    <m/>
    <m/>
    <m/>
    <m/>
    <s v="http://heinonline.org/HOL/Index?index=leghis/cftca&amp;collection=leghis"/>
    <m/>
    <m/>
    <m/>
  </r>
  <r>
    <x v="19"/>
    <m/>
    <m/>
    <s v="Legislative History of the Communications Act Amendment Clarifying Regulatory Authority: P.L. 86-751: 74 Stat. 888: September 13, 1960"/>
    <m/>
    <m/>
    <m/>
    <m/>
    <m/>
    <m/>
    <s v="http://heinonline.org/HOL/Index?index=leghis/cmaaiii&amp;collection=leghis"/>
    <m/>
    <m/>
    <m/>
  </r>
  <r>
    <x v="19"/>
    <m/>
    <m/>
    <s v="Legislative History of the Communications Act Amendments, 1952 :  P.L. 82-554, Ch. 879 : 66 Stat. 711 : July 16, 1952."/>
    <m/>
    <m/>
    <m/>
    <m/>
    <m/>
    <m/>
    <s v="http://heinonline.org/HOL/Index?index=leghis/comaa&amp;collection=leghis"/>
    <m/>
    <m/>
    <m/>
  </r>
  <r>
    <x v="19"/>
    <m/>
    <m/>
    <s v="Legislative History of the Communications Act Amendments of 1978 P.L. 95-234"/>
    <m/>
    <m/>
    <m/>
    <m/>
    <m/>
    <m/>
    <s v="http://heinonline.org/HOL/Index?index=leghis/legcomaa&amp;collection=leghis"/>
    <m/>
    <m/>
    <m/>
  </r>
  <r>
    <x v="19"/>
    <m/>
    <m/>
    <s v="Legislative History of the Communications Act Amendments Relating to Booster Operations: P.L. 86-609: 74 Stat. 363: July 7, 1960"/>
    <m/>
    <m/>
    <m/>
    <m/>
    <m/>
    <m/>
    <s v="http://heinonline.org/HOL/Index?index=leghis/cmaai&amp;collection=leghis"/>
    <m/>
    <m/>
    <m/>
  </r>
  <r>
    <x v="19"/>
    <m/>
    <m/>
    <s v="Legislative History of the Communications Act of 1934 :  P.L. 73-416, Ch. 652 : 48 Stat. 1064 : June 19, 1934."/>
    <m/>
    <m/>
    <m/>
    <m/>
    <m/>
    <m/>
    <s v="http://heinonline.org/HOL/Index?index=leghis/comuna&amp;collection=leghis"/>
    <m/>
    <m/>
    <m/>
  </r>
  <r>
    <x v="19"/>
    <m/>
    <m/>
    <s v="Legislative History of the Communications Act of 1934: 1965 Amendments: P.L. 89-121: 79 Stat. 511: August 13, 1965"/>
    <m/>
    <m/>
    <m/>
    <m/>
    <m/>
    <m/>
    <s v="http://heinonline.org/HOL/Index?index=leghis/cmca&amp;collection=leghis"/>
    <m/>
    <m/>
    <m/>
  </r>
  <r>
    <x v="19"/>
    <m/>
    <m/>
    <s v="Legislative History of the Communications Act of 1934, Amendment P.L. 105-125"/>
    <m/>
    <m/>
    <m/>
    <m/>
    <m/>
    <m/>
    <s v="http://heinonline.org/HOL/Index?index=leghis/comma&amp;collection=leghis"/>
    <m/>
    <m/>
    <m/>
  </r>
  <r>
    <x v="19"/>
    <m/>
    <m/>
    <s v="Legislative History of the Communications Act of 1934, Amendment P.L. 96-590"/>
    <m/>
    <m/>
    <m/>
    <m/>
    <m/>
    <m/>
    <s v="http://heinonline.org/HOL/Index?index=leghis/leghiscomaa&amp;collection=leghis"/>
    <m/>
    <m/>
    <m/>
  </r>
  <r>
    <x v="19"/>
    <m/>
    <m/>
    <s v="Legislative History of the Communications Act of 1934, Amendment (Repeal of the Lea Act, Section 506) P.L. 96-507"/>
    <m/>
    <m/>
    <m/>
    <m/>
    <m/>
    <m/>
    <s v="http://heinonline.org/HOL/Index?index=leghis/lltiunicata&amp;collection=leghis"/>
    <m/>
    <m/>
    <m/>
  </r>
  <r>
    <x v="19"/>
    <m/>
    <m/>
    <s v="Legislative History of the Communications Act of 1934 Amendments (Corporation for Public Broadcasting Authorization) P.L. 91-437"/>
    <m/>
    <m/>
    <m/>
    <m/>
    <m/>
    <m/>
    <s v="http://heinonline.org/HOL/Index?index=leghis/lhcimame&amp;collection=leghis"/>
    <m/>
    <m/>
    <m/>
  </r>
  <r>
    <x v="19"/>
    <m/>
    <m/>
    <s v="Legislative History of the Communications Act of 1934 Amendments (Grants for Educational Television Broadcasting Facilities) P.L. 87-447"/>
    <m/>
    <m/>
    <m/>
    <m/>
    <m/>
    <m/>
    <s v="http://heinonline.org/HOL/Index?index=leghis/lhgraedu&amp;collection=leghis"/>
    <m/>
    <m/>
    <m/>
  </r>
  <r>
    <x v="19"/>
    <m/>
    <m/>
    <s v="Legislative History of the Communications Act of 1934 Amendments (Sections 203, 204) P.L. 94-376"/>
    <m/>
    <m/>
    <m/>
    <m/>
    <m/>
    <m/>
    <s v="http://heinonline.org/HOL/Index?index=leghis/legcomacam&amp;collection=leghis"/>
    <m/>
    <m/>
    <m/>
  </r>
  <r>
    <x v="19"/>
    <m/>
    <m/>
    <s v="Legislative History of the Communications Amendments Act of 1982 P.L. 97-259"/>
    <m/>
    <m/>
    <m/>
    <m/>
    <m/>
    <m/>
    <s v="http://heinonline.org/HOL/Index?index=leghis/lghiscomam&amp;collection=leghis"/>
    <m/>
    <m/>
    <m/>
  </r>
  <r>
    <x v="19"/>
    <m/>
    <m/>
    <s v="Legislative History of the Communications Satellite Act of 1962, Amendment P.L. 95-564"/>
    <m/>
    <m/>
    <m/>
    <m/>
    <m/>
    <m/>
    <s v="http://heinonline.org/HOL/Index?index=leghis/legcomsat&amp;collection=leghis"/>
    <m/>
    <m/>
    <m/>
  </r>
  <r>
    <x v="19"/>
    <m/>
    <m/>
    <s v="Legislative History of the Communications Satellite Act of 1962: P.L. 87-624: 76 Stat. 419"/>
    <m/>
    <m/>
    <m/>
    <m/>
    <m/>
    <m/>
    <s v="http://heinonline.org/HOL/Index?index=leghis/cmsa&amp;collection=leghis"/>
    <m/>
    <m/>
    <m/>
  </r>
  <r>
    <x v="19"/>
    <m/>
    <m/>
    <s v="Legislative History of the Communist Control Act of 1954: P.L. 83-63"/>
    <m/>
    <m/>
    <m/>
    <m/>
    <m/>
    <m/>
    <s v="http://heinonline.org/HOL/Index?index=leghis/comcona&amp;collection=leghis"/>
    <m/>
    <m/>
    <m/>
  </r>
  <r>
    <x v="19"/>
    <m/>
    <m/>
    <s v="Legislative History of the Community Environmental Response Facilitation Act, P.L. 102-426"/>
    <m/>
    <m/>
    <m/>
    <m/>
    <m/>
    <m/>
    <s v="http://heinonline.org/HOL/Index?index=leghis/cerfa&amp;collection=leghis"/>
    <m/>
    <m/>
    <m/>
  </r>
  <r>
    <x v="19"/>
    <m/>
    <m/>
    <s v="Legislative History of the Community Services Block Grant Act, Amendment P.L. 97-274"/>
    <m/>
    <m/>
    <m/>
    <m/>
    <m/>
    <m/>
    <s v="http://heinonline.org/HOL/Index?index=leghis/cmsrbga&amp;collection=leghis"/>
    <m/>
    <m/>
    <m/>
  </r>
  <r>
    <x v="19"/>
    <m/>
    <m/>
    <s v="Legislative History of the Compact of Free Association Act of 1985 :  P.L. 99-239 : 99 Stat. 1770 : Jan. 14, 1986."/>
    <m/>
    <m/>
    <m/>
    <m/>
    <m/>
    <m/>
    <s v="http://heinonline.org/HOL/Index?index=leghis/cptfaa&amp;collection=leghis"/>
    <m/>
    <m/>
    <m/>
  </r>
  <r>
    <x v="19"/>
    <m/>
    <m/>
    <s v="Legislative History of the Competition in Contracting Act of 1984: P.L. 98-369: 98 Stat. 494, 1175: July 18, 1984"/>
    <m/>
    <m/>
    <m/>
    <m/>
    <m/>
    <m/>
    <s v="http://heinonline.org/HOL/Index?index=leghis/cpcta&amp;collection=leghis"/>
    <m/>
    <m/>
    <m/>
  </r>
  <r>
    <x v="19"/>
    <m/>
    <m/>
    <s v="Legislative History of the Compilation of Legislative Histories P.L. 100-555 and P.L. 588, Histories Concerned with the Protection of Archeological Resources P.L. 100-555"/>
    <m/>
    <m/>
    <m/>
    <m/>
    <m/>
    <m/>
    <s v="http://heinonline.org/HOL/Index?index=leghis/cmplhst&amp;collection=leghis"/>
    <m/>
    <m/>
    <m/>
  </r>
  <r>
    <x v="19"/>
    <m/>
    <m/>
    <s v="Legislative History of the Comprehensive Employment and Training Act, Amendment P.L. 96-583"/>
    <m/>
    <m/>
    <m/>
    <m/>
    <m/>
    <m/>
    <s v="http://heinonline.org/HOL/Index?index=leghis/leghisceta&amp;collection=leghis"/>
    <m/>
    <m/>
    <m/>
  </r>
  <r>
    <x v="19"/>
    <m/>
    <m/>
    <s v="Legislative History of the Comprehensive Employment and Training Act Amendments of 1978 P.L. 95-524"/>
    <m/>
    <m/>
    <m/>
    <m/>
    <m/>
    <m/>
    <s v="http://heinonline.org/HOL/Index?index=leghis/legcoemtr&amp;collection=leghis"/>
    <m/>
    <m/>
    <m/>
  </r>
  <r>
    <x v="19"/>
    <m/>
    <m/>
    <s v="Legislative History of the Comprehensive Employment and Training Act of 1973 P.L. 93-203"/>
    <m/>
    <m/>
    <m/>
    <m/>
    <m/>
    <m/>
    <s v="http://heinonline.org/HOL/Index?index=leghis/lhcemtrai&amp;collection=leghis"/>
    <m/>
    <m/>
    <m/>
  </r>
  <r>
    <x v="19"/>
    <m/>
    <m/>
    <s v="Legislative History of the Comprehensive Environmental Response, Compensation, and Liability Act of 1980 :  P.L. 96-510 : 94 Stat. 2767 : December 11, 1980."/>
    <m/>
    <m/>
    <m/>
    <m/>
    <m/>
    <m/>
    <s v="http://heinonline.org/HOL/Index?index=leghis/cercla&amp;collection=leghis"/>
    <m/>
    <m/>
    <m/>
  </r>
  <r>
    <x v="19"/>
    <m/>
    <m/>
    <s v="Legislative History of the Comprehensive Environmental Response, Compensation, and Liability Act of 1980 (Superfund), Public Law 96-510: together with a section-by-section index"/>
    <m/>
    <m/>
    <m/>
    <m/>
    <m/>
    <m/>
    <s v="http://heinonline.org/HOL/Index?index=leghis/evrespnse&amp;collection=leghis"/>
    <m/>
    <m/>
    <m/>
  </r>
  <r>
    <x v="19"/>
    <m/>
    <m/>
    <s v="Legislative History of the Comprehensive Methamphetamine Control Act of 1996 P.L. 104-237"/>
    <m/>
    <m/>
    <m/>
    <m/>
    <m/>
    <m/>
    <s v="http://heinonline.org/HOL/Index?index=leghis/cmthca&amp;collection=leghis"/>
    <m/>
    <m/>
    <m/>
  </r>
  <r>
    <x v="19"/>
    <m/>
    <m/>
    <s v="Legislative History of the Comprehensive Planning and Public Health Services Amendments of 1966 : P.L. 89-749 : 80 Stat. 1180 : Nov. 3, 1966."/>
    <m/>
    <m/>
    <m/>
    <m/>
    <m/>
    <m/>
    <s v="http://heinonline.org/HOL/Index?index=leghis/cpphsa&amp;collection=leghis"/>
    <m/>
    <m/>
    <m/>
  </r>
  <r>
    <x v="19"/>
    <m/>
    <m/>
    <s v="Legislative History of the Comprehensive Smoking Education Act, 98-474"/>
    <m/>
    <m/>
    <m/>
    <m/>
    <m/>
    <m/>
    <s v="http://heinonline.org/HOL/Index?index=leghis/compsea&amp;collection=leghis"/>
    <m/>
    <m/>
    <m/>
  </r>
  <r>
    <x v="19"/>
    <m/>
    <m/>
    <s v="Legislative History of the Computer Matching and Privacy Protection Act of 1988 P.L. 100-503"/>
    <m/>
    <m/>
    <m/>
    <m/>
    <m/>
    <m/>
    <s v="http://heinonline.org/HOL/Index?index=leghis/cmpmpp&amp;collection=leghis"/>
    <m/>
    <m/>
    <m/>
  </r>
  <r>
    <x v="19"/>
    <m/>
    <m/>
    <s v="Legislative History of the Computer Security Act of 1987 P.L. 100-235"/>
    <m/>
    <m/>
    <m/>
    <m/>
    <m/>
    <m/>
    <s v="http://heinonline.org/HOL/Index?index=leghis/cmpsec&amp;collection=leghis"/>
    <m/>
    <m/>
    <m/>
  </r>
  <r>
    <x v="19"/>
    <m/>
    <m/>
    <s v="Legislative History of the Confidentiality of Shippers' Export Declarations P.L. 96-275"/>
    <m/>
    <m/>
    <m/>
    <m/>
    <m/>
    <m/>
    <s v="http://heinonline.org/HOL/Index?index=leghis/lghisshipexd&amp;collection=leghis"/>
    <m/>
    <m/>
    <m/>
  </r>
  <r>
    <x v="19"/>
    <m/>
    <m/>
    <s v="Legislative History of the Congressional Budget and Impoundment Control Act of 1974 P.L. 93-344 88 Stat. 297"/>
    <m/>
    <m/>
    <m/>
    <m/>
    <m/>
    <m/>
    <s v="http://heinonline.org/HOL/Index?index=leghis/lhcobud&amp;collection=leghis"/>
    <m/>
    <m/>
    <m/>
  </r>
  <r>
    <x v="19"/>
    <m/>
    <m/>
    <s v="Legislative History of the Congressional Operations Appropriations Act, 1990 P.L. 101-163"/>
    <m/>
    <m/>
    <m/>
    <m/>
    <m/>
    <m/>
    <s v="http://heinonline.org/HOL/Index?index=leghis/cgopa&amp;collection=leghis"/>
    <m/>
    <m/>
    <m/>
  </r>
  <r>
    <x v="19"/>
    <m/>
    <m/>
    <s v="Legislative History of the Congressional Reports Elimination Act of 1982 P.L. 97-375"/>
    <m/>
    <m/>
    <m/>
    <m/>
    <m/>
    <m/>
    <s v="http://heinonline.org/HOL/Index?index=leghis/lghiscongrp&amp;collection=leghis"/>
    <m/>
    <m/>
    <m/>
  </r>
  <r>
    <x v="19"/>
    <m/>
    <m/>
    <s v="Legislative History of the Consolidated Appropriations for Fiscal Year 2001 P.L. 106-554"/>
    <m/>
    <m/>
    <m/>
    <m/>
    <m/>
    <m/>
    <s v="http://heinonline.org/HOL/Index?index=leghis/leryedns&amp;collection=leghis"/>
    <m/>
    <m/>
    <m/>
  </r>
  <r>
    <x v="19"/>
    <m/>
    <m/>
    <s v="Legislative History of the Consolidated Appropriations Resolution 2003 Public Law 108-7"/>
    <m/>
    <m/>
    <m/>
    <m/>
    <m/>
    <m/>
    <s v="http://heinonline.org/HOL/Index?index=leghis/gihcare&amp;collection=leghis"/>
    <m/>
    <m/>
    <m/>
  </r>
  <r>
    <x v="19"/>
    <m/>
    <m/>
    <s v="Legislative History of the Constitutional Amendment Lowering the Voting Age to Eighteen: 26th Amendment: Joint Resolution Proposed by Congress, March 23, 1971: Amendment Certified by Administrator of General Services, July 5, 1971"/>
    <m/>
    <m/>
    <m/>
    <m/>
    <m/>
    <m/>
    <s v="http://heinonline.org/HOL/Index?index=leghis/xxvia&amp;collection=leghis"/>
    <m/>
    <m/>
    <m/>
  </r>
  <r>
    <x v="19"/>
    <m/>
    <m/>
    <s v="Legislative History of the Consumer Credit Protection Act: P.L. 90-321: 82 Stat. 146: May 29, 1968"/>
    <m/>
    <m/>
    <m/>
    <m/>
    <m/>
    <m/>
    <s v="http://heinonline.org/HOL/Index?index=leghis/ccdpa&amp;collection=leghis"/>
    <m/>
    <m/>
    <m/>
  </r>
  <r>
    <x v="19"/>
    <m/>
    <m/>
    <s v="Legislative History of the Consumer Leasing Act of 1976 P.L. 94-240"/>
    <m/>
    <m/>
    <m/>
    <m/>
    <m/>
    <m/>
    <s v="http://heinonline.org/HOL/Index?index=leghis/lhileasin&amp;collection=leghis"/>
    <m/>
    <m/>
    <m/>
  </r>
  <r>
    <x v="19"/>
    <m/>
    <m/>
    <s v="Legislative History of the Consumer Product Safety Act Amendment P.L. 95-631"/>
    <m/>
    <m/>
    <m/>
    <m/>
    <m/>
    <m/>
    <s v="http://heinonline.org/HOL/Index?index=leghis/legcpsa&amp;collection=leghis"/>
    <m/>
    <m/>
    <m/>
  </r>
  <r>
    <x v="19"/>
    <m/>
    <m/>
    <s v="Legislative History of the Consumer Product Safety Act, P.L. 92-573"/>
    <m/>
    <m/>
    <m/>
    <m/>
    <m/>
    <m/>
    <s v="http://heinonline.org/HOL/Index?index=leghis/cnsmsa&amp;collection=leghis"/>
    <m/>
    <m/>
    <m/>
  </r>
  <r>
    <x v="19"/>
    <m/>
    <m/>
    <s v="Legislative History of the Consumer Product Safety Improvement Act of 1990 P.L. 101-608"/>
    <m/>
    <m/>
    <m/>
    <m/>
    <m/>
    <m/>
    <s v="http://heinonline.org/HOL/Index?index=leghis/cnsmprd&amp;collection=leghis"/>
    <m/>
    <m/>
    <m/>
  </r>
  <r>
    <x v="19"/>
    <m/>
    <m/>
    <s v="Legislative History of the Consumer Product Safety Improvement Act of 1990: P.L. 101-608"/>
    <m/>
    <m/>
    <m/>
    <m/>
    <m/>
    <m/>
    <s v="http://heinonline.org/HOL/Index?index=leghis/cpsia&amp;collection=leghis"/>
    <m/>
    <m/>
    <m/>
  </r>
  <r>
    <x v="19"/>
    <m/>
    <m/>
    <s v="Legislative History of the Contemporaneous Recordkeeping Requirements Repeal:  P.L. 99-44 : 99 Stat. 77 : May 24, 1985."/>
    <m/>
    <m/>
    <m/>
    <m/>
    <m/>
    <m/>
    <s v="http://heinonline.org/HOL/Index?index=leghis/crkra&amp;collection=leghis"/>
    <m/>
    <m/>
    <m/>
  </r>
  <r>
    <x v="19"/>
    <m/>
    <m/>
    <s v="Legislative History of the Continuation of Authority of the Maritime Commission to Sell, Charter, and Operate Vessels : P.L. 80-6 : Ch. 6, 1st Sess : February 26, 1947."/>
    <m/>
    <m/>
    <m/>
    <m/>
    <m/>
    <m/>
    <s v="http://heinonline.org/HOL/Index?index=leghis/camcsc&amp;collection=leghis"/>
    <m/>
    <m/>
    <m/>
  </r>
  <r>
    <x v="19"/>
    <m/>
    <m/>
    <s v="Legislative History of the Continuation of Authority of the Maritime Commission to Sell, Charter, and Operate Vessels : P.L. 81-12 : Ch. 12, 1st Sess : February 28, 1949 ; and, P.L. 81-147 : Ch. 281, 1st Sess : June 29, 1949."/>
    <m/>
    <m/>
    <m/>
    <m/>
    <m/>
    <m/>
    <s v="http://heinonline.org/HOL/Index?index=leghis/camtcs&amp;collection=leghis"/>
    <m/>
    <m/>
    <m/>
  </r>
  <r>
    <x v="19"/>
    <m/>
    <m/>
    <s v="Legislative History of the Continuation of the Authority of the Secretary of Commerce under the Merchant Ship Sales Act of 1946 : P.L. 81-591 : Ch. 427 2d Sess.; and P.L. 81-702"/>
    <m/>
    <m/>
    <m/>
    <m/>
    <m/>
    <m/>
    <s v="http://heinonline.org/HOL/Index?index=leghis/amssa&amp;collection=leghis"/>
    <m/>
    <m/>
    <m/>
  </r>
  <r>
    <x v="19"/>
    <m/>
    <m/>
    <s v="Legislative History of the Continuing Appropriations, Fiscal Year 1990 P.L. 101-100"/>
    <m/>
    <m/>
    <m/>
    <m/>
    <m/>
    <m/>
    <s v="http://heinonline.org/HOL/Index?index=leghis/cntapp&amp;collection=leghis"/>
    <m/>
    <m/>
    <m/>
  </r>
  <r>
    <x v="19"/>
    <m/>
    <m/>
    <s v="Legislative History of the Contract Disputes Act of 1978 P.L. 95-563"/>
    <m/>
    <m/>
    <m/>
    <m/>
    <m/>
    <m/>
    <s v="http://heinonline.org/HOL/Index?index=leghis/legcontrdis&amp;collection=leghis"/>
    <m/>
    <m/>
    <m/>
  </r>
  <r>
    <x v="19"/>
    <m/>
    <m/>
    <s v="Legislative History of the Contract with America Advancement Act of 1996 P.L. 104-121"/>
    <m/>
    <m/>
    <m/>
    <m/>
    <m/>
    <m/>
    <s v="http://heinonline.org/HOL/Index?index=leghis/camaa&amp;collection=leghis"/>
    <m/>
    <m/>
    <m/>
  </r>
  <r>
    <x v="19"/>
    <m/>
    <m/>
    <s v="Legislative History of the Controlled Substance Registrant Protection Act of 1984 P.L. 98-305"/>
    <m/>
    <m/>
    <m/>
    <m/>
    <m/>
    <m/>
    <s v="http://heinonline.org/HOL/Index?index=leghis/lghiscosub&amp;collection=leghis"/>
    <m/>
    <m/>
    <m/>
  </r>
  <r>
    <x v="19"/>
    <m/>
    <m/>
    <s v="Legislative History of the Convention on the Physical Protection of Nuclear Material Implementation Act of 1982 P.L. 97-351"/>
    <m/>
    <m/>
    <m/>
    <m/>
    <m/>
    <m/>
    <s v="http://heinonline.org/HOL/Index?index=leghis/lghiscppnmi&amp;collection=leghis"/>
    <m/>
    <m/>
    <m/>
  </r>
  <r>
    <x v="19"/>
    <m/>
    <m/>
    <s v="Legislative History of the Convention on the Rights of the Child"/>
    <m/>
    <m/>
    <m/>
    <m/>
    <m/>
    <m/>
    <s v="http://heinonline.org/HOL/Index?index=leghis/leghisconvchld&amp;collection=leghis"/>
    <m/>
    <m/>
    <m/>
  </r>
  <r>
    <x v="19"/>
    <m/>
    <m/>
    <s v="Legislative History of the Copyright Limitations on Sound Recordings: P.L. 92-140"/>
    <m/>
    <m/>
    <m/>
    <m/>
    <m/>
    <m/>
    <s v="http://heinonline.org/HOL/Index?index=intprop/cplsr&amp;collection=leghis"/>
    <m/>
    <m/>
    <m/>
  </r>
  <r>
    <x v="19"/>
    <m/>
    <m/>
    <s v="Legislative History of the Copyright (Title 17) Amendments of 1974, P.L. 93-573"/>
    <m/>
    <m/>
    <m/>
    <m/>
    <m/>
    <m/>
    <s v="http://heinonline.org/HOL/Index?index=leghis/cpxvii&amp;collection=leghis"/>
    <m/>
    <m/>
    <m/>
  </r>
  <r>
    <x v="19"/>
    <m/>
    <m/>
    <s v="Legislative History of the Corporation for Public Broadcasting Authorization: P.L. 92-411: 86 Stat. 643: August 29, 1972"/>
    <m/>
    <m/>
    <m/>
    <m/>
    <m/>
    <m/>
    <s v="http://heinonline.org/HOL/Index?index=leghis/cpbda&amp;collection=leghis"/>
    <m/>
    <m/>
    <m/>
  </r>
  <r>
    <x v="19"/>
    <m/>
    <m/>
    <s v="Legislative History of the Cotton Research and Promotion Act: P.L. 89-502"/>
    <m/>
    <m/>
    <m/>
    <m/>
    <m/>
    <m/>
    <s v="http://heinonline.org/HOL/Index?index=leghis/crpa&amp;collection=leghis"/>
    <m/>
    <m/>
    <m/>
  </r>
  <r>
    <x v="19"/>
    <m/>
    <m/>
    <s v="Legislative History of the Council on Wage and Price Stability Act :  P.L. 93-387 : 88 Stat. 750 : Aug. 24, 1974."/>
    <m/>
    <m/>
    <m/>
    <m/>
    <m/>
    <m/>
    <s v="http://heinonline.org/HOL/Index?index=leghis/cwpsa&amp;collection=leghis"/>
    <m/>
    <m/>
    <m/>
  </r>
  <r>
    <x v="19"/>
    <m/>
    <m/>
    <s v="Legislative History of the Council on Wage and Price Stability Act Amendment P.L. 96-10"/>
    <m/>
    <m/>
    <m/>
    <m/>
    <m/>
    <m/>
    <s v="http://heinonline.org/HOL/Index?index=leghis/lghiscwpsaa&amp;collection=leghis"/>
    <m/>
    <m/>
    <m/>
  </r>
  <r>
    <x v="19"/>
    <m/>
    <m/>
    <s v="Legislative History of the Council on Wage and Price Stability Act Amendments of 1975 P.L. 94-78"/>
    <m/>
    <m/>
    <m/>
    <m/>
    <m/>
    <m/>
    <s v="http://heinonline.org/HOL/Index?index=leghis/lcoupstabi&amp;collection=leghis"/>
    <m/>
    <m/>
    <m/>
  </r>
  <r>
    <x v="19"/>
    <m/>
    <m/>
    <s v="Legislative History of the Council on Wage and Price Stability Authorization P.L. 96-508"/>
    <m/>
    <m/>
    <m/>
    <m/>
    <m/>
    <m/>
    <s v="http://heinonline.org/HOL/Index?index=leghis/lghicwps&amp;collection=leghis"/>
    <m/>
    <m/>
    <m/>
  </r>
  <r>
    <x v="19"/>
    <m/>
    <m/>
    <s v="Legislative History of the Court of Claims as a Constitutional Court: P.L. 83-158: Ch. 253, 1st Sess.: July 28, 1953"/>
    <m/>
    <m/>
    <m/>
    <m/>
    <m/>
    <m/>
    <s v="http://heinonline.org/HOL/Index?index=leghis/ctconc&amp;collection=leghis"/>
    <m/>
    <m/>
    <m/>
  </r>
  <r>
    <x v="19"/>
    <m/>
    <m/>
    <s v="Legislative History of the Covenant to Establish a Commonwealth of the Northern Mariana Islands in Political Union with the United States of America P.L. 94-241"/>
    <m/>
    <m/>
    <m/>
    <m/>
    <m/>
    <m/>
    <s v="http://heinonline.org/HOL/Index?index=leghis/lrynanest&amp;collection=leghis"/>
    <m/>
    <m/>
    <m/>
  </r>
  <r>
    <x v="19"/>
    <m/>
    <m/>
    <s v="Legislative History of the Coverage of Nonprofit Hospitals under the National Labor Relations Act, 1974. Public Law 93-360 (S. 3203)"/>
    <m/>
    <m/>
    <m/>
    <m/>
    <m/>
    <m/>
    <s v="http://heinonline.org/HOL/Index?index=leghis/nonphosp&amp;collection=leghis"/>
    <m/>
    <m/>
    <m/>
  </r>
  <r>
    <x v="19"/>
    <m/>
    <m/>
    <s v="Legislative History of the Cranston-Gonzalez National Affordable Housing Act P.L. 101-625"/>
    <m/>
    <m/>
    <m/>
    <m/>
    <m/>
    <m/>
    <s v="http://heinonline.org/HOL/Index?index=leghis/lhiscranah&amp;collection=leghis"/>
    <m/>
    <m/>
    <m/>
  </r>
  <r>
    <x v="19"/>
    <m/>
    <m/>
    <s v="Legislative History of the Cranston-Gonzalez National Affordable Housing Act P.L. 101-625"/>
    <m/>
    <m/>
    <m/>
    <m/>
    <m/>
    <m/>
    <s v="http://heinonline.org/HOL/Index?index=leghis/crsgnz&amp;collection=leghis"/>
    <m/>
    <m/>
    <m/>
  </r>
  <r>
    <x v="19"/>
    <m/>
    <m/>
    <s v="Legislative History of the Creation of U.S. Employment Service (Wagner-Peyser Act) P.L. 73-30"/>
    <m/>
    <m/>
    <m/>
    <m/>
    <m/>
    <m/>
    <s v="http://heinonline.org/HOL/Index?index=leghis/gihicreato&amp;collection=leghis"/>
    <m/>
    <m/>
    <m/>
  </r>
  <r>
    <x v="19"/>
    <m/>
    <m/>
    <s v="Legislative History of the Credit Control Act Interest Rates and Mortgages, P.L. 91-151: 83 Stat. 856: December 23, 1969"/>
    <m/>
    <m/>
    <m/>
    <m/>
    <m/>
    <m/>
    <s v="http://heinonline.org/HOL/Index?index=leghis/credca&amp;collection=leghis"/>
    <m/>
    <m/>
    <m/>
  </r>
  <r>
    <x v="19"/>
    <m/>
    <m/>
    <s v="Legislative History of the Creditors Meeting : P.L. 82-32 : Ch. 82, 1st Sess. : May 16, 1951"/>
    <m/>
    <m/>
    <m/>
    <m/>
    <m/>
    <m/>
    <s v="http://heinonline.org/HOL/Index?index=leghis/credmt&amp;collection=leghis"/>
    <m/>
    <m/>
    <m/>
  </r>
  <r>
    <x v="19"/>
    <m/>
    <m/>
    <s v="Legislative History of the Crime Control Act of 1973: P.L. 93-83: 87 Stat. 197: August 6, 1973"/>
    <m/>
    <m/>
    <m/>
    <m/>
    <m/>
    <m/>
    <s v="http://heinonline.org/HOL/Index?index=leghis/crmca&amp;collection=leghis"/>
    <m/>
    <m/>
    <m/>
  </r>
  <r>
    <x v="19"/>
    <m/>
    <m/>
    <s v="Legislative History of the Crime Control Act of 1976 P.L. 94-503"/>
    <m/>
    <m/>
    <m/>
    <m/>
    <m/>
    <m/>
    <s v="http://heinonline.org/HOL/Index?index=leghis/legcrimcon&amp;collection=leghis"/>
    <m/>
    <m/>
    <m/>
  </r>
  <r>
    <x v="19"/>
    <m/>
    <m/>
    <s v="Legislative History of the Crime Control Act of 1990 P.L. 101-647"/>
    <m/>
    <m/>
    <m/>
    <m/>
    <m/>
    <m/>
    <s v="http://heinonline.org/HOL/Index?index=gun/lhiscria&amp;collection=leghis"/>
    <m/>
    <m/>
    <m/>
  </r>
  <r>
    <x v="19"/>
    <m/>
    <m/>
    <s v="Legislative History of the Criminal Fine Improvements Act of 1987 P.L. 100-185"/>
    <m/>
    <m/>
    <m/>
    <m/>
    <m/>
    <m/>
    <s v="http://heinonline.org/HOL/Index?index=leghis/crmfni&amp;collection=leghis"/>
    <m/>
    <m/>
    <m/>
  </r>
  <r>
    <x v="19"/>
    <m/>
    <m/>
    <s v="Legislative History of the Crude Oil Windfall Profit Tax Act of 1980 P.L. 96-223"/>
    <m/>
    <m/>
    <m/>
    <m/>
    <m/>
    <m/>
    <s v="http://heinonline.org/HOL/Index?index=leghis/lghiscroilwip&amp;collection=leghis"/>
    <m/>
    <m/>
    <m/>
  </r>
  <r>
    <x v="19"/>
    <m/>
    <m/>
    <s v="Legislative History of the Cuban Liberty and Democratic Solidarity (LIBERTAD) Act of 1996 P.L. 104-114"/>
    <m/>
    <m/>
    <m/>
    <m/>
    <m/>
    <m/>
    <s v="http://heinonline.org/HOL/Index?index=leghis/cldsa&amp;collection=leghis"/>
    <m/>
    <m/>
    <m/>
  </r>
  <r>
    <x v="19"/>
    <m/>
    <m/>
    <s v="Legislative History of the Currency and Foreign Transactions Reporting Act: P.L. 91-508: 84 Stat. 1114: Oct. 26, 1970"/>
    <m/>
    <m/>
    <m/>
    <m/>
    <m/>
    <m/>
    <s v="http://heinonline.org/HOL/Index?index=leghis/cftra&amp;collection=leghis"/>
    <m/>
    <m/>
    <m/>
  </r>
  <r>
    <x v="19"/>
    <m/>
    <m/>
    <s v="Legislative History of the Current Tax Payment Act of 1943"/>
    <m/>
    <m/>
    <m/>
    <m/>
    <m/>
    <m/>
    <s v="http://heinonline.org/HOL/Index?index=leghis/curtxp&amp;collection=leghis"/>
    <m/>
    <m/>
    <m/>
  </r>
  <r>
    <x v="19"/>
    <m/>
    <m/>
    <s v="Legislative History of the Current Tax Payment Act of 1943 :  P.L. 78-68 : Ch. 120 : 57 Stat. 126 : June 9, 1943."/>
    <m/>
    <m/>
    <m/>
    <m/>
    <m/>
    <m/>
    <s v="http://heinonline.org/HOL/Index?index=leghis/ctxpya&amp;collection=leghis"/>
    <m/>
    <m/>
    <m/>
  </r>
  <r>
    <x v="19"/>
    <m/>
    <m/>
    <s v="Legislative History of the Customs Simplification Acts of 1953 and 1954:  P.L. 83-243 : Ch. 397, 1st Sess. : 67 Stat. 507 : August 8, 1953; P.L. 83-768 : Ch. 1213, 2nd Sess. : 68 Stat. 1136 : Sept. 1, 1954"/>
    <m/>
    <m/>
    <m/>
    <m/>
    <m/>
    <m/>
    <s v="http://heinonline.org/HOL/Index?index=leghis/cstmsa&amp;collection=leghis"/>
    <m/>
    <m/>
    <m/>
  </r>
  <r>
    <x v="19"/>
    <m/>
    <m/>
    <s v="Legislative History of the Customs Simplifications Act of 1956 P.L. 84-927"/>
    <m/>
    <m/>
    <m/>
    <m/>
    <m/>
    <m/>
    <s v="http://heinonline.org/HOL/Index?index=leghis/egisomsi&amp;collection=leghis"/>
    <m/>
    <m/>
    <m/>
  </r>
  <r>
    <x v="19"/>
    <m/>
    <m/>
    <s v="Legislative History of the Czechoslovakian Claims Settlement Act of 1981 :  P.L. 97-127 : 95 Stat. 1675 : December 29, 1981"/>
    <m/>
    <m/>
    <m/>
    <m/>
    <m/>
    <m/>
    <s v="http://heinonline.org/HOL/Index?index=leghis/czcsa&amp;collection=leghis"/>
    <m/>
    <m/>
    <m/>
  </r>
  <r>
    <x v="19"/>
    <m/>
    <m/>
    <s v="Legislative History of the D. C. Administrative Procedure Act: P.L. 90-614: 82 Stat. 1203: October 21, 1968"/>
    <m/>
    <m/>
    <m/>
    <m/>
    <m/>
    <m/>
    <s v="http://heinonline.org/HOL/Index?index=leghis/dcadpa&amp;collection=leghis"/>
    <m/>
    <m/>
    <m/>
  </r>
  <r>
    <x v="19"/>
    <m/>
    <m/>
    <s v="Legislative History of the D. C. Revenue Act of 1968: P.L. 90-450: 82 Stat. 612: August 2, 1968"/>
    <m/>
    <m/>
    <m/>
    <m/>
    <m/>
    <m/>
    <s v="http://heinonline.org/HOL/Index?index=leghis/dcrevna&amp;collection=leghis"/>
    <m/>
    <m/>
    <m/>
  </r>
  <r>
    <x v="19"/>
    <m/>
    <m/>
    <s v="Legislative History of the Davis-Bacon Act: Prepared in the Division of Wage Determinations, Office of the Solicitor, United States Department of Labor"/>
    <m/>
    <m/>
    <m/>
    <m/>
    <m/>
    <m/>
    <s v="http://heinonline.org/HOL/Index?index=leghis/ldvba&amp;collection=leghis"/>
    <m/>
    <m/>
    <m/>
  </r>
  <r>
    <x v="19"/>
    <m/>
    <m/>
    <s v="Legislative History of the D.C. Bail Agency Act: P.L. 89-519: 80 Stat. 327: July 26, 1966"/>
    <m/>
    <m/>
    <m/>
    <m/>
    <m/>
    <m/>
    <s v="http://heinonline.org/HOL/Index?index=leghis/dcbaa&amp;collection=leghis"/>
    <m/>
    <m/>
    <m/>
  </r>
  <r>
    <x v="19"/>
    <m/>
    <m/>
    <s v="Legislative History of the D.C. Business Corporation Act Amendments of 1963: P.L. 88-111: 77 Stat. 136: September 3, 1963"/>
    <m/>
    <m/>
    <m/>
    <m/>
    <m/>
    <m/>
    <s v="http://heinonline.org/HOL/Index?index=leghis/dcbcaa&amp;collection=leghis"/>
    <m/>
    <m/>
    <m/>
  </r>
  <r>
    <x v="19"/>
    <m/>
    <m/>
    <s v="Legislative History of the D.C. Campaign Finance Reform and Conflict of Interest Act P.L. 93-376"/>
    <m/>
    <m/>
    <m/>
    <m/>
    <m/>
    <m/>
    <s v="http://heinonline.org/HOL/Index?index=leghis/lhdccafin&amp;collection=leghis"/>
    <m/>
    <m/>
    <m/>
  </r>
  <r>
    <x v="19"/>
    <m/>
    <m/>
    <s v="Legislative History of the D.C. Code Gender-Specific References Removal: Public Law 103-266: 108 Stat. 713: June 13, 1994"/>
    <m/>
    <m/>
    <m/>
    <m/>
    <m/>
    <m/>
    <s v="http://heinonline.org/HOL/Index?index=leghis/remgsr&amp;collection=leghis"/>
    <m/>
    <m/>
    <m/>
  </r>
  <r>
    <x v="19"/>
    <m/>
    <m/>
    <s v="Legislative History of the D.C. Council Criminal Law Revision Prohibition (Extension) P.L. 94-402"/>
    <m/>
    <m/>
    <m/>
    <m/>
    <m/>
    <m/>
    <s v="http://heinonline.org/HOL/Index?index=leghis/legdccrim&amp;collection=leghis"/>
    <m/>
    <m/>
    <m/>
  </r>
  <r>
    <x v="19"/>
    <m/>
    <m/>
    <s v="Legislative History of the D.C. Decedents Estates: Technical Amendments of September 10, 1966: P.L. 89-567: 80 Stat. 738: September 10, 1966"/>
    <m/>
    <m/>
    <m/>
    <m/>
    <m/>
    <m/>
    <s v="http://heinonline.org/HOL/Index?index=leghis/dcdet&amp;collection=leghis"/>
    <m/>
    <m/>
    <m/>
  </r>
  <r>
    <x v="19"/>
    <m/>
    <m/>
    <s v="Legislative History of the D.C. Election Act Amendments of 1973 P.L. 93-92"/>
    <m/>
    <m/>
    <m/>
    <m/>
    <m/>
    <m/>
    <s v="http://heinonline.org/HOL/Index?index=leghis/lryhdc&amp;collection=leghis"/>
    <m/>
    <m/>
    <m/>
  </r>
  <r>
    <x v="19"/>
    <m/>
    <m/>
    <s v="Legislative History of the D.C. Motor-Vehicle Fuels Tax: Public Law 82-374: Ch. 366 - 2nd Session: June 4, 1952"/>
    <m/>
    <m/>
    <m/>
    <m/>
    <m/>
    <m/>
    <s v="http://heinonline.org/HOL/Index?index=leghis/dcmvft&amp;collection=leghis"/>
    <m/>
    <m/>
    <m/>
  </r>
  <r>
    <x v="19"/>
    <m/>
    <m/>
    <s v="Legislative History of the D.C. Public Rental Act: P.L. 90-596: 82 Stat. 1156: October 17, 1968"/>
    <m/>
    <m/>
    <m/>
    <m/>
    <m/>
    <m/>
    <s v="http://heinonline.org/HOL/Index?index=leghis/dcprat&amp;collection=leghis"/>
    <m/>
    <m/>
    <m/>
  </r>
  <r>
    <x v="19"/>
    <m/>
    <m/>
    <s v="Legislative History of the D.C. Revenue Act of 1947 Amendments of 1974 P.L. 93-268"/>
    <m/>
    <m/>
    <m/>
    <m/>
    <m/>
    <m/>
    <s v="http://heinonline.org/HOL/Index?index=leghis/isryreca&amp;collection=leghis"/>
    <m/>
    <m/>
    <m/>
  </r>
  <r>
    <x v="19"/>
    <m/>
    <m/>
    <s v="Legislative History of the D.C. Transit System Act : P.L. 84-757 : 70 Stat. 598 : July 24, 1956"/>
    <m/>
    <m/>
    <m/>
    <m/>
    <m/>
    <m/>
    <s v="http://heinonline.org/HOL/Index?index=leghis/dctsa&amp;collection=leghis"/>
    <m/>
    <m/>
    <m/>
  </r>
  <r>
    <x v="19"/>
    <m/>
    <m/>
    <s v="Legislative History of the D.C. Washington Metropolitan Area Transit Regulation Compact Amendments (D.C. Code 1-1431c) P.L. 94-306"/>
    <m/>
    <m/>
    <m/>
    <m/>
    <m/>
    <m/>
    <s v="http://heinonline.org/HOL/Index?index=leghis/legdcmetr&amp;collection=leghis"/>
    <m/>
    <m/>
    <m/>
  </r>
  <r>
    <x v="19"/>
    <m/>
    <m/>
    <s v="Legislative History of the Debt Collection Act of 1982 P.L. 97-365"/>
    <m/>
    <m/>
    <m/>
    <m/>
    <m/>
    <m/>
    <s v="http://heinonline.org/HOL/Index?index=leghis/lghisdebtc&amp;collection=leghis"/>
    <m/>
    <m/>
    <m/>
  </r>
  <r>
    <x v="19"/>
    <m/>
    <m/>
    <s v="Legislative History of the Deceptive Mailings Prevention Act of 1990 P.L. 101-524"/>
    <m/>
    <m/>
    <m/>
    <m/>
    <m/>
    <m/>
    <s v="http://heinonline.org/HOL/Index?index=leghis/dcpmlg&amp;collection=leghis"/>
    <m/>
    <m/>
    <m/>
  </r>
  <r>
    <x v="19"/>
    <m/>
    <m/>
    <s v="Legislative History of the Deep Seabed Hard Mineral Resources Act : P.L. 96-283 : 94 Stat. 553 : June 28, 1980."/>
    <m/>
    <m/>
    <m/>
    <m/>
    <m/>
    <m/>
    <s v="http://heinonline.org/HOL/Index?index=leghis/dshmra&amp;collection=leghis"/>
    <m/>
    <m/>
    <m/>
  </r>
  <r>
    <x v="19"/>
    <m/>
    <m/>
    <s v="Legislative History of the Deep Seabed Hard Mineral Resources Act P.L. 96-283"/>
    <m/>
    <m/>
    <m/>
    <m/>
    <m/>
    <m/>
    <s v="http://heinonline.org/HOL/Index?index=leghis/lghisdseahm&amp;collection=leghis"/>
    <m/>
    <m/>
    <m/>
  </r>
  <r>
    <x v="19"/>
    <m/>
    <m/>
    <s v="Legislative History of the Deepwater Port Act of 1974 : P.L. 93-627 : 88 Stat. 2126 : Jan. 3, 1975."/>
    <m/>
    <m/>
    <m/>
    <m/>
    <m/>
    <m/>
    <s v="http://heinonline.org/HOL/Index?index=leghis/dpwtpa&amp;collection=leghis"/>
    <m/>
    <m/>
    <m/>
  </r>
  <r>
    <x v="19"/>
    <m/>
    <m/>
    <s v="Legislative History of the Defense Authorization Amendments and Base Closure and Realignment Act P.L. 100-526"/>
    <m/>
    <m/>
    <m/>
    <m/>
    <m/>
    <m/>
    <s v="http://heinonline.org/HOL/Index?index=leghis/dfsatz&amp;collection=leghis"/>
    <m/>
    <m/>
    <m/>
  </r>
  <r>
    <x v="19"/>
    <m/>
    <m/>
    <s v="Legislative History of the Defense Procurement Improvement Act of 1985: Public Law 99-145: 99 Stat. 583, 682: November 8, 1985"/>
    <m/>
    <m/>
    <m/>
    <m/>
    <m/>
    <m/>
    <s v="http://heinonline.org/HOL/Index?index=leghis/dpimpa&amp;collection=leghis"/>
    <m/>
    <m/>
    <m/>
  </r>
  <r>
    <x v="19"/>
    <m/>
    <m/>
    <s v="Legislative History of the Defense Procurement Reform Act of 1984: Public Law 98-525: 98 Stat. 2492, 2588: October 19, 1984"/>
    <m/>
    <m/>
    <m/>
    <m/>
    <m/>
    <m/>
    <s v="http://heinonline.org/HOL/Index?index=leghis/dpra&amp;collection=leghis"/>
    <m/>
    <m/>
    <m/>
  </r>
  <r>
    <x v="19"/>
    <m/>
    <m/>
    <s v="Legislative History of the Defense Production Act Amendents of 1970 :  P.L. 91-379 : 84 Stat. 796 : Aug. 15, 1970."/>
    <m/>
    <m/>
    <m/>
    <m/>
    <m/>
    <m/>
    <s v="http://heinonline.org/HOL/Index?index=leghis/defpdaa&amp;collection=leghis"/>
    <m/>
    <m/>
    <m/>
  </r>
  <r>
    <x v="19"/>
    <m/>
    <m/>
    <s v="Legislative History of the Defense Production Act Amendments of 1950-1951"/>
    <m/>
    <m/>
    <m/>
    <m/>
    <m/>
    <m/>
    <s v="http://heinonline.org/HOL/Index?index=leghis/dfspaa&amp;collection=leghis"/>
    <m/>
    <m/>
    <m/>
  </r>
  <r>
    <x v="19"/>
    <m/>
    <m/>
    <s v="Legislative History of the Defense Production Act Amendments of 1952 :  P.L. 82-429, Ch. 530 : 66 Stat. 296 : June 30, 1952."/>
    <m/>
    <m/>
    <m/>
    <m/>
    <m/>
    <m/>
    <s v="http://heinonline.org/HOL/Index?index=leghis/defpa&amp;collection=leghis"/>
    <m/>
    <m/>
    <m/>
  </r>
  <r>
    <x v="19"/>
    <m/>
    <m/>
    <s v="Legislative History of the Defense Production Act Amendments of 1953 :  P.L. 83-95, Ch. 171 : 67 Stat. 129 : June 30, 1953"/>
    <m/>
    <m/>
    <m/>
    <m/>
    <m/>
    <m/>
    <s v="http://heinonline.org/HOL/Index?index=leghis/defpdam&amp;collection=leghis"/>
    <m/>
    <m/>
    <m/>
  </r>
  <r>
    <x v="19"/>
    <m/>
    <m/>
    <s v="Legislative History of the Defense Production Act Amendments of 1955 : P.L. 84-295, Ch. 655, 1st Sess : 69 Stat. 580 : August 9, 1955"/>
    <m/>
    <m/>
    <m/>
    <m/>
    <m/>
    <m/>
    <s v="http://heinonline.org/HOL/Index?index=leghis/defpdca&amp;collection=leghis"/>
    <m/>
    <m/>
    <m/>
  </r>
  <r>
    <x v="19"/>
    <m/>
    <m/>
    <s v="Legislative History of the Defense Production Act Amendments of 1974 and the National Commission on Supplies and Shortages Act of 1974 :  P.L. 93-426 : 88 Stat. 1166 : September 30, 1974."/>
    <m/>
    <m/>
    <m/>
    <m/>
    <m/>
    <m/>
    <s v="http://heinonline.org/HOL/Index?index=leghis/dpaanc&amp;collection=leghis"/>
    <m/>
    <m/>
    <m/>
  </r>
  <r>
    <x v="19"/>
    <m/>
    <m/>
    <s v="Legislative History of the Defense Production Act Amendments of 1975 P.L. 94-152"/>
    <m/>
    <m/>
    <m/>
    <m/>
    <m/>
    <m/>
    <s v="http://heinonline.org/HOL/Index?index=leghis/lhdefproac&amp;collection=leghis"/>
    <m/>
    <m/>
    <m/>
  </r>
  <r>
    <x v="19"/>
    <m/>
    <m/>
    <s v="Legislative History of the Defense Production Act Amendments of 1984 P.L. 98-265"/>
    <m/>
    <m/>
    <m/>
    <m/>
    <m/>
    <m/>
    <s v="http://heinonline.org/HOL/Index?index=leghis/lghisdeprod&amp;collection=leghis"/>
    <m/>
    <m/>
    <m/>
  </r>
  <r>
    <x v="19"/>
    <m/>
    <m/>
    <s v="Legislative History of the Defense Production Act Amendments of 1992 P.L. 102-558"/>
    <m/>
    <m/>
    <m/>
    <m/>
    <m/>
    <m/>
    <s v="http://heinonline.org/HOL/Index?index=leghis/depraa&amp;collection=leghis"/>
    <m/>
    <m/>
    <m/>
  </r>
  <r>
    <x v="19"/>
    <m/>
    <m/>
    <s v="Legislative History of the Defense Production Act Extension and Amendments of 1991 P.L. 102-99"/>
    <m/>
    <m/>
    <m/>
    <m/>
    <m/>
    <m/>
    <s v="http://heinonline.org/HOL/Index?index=leghis/dpexta&amp;collection=leghis"/>
    <m/>
    <m/>
    <m/>
  </r>
  <r>
    <x v="19"/>
    <m/>
    <m/>
    <s v="Legislative History of the Defense Production Act of 1950 :  P.L. 81-774: 64 Stat. 798 : Sept. 8, 1950."/>
    <m/>
    <m/>
    <m/>
    <m/>
    <m/>
    <m/>
    <s v="http://heinonline.org/HOL/Index?index=leghis/dfspa&amp;collection=leghis"/>
    <m/>
    <m/>
    <m/>
  </r>
  <r>
    <x v="19"/>
    <m/>
    <m/>
    <s v="Legislative History of the Defense Production Act of 1950 Amendment :  P.L. 89-482 : 80 Stat. 235 : June 30, 1966."/>
    <m/>
    <m/>
    <m/>
    <m/>
    <m/>
    <m/>
    <s v="http://heinonline.org/HOL/Index?index=leghis/defpda&amp;collection=leghis"/>
    <m/>
    <m/>
    <m/>
  </r>
  <r>
    <x v="19"/>
    <m/>
    <m/>
    <s v="Legislative History of the Defense Production Act of 1950, Extension P.L. 102-193"/>
    <m/>
    <m/>
    <m/>
    <m/>
    <m/>
    <m/>
    <s v="http://heinonline.org/HOL/Index?index=leghis/ldprtex&amp;collection=leghis"/>
    <m/>
    <m/>
    <m/>
  </r>
  <r>
    <x v="19"/>
    <m/>
    <m/>
    <s v="Legislative History of the Defense Technical Corrections Act of 1987 P.L. 100-26"/>
    <m/>
    <m/>
    <m/>
    <m/>
    <m/>
    <m/>
    <s v="http://heinonline.org/HOL/Index?index=leghis/dftch&amp;collection=leghis"/>
    <m/>
    <m/>
    <m/>
  </r>
  <r>
    <x v="19"/>
    <m/>
    <m/>
    <s v="Legislative History of the Delay of Implementation of Section 27 of the Office of Federal Procurement Policy Act P.L. 101-28"/>
    <m/>
    <m/>
    <m/>
    <m/>
    <m/>
    <m/>
    <s v="http://heinonline.org/HOL/Index?index=leghis/dlyimp&amp;collection=leghis"/>
    <m/>
    <m/>
    <m/>
  </r>
  <r>
    <x v="19"/>
    <m/>
    <m/>
    <s v="Legislative History of the Demonstration Cities and Metropolitan Development Act of 1966: P.L. 89-754: 80 Stat. 1255: November 3, 1966"/>
    <m/>
    <m/>
    <m/>
    <m/>
    <m/>
    <m/>
    <s v="http://heinonline.org/HOL/Index?index=leghis/dcmda&amp;collection=leghis"/>
    <m/>
    <m/>
    <m/>
  </r>
  <r>
    <x v="19"/>
    <m/>
    <m/>
    <s v="Legislative History of the Department of Commerce, Justice and State and Related Agencies for Fiscal Year 1998 P.L. 105-119"/>
    <m/>
    <m/>
    <m/>
    <m/>
    <m/>
    <m/>
    <s v="http://heinonline.org/HOL/Index?index=leghis/ltryrcera&amp;collection=leghis"/>
    <m/>
    <m/>
    <m/>
  </r>
  <r>
    <x v="19"/>
    <m/>
    <m/>
    <s v="Legislative History of the Department of Defense Appropriation Act 1953 : P.L. 82-488 : Ch. 630, 2d Sess. : 66 Stat. 517 : July 10, 1952"/>
    <m/>
    <m/>
    <m/>
    <m/>
    <m/>
    <m/>
    <s v="http://heinonline.org/HOL/Index?index=leghis/ddapa&amp;collection=leghis"/>
    <m/>
    <m/>
    <m/>
  </r>
  <r>
    <x v="19"/>
    <m/>
    <m/>
    <s v="Legislative History of the Department of Defense Appropriation Act 1984 P.L. 98-212"/>
    <m/>
    <m/>
    <m/>
    <m/>
    <m/>
    <m/>
    <s v="http://heinonline.org/HOL/Index?index=leghis/lghisddefap&amp;collection=leghis"/>
    <m/>
    <m/>
    <m/>
  </r>
  <r>
    <x v="19"/>
    <m/>
    <m/>
    <s v="Legislative History of the Department of Defense Appropriations Act, 1989 P.L. 100-463"/>
    <m/>
    <m/>
    <m/>
    <m/>
    <m/>
    <m/>
    <s v="http://heinonline.org/HOL/Index?index=leghis/dpdfaa&amp;collection=leghis"/>
    <m/>
    <m/>
    <m/>
  </r>
  <r>
    <x v="19"/>
    <m/>
    <m/>
    <s v="Legislative History of the Department of Defense Appropriations Act, 1990 P.L. 101-165"/>
    <m/>
    <m/>
    <m/>
    <m/>
    <m/>
    <m/>
    <s v="http://heinonline.org/HOL/Index?index=leghis/dpdfappa&amp;collection=leghis"/>
    <m/>
    <m/>
    <m/>
  </r>
  <r>
    <x v="19"/>
    <m/>
    <m/>
    <s v="Legislative History of the Department of Defense Appropriations Act, 1991 P.L. 101-511"/>
    <m/>
    <m/>
    <m/>
    <m/>
    <m/>
    <m/>
    <s v="http://heinonline.org/HOL/Index?index=leghis/dpfapp&amp;collection=leghis"/>
    <m/>
    <m/>
    <m/>
  </r>
  <r>
    <x v="19"/>
    <m/>
    <m/>
    <s v="Legislative History of the Department of Defense Appropriations Act, 1992 P.L. 102-172"/>
    <m/>
    <m/>
    <m/>
    <m/>
    <m/>
    <m/>
    <s v="http://heinonline.org/HOL/Index?index=leghis/lhiddea&amp;collection=leghis"/>
    <m/>
    <m/>
    <m/>
  </r>
  <r>
    <x v="19"/>
    <m/>
    <m/>
    <s v="Legislative History of the Department of Defense Appropriations Act, 1992 P.L. 102-172"/>
    <m/>
    <m/>
    <m/>
    <m/>
    <m/>
    <m/>
    <s v="http://heinonline.org/HOL/Index?index=leghis/dodappa&amp;collection=leghis"/>
    <m/>
    <m/>
    <m/>
  </r>
  <r>
    <x v="19"/>
    <m/>
    <m/>
    <s v="Legislative History of the Department of Defense Appropriations Act, 1996 P.L. 104-61"/>
    <m/>
    <m/>
    <m/>
    <m/>
    <m/>
    <m/>
    <s v="http://heinonline.org/HOL/Index?index=leghis/dodaa&amp;collection=leghis"/>
    <m/>
    <m/>
    <m/>
  </r>
  <r>
    <x v="19"/>
    <m/>
    <m/>
    <s v="Legislative History of the Department of Defense Appropriations Act, 1998 P.L. 105-56"/>
    <m/>
    <m/>
    <m/>
    <m/>
    <m/>
    <m/>
    <s v="http://heinonline.org/HOL/Index?index=leghis/dodapax&amp;collection=leghis"/>
    <m/>
    <m/>
    <m/>
  </r>
  <r>
    <x v="19"/>
    <m/>
    <m/>
    <s v="Legislative History of the Department of Defense Appropriations Act for Fiscal Year 1993 P.L. 102-396"/>
    <m/>
    <m/>
    <m/>
    <m/>
    <m/>
    <m/>
    <s v="http://heinonline.org/HOL/Index?index=leghis/lhdapfiy&amp;collection=leghis"/>
    <m/>
    <m/>
    <m/>
  </r>
  <r>
    <x v="19"/>
    <m/>
    <m/>
    <s v="Legislative History of the Department of Defense Appropriations Act for Fiscal Year 1994 P.L. 103-139"/>
    <m/>
    <m/>
    <m/>
    <m/>
    <m/>
    <m/>
    <s v="http://heinonline.org/HOL/Index?index=leghis/lgrytdea&amp;collection=leghis"/>
    <m/>
    <m/>
    <m/>
  </r>
  <r>
    <x v="19"/>
    <m/>
    <m/>
    <s v="Legislative History of the Department of Defense Appropriations Act for Fiscal Year 1995 P.L. 103-335"/>
    <m/>
    <m/>
    <m/>
    <m/>
    <m/>
    <m/>
    <s v="http://heinonline.org/HOL/Index?index=leghis/lhddapp&amp;collection=leghis"/>
    <m/>
    <m/>
    <m/>
  </r>
  <r>
    <x v="19"/>
    <m/>
    <m/>
    <s v="Legislative History of the Department of Defense Appropriations Act for Fiscal Year 2000, P.L. 106-79"/>
    <m/>
    <m/>
    <m/>
    <m/>
    <m/>
    <m/>
    <s v="http://heinonline.org/HOL/Index?index=leghis/lhdeprop&amp;collection=leghis"/>
    <m/>
    <m/>
    <m/>
  </r>
  <r>
    <x v="19"/>
    <m/>
    <m/>
    <s v="Legislative History of the Department of Defense Appropriations Act for Fiscal Year 2001 P.L. 106-259"/>
    <m/>
    <m/>
    <m/>
    <m/>
    <m/>
    <m/>
    <s v="http://heinonline.org/HOL/Index?index=leghis/lhentdef&amp;collection=leghis"/>
    <m/>
    <m/>
    <m/>
  </r>
  <r>
    <x v="19"/>
    <m/>
    <m/>
    <s v="Legislative History of the Department of Defense Appropriations for Fiscal Year 1995 P.L. 103-335"/>
    <m/>
    <m/>
    <m/>
    <m/>
    <m/>
    <m/>
    <s v="http://heinonline.org/HOL/Index?index=leghis/dodapfy&amp;collection=leghis"/>
    <m/>
    <m/>
    <m/>
  </r>
  <r>
    <x v="19"/>
    <m/>
    <m/>
    <s v="Legislative History of the Department of Defense Appropriations for Fiscal Year 2002 P.L. 107-117"/>
    <m/>
    <m/>
    <m/>
    <m/>
    <m/>
    <m/>
    <s v="http://heinonline.org/HOL/Index?index=leghis/lghidapy&amp;collection=leghis"/>
    <m/>
    <m/>
    <m/>
  </r>
  <r>
    <x v="19"/>
    <m/>
    <m/>
    <s v="Legislative History of the Department of Defense Appropriations for Fiscal Year 2003 P.L. 107-248"/>
    <m/>
    <m/>
    <m/>
    <m/>
    <m/>
    <m/>
    <s v="http://heinonline.org/HOL/Index?index=leghis/lheidnsef&amp;collection=leghis"/>
    <m/>
    <m/>
    <m/>
  </r>
  <r>
    <x v="19"/>
    <m/>
    <m/>
    <s v="Legislative History of the Department of Defense Authorization Act for Fiscal Year 1984 P.L. 98-94 97 Stat. 614"/>
    <m/>
    <m/>
    <m/>
    <m/>
    <m/>
    <m/>
    <s v="http://heinonline.org/HOL/Index?index=leghis/lhdautoar&amp;collection=leghis"/>
    <m/>
    <m/>
    <m/>
  </r>
  <r>
    <x v="19"/>
    <m/>
    <m/>
    <s v="Legislative History of the Department of Defense Authorization Act for Fiscal Year 1986, P.L. 99-145, 99 Stat. 583"/>
    <m/>
    <m/>
    <m/>
    <m/>
    <m/>
    <m/>
    <s v="http://heinonline.org/HOL/Index?index=leghis/lhssiame&amp;collection=leghis"/>
    <m/>
    <m/>
    <m/>
  </r>
  <r>
    <x v="19"/>
    <m/>
    <m/>
    <s v="Legislative History of the Department of Defense Authorization Act of 1982 P.L. 97-86"/>
    <m/>
    <m/>
    <m/>
    <m/>
    <m/>
    <m/>
    <s v="http://heinonline.org/HOL/Index?index=leghis/lghisddauth&amp;collection=leghis"/>
    <m/>
    <m/>
    <m/>
  </r>
  <r>
    <x v="19"/>
    <m/>
    <m/>
    <s v="Legislative History of the Department of Defense Authorization for Fiscal Year 1985 P.L. 98-525 98 Stat. 2492"/>
    <m/>
    <m/>
    <m/>
    <m/>
    <m/>
    <m/>
    <s v="http://heinonline.org/HOL/Index?index=leghis/lhafise&amp;collection=leghis"/>
    <m/>
    <m/>
    <m/>
  </r>
  <r>
    <x v="19"/>
    <m/>
    <m/>
    <s v="Legislative History of the Department of Defense Reorganization Act of 1958 :  P.L. 85-599 : 72 Stat. 514 : August 6, 1958."/>
    <m/>
    <m/>
    <m/>
    <m/>
    <m/>
    <m/>
    <s v="http://heinonline.org/HOL/Index?index=leghis/dodrga&amp;collection=leghis"/>
    <m/>
    <m/>
    <m/>
  </r>
  <r>
    <x v="19"/>
    <m/>
    <m/>
    <s v="Legislative History of the Department of Education Organization Act :  P.L. 96-88 : 93 Stat. 668 : October 17, 1979."/>
    <m/>
    <m/>
    <m/>
    <m/>
    <m/>
    <m/>
    <s v="http://heinonline.org/HOL/Index?index=leghis/doeog&amp;collection=leghis"/>
    <m/>
    <m/>
    <m/>
  </r>
  <r>
    <x v="19"/>
    <m/>
    <m/>
    <s v="Legislative History of the Department of Housing and Urban Development Act: P.L. 89-174: 79 Stat. 667: September 9, 1965"/>
    <m/>
    <m/>
    <m/>
    <m/>
    <m/>
    <m/>
    <s v="http://heinonline.org/HOL/Index?index=leghis/dhuda&amp;collection=leghis"/>
    <m/>
    <m/>
    <m/>
  </r>
  <r>
    <x v="19"/>
    <m/>
    <m/>
    <s v="Legislative History of the Department of Justice Appropriation Authorization Act of 1979 P.L. 95-624"/>
    <m/>
    <m/>
    <m/>
    <m/>
    <m/>
    <m/>
    <s v="http://heinonline.org/HOL/Index?index=leghis/legdojaa&amp;collection=leghis"/>
    <m/>
    <m/>
    <m/>
  </r>
  <r>
    <x v="19"/>
    <m/>
    <m/>
    <s v="Legislative History of the Department of Labor Appropriations and Related Agencies for Fiscal Year 1998 P.L. 105-78"/>
    <m/>
    <m/>
    <m/>
    <m/>
    <m/>
    <m/>
    <s v="http://heinonline.org/HOL/Index?index=leghis/tivlabapo&amp;collection=leghis"/>
    <m/>
    <m/>
    <m/>
  </r>
  <r>
    <x v="19"/>
    <m/>
    <m/>
    <s v="Legislative History of the Department of Labor-Federal Security Agency Appropriation Act for 1943 P.L. 647 H.R. 7181"/>
    <m/>
    <m/>
    <m/>
    <m/>
    <m/>
    <m/>
    <s v="http://heinonline.org/HOL/Index?index=leghis/lhidepas&amp;collection=leghis"/>
    <m/>
    <m/>
    <m/>
  </r>
  <r>
    <x v="19"/>
    <m/>
    <m/>
    <s v="Legislative History of the Department of Labor-Federal Security Agency Appropriation Act of 1945 P.L. 373 H.R. 4899"/>
    <m/>
    <m/>
    <m/>
    <m/>
    <m/>
    <m/>
    <s v="http://heinonline.org/HOL/Index?index=leghis/lhilabfapa&amp;collection=leghis"/>
    <m/>
    <m/>
    <m/>
  </r>
  <r>
    <x v="19"/>
    <m/>
    <m/>
    <s v="Legislative History of the Department of Labor-Federal Security Agency Appropriation Bill for 1942 P.L. 146 H.R. 4926"/>
    <m/>
    <m/>
    <m/>
    <m/>
    <m/>
    <m/>
    <s v="http://heinonline.org/HOL/Index?index=leghis/lhicybil&amp;collection=leghis"/>
    <m/>
    <m/>
    <m/>
  </r>
  <r>
    <x v="19"/>
    <m/>
    <m/>
    <s v="Legislative History of the Department of Labor, Health and Human Services, and Education and Related Agencies Appropriations Act, 1992 P.L. 102-170"/>
    <m/>
    <m/>
    <m/>
    <m/>
    <m/>
    <m/>
    <s v="http://heinonline.org/HOL/Index?index=leghis/dolhhs&amp;collection=leghis"/>
    <m/>
    <m/>
    <m/>
  </r>
  <r>
    <x v="19"/>
    <m/>
    <m/>
    <s v="Legislative History of the Department of Labor, Health and Human Services, and Education, and Related Agencies Appropriations Act for Fiscal year 1993 P.L. 102-394"/>
    <m/>
    <m/>
    <m/>
    <m/>
    <m/>
    <m/>
    <s v="http://heinonline.org/HOL/Index?index=leghis/lhdilab&amp;collection=leghis"/>
    <m/>
    <m/>
    <m/>
  </r>
  <r>
    <x v="19"/>
    <m/>
    <m/>
    <s v="Legislative History of the Department of State, Commerce and Justice Appropriation Act of 1942 P.L. 135 H.R. 4276"/>
    <m/>
    <m/>
    <m/>
    <m/>
    <m/>
    <m/>
    <s v="http://heinonline.org/HOL/Index?index=leghis/ldecomaa&amp;collection=leghis"/>
    <m/>
    <m/>
    <m/>
  </r>
  <r>
    <x v="19"/>
    <m/>
    <m/>
    <s v="Legislative History of the Department of the Interior And Related Agencies Appropriations Act, 1991 P.L. 101-512"/>
    <m/>
    <m/>
    <m/>
    <m/>
    <m/>
    <m/>
    <s v="http://heinonline.org/HOL/Index?index=leghis/dpintrlag&amp;collection=leghis"/>
    <m/>
    <m/>
    <m/>
  </r>
  <r>
    <x v="19"/>
    <m/>
    <m/>
    <s v="Legislative History of the Department of the Interior and Related Agencies Appropriations Act, 1993 P.L. 102-381"/>
    <m/>
    <m/>
    <m/>
    <m/>
    <m/>
    <m/>
    <s v="http://heinonline.org/HOL/Index?index=leghis/doiraa&amp;collection=leghis"/>
    <m/>
    <m/>
    <m/>
  </r>
  <r>
    <x v="19"/>
    <m/>
    <m/>
    <s v="Legislative History of the Department of the Interior and Related Agencies Appropriations Act for Fiscal Year 1998 P.L. 105-83"/>
    <m/>
    <m/>
    <m/>
    <m/>
    <m/>
    <m/>
    <s v="http://heinonline.org/HOL/Index?index=leghis/lhisoedag&amp;collection=leghis"/>
    <m/>
    <m/>
    <m/>
  </r>
  <r>
    <x v="19"/>
    <m/>
    <m/>
    <s v="Legislative History of the Department of the Interior and Related Agencies Appropriations Act for Fiscal Year 2000 P.L. 105-83"/>
    <m/>
    <m/>
    <m/>
    <m/>
    <m/>
    <m/>
    <s v="http://heinonline.org/HOL/Index?index=leghis/lhidatef&amp;collection=leghis"/>
    <m/>
    <m/>
    <m/>
  </r>
  <r>
    <x v="19"/>
    <m/>
    <m/>
    <s v="Legislative History of the Department of the Interior and Related Agencies Appropriations Act for Fiscal Year 2002 P.L. 107-63"/>
    <m/>
    <m/>
    <m/>
    <m/>
    <m/>
    <m/>
    <s v="http://heinonline.org/HOL/Index?index=leghis/lhidinter&amp;collection=leghis"/>
    <m/>
    <m/>
    <m/>
  </r>
  <r>
    <x v="19"/>
    <m/>
    <m/>
    <s v="Legislative History of the Department of the Interior and Related Agencies Appropriations, Fiscal Year 1989 P.L. 100-446"/>
    <m/>
    <m/>
    <m/>
    <m/>
    <m/>
    <m/>
    <s v="http://heinonline.org/HOL/Index?index=leghis/dpintla&amp;collection=leghis"/>
    <m/>
    <m/>
    <m/>
  </r>
  <r>
    <x v="19"/>
    <m/>
    <m/>
    <s v="Legislative History of the Department of the Interior and Related Agencies Appropriations Fiscal Year 1992 P.L. 102-154"/>
    <m/>
    <m/>
    <m/>
    <m/>
    <m/>
    <m/>
    <s v="http://heinonline.org/HOL/Index?index=leghis/doireaa&amp;collection=leghis"/>
    <m/>
    <m/>
    <m/>
  </r>
  <r>
    <x v="19"/>
    <m/>
    <m/>
    <s v="Legislative History of the Department of Transportation Act :  P.L. 89-670 : 80 Stat. 931 : Oct. 15, 1966."/>
    <m/>
    <m/>
    <m/>
    <m/>
    <m/>
    <m/>
    <s v="http://heinonline.org/HOL/Index?index=leghis/dotpa&amp;collection=leghis"/>
    <m/>
    <m/>
    <m/>
  </r>
  <r>
    <x v="19"/>
    <m/>
    <m/>
    <s v="Legislative History of the Department of Transportation and Related Agencies Appropriations Act, 1989 P.L. 100-457"/>
    <m/>
    <m/>
    <m/>
    <m/>
    <m/>
    <m/>
    <s v="http://heinonline.org/HOL/Index?index=leghis/trnsra&amp;collection=leghis"/>
    <m/>
    <m/>
    <m/>
  </r>
  <r>
    <x v="19"/>
    <m/>
    <m/>
    <s v="Legislative History of the Department of Transportation and Related Agencies Appropriations Act, 1990 P.L. 101-164"/>
    <m/>
    <m/>
    <m/>
    <m/>
    <m/>
    <m/>
    <s v="http://heinonline.org/HOL/Index?index=leghis/trsrlag&amp;collection=leghis"/>
    <m/>
    <m/>
    <m/>
  </r>
  <r>
    <x v="19"/>
    <m/>
    <m/>
    <s v="Legislative History of the Department of Transportation and Related Agencies Appropriations Act, 1991 P.L. 101-516"/>
    <m/>
    <m/>
    <m/>
    <m/>
    <m/>
    <m/>
    <s v="http://heinonline.org/HOL/Index?index=leghis/dptrsp&amp;collection=leghis"/>
    <m/>
    <m/>
    <m/>
  </r>
  <r>
    <x v="19"/>
    <m/>
    <m/>
    <s v="Legislative History of the Department of Transportation and Related Agencies Appropriations Act, 1993 P.L. 102-388"/>
    <m/>
    <m/>
    <m/>
    <m/>
    <m/>
    <m/>
    <s v="http://heinonline.org/HOL/Index?index=leghis/dotraa&amp;collection=leghis"/>
    <m/>
    <m/>
    <m/>
  </r>
  <r>
    <x v="19"/>
    <m/>
    <m/>
    <s v="Legislative History of the Department of Veterans Affairs Act :  P.L. 100-527 : 102 Stat. 2635 : October 25, 1988."/>
    <m/>
    <m/>
    <m/>
    <m/>
    <m/>
    <m/>
    <s v="http://heinonline.org/HOL/Index?index=leghis/dpvaa&amp;collection=leghis"/>
    <m/>
    <m/>
    <m/>
  </r>
  <r>
    <x v="19"/>
    <m/>
    <m/>
    <s v="Legislative History of the Department of Veterans Affairs and Housing and Urban Development, and Independent Agencies Appropriations Act, 1990 P.L. 101-144"/>
    <m/>
    <m/>
    <m/>
    <m/>
    <m/>
    <m/>
    <s v="http://heinonline.org/HOL/Index?index=leghis/dpvtaf&amp;collection=leghis"/>
    <m/>
    <m/>
    <m/>
  </r>
  <r>
    <x v="19"/>
    <m/>
    <m/>
    <s v="Legislative History of the Department Of Veterans Affairs And Housing And Urban Development, And Independent Agencies Appropriations Act, 1991 P.L. 101-507"/>
    <m/>
    <m/>
    <m/>
    <m/>
    <m/>
    <m/>
    <s v="http://heinonline.org/HOL/Index?index=leghis/vtaffhs&amp;collection=leghis"/>
    <m/>
    <m/>
    <m/>
  </r>
  <r>
    <x v="19"/>
    <m/>
    <m/>
    <s v="Legislative History of the Department of Veterans Affairs and Housing and Urban Development, and Independent Agencies Appropriations Act, 1997 P.L. 104-204"/>
    <m/>
    <m/>
    <m/>
    <m/>
    <m/>
    <m/>
    <s v="http://heinonline.org/HOL/Index?index=leghis/lhideprve&amp;collection=leghis"/>
    <m/>
    <m/>
    <m/>
  </r>
  <r>
    <x v="19"/>
    <m/>
    <m/>
    <s v="Legislative History of the Department of Veterans Affairs and Housing Urban Development, and Independent Agencies Appropriations Act, 1992 P.L. 102-139"/>
    <m/>
    <m/>
    <m/>
    <m/>
    <m/>
    <m/>
    <s v="http://heinonline.org/HOL/Index?index=leghis/dvahud&amp;collection=leghis"/>
    <m/>
    <m/>
    <m/>
  </r>
  <r>
    <x v="19"/>
    <m/>
    <m/>
    <s v="Legislative History of the Departments of Commerce, Justice, and State, Judiciary and Related Agencies Appropriations Act, 1992 P.L. 102-140"/>
    <m/>
    <m/>
    <m/>
    <m/>
    <m/>
    <m/>
    <s v="http://heinonline.org/HOL/Index?index=leghis/codjs&amp;collection=leghis"/>
    <m/>
    <m/>
    <m/>
  </r>
  <r>
    <x v="19"/>
    <m/>
    <m/>
    <s v="Legislative History of the Departments of Commerce, Justice and State, the Judiciary, and Related Agencies Appropriations Act, 1989 P.L. 100-459"/>
    <m/>
    <m/>
    <m/>
    <m/>
    <m/>
    <m/>
    <s v="http://heinonline.org/HOL/Index?index=leghis/cmjdst&amp;collection=leghis"/>
    <m/>
    <m/>
    <m/>
  </r>
  <r>
    <x v="19"/>
    <m/>
    <m/>
    <s v="Legislative History of the Departments of Commerce, Justice, and State, the Judiciary, and Related Agencies Appropriations Act, 1990 P.L. 101-162"/>
    <m/>
    <m/>
    <m/>
    <m/>
    <m/>
    <m/>
    <s v="http://heinonline.org/HOL/Index?index=leghis/dpcmmc&amp;collection=leghis"/>
    <m/>
    <m/>
    <m/>
  </r>
  <r>
    <x v="19"/>
    <m/>
    <m/>
    <s v="Legislative History of the Departments of Commerce, Justice and State, The Judiciary, and Related Agencies Appropriations Act, 1993 P.L. 102-395"/>
    <m/>
    <m/>
    <m/>
    <m/>
    <m/>
    <m/>
    <s v="http://heinonline.org/HOL/Index?index=leghis/docjs&amp;collection=leghis"/>
    <m/>
    <m/>
    <m/>
  </r>
  <r>
    <x v="19"/>
    <m/>
    <m/>
    <s v="Legislative History of the Departments of Commerce, Justice, and State, the Judiciary, and Related Agencies Appropriations Act for Fiscal Year 2002"/>
    <m/>
    <m/>
    <m/>
    <m/>
    <m/>
    <m/>
    <s v="http://heinonline.org/HOL/Index?index=leghis/lhcoicejr&amp;collection=leghis"/>
    <m/>
    <m/>
    <m/>
  </r>
  <r>
    <x v="19"/>
    <m/>
    <m/>
    <s v="Legislative History of the Departments of Commerce, Justice, and State, the Judiciary, and Related Agencies Appropriations P.L. 101-515"/>
    <m/>
    <m/>
    <m/>
    <m/>
    <m/>
    <m/>
    <s v="http://heinonline.org/HOL/Index?index=leghis/dpccmc&amp;collection=leghis"/>
    <m/>
    <m/>
    <m/>
  </r>
  <r>
    <x v="19"/>
    <m/>
    <m/>
    <s v="Legislative History of the Departments of Labor, Health and Human Services, and Education and Related Agencies Appropriation Act, 1991 P.L. 101-517"/>
    <m/>
    <m/>
    <m/>
    <m/>
    <m/>
    <m/>
    <s v="http://heinonline.org/HOL/Index?index=leghis/dplbhlt&amp;collection=leghis"/>
    <m/>
    <m/>
    <m/>
  </r>
  <r>
    <x v="19"/>
    <m/>
    <m/>
    <s v="Legislative History of the Departments of Labor, Health and Human Services, and Education, and Related Agencies Appropriations Act, 1989 P.L. 100-436"/>
    <m/>
    <m/>
    <m/>
    <m/>
    <m/>
    <m/>
    <s v="http://heinonline.org/HOL/Index?index=leghis/dplhse&amp;collection=leghis"/>
    <m/>
    <m/>
    <m/>
  </r>
  <r>
    <x v="19"/>
    <m/>
    <m/>
    <s v="Legislative History of the Departments of Labor, Health and Human Services, and Education, and Related Agencies Appropriations Act for Fiscal Year 2002 P.L. 107-116"/>
    <m/>
    <m/>
    <m/>
    <m/>
    <m/>
    <m/>
    <s v="http://heinonline.org/HOL/Index?index=leghis/lishislhea&amp;collection=leghis"/>
    <m/>
    <m/>
    <m/>
  </r>
  <r>
    <x v="19"/>
    <m/>
    <m/>
    <s v="Legislative History of the Departments of Veterans Affairs and Housing and Urban Development, and Independent Agencies Appropriations Act, 1993 P.L. 102-389"/>
    <m/>
    <m/>
    <m/>
    <m/>
    <m/>
    <m/>
    <s v="http://heinonline.org/HOL/Index?index=leghis/ldeprve&amp;collection=leghis"/>
    <m/>
    <m/>
    <m/>
  </r>
  <r>
    <x v="19"/>
    <m/>
    <m/>
    <s v="Legislative History of the Departments of Veterans Affairs and Housing and Urban Development, and Independent Agencies Appropriations Act, 2002 P.L. 107-73"/>
    <m/>
    <m/>
    <m/>
    <m/>
    <m/>
    <m/>
    <s v="http://heinonline.org/HOL/Index?index=leghis/lihartmev&amp;collection=leghis"/>
    <m/>
    <m/>
    <m/>
  </r>
  <r>
    <x v="19"/>
    <m/>
    <m/>
    <s v="Legislative History of the Departments of Veterans Affairs and Housing and Urban Development Appropriations for Fiscal Year 1999"/>
    <m/>
    <m/>
    <m/>
    <m/>
    <m/>
    <m/>
    <s v="http://heinonline.org/HOL/Index?index=leghis/ltiorydve&amp;collection=leghis"/>
    <m/>
    <m/>
    <m/>
  </r>
  <r>
    <x v="19"/>
    <m/>
    <m/>
    <s v="Legislative History of the Departments of Veterans Affairs and Housing and Urban Development Appropriations for Fiscal Year 2001 P.L. 106-377"/>
    <m/>
    <m/>
    <m/>
    <m/>
    <m/>
    <m/>
    <s v="http://heinonline.org/HOL/Index?index=leghis/lhideparu&amp;collection=leghis"/>
    <m/>
    <m/>
    <m/>
  </r>
  <r>
    <x v="19"/>
    <m/>
    <m/>
    <s v="Legislative History of the Depository Institutions Disaster Relief Act of 1992 P.L. 102-485"/>
    <m/>
    <m/>
    <m/>
    <m/>
    <m/>
    <m/>
    <s v="http://heinonline.org/HOL/Index?index=leghis/depidra&amp;collection=leghis"/>
    <m/>
    <m/>
    <m/>
  </r>
  <r>
    <x v="19"/>
    <m/>
    <m/>
    <s v="Legislative History of the Depository Institutions Disaster Relief Act of 1993 P.L. 103-76"/>
    <m/>
    <m/>
    <m/>
    <m/>
    <m/>
    <m/>
    <s v="http://heinonline.org/HOL/Index?index=leghis/didra&amp;collection=leghis"/>
    <m/>
    <m/>
    <m/>
  </r>
  <r>
    <x v="19"/>
    <m/>
    <m/>
    <s v="Legislative History of the Depository Institutions Interest Rates Extension P.L. 95-22"/>
    <m/>
    <m/>
    <m/>
    <m/>
    <m/>
    <m/>
    <s v="http://heinonline.org/HOL/Index?index=leghis/legdepint&amp;collection=leghis"/>
    <m/>
    <m/>
    <m/>
  </r>
  <r>
    <x v="19"/>
    <m/>
    <m/>
    <s v="Legislative History of the Developmental Disabilities Assistance and Bill of Rights Act Amendments of 1987 P.L. 100-146"/>
    <m/>
    <m/>
    <m/>
    <m/>
    <m/>
    <m/>
    <s v="http://heinonline.org/HOL/Index?index=leghis/dvpds&amp;collection=leghis"/>
    <m/>
    <m/>
    <m/>
  </r>
  <r>
    <x v="19"/>
    <m/>
    <m/>
    <s v="Legislative History of the Developmental Disabilities Assistance and Bill of Rights Act Amendments of 1994 P.L. 103-230"/>
    <m/>
    <m/>
    <m/>
    <m/>
    <m/>
    <m/>
    <s v="http://heinonline.org/HOL/Index?index=leghis/ddabra&amp;collection=leghis"/>
    <m/>
    <m/>
    <m/>
  </r>
  <r>
    <x v="19"/>
    <m/>
    <m/>
    <s v="Legislative History of the Developmentally Disabled Assistance and Bill of Rights Act P.L. 94-103"/>
    <m/>
    <m/>
    <m/>
    <m/>
    <m/>
    <m/>
    <s v="http://heinonline.org/HOL/Index?index=leghis/ldelopdis&amp;collection=leghis"/>
    <m/>
    <m/>
    <m/>
  </r>
  <r>
    <x v="19"/>
    <m/>
    <m/>
    <s v="Legislative History of the Dietary Supplement Health and Education Act of 1994 P.L. 103-417"/>
    <m/>
    <m/>
    <m/>
    <m/>
    <m/>
    <m/>
    <s v="http://heinonline.org/HOL/Index?index=leghis/dshea&amp;collection=leghis"/>
    <m/>
    <m/>
    <m/>
  </r>
  <r>
    <x v="19"/>
    <m/>
    <m/>
    <s v="Legislative History of the Diplomatic Relations Act"/>
    <m/>
    <m/>
    <m/>
    <m/>
    <m/>
    <m/>
    <s v="http://heinonline.org/HOL/Index?index=leghis/diploract&amp;collection=leghis"/>
    <m/>
    <m/>
    <m/>
  </r>
  <r>
    <x v="19"/>
    <m/>
    <m/>
    <s v="Legislative History of the Dire Emergency Supplemental Appropriations Act, 1988 P.L. 100-393"/>
    <m/>
    <m/>
    <m/>
    <m/>
    <m/>
    <m/>
    <s v="http://heinonline.org/HOL/Index?index=leghis/dremg&amp;collection=leghis"/>
    <m/>
    <m/>
    <m/>
  </r>
  <r>
    <x v="19"/>
    <m/>
    <m/>
    <s v="Legislative History of the Dire Emergency Supplemental Appropriations Act, 1992 P.L. 102-368"/>
    <m/>
    <m/>
    <m/>
    <m/>
    <m/>
    <m/>
    <s v="http://heinonline.org/HOL/Index?index=leghis/demsaa&amp;collection=leghis"/>
    <m/>
    <m/>
    <m/>
  </r>
  <r>
    <x v="19"/>
    <m/>
    <m/>
    <s v="Legislative History of the Dire Emergency Supplemental Appropriations and Transfers for Relief from the Effects of Natural Disasters, for other Urgent Needs, and for Incremental Cost of Shield/Desert Storm' Act of 1992'Operation Desert P.L. 102-229"/>
    <m/>
    <m/>
    <m/>
    <m/>
    <m/>
    <m/>
    <s v="http://heinonline.org/HOL/Index?index=leghis/demsat&amp;collection=leghis"/>
    <m/>
    <m/>
    <m/>
  </r>
  <r>
    <x v="19"/>
    <m/>
    <m/>
    <s v="Legislative History of the Dire Emergency Supplemental Appropriations For Consequences of Operation Desert Shield/Desert Storm, Food Stamps, Unemployment Compensation and Needs Act of 1991 Pensions, And Other Urgent P.L. 102-27"/>
    <m/>
    <m/>
    <m/>
    <m/>
    <m/>
    <m/>
    <s v="http://heinonline.org/HOL/Index?index=leghis/desac&amp;collection=leghis"/>
    <m/>
    <m/>
    <m/>
  </r>
  <r>
    <x v="19"/>
    <m/>
    <m/>
    <s v="Legislative History of the Dire Emergency Supplemental To Meet The Need of Natural Disasters of National Significance P.L. 101-130"/>
    <m/>
    <m/>
    <m/>
    <m/>
    <m/>
    <m/>
    <s v="http://heinonline.org/HOL/Index?index=leghis/dremgc&amp;collection=leghis"/>
    <m/>
    <m/>
    <m/>
  </r>
  <r>
    <x v="19"/>
    <m/>
    <m/>
    <s v="Legislative History of the Discontinuance of Certain Required Federal Reports P.L. 79-615"/>
    <m/>
    <m/>
    <m/>
    <m/>
    <m/>
    <m/>
    <s v="http://heinonline.org/HOL/Index?index=leghis/ivryuanc&amp;collection=leghis"/>
    <m/>
    <m/>
    <m/>
  </r>
  <r>
    <x v="19"/>
    <m/>
    <m/>
    <s v="Legislative History of the Displaced Persons Act of 1948 : P.L. 80-774 : 62 Stat. 1009 : Ch. 647, 2d Sess. : June 25, 1948"/>
    <m/>
    <m/>
    <m/>
    <m/>
    <m/>
    <m/>
    <s v="http://heinonline.org/HOL/Index?index=leghis/dsppa&amp;collection=leghis"/>
    <m/>
    <m/>
    <m/>
  </r>
  <r>
    <x v="19"/>
    <m/>
    <m/>
    <s v="Legislative History of the Dispute Resolution Act P.L. 96-190"/>
    <m/>
    <m/>
    <m/>
    <m/>
    <m/>
    <m/>
    <s v="http://heinonline.org/HOL/Index?index=leghis/lghisdisres&amp;collection=leghis"/>
    <m/>
    <m/>
    <m/>
  </r>
  <r>
    <x v="19"/>
    <m/>
    <m/>
    <s v="Legislative History of the District of Columbia 1992 Supplemental Appropriations and Rescissions and 1993 Appropriations P.L. 102-382"/>
    <m/>
    <m/>
    <m/>
    <m/>
    <m/>
    <m/>
    <s v="http://heinonline.org/HOL/Index?index=leghis/dcsar&amp;collection=leghis"/>
    <m/>
    <m/>
    <m/>
  </r>
  <r>
    <x v="19"/>
    <m/>
    <m/>
    <s v="Legislative History of the District of Columbia Air Pollution Control Act: P.L. 90-440: 82 Stat. 458: July 30, 1968"/>
    <m/>
    <m/>
    <m/>
    <m/>
    <m/>
    <m/>
    <s v="http://heinonline.org/HOL/Index?index=leghis/dcapca&amp;collection=leghis"/>
    <m/>
    <m/>
    <m/>
  </r>
  <r>
    <x v="19"/>
    <m/>
    <m/>
    <s v="Legislative History of the District of Columbia Alcoholic Beverage Control Act P.L. 73-85"/>
    <m/>
    <m/>
    <m/>
    <m/>
    <m/>
    <m/>
    <s v="http://heinonline.org/HOL/Index?index=leghis/aticoact&amp;collection=leghis"/>
    <m/>
    <m/>
    <m/>
  </r>
  <r>
    <x v="19"/>
    <m/>
    <m/>
    <s v="Legislative History of the District of Columbia Appropriation Act, 1991 P.L. 101-518"/>
    <m/>
    <m/>
    <m/>
    <m/>
    <m/>
    <m/>
    <s v="http://heinonline.org/HOL/Index?index=leghis/dstclap&amp;collection=leghis"/>
    <m/>
    <m/>
    <m/>
  </r>
  <r>
    <x v="19"/>
    <m/>
    <m/>
    <s v="Legislative History of the District of Columbia Appropriation Act, 1992 P.L. 102-111"/>
    <m/>
    <m/>
    <m/>
    <m/>
    <m/>
    <m/>
    <s v="http://heinonline.org/HOL/Index?index=leghis/dcapp&amp;collection=leghis"/>
    <m/>
    <m/>
    <m/>
  </r>
  <r>
    <x v="19"/>
    <m/>
    <m/>
    <s v="Legislative History of the District of Columbia Appropriations Act, 1989 P.L. 100-462"/>
    <m/>
    <m/>
    <m/>
    <m/>
    <m/>
    <m/>
    <s v="http://heinonline.org/HOL/Index?index=leghis/dsclmb&amp;collection=leghis"/>
    <m/>
    <m/>
    <m/>
  </r>
  <r>
    <x v="19"/>
    <m/>
    <m/>
    <s v="Legislative History of the District of Columbia Appropriations Act 1990 P.L. 101-168"/>
    <m/>
    <m/>
    <m/>
    <m/>
    <m/>
    <m/>
    <s v="http://heinonline.org/HOL/Index?index=leghis/dstcla&amp;collection=leghis"/>
    <m/>
    <m/>
    <m/>
  </r>
  <r>
    <x v="19"/>
    <m/>
    <m/>
    <s v="Legislative History of the District of Columbia Appropriations Act 1998 P.L. 105-100"/>
    <m/>
    <m/>
    <m/>
    <m/>
    <m/>
    <m/>
    <s v="http://heinonline.org/HOL/Index?index=leghis/lhidcolu&amp;collection=leghis"/>
    <m/>
    <m/>
    <m/>
  </r>
  <r>
    <x v="19"/>
    <m/>
    <m/>
    <s v="Legislative History of the District of Columbia Appropriations Act 2000 P.L. 106-113"/>
    <m/>
    <m/>
    <m/>
    <m/>
    <m/>
    <m/>
    <s v="http://heinonline.org/HOL/Index?index=leghis/lhcolapa&amp;collection=leghis"/>
    <m/>
    <m/>
    <m/>
  </r>
  <r>
    <x v="19"/>
    <m/>
    <m/>
    <s v="Legislative History of the District of Columbia Board of Public Welfare Act: P.L. 93-241: 87 Stat. 1057: Jan. 2, 1974; Legislative History of the Holding Company System Regulatory Act: P.L. 93-388: 88 Stat. 752: Aug. 24, 1974; Legislative History of the District of Columbia Council Loans and Interest Rates Authority Act: P.L. 93-229: 87 Stat. 945: Dec. 29, 1973; Legislative History of the District of Columbia Criminal Justice Act: P.L. 93-412: 88 Stat. 1089: Sept. 3, 1974"/>
    <m/>
    <m/>
    <m/>
    <m/>
    <m/>
    <m/>
    <s v="http://heinonline.org/HOL/Index?index=leghis/lhviii&amp;collection=leghis"/>
    <m/>
    <m/>
    <m/>
  </r>
  <r>
    <x v="19"/>
    <m/>
    <m/>
    <s v="Legislative History of the District of Columbia Bond Amendments Act of 1981 P.L. 97-105"/>
    <m/>
    <m/>
    <m/>
    <m/>
    <m/>
    <m/>
    <s v="http://heinonline.org/HOL/Index?index=leghis/dsclmbb&amp;collection=leghis"/>
    <m/>
    <m/>
    <m/>
  </r>
  <r>
    <x v="19"/>
    <m/>
    <m/>
    <s v="Legislative History of the District of Columbia Charitable Solicitation Act: P.L. 85-87: 71 Stat. 278: July 10, 1957"/>
    <m/>
    <m/>
    <m/>
    <m/>
    <m/>
    <m/>
    <s v="http://heinonline.org/HOL/Index?index=leghis/dccsat&amp;collection=leghis"/>
    <m/>
    <m/>
    <m/>
  </r>
  <r>
    <x v="19"/>
    <m/>
    <m/>
    <s v="Legislative History of the District of Columbia Civil Contempt Imprisonment Limitation Act of 1989 P.L. 101-97"/>
    <m/>
    <m/>
    <m/>
    <m/>
    <m/>
    <m/>
    <s v="http://heinonline.org/HOL/Index?index=leghis/dstclm&amp;collection=leghis"/>
    <m/>
    <m/>
    <m/>
  </r>
  <r>
    <x v="19"/>
    <m/>
    <m/>
    <s v="Legislative History of the District of Columbia Code, Judiciary and Judicial Procedure, Part 2: P.L. 88-241: 77 Stat. 478: December 23, 1963"/>
    <m/>
    <m/>
    <m/>
    <m/>
    <m/>
    <m/>
    <s v="http://heinonline.org/HOL/Index?index=leghis/dcjjp&amp;collection=leghis"/>
    <m/>
    <m/>
    <m/>
  </r>
  <r>
    <x v="19"/>
    <m/>
    <m/>
    <s v="Legislative History of the District of Columbia Code Part III: Decedents' Estates and Fiduciary Relations: P.L. 89-183: 79 Stat. 685: September 14, 1965"/>
    <m/>
    <m/>
    <m/>
    <m/>
    <m/>
    <m/>
    <s v="http://heinonline.org/HOL/Index?index=leghis/dccpiii&amp;collection=leghis"/>
    <m/>
    <m/>
    <m/>
  </r>
  <r>
    <x v="19"/>
    <m/>
    <m/>
    <s v="Legislative History of the District of Columbia Code: Subtitle II, Other Commercial Transactions: P.L. 88-509: 78 Stat. 667: August 30, 1964"/>
    <m/>
    <m/>
    <m/>
    <m/>
    <m/>
    <m/>
    <s v="http://heinonline.org/HOL/Index?index=leghis/dccso&amp;collection=leghis"/>
    <m/>
    <m/>
    <m/>
  </r>
  <r>
    <x v="19"/>
    <m/>
    <m/>
    <s v="Legislative History of the District of Columbia Consumer Credit Protection Act of 1971 P.L. 92-200"/>
    <m/>
    <m/>
    <m/>
    <m/>
    <m/>
    <m/>
    <s v="http://heinonline.org/HOL/Index?index=leghis/tiryfthe&amp;collection=leghis"/>
    <m/>
    <m/>
    <m/>
  </r>
  <r>
    <x v="19"/>
    <m/>
    <m/>
    <s v="Legislative History of the District of Columbia Court Reform and Criminal Procedure Act of 1970, P.L. 91-358"/>
    <m/>
    <m/>
    <m/>
    <m/>
    <m/>
    <m/>
    <s v="http://heinonline.org/HOL/Index?index=leghis/dccrcp&amp;collection=leghis"/>
    <m/>
    <m/>
    <m/>
  </r>
  <r>
    <x v="19"/>
    <m/>
    <m/>
    <s v="Legislative History of the District of Columbia Crime Bill P.L. 90-226: 81 Stat. 734: December 27, 1967"/>
    <m/>
    <m/>
    <m/>
    <m/>
    <m/>
    <m/>
    <s v="http://heinonline.org/HOL/Index?index=leghis/dcccpa&amp;collection=leghis"/>
    <m/>
    <m/>
    <m/>
  </r>
  <r>
    <x v="19"/>
    <m/>
    <m/>
    <s v="Legislative History of the District of Columbia Delegate Act and Commission on the Organization of the District of Columbia : P.L. 91-405 : 84 Stat. 845 : September 22, 1970"/>
    <m/>
    <m/>
    <m/>
    <m/>
    <m/>
    <m/>
    <s v="http://heinonline.org/HOL/Index?index=leghis/dcdac&amp;collection=leghis"/>
    <m/>
    <m/>
    <m/>
  </r>
  <r>
    <x v="19"/>
    <m/>
    <m/>
    <s v="Legislative History of the District of Columbia Elected Board of Education Act: P.L. 90-292: 82 Stat. 101: April 22, 1968"/>
    <m/>
    <m/>
    <m/>
    <m/>
    <m/>
    <m/>
    <s v="http://heinonline.org/HOL/Index?index=leghis/dcebe&amp;collection=leghis"/>
    <m/>
    <m/>
    <m/>
  </r>
  <r>
    <x v="19"/>
    <m/>
    <m/>
    <s v="Legislative History of the District of Columbia Election Act Amendments of 1971: P.L. 92-220: 85 Stat. 788: Dec. 23, 1971"/>
    <m/>
    <m/>
    <m/>
    <m/>
    <m/>
    <m/>
    <s v="http://heinonline.org/HOL/Index?index=leghis/dcolea&amp;collection=leghis"/>
    <m/>
    <m/>
    <m/>
  </r>
  <r>
    <x v="19"/>
    <m/>
    <m/>
    <s v="Legislative History of the District of Columbia Emergency Rent Act of 1951: Public Law 63: 82nd Congress"/>
    <m/>
    <m/>
    <m/>
    <m/>
    <m/>
    <m/>
    <s v="http://heinonline.org/HOL/Index?index=leghis/dcemrta&amp;collection=leghis"/>
    <m/>
    <m/>
    <m/>
  </r>
  <r>
    <x v="19"/>
    <m/>
    <m/>
    <s v="Legislative History of the District of Columbia Financial Responsibility and Management Assistance Act of 1995: P.L. 104-8: 109 Stat. 97: April 17, 1995"/>
    <m/>
    <m/>
    <m/>
    <m/>
    <m/>
    <m/>
    <s v="http://heinonline.org/HOL/Index?index=leghis/dcfrma&amp;collection=leghis"/>
    <m/>
    <m/>
    <m/>
  </r>
  <r>
    <x v="19"/>
    <m/>
    <m/>
    <s v="Legislative History of the District of Columbia Horizontal Property Act Amendment: P.L. 88-475: 78 Stat. 586: August 21, 1964"/>
    <m/>
    <m/>
    <m/>
    <m/>
    <m/>
    <m/>
    <s v="http://heinonline.org/HOL/Index?index=leghis/dchpa&amp;collection=leghis"/>
    <m/>
    <m/>
    <m/>
  </r>
  <r>
    <x v="19"/>
    <m/>
    <m/>
    <s v="Legislative History of the District of Columbia Hospitalization of the Mentally Ill Act: P.L. 88-597: 78 Stat. 944: September 15, 1964"/>
    <m/>
    <m/>
    <m/>
    <m/>
    <m/>
    <m/>
    <s v="http://heinonline.org/HOL/Index?index=leghis/dchmia&amp;collection=leghis"/>
    <m/>
    <m/>
    <m/>
  </r>
  <r>
    <x v="19"/>
    <m/>
    <m/>
    <s v="Legislative History of the District of Columbia Insurance Act P.L. 93-89"/>
    <m/>
    <m/>
    <m/>
    <m/>
    <m/>
    <m/>
    <s v="http://heinonline.org/HOL/Index?index=leghis/lhidcol&amp;collection=leghis"/>
    <m/>
    <m/>
    <m/>
  </r>
  <r>
    <x v="19"/>
    <m/>
    <m/>
    <s v="Legislative History of the District of Columbia Justice Reform Act of 1994 P.L. 103-303"/>
    <m/>
    <m/>
    <m/>
    <m/>
    <m/>
    <m/>
    <s v="http://heinonline.org/HOL/Index?index=leghis/dcjra&amp;collection=leghis"/>
    <m/>
    <m/>
    <m/>
  </r>
  <r>
    <x v="19"/>
    <m/>
    <m/>
    <s v="Legislative History of the District of Columbia Law Enforcement Act of 1953: P.L. 85: 83d Cong.: Ch. 159: 1st Sess."/>
    <m/>
    <m/>
    <m/>
    <m/>
    <m/>
    <m/>
    <s v="http://heinonline.org/HOL/Index?index=leghis/dclwea&amp;collection=leghis"/>
    <m/>
    <m/>
    <m/>
  </r>
  <r>
    <x v="19"/>
    <m/>
    <m/>
    <s v="Legislative History of the District of Columbia Laws: 1954"/>
    <m/>
    <m/>
    <m/>
    <m/>
    <m/>
    <m/>
    <s v="http://heinonline.org/HOL/Index?index=leghis/dclwsliv&amp;collection=leghis"/>
    <m/>
    <m/>
    <m/>
  </r>
  <r>
    <x v="19"/>
    <m/>
    <m/>
    <s v="Legislative History of the District of Columbia Laws: 1955"/>
    <m/>
    <m/>
    <m/>
    <m/>
    <m/>
    <m/>
    <s v="http://heinonline.org/HOL/Index?index=leghis/dclwslv&amp;collection=leghis"/>
    <m/>
    <m/>
    <m/>
  </r>
  <r>
    <x v="19"/>
    <m/>
    <m/>
    <s v="Legislative History of the District of Columbia Life Insurance Companies, Loans: Amendments to Act of February 4, 1913 (D.C. Code Sec. 26-610): P.L. 88-191: 77 Stat. 344: December 5, 1963"/>
    <m/>
    <m/>
    <m/>
    <m/>
    <m/>
    <m/>
    <s v="http://heinonline.org/HOL/Index?index=leghis/dclic&amp;collection=leghis"/>
    <m/>
    <m/>
    <m/>
  </r>
  <r>
    <x v="19"/>
    <m/>
    <m/>
    <s v="Legislative History of the District of Columbia Mental Health Program Assistance Act of 1994 P.L. 102-150"/>
    <m/>
    <m/>
    <m/>
    <m/>
    <m/>
    <m/>
    <s v="http://heinonline.org/HOL/Index?index=leghis/dcmtlhpa&amp;collection=leghis"/>
    <m/>
    <m/>
    <m/>
  </r>
  <r>
    <x v="19"/>
    <m/>
    <m/>
    <s v="Legislative History of the District of Columbia Minimum Wage Amendments Act of 1966: P.L. 89-684: 80 Stat. 961: Oct. 15, 1966"/>
    <m/>
    <m/>
    <m/>
    <m/>
    <m/>
    <m/>
    <s v="http://heinonline.org/HOL/Index?index=leghis/dcmwa&amp;collection=leghis"/>
    <m/>
    <m/>
    <m/>
  </r>
  <r>
    <x v="19"/>
    <m/>
    <m/>
    <s v="Legislative History of the District of Columbia Money-Lending Regulations: P.L. 62-359: 62nd Congress: Ch. 26, 3rd Session"/>
    <m/>
    <m/>
    <m/>
    <m/>
    <m/>
    <m/>
    <s v="http://heinonline.org/HOL/Index?index=leghis/dcmlr&amp;collection=leghis"/>
    <m/>
    <m/>
    <m/>
  </r>
  <r>
    <x v="19"/>
    <m/>
    <m/>
    <s v="Legislative History of the District of Columbia Motor Vehicle Unauthorized Use P.L. 94-526"/>
    <m/>
    <m/>
    <m/>
    <m/>
    <m/>
    <m/>
    <s v="http://heinonline.org/HOL/Index?index=leghis/legdcmtr&amp;collection=leghis"/>
    <m/>
    <m/>
    <m/>
  </r>
  <r>
    <x v="19"/>
    <m/>
    <m/>
    <s v="Legislative History of the District of Columbia Probate Reform Act of 1980: D.C. Law 3-72: June 24, 1980"/>
    <m/>
    <m/>
    <m/>
    <m/>
    <m/>
    <m/>
    <s v="http://heinonline.org/HOL/Index?index=leghis/dcpra&amp;collection=leghis"/>
    <m/>
    <m/>
    <m/>
  </r>
  <r>
    <x v="19"/>
    <m/>
    <m/>
    <s v="Legislative History of the District of Columbia Professional Corporation Act P.L. 92-180"/>
    <m/>
    <m/>
    <m/>
    <m/>
    <m/>
    <m/>
    <s v="http://heinonline.org/HOL/Index?index=leghis/veorydco&amp;collection=leghis"/>
    <m/>
    <m/>
    <m/>
  </r>
  <r>
    <x v="19"/>
    <m/>
    <m/>
    <s v="Legislative History of the District of Columbia Public Education Act: P.L. 89-791: 80 Stat. 1426: November 7, 1966"/>
    <m/>
    <m/>
    <m/>
    <m/>
    <m/>
    <m/>
    <s v="http://heinonline.org/HOL/Index?index=leghis/dcpea&amp;collection=leghis"/>
    <m/>
    <m/>
    <m/>
  </r>
  <r>
    <x v="19"/>
    <m/>
    <m/>
    <s v="Legislative History of the District of Columbia Public Works Act of 1954: P.L. 364: 83d Cong.: Ch. 218, 2d Sess."/>
    <m/>
    <m/>
    <m/>
    <m/>
    <m/>
    <m/>
    <s v="http://heinonline.org/HOL/Index?index=leghis/dcpwa&amp;collection=leghis"/>
    <m/>
    <m/>
    <m/>
  </r>
  <r>
    <x v="19"/>
    <m/>
    <m/>
    <s v="Legislative History of the District of Columbia Rent Control Act: 1941-1951"/>
    <m/>
    <m/>
    <m/>
    <m/>
    <m/>
    <m/>
    <s v="http://heinonline.org/HOL/Index?index=leghis/discrca&amp;collection=leghis"/>
    <m/>
    <m/>
    <m/>
  </r>
  <r>
    <x v="19"/>
    <m/>
    <m/>
    <s v="Legislative History of the District of Columbia Retirement Reform Act P.L. 96-122"/>
    <m/>
    <m/>
    <m/>
    <m/>
    <m/>
    <m/>
    <s v="http://heinonline.org/HOL/Index?index=leghis/lghisdcret&amp;collection=leghis"/>
    <m/>
    <m/>
    <m/>
  </r>
  <r>
    <x v="19"/>
    <m/>
    <m/>
    <s v="Legislative History of the District of Columbia Revenue Act of 1947: P.L. 195, 80th Cong.: Ch. 258: 1st Sess."/>
    <m/>
    <m/>
    <m/>
    <m/>
    <m/>
    <m/>
    <s v="http://heinonline.org/HOL/Index?index=leghis/dcreva&amp;collection=leghis"/>
    <m/>
    <m/>
    <m/>
  </r>
  <r>
    <x v="19"/>
    <m/>
    <m/>
    <s v="Legislative History of the District of Columbia Revenue Act of 1949: P.L. 76, 81st Cong.: Ch. 146: 1st Sess."/>
    <m/>
    <m/>
    <m/>
    <m/>
    <m/>
    <m/>
    <s v="http://heinonline.org/HOL/Index?index=leghis/dcreact&amp;collection=leghis"/>
    <m/>
    <m/>
    <m/>
  </r>
  <r>
    <x v="19"/>
    <m/>
    <m/>
    <s v="Legislative History of the District of Columbia Revenue Act of 1956: P.L. 460: 84th Cong.: Ch. 154: 2d Sess."/>
    <m/>
    <m/>
    <m/>
    <m/>
    <m/>
    <m/>
    <s v="http://heinonline.org/HOL/Index?index=leghis/dcrevt&amp;collection=leghis"/>
    <m/>
    <m/>
    <m/>
  </r>
  <r>
    <x v="19"/>
    <m/>
    <m/>
    <s v="Legislative History of the District of Columbia Revenue Act of 1969: P.L. 91-106: 83 Stat. 169: October 31, 1969"/>
    <m/>
    <m/>
    <m/>
    <m/>
    <m/>
    <m/>
    <s v="http://heinonline.org/HOL/Index?index=leghis/dcren&amp;collection=leghis"/>
    <m/>
    <m/>
    <m/>
  </r>
  <r>
    <x v="19"/>
    <m/>
    <m/>
    <s v="Legislative History of the District of Columbia Revenue Act of 1970: P.L. 91-650"/>
    <m/>
    <m/>
    <m/>
    <m/>
    <m/>
    <m/>
    <s v="http://heinonline.org/HOL/Index?index=leghis/dstrc&amp;collection=leghis"/>
    <m/>
    <m/>
    <m/>
  </r>
  <r>
    <x v="19"/>
    <m/>
    <m/>
    <s v="Legislative History of the District of Columbia Revenue Act of 1971 P.L. 92-196"/>
    <m/>
    <m/>
    <m/>
    <m/>
    <m/>
    <m/>
    <s v="http://heinonline.org/HOL/Index?index=leghis/lhidcorev&amp;collection=leghis"/>
    <m/>
    <m/>
    <m/>
  </r>
  <r>
    <x v="19"/>
    <m/>
    <m/>
    <s v="Legislative History of the District of Columbia Revenue Bond Act of 1989 P.L. 101-158"/>
    <m/>
    <m/>
    <m/>
    <m/>
    <m/>
    <m/>
    <s v="http://heinonline.org/HOL/Index?index=leghis/dstcb&amp;collection=leghis"/>
    <m/>
    <m/>
    <m/>
  </r>
  <r>
    <x v="19"/>
    <m/>
    <m/>
    <s v="Legislative History of the District of Columbia Securities Act P.L. 88-503"/>
    <m/>
    <m/>
    <m/>
    <m/>
    <m/>
    <m/>
    <s v="http://heinonline.org/HOL/Index?index=leghis/lhictcols&amp;collection=leghis"/>
    <m/>
    <m/>
    <m/>
  </r>
  <r>
    <x v="19"/>
    <m/>
    <m/>
    <s v="Legislative History of the District of Columbia Self-Government and Government Reorganization Act, Amendments (Borrowing Authority) P.L. 96-160"/>
    <m/>
    <m/>
    <m/>
    <m/>
    <m/>
    <m/>
    <s v="http://heinonline.org/HOL/Index?index=leghis/lghisdcsgov&amp;collection=leghis"/>
    <m/>
    <m/>
    <m/>
  </r>
  <r>
    <x v="19"/>
    <m/>
    <m/>
    <s v="Legislative History of the District of Columbia Self-Government and Governmental Reorganization Act, Amendment (Delegation of Authority to Issue D.C. Revenue Bonds for Housing) P.L. 96-235"/>
    <m/>
    <m/>
    <m/>
    <m/>
    <m/>
    <m/>
    <s v="http://heinonline.org/HOL/Index?index=leghis/lghisdcsgra&amp;collection=leghis"/>
    <m/>
    <m/>
    <m/>
  </r>
  <r>
    <x v="19"/>
    <m/>
    <m/>
    <s v="Legislative History of the District of Columbia Self-Government and Governmental Reorganization Act, Amendment P.L. 97-328"/>
    <m/>
    <m/>
    <m/>
    <m/>
    <m/>
    <m/>
    <s v="http://heinonline.org/HOL/Index?index=leghis/dsclbsv&amp;collection=leghis"/>
    <m/>
    <m/>
    <m/>
  </r>
  <r>
    <x v="19"/>
    <m/>
    <m/>
    <s v="Legislative History of the District of Columbia Self-Government and Governmental Reorganization Act, Amendment P.L. 97-334"/>
    <m/>
    <m/>
    <m/>
    <m/>
    <m/>
    <m/>
    <s v="http://heinonline.org/HOL/Index?index=leghis/slfgvre&amp;collection=leghis"/>
    <m/>
    <m/>
    <m/>
  </r>
  <r>
    <x v="19"/>
    <m/>
    <m/>
    <s v="Legislative History of the District of Columbia Self-Government and Governmental Reorganization Act Amendment: P.L. 98-473: 98 Stat. 1837, 1974: October 12, 1984"/>
    <m/>
    <m/>
    <m/>
    <m/>
    <m/>
    <m/>
    <s v="http://heinonline.org/HOL/Index?index=leghis/dcsggr&amp;collection=leghis"/>
    <m/>
    <m/>
    <m/>
  </r>
  <r>
    <x v="19"/>
    <m/>
    <m/>
    <s v="Legislative History of the District of Columbia Self-Government and Governmental Reorganization Act, Amendments (Increase Federal Payment to the District of Columbia) P.L. 97-30"/>
    <m/>
    <m/>
    <m/>
    <m/>
    <m/>
    <m/>
    <s v="http://heinonline.org/HOL/Index?index=leghis/incfdp&amp;collection=leghis"/>
    <m/>
    <m/>
    <m/>
  </r>
  <r>
    <x v="19"/>
    <m/>
    <m/>
    <s v="Legislative History of the District of Columbia Self-Government and Governmental Reorganization Amendment: P.L. 95-526: 92 Stat. 2023: October 27, 1978"/>
    <m/>
    <m/>
    <m/>
    <m/>
    <m/>
    <m/>
    <s v="http://heinonline.org/HOL/Index?index=leghis/dcsgg&amp;collection=leghis"/>
    <m/>
    <m/>
    <m/>
  </r>
  <r>
    <x v="19"/>
    <m/>
    <m/>
    <s v="Legislative History of the District of Columbia Unemployment Compensation Act Amendments of 1971: P.L. 92-211: 85 Stat. 756: December 22, 1971"/>
    <m/>
    <m/>
    <m/>
    <m/>
    <m/>
    <m/>
    <s v="http://heinonline.org/HOL/Index?index=leghis/dcuca&amp;collection=leghis"/>
    <m/>
    <m/>
    <m/>
  </r>
  <r>
    <x v="19"/>
    <m/>
    <m/>
    <s v="Legislative History of the District of Columbia Uniform Commercial Code P.L. 88-243"/>
    <m/>
    <m/>
    <m/>
    <m/>
    <m/>
    <m/>
    <s v="http://heinonline.org/HOL/Index?index=leghis/vedicolu&amp;collection=leghis"/>
    <m/>
    <m/>
    <m/>
  </r>
  <r>
    <x v="19"/>
    <m/>
    <m/>
    <s v="Legislative History of the Domestic Chemical Diversion Control Act of 1993 P.L. 103-200"/>
    <m/>
    <m/>
    <m/>
    <m/>
    <m/>
    <m/>
    <s v="http://heinonline.org/HOL/Index?index=leghis/dcdca&amp;collection=leghis"/>
    <m/>
    <m/>
    <m/>
  </r>
  <r>
    <x v="19"/>
    <m/>
    <m/>
    <s v="Legislative History of the Drug Abuse Office and Treatment Act of 1972: Public Law 92-255, March 21, 1972"/>
    <m/>
    <m/>
    <m/>
    <m/>
    <m/>
    <m/>
    <s v="http://heinonline.org/HOL/Index?index=leghis/trtmnt&amp;collection=leghis"/>
    <m/>
    <s v="U.S. Government Printing Office"/>
    <m/>
  </r>
  <r>
    <x v="19"/>
    <m/>
    <m/>
    <s v="Legislative History of the Duty-Free Entry of Gifts by Members of the Armed Forces in Combat Zones P.L. 90-240"/>
    <m/>
    <m/>
    <m/>
    <m/>
    <m/>
    <m/>
    <s v="http://heinonline.org/HOL/Index?index=leghis/lidutfree&amp;collection=leghis"/>
    <m/>
    <m/>
    <m/>
  </r>
  <r>
    <x v="19"/>
    <m/>
    <m/>
    <s v="Legislative History of the Dwight D. Eisenhower Memorial Bicentennial Civic Center Act: P.L. 92-520: 86 Stat. 1019: October 21, 1972"/>
    <m/>
    <m/>
    <m/>
    <m/>
    <m/>
    <m/>
    <s v="http://heinonline.org/HOL/Index?index=leghis/ddemb&amp;collection=leghis"/>
    <m/>
    <m/>
    <m/>
  </r>
  <r>
    <x v="19"/>
    <m/>
    <m/>
    <s v="Legislative History of the Economic Espionage Act of 1996: P.L. 104-294: 110 Stat. 3488: 11 October 1996"/>
    <m/>
    <m/>
    <m/>
    <m/>
    <m/>
    <m/>
    <s v="http://heinonline.org/HOL/Index?index=leghis/ecespg&amp;collection=leghis"/>
    <m/>
    <m/>
    <m/>
  </r>
  <r>
    <x v="19"/>
    <m/>
    <m/>
    <s v="Legislative History of the Economic Opportunity Amendments of 1969 : P.L. 91-177 : 83 Stat. 827 : Dec. 30, 1969"/>
    <m/>
    <m/>
    <m/>
    <m/>
    <m/>
    <m/>
    <s v="http://heinonline.org/HOL/Index?index=leghis/ecopa&amp;collection=leghis"/>
    <m/>
    <m/>
    <m/>
  </r>
  <r>
    <x v="19"/>
    <m/>
    <m/>
    <s v="Legislative History of the Economic Opportunity Amendments of 1978 P.L. 95-568"/>
    <m/>
    <m/>
    <m/>
    <m/>
    <m/>
    <m/>
    <s v="http://heinonline.org/HOL/Index?index=leghis/legecoo&amp;collection=leghis"/>
    <m/>
    <m/>
    <m/>
  </r>
  <r>
    <x v="19"/>
    <m/>
    <m/>
    <s v="Legislative History of the Economy Act of 1932, Amendment P.L. 97-332"/>
    <m/>
    <m/>
    <m/>
    <m/>
    <m/>
    <m/>
    <s v="http://heinonline.org/HOL/Index?index=leghis/ecyact&amp;collection=leghis"/>
    <m/>
    <m/>
    <m/>
  </r>
  <r>
    <x v="19"/>
    <m/>
    <m/>
    <s v="Legislative History of the Edible Oil Regulatory Reform Act P.L. 104-55"/>
    <m/>
    <m/>
    <m/>
    <m/>
    <m/>
    <m/>
    <s v="http://heinonline.org/HOL/Index?index=leghis/eorra&amp;collection=leghis"/>
    <m/>
    <m/>
    <m/>
  </r>
  <r>
    <x v="19"/>
    <m/>
    <m/>
    <s v="Legislative History of the Education Amendments of 1978 P.L. 95-561"/>
    <m/>
    <m/>
    <m/>
    <m/>
    <m/>
    <m/>
    <s v="http://heinonline.org/HOL/Index?index=leghis/lededuam&amp;collection=leghis"/>
    <m/>
    <m/>
    <m/>
  </r>
  <r>
    <x v="19"/>
    <m/>
    <m/>
    <s v="Legislative History of the Educational Broadcasting Facilities and Telecommunications Demonstration Act of 1976 P.L. 94-309"/>
    <m/>
    <m/>
    <m/>
    <m/>
    <m/>
    <m/>
    <s v="http://heinonline.org/HOL/Index?index=leghis/legedbrd&amp;collection=leghis"/>
    <m/>
    <m/>
    <m/>
  </r>
  <r>
    <x v="19"/>
    <m/>
    <m/>
    <s v="Legislative History of the Educational Television and Radio Amendments of 1969 P.L. 91-97"/>
    <m/>
    <m/>
    <m/>
    <m/>
    <m/>
    <m/>
    <s v="http://heinonline.org/HOL/Index?index=leghis/lhradame&amp;collection=leghis"/>
    <m/>
    <m/>
    <m/>
  </r>
  <r>
    <x v="19"/>
    <m/>
    <m/>
    <s v="Legislative History of the Educational Television and Radio Amendments of 1969: P.L. 91-97: 83 Stat. 146: October 27, 1969"/>
    <m/>
    <m/>
    <m/>
    <m/>
    <m/>
    <m/>
    <s v="http://heinonline.org/HOL/Index?index=leghis/etra&amp;collection=leghis"/>
    <m/>
    <m/>
    <m/>
  </r>
  <r>
    <x v="19"/>
    <m/>
    <m/>
    <s v="Legislative History of the Egg Research and Consumer Information Act Amendments of 1980 P.L. 96-276"/>
    <m/>
    <m/>
    <m/>
    <m/>
    <m/>
    <m/>
    <s v="http://heinonline.org/HOL/Index?index=leghis/lghiseggrcons&amp;collection=leghis"/>
    <m/>
    <m/>
    <m/>
  </r>
  <r>
    <x v="19"/>
    <m/>
    <m/>
    <s v="Legislative History of the Egg Research and Consumer Information Act Amendments of 1993 P.L. 103-188"/>
    <m/>
    <m/>
    <m/>
    <m/>
    <m/>
    <m/>
    <s v="http://heinonline.org/HOL/Index?index=leghis/erciaa&amp;collection=leghis"/>
    <m/>
    <m/>
    <m/>
  </r>
  <r>
    <x v="19"/>
    <m/>
    <m/>
    <s v="Legislative History of the Eisenhower Doctrine: Middle East Program, P.L. 85-7"/>
    <m/>
    <m/>
    <m/>
    <m/>
    <m/>
    <m/>
    <s v="http://heinonline.org/HOL/Index?index=leghis/esnhwd&amp;collection=leghis"/>
    <m/>
    <m/>
    <m/>
  </r>
  <r>
    <x v="19"/>
    <m/>
    <m/>
    <s v="Legislative History of the Electric and Hybrid Vehicle Research, Development, and Demonstration Act of 1976, P.L. 94-413"/>
    <m/>
    <m/>
    <m/>
    <m/>
    <m/>
    <m/>
    <s v="http://heinonline.org/HOL/Index?index=leghis/ehvr&amp;collection=leghis"/>
    <m/>
    <m/>
    <m/>
  </r>
  <r>
    <x v="19"/>
    <m/>
    <m/>
    <s v="Legislative History of the Electronic Freedom of Information Act Amendments of 1996: P.L. 104-231"/>
    <m/>
    <m/>
    <m/>
    <m/>
    <m/>
    <m/>
    <s v="http://heinonline.org/HOL/Index?index=leghis/efiaa&amp;collection=leghis"/>
    <m/>
    <m/>
    <m/>
  </r>
  <r>
    <x v="19"/>
    <m/>
    <m/>
    <s v="Legislative History of the Elwha River Ecosystem Fisheries Restoration Act P.L. 102-495"/>
    <m/>
    <m/>
    <m/>
    <m/>
    <m/>
    <m/>
    <s v="http://heinonline.org/HOL/Index?index=leghis/elwha&amp;collection=leghis"/>
    <m/>
    <m/>
    <m/>
  </r>
  <r>
    <x v="19"/>
    <m/>
    <m/>
    <s v="Legislative History of the Emergency Agricultural Credit Adjustment Act of 1978 Amendments P.L. 96-220"/>
    <m/>
    <m/>
    <m/>
    <m/>
    <m/>
    <m/>
    <s v="http://heinonline.org/HOL/Index?index=leghis/lghisemagcrd&amp;collection=leghis"/>
    <m/>
    <m/>
    <m/>
  </r>
  <r>
    <x v="19"/>
    <m/>
    <m/>
    <s v="Legislative History of the Emergency Compensation and Special Unemployment Assistance Extension Act of 1975 P.L. 94-45"/>
    <m/>
    <m/>
    <m/>
    <m/>
    <m/>
    <m/>
    <s v="http://heinonline.org/HOL/Index?index=leghis/lemerges&amp;collection=leghis"/>
    <m/>
    <m/>
    <m/>
  </r>
  <r>
    <x v="19"/>
    <m/>
    <m/>
    <s v="Legislative History of the Emergency Daylight Saving Time Energy Conservation of 1973, Public Law 93-182"/>
    <m/>
    <m/>
    <m/>
    <m/>
    <m/>
    <m/>
    <s v="http://heinonline.org/HOL/Index?index=leghis/edstec&amp;collection=leghis"/>
    <m/>
    <m/>
    <m/>
  </r>
  <r>
    <x v="19"/>
    <m/>
    <m/>
    <s v="Legislative History of the Emergency Energy Conservation Act of 1979 : P.L. 96-102 : 93 Stat. 749 : November 5, 1979."/>
    <m/>
    <m/>
    <m/>
    <m/>
    <m/>
    <m/>
    <s v="http://heinonline.org/HOL/Index?index=leghis/emeca&amp;collection=leghis"/>
    <m/>
    <m/>
    <m/>
  </r>
  <r>
    <x v="19"/>
    <m/>
    <m/>
    <s v="Legislative History of the Emergency Energy Conservation Act of 1979 P.L. 96-102"/>
    <m/>
    <m/>
    <m/>
    <m/>
    <m/>
    <m/>
    <s v="http://heinonline.org/HOL/Index?index=leghis/lghisemenco&amp;collection=leghis"/>
    <m/>
    <m/>
    <m/>
  </r>
  <r>
    <x v="19"/>
    <m/>
    <m/>
    <s v="Legislative History of the Emergency Highway Energy Conservation Act, P.L. 93-239"/>
    <m/>
    <m/>
    <m/>
    <m/>
    <m/>
    <m/>
    <s v="http://heinonline.org/HOL/Index?index=leghis/eheca&amp;collection=leghis"/>
    <m/>
    <m/>
    <m/>
  </r>
  <r>
    <x v="19"/>
    <m/>
    <m/>
    <s v="Legislative History of the Emergency Home Purchase Assistance Act of 1974 P.L. 93-449"/>
    <m/>
    <m/>
    <m/>
    <m/>
    <m/>
    <m/>
    <s v="http://heinonline.org/HOL/Index?index=leghis/lhiemer&amp;collection=leghis"/>
    <m/>
    <m/>
    <m/>
  </r>
  <r>
    <x v="19"/>
    <m/>
    <m/>
    <s v="Legislative History of the Emergency Housing Act of 1975: P.L. 94-50: 89 Stat. 249: July 2, 1975"/>
    <m/>
    <m/>
    <m/>
    <m/>
    <m/>
    <m/>
    <s v="http://heinonline.org/HOL/Index?index=leghis/emhsa&amp;collection=leghis"/>
    <m/>
    <m/>
    <m/>
  </r>
  <r>
    <x v="19"/>
    <m/>
    <m/>
    <s v="Legislative History of the Emergency Jobs Program Extension Act of 1976 P.L. 94-444"/>
    <m/>
    <m/>
    <m/>
    <m/>
    <m/>
    <m/>
    <s v="http://heinonline.org/HOL/Index?index=leghis/legemjob&amp;collection=leghis"/>
    <m/>
    <m/>
    <m/>
  </r>
  <r>
    <x v="19"/>
    <m/>
    <m/>
    <s v="Legislative History of the Emergency Loan Guarantee Act, P.L. 92-70"/>
    <m/>
    <m/>
    <m/>
    <m/>
    <m/>
    <m/>
    <s v="http://heinonline.org/HOL/Index?index=leghis/emlga&amp;collection=leghis"/>
    <m/>
    <m/>
    <m/>
  </r>
  <r>
    <x v="19"/>
    <m/>
    <m/>
    <s v="Legislative History of the Emergency Petroleum Allocation Act of 1973 : P.L. 93-159 : 87 Stat. 627 : Nov. 27, 1973."/>
    <m/>
    <m/>
    <m/>
    <m/>
    <m/>
    <m/>
    <s v="http://heinonline.org/HOL/Index?index=leghis/emgpta&amp;collection=leghis"/>
    <m/>
    <m/>
    <m/>
  </r>
  <r>
    <x v="19"/>
    <m/>
    <m/>
    <s v="Legislative History of the Emergency Powers Continuation Act :  P.L. 82-450 : Ch. 570, 2nd Sess. : July 3, 1952 ; and, P.L. 82-313 : Ch. 204, 2nd Sess. : April 14, 1952 ; and, P.L. 82-368 : Ch. 339, 2nd Sess. : May 28, 1952 ; and, P.L. 82-393 : Ch. 437, 2nd Sess. : June 14, 1952 ; and, P.L. 82-428 : Ch. 526, 2nd Sess. : June 30, 1952."/>
    <m/>
    <m/>
    <m/>
    <m/>
    <m/>
    <m/>
    <s v="http://heinonline.org/HOL/Index?index=leghis/emgpwc&amp;collection=leghis"/>
    <m/>
    <m/>
    <m/>
  </r>
  <r>
    <x v="19"/>
    <m/>
    <m/>
    <s v="Legislative History of the Emergency Powers Continuation Act :  P.L. 83-12 : March 31, 1953; and, P.L. 83-93 : June 30, 1953;P.L. 83-96 : June 30, 1953"/>
    <m/>
    <m/>
    <m/>
    <m/>
    <m/>
    <m/>
    <s v="http://heinonline.org/HOL/Index?index=leghis/emgpwcnew&amp;collection=leghis"/>
    <m/>
    <m/>
    <m/>
  </r>
  <r>
    <x v="19"/>
    <m/>
    <m/>
    <s v="Legislative History of the Emergency Price Control Act, 1942"/>
    <m/>
    <m/>
    <m/>
    <m/>
    <m/>
    <m/>
    <s v="http://heinonline.org/HOL/Index?index=leghis/emgpca&amp;collection=leghis"/>
    <m/>
    <m/>
    <m/>
  </r>
  <r>
    <x v="19"/>
    <m/>
    <m/>
    <s v="Legislative History of the Emergency Rail Services Act of 1970 :  P.L. 91-663 : 84 Stat. 1975 : Jan. 8, 1971."/>
    <m/>
    <m/>
    <m/>
    <m/>
    <m/>
    <m/>
    <s v="http://heinonline.org/HOL/Index?index=leghis/emrsa&amp;collection=leghis"/>
    <m/>
    <m/>
    <m/>
  </r>
  <r>
    <x v="19"/>
    <m/>
    <m/>
    <s v="Legislative History of the Emergency Supplemental Appropriations for Fiscal Year 1993 P.L. 103-24"/>
    <m/>
    <m/>
    <m/>
    <m/>
    <m/>
    <m/>
    <s v="http://heinonline.org/HOL/Index?index=leghis/lemersap&amp;collection=leghis"/>
    <m/>
    <m/>
    <m/>
  </r>
  <r>
    <x v="19"/>
    <m/>
    <m/>
    <s v="Legislative History of the Emergency Supplemental Appropriations for Relief From the Major, Widespread Flooding in the Midwest Act of 1993 P.L. 103-75"/>
    <m/>
    <m/>
    <m/>
    <m/>
    <m/>
    <m/>
    <s v="http://heinonline.org/HOL/Index?index=leghis/esarm&amp;collection=leghis"/>
    <m/>
    <m/>
    <m/>
  </r>
  <r>
    <x v="19"/>
    <m/>
    <m/>
    <s v="Legislative History of the Emergency Unemployment Compensation Act of 1991 P.L. 102-107"/>
    <m/>
    <m/>
    <m/>
    <m/>
    <m/>
    <m/>
    <s v="http://heinonline.org/HOL/Index?index=leghis/emunco&amp;collection=leghis"/>
    <m/>
    <m/>
    <m/>
  </r>
  <r>
    <x v="19"/>
    <m/>
    <m/>
    <s v="Legislative History of the Emergency Unemployment Compensation Extension Act of 1977 P.L. 95-19"/>
    <m/>
    <m/>
    <m/>
    <m/>
    <m/>
    <m/>
    <s v="http://heinonline.org/HOL/Index?index=leghis/legemuncp&amp;collection=leghis"/>
    <m/>
    <m/>
    <m/>
  </r>
  <r>
    <x v="19"/>
    <m/>
    <m/>
    <s v="Legislative History of the Employee Polygraph Protection Act of 1988 P.L. 100-347"/>
    <m/>
    <m/>
    <m/>
    <m/>
    <m/>
    <m/>
    <s v="http://heinonline.org/HOL/Index?index=leghis/emplyg&amp;collection=leghis"/>
    <m/>
    <m/>
    <m/>
  </r>
  <r>
    <x v="19"/>
    <m/>
    <m/>
    <s v="Legislative History of the Employee Retirement Income Security Act of 1974"/>
    <m/>
    <m/>
    <m/>
    <m/>
    <m/>
    <m/>
    <s v="http://heinonline.org/HOL/Index?index=leghis/lhis&amp;collection=leghis"/>
    <m/>
    <m/>
    <m/>
  </r>
  <r>
    <x v="19"/>
    <m/>
    <m/>
    <s v="Legislative History of the Employment Security Amendments of 1970 : P.L. 91-373 : 84 Stat. 695 : Aug. 10, 1970."/>
    <m/>
    <m/>
    <m/>
    <m/>
    <m/>
    <m/>
    <s v="http://heinonline.org/HOL/Index?index=leghis/empsca&amp;collection=leghis"/>
    <m/>
    <m/>
    <m/>
  </r>
  <r>
    <x v="19"/>
    <m/>
    <m/>
    <s v="Legislative History of the Endangered Species Act Amendments of 1978 P.L. 95-632"/>
    <m/>
    <m/>
    <m/>
    <m/>
    <m/>
    <m/>
    <s v="http://heinonline.org/HOL/Index?index=leghis/legendsp&amp;collection=leghis"/>
    <m/>
    <m/>
    <m/>
  </r>
  <r>
    <x v="19"/>
    <m/>
    <m/>
    <s v="Legislative History of the Endangered Species Act of 1973 :  P.L. 93-205 : 87 Stat. 884 : Dec. 28, 1973."/>
    <m/>
    <m/>
    <m/>
    <m/>
    <m/>
    <m/>
    <s v="http://heinonline.org/HOL/Index?index=leghis/endsiii&amp;collection=leghis"/>
    <m/>
    <m/>
    <m/>
  </r>
  <r>
    <x v="19"/>
    <m/>
    <m/>
    <s v="Legislative History of the Endangered Species Act of 1973, as Amended in 1976, 1977, 1978, 1979, and 1980: Together with a Section-by-Section Index"/>
    <m/>
    <m/>
    <m/>
    <m/>
    <m/>
    <m/>
    <s v="http://heinonline.org/HOL/Index?index=leghis/endspces&amp;collection=leghis"/>
    <m/>
    <m/>
    <m/>
  </r>
  <r>
    <x v="19"/>
    <m/>
    <m/>
    <s v="Legislative History of the Endangered Species Act of 1973, Authorization, P.L. 96-159"/>
    <m/>
    <m/>
    <m/>
    <m/>
    <m/>
    <m/>
    <s v="http://heinonline.org/HOL/Index?index=leghis/egdsa&amp;collection=leghis"/>
    <m/>
    <m/>
    <m/>
  </r>
  <r>
    <x v="19"/>
    <m/>
    <m/>
    <s v="Legislative History of the Energy and Water Development Appropriations Act, 1989 P.L. 100-371"/>
    <m/>
    <m/>
    <m/>
    <m/>
    <m/>
    <m/>
    <s v="http://heinonline.org/HOL/Index?index=leghis/egywtr&amp;collection=leghis"/>
    <m/>
    <m/>
    <m/>
  </r>
  <r>
    <x v="19"/>
    <m/>
    <m/>
    <s v="Legislative History of the Energy and Water Development Appropriations Act, 1991 P.L. 101-514"/>
    <m/>
    <m/>
    <m/>
    <m/>
    <m/>
    <m/>
    <s v="http://heinonline.org/HOL/Index?index=leghis/engwtrdv&amp;collection=leghis"/>
    <m/>
    <m/>
    <m/>
  </r>
  <r>
    <x v="19"/>
    <m/>
    <m/>
    <s v="Legislative History of the Energy and Water Development Appropriations Act, 1992 P.L. 102-104"/>
    <m/>
    <m/>
    <m/>
    <m/>
    <m/>
    <m/>
    <s v="http://heinonline.org/HOL/Index?index=leghis/ewadeva&amp;collection=leghis"/>
    <m/>
    <m/>
    <m/>
  </r>
  <r>
    <x v="19"/>
    <m/>
    <m/>
    <s v="Legislative History of the Energy and Water Development Appropriations Act, 1993 P.L. 102-377"/>
    <m/>
    <m/>
    <m/>
    <m/>
    <m/>
    <m/>
    <s v="http://heinonline.org/HOL/Index?index=leghis/ewadev&amp;collection=leghis"/>
    <m/>
    <m/>
    <m/>
  </r>
  <r>
    <x v="19"/>
    <m/>
    <m/>
    <s v="Legislative History of the Energy and Water Development Appropriations Act for Fiscal Year 2002 P.L. 107-66"/>
    <m/>
    <m/>
    <m/>
    <m/>
    <m/>
    <m/>
    <s v="http://heinonline.org/HOL/Index?index=leghis/lehisenap&amp;collection=leghis"/>
    <m/>
    <m/>
    <m/>
  </r>
  <r>
    <x v="19"/>
    <m/>
    <m/>
    <s v="Legislative History of the Energy and Water Development P.L. 101-101"/>
    <m/>
    <m/>
    <m/>
    <m/>
    <m/>
    <m/>
    <s v="http://heinonline.org/HOL/Index?index=leghis/engdv&amp;collection=leghis"/>
    <m/>
    <m/>
    <m/>
  </r>
  <r>
    <x v="19"/>
    <m/>
    <m/>
    <s v="Legislative History of the Energy Conservation and Production Act : P.L. 94-385 : 90 Stat. 1125 : Aug. 14, 1976."/>
    <m/>
    <m/>
    <m/>
    <m/>
    <m/>
    <m/>
    <s v="http://heinonline.org/HOL/Index?index=leghis/egcvpa&amp;collection=leghis"/>
    <m/>
    <m/>
    <m/>
  </r>
  <r>
    <x v="19"/>
    <m/>
    <m/>
    <s v="Legislative History of the Energy Emergency Preparedness Act of 1982 P.L. 97-229"/>
    <m/>
    <m/>
    <m/>
    <m/>
    <m/>
    <m/>
    <s v="http://heinonline.org/HOL/Index?index=leghis/lghisenempr&amp;collection=leghis"/>
    <m/>
    <m/>
    <m/>
  </r>
  <r>
    <x v="19"/>
    <m/>
    <m/>
    <s v="Legislative History of the Energy Policy Act of 1992"/>
    <m/>
    <m/>
    <m/>
    <m/>
    <m/>
    <m/>
    <s v="http://heinonline.org/HOL/Index?index=leghis/eplicy&amp;collection=leghis"/>
    <m/>
    <m/>
    <m/>
  </r>
  <r>
    <x v="19"/>
    <m/>
    <m/>
    <s v="Legislative History of the Energy Policy Act of 1992 : P.L. 102-486 : 106 Stat. 2776 : October 24, 1992."/>
    <m/>
    <m/>
    <m/>
    <m/>
    <m/>
    <m/>
    <s v="http://heinonline.org/HOL/Index?index=leghis/egpya&amp;collection=leghis"/>
    <m/>
    <m/>
    <m/>
  </r>
  <r>
    <x v="19"/>
    <m/>
    <m/>
    <s v="Legislative History of the Energy Policy Act of 1992 Public Law 102-486"/>
    <m/>
    <m/>
    <m/>
    <m/>
    <m/>
    <m/>
    <s v="http://heinonline.org/HOL/Index?index=leghis/leneplu&amp;collection=leghis"/>
    <m/>
    <m/>
    <m/>
  </r>
  <r>
    <x v="19"/>
    <m/>
    <m/>
    <s v="Legislative History of the Energy Policy and Conservation Act :  P.L. 94-163 : 89 Stat. 871 : Dec. 22, 1975."/>
    <m/>
    <m/>
    <m/>
    <m/>
    <m/>
    <m/>
    <s v="http://heinonline.org/HOL/Index?index=leghis/engpca&amp;collection=leghis"/>
    <m/>
    <m/>
    <m/>
  </r>
  <r>
    <x v="19"/>
    <m/>
    <m/>
    <s v="Legislative History of the Energy Policy and Conservation Act, Amendments P.L. 96-133"/>
    <m/>
    <m/>
    <m/>
    <m/>
    <m/>
    <m/>
    <s v="http://heinonline.org/HOL/Index?index=leghis/lghisepcaam&amp;collection=leghis"/>
    <m/>
    <m/>
    <m/>
  </r>
  <r>
    <x v="19"/>
    <m/>
    <m/>
    <s v="Legislative History of the Energy Research and Development Administration Appropriation Authorization P.L. 95-39"/>
    <m/>
    <m/>
    <m/>
    <m/>
    <m/>
    <m/>
    <s v="http://heinonline.org/HOL/Index?index=leghis/legerdaa&amp;collection=leghis"/>
    <m/>
    <m/>
    <m/>
  </r>
  <r>
    <x v="19"/>
    <m/>
    <m/>
    <s v="Legislative History of the Energy Security Act P.L. 96-294"/>
    <m/>
    <m/>
    <m/>
    <m/>
    <m/>
    <m/>
    <s v="http://heinonline.org/HOL/Index?index=leghis/lghisenrgsec&amp;collection=leghis"/>
    <m/>
    <m/>
    <m/>
  </r>
  <r>
    <x v="19"/>
    <m/>
    <m/>
    <s v="Legislative History of the Energy Supply and Environmental Coordination Act of 1974: P.L. 93-319: 88 Stat. 246: June 22, 1974"/>
    <m/>
    <m/>
    <m/>
    <m/>
    <m/>
    <m/>
    <s v="http://heinonline.org/HOL/Index?index=leghis/eseca&amp;collection=leghis"/>
    <m/>
    <m/>
    <m/>
  </r>
  <r>
    <x v="19"/>
    <m/>
    <m/>
    <s v="Legislative History of the Energy Supply and Environmental Coordination Act of 1974 Together with a Section-by-Section Index"/>
    <m/>
    <m/>
    <m/>
    <m/>
    <m/>
    <m/>
    <s v="http://heinonline.org/HOL/Index?index=leghis/enrgysp&amp;collection=leghis"/>
    <m/>
    <m/>
    <m/>
  </r>
  <r>
    <x v="19"/>
    <m/>
    <m/>
    <s v="Legislative History of the Energy Tax Act of 1978 P.L. 95-618"/>
    <m/>
    <m/>
    <m/>
    <m/>
    <m/>
    <m/>
    <s v="http://heinonline.org/HOL/Index?index=leghis/legentax&amp;collection=leghis"/>
    <m/>
    <m/>
    <m/>
  </r>
  <r>
    <x v="19"/>
    <m/>
    <m/>
    <s v="Legislative History of the Environmental Programs Assistance Act of 1984 P.L. 98-313"/>
    <m/>
    <m/>
    <m/>
    <m/>
    <m/>
    <m/>
    <s v="http://heinonline.org/HOL/Index?index=leghis/lghisenvpa&amp;collection=leghis"/>
    <m/>
    <m/>
    <m/>
  </r>
  <r>
    <x v="19"/>
    <m/>
    <m/>
    <s v="Legislative History of the Environmental Protection Agency Appointment Authorizations P.L. 98-80"/>
    <m/>
    <m/>
    <m/>
    <m/>
    <m/>
    <m/>
    <s v="http://heinonline.org/HOL/Index?index=leghis/lghisepaap&amp;collection=leghis"/>
    <m/>
    <m/>
    <m/>
  </r>
  <r>
    <x v="19"/>
    <m/>
    <m/>
    <s v="Legislative History of the Equal Credit Opportunity Act Amendments of 1976 P.L. 94-239"/>
    <m/>
    <m/>
    <m/>
    <m/>
    <m/>
    <m/>
    <s v="http://heinonline.org/HOL/Index?index=leghis/lequalopp&amp;collection=leghis"/>
    <m/>
    <m/>
    <m/>
  </r>
  <r>
    <x v="19"/>
    <m/>
    <m/>
    <s v="Legislative History of the Equal Employment Opportunity Act of 1972"/>
    <m/>
    <m/>
    <m/>
    <m/>
    <m/>
    <m/>
    <s v="http://heinonline.org/HOL/Index?index=leghis/eqeoa&amp;collection=leghis"/>
    <m/>
    <m/>
    <m/>
  </r>
  <r>
    <x v="19"/>
    <m/>
    <m/>
    <s v="Legislative History of the Equal Employment Opportunity Act of 1972, P.L. 92-261"/>
    <m/>
    <m/>
    <m/>
    <m/>
    <m/>
    <m/>
    <s v="http://heinonline.org/HOL/Index?index=leghis/eqemoa&amp;collection=leghis"/>
    <m/>
    <m/>
    <m/>
  </r>
  <r>
    <x v="19"/>
    <m/>
    <m/>
    <s v="Legislative History of the Equal Export Opportunity Act :  P.L. 92-412 : 86 Stat. 644 : Aug. 29, 1972."/>
    <m/>
    <m/>
    <m/>
    <m/>
    <m/>
    <m/>
    <s v="http://heinonline.org/HOL/Index?index=leghis/eqexoa&amp;collection=leghis"/>
    <m/>
    <m/>
    <m/>
  </r>
  <r>
    <x v="19"/>
    <m/>
    <m/>
    <s v="Legislative History of the Equal Pay Act of 1963 (Amending Section 6 of the Fair Labor Standards Act of 1938, As Amended) : Public Law 88-38, 88th Congress, H.R. 6060 and S. 1409"/>
    <m/>
    <m/>
    <m/>
    <m/>
    <m/>
    <m/>
    <s v="http://heinonline.org/HOL/Index?index=leghis/equalpay&amp;collection=leghis"/>
    <m/>
    <s v="U.S. Government Printing Office"/>
    <m/>
  </r>
  <r>
    <x v="19"/>
    <m/>
    <m/>
    <s v="Legislative History of the Equal Pay Act of 1963: P.L. 88-38 : 77 Stat. 56: June 10, 1963"/>
    <m/>
    <m/>
    <m/>
    <m/>
    <m/>
    <m/>
    <s v="http://heinonline.org/HOL/Index?index=leghis/eqpa&amp;collection=leghis"/>
    <m/>
    <m/>
    <m/>
  </r>
  <r>
    <x v="19"/>
    <m/>
    <m/>
    <s v="Legislative History of the ERISA Amendment - Investment Managers P.L. 105-72"/>
    <m/>
    <m/>
    <m/>
    <m/>
    <m/>
    <m/>
    <s v="http://heinonline.org/HOL/Index?index=leghis/erisaa&amp;collection=leghis"/>
    <m/>
    <m/>
    <m/>
  </r>
  <r>
    <x v="19"/>
    <m/>
    <m/>
    <s v="Legislative History of the Establishing a Time Limitation for Filing Claims Act : P.L. 83-431 : Ch. 403, 2d Sess. : 68 Stat. 300 : June 28, 1954"/>
    <m/>
    <m/>
    <m/>
    <m/>
    <m/>
    <m/>
    <s v="http://heinonline.org/HOL/Index?index=leghis/etlfc&amp;collection=leghis"/>
    <m/>
    <m/>
    <m/>
  </r>
  <r>
    <x v="19"/>
    <m/>
    <m/>
    <s v="Legislative History of the Establishment of a Commission on Government Procurement :  P.L. 91-129 : 83 Stat. 269 : November 26, 1969."/>
    <m/>
    <m/>
    <m/>
    <m/>
    <m/>
    <m/>
    <s v="http://heinonline.org/HOL/Index?index=leghis/ecgtp&amp;collection=leghis"/>
    <m/>
    <m/>
    <m/>
  </r>
  <r>
    <x v="19"/>
    <m/>
    <m/>
    <s v="Legislative History of the Ethics in Government Act Amendments of 1982: P.L. 97-409: 96 Stat. 2039: Jan. 3, 1983"/>
    <m/>
    <m/>
    <m/>
    <m/>
    <m/>
    <m/>
    <s v="http://heinonline.org/HOL/Index?index=leghis/etgoveaa&amp;collection=leghis"/>
    <m/>
    <s v="Covington &amp; Burling"/>
    <m/>
  </r>
  <r>
    <x v="19"/>
    <m/>
    <m/>
    <s v="Legislative History of the EURATOM Cooperation Act of 1958: P.L. 85-846: 72 Stat. 1084: August 28, 1958"/>
    <m/>
    <m/>
    <m/>
    <m/>
    <m/>
    <m/>
    <s v="http://heinonline.org/HOL/Index?index=leghis/etmca&amp;collection=leghis"/>
    <m/>
    <m/>
    <m/>
  </r>
  <r>
    <x v="19"/>
    <m/>
    <m/>
    <s v="Legislative History of the Evidentiary Value of Microfilmed Records: P.L. 82-129: 82nd Congress: Ch. 351: 1st Session"/>
    <m/>
    <m/>
    <m/>
    <m/>
    <m/>
    <m/>
    <s v="http://heinonline.org/HOL/Index?index=leghis/evmr&amp;collection=leghis"/>
    <m/>
    <m/>
    <m/>
  </r>
  <r>
    <x v="19"/>
    <m/>
    <m/>
    <s v="Legislative History of the Examination Parity and Year 2000 Readiness for Financial Institutions Act, Public Law 105-164: 112 Stat. 32: March 20, 1998"/>
    <m/>
    <m/>
    <m/>
    <m/>
    <m/>
    <m/>
    <s v="http://heinonline.org/HOL/Index?index=leghis/exmpy&amp;collection=leghis"/>
    <m/>
    <m/>
    <m/>
  </r>
  <r>
    <x v="19"/>
    <m/>
    <m/>
    <s v="Legislative History of the Excess Profits Tax Act of 1950 :  P.L. 81-909, Ch. 1199 : 64 Stat. 1137 : Jan. 3, 1951."/>
    <m/>
    <m/>
    <m/>
    <m/>
    <m/>
    <m/>
    <s v="http://heinonline.org/HOL/Index?index=leghis/expft&amp;collection=leghis"/>
    <m/>
    <m/>
    <m/>
  </r>
  <r>
    <x v="19"/>
    <m/>
    <m/>
    <s v="Legislative History of the Excess Profits Tax Amendments of 1941 :  P.L. 77-10 : 55 Stat. 17 : March 7, 1941."/>
    <m/>
    <m/>
    <m/>
    <m/>
    <m/>
    <m/>
    <s v="http://heinonline.org/HOL/Index?index=leghis/expfta&amp;collection=leghis"/>
    <m/>
    <m/>
    <m/>
  </r>
  <r>
    <x v="19"/>
    <m/>
    <m/>
    <s v="Legislative History of the Excise, Estate and Gift Tax Adjustment Act of 1970 :  P.L. 91-614 : 84 Stat. 1836 : Dec. 31, 1970."/>
    <m/>
    <m/>
    <m/>
    <m/>
    <m/>
    <m/>
    <s v="http://heinonline.org/HOL/Index?index=leghis/eegta&amp;collection=leghis"/>
    <m/>
    <m/>
    <m/>
  </r>
  <r>
    <x v="19"/>
    <m/>
    <m/>
    <s v="Legislative History of the Excise Tax Amendments, 1978 :  P.L. 95-458 : 92 Stat. 1255 : Oct. 14, 1978."/>
    <m/>
    <m/>
    <m/>
    <m/>
    <m/>
    <m/>
    <s v="http://heinonline.org/HOL/Index?index=leghis/extam&amp;collection=leghis"/>
    <m/>
    <m/>
    <m/>
  </r>
  <r>
    <x v="19"/>
    <m/>
    <m/>
    <s v="Legislative History of the Excise Tax Rate Extension Act of 1964:  P.L. 88-348: 78 Stat. 237: June 30, 1964"/>
    <m/>
    <m/>
    <m/>
    <m/>
    <m/>
    <m/>
    <s v="http://heinonline.org/HOL/Index?index=leghis/etrexta&amp;collection=leghis"/>
    <m/>
    <m/>
    <m/>
  </r>
  <r>
    <x v="19"/>
    <m/>
    <m/>
    <s v="Legislative History of the Excise Tax Reduction Act of 1954 :  P.L. 83-324 : Ch. 126, 2d Sess. : 68 Stat. 37 : Mar. 31, 1954."/>
    <m/>
    <m/>
    <m/>
    <m/>
    <m/>
    <m/>
    <s v="http://heinonline.org/HOL/Index?index=leghis/extra&amp;collection=leghis"/>
    <m/>
    <m/>
    <m/>
  </r>
  <r>
    <x v="19"/>
    <m/>
    <m/>
    <s v="Legislative History of the Exclusion of Agricultural Employees from the National Labor Relations Act, 1935, and the Fair Labor Standards Act of 1938"/>
    <m/>
    <m/>
    <m/>
    <m/>
    <m/>
    <m/>
    <s v="http://heinonline.org/HOL/Index?index=leghis/excagr&amp;collection=leghis"/>
    <m/>
    <m/>
    <m/>
  </r>
  <r>
    <x v="19"/>
    <m/>
    <m/>
    <s v="Legislative History of the Expansion of Aircraft Loan Guarantee Program Act, P.L. 92-556: 86 Stat. 1170: October 25, 1972"/>
    <m/>
    <m/>
    <m/>
    <m/>
    <m/>
    <m/>
    <s v="http://heinonline.org/HOL/Index?index=leghis/expalg&amp;collection=leghis"/>
    <m/>
    <m/>
    <m/>
  </r>
  <r>
    <x v="19"/>
    <m/>
    <m/>
    <s v="Legislative History of the Expatriation Act of 1954: P.L. 83-772"/>
    <m/>
    <m/>
    <m/>
    <m/>
    <m/>
    <m/>
    <s v="http://heinonline.org/HOL/Index?index=leghis/expat&amp;collection=leghis"/>
    <m/>
    <m/>
    <m/>
  </r>
  <r>
    <x v="19"/>
    <m/>
    <m/>
    <s v="Legislative History of the Expedition of Strengthening the National Defense Act of 1940 :  P.L. 76-703 : 54 Stat. 712 : Ch. 508, 3rd Sess. : July 2, 1940."/>
    <m/>
    <m/>
    <m/>
    <m/>
    <m/>
    <m/>
    <s v="http://heinonline.org/HOL/Index?index=leghis/exsnd&amp;collection=leghis"/>
    <m/>
    <m/>
    <m/>
  </r>
  <r>
    <x v="19"/>
    <m/>
    <m/>
    <s v="Legislative History of the Export Administration Act of 1969 :  P.L. 91-184 : 83 Stat. 841 : Dec. 30, 1969."/>
    <m/>
    <m/>
    <m/>
    <m/>
    <m/>
    <m/>
    <s v="http://heinonline.org/HOL/Index?index=leghis/expada&amp;collection=leghis"/>
    <m/>
    <m/>
    <m/>
  </r>
  <r>
    <x v="19"/>
    <m/>
    <m/>
    <s v="Legislative History of the Export Administration Act of 1969 P.L. 91-184"/>
    <m/>
    <m/>
    <m/>
    <m/>
    <m/>
    <m/>
    <s v="http://heinonline.org/HOL/Index?index=leghis/lhisortadf&amp;collection=leghis"/>
    <m/>
    <m/>
    <m/>
  </r>
  <r>
    <x v="19"/>
    <m/>
    <m/>
    <s v="Legislative History of the Export Administration Act of 1979 P.L. 96-72"/>
    <m/>
    <m/>
    <m/>
    <m/>
    <m/>
    <m/>
    <s v="http://heinonline.org/HOL/Index?index=leghis/lghisexpadm&amp;collection=leghis"/>
    <m/>
    <m/>
    <m/>
  </r>
  <r>
    <x v="19"/>
    <m/>
    <m/>
    <s v="Legislative History of the Export Administration Amendments Act of 1981 P.L. 97-145"/>
    <m/>
    <m/>
    <m/>
    <m/>
    <m/>
    <m/>
    <s v="http://heinonline.org/HOL/Index?index=leghis/lghistexadam&amp;collection=leghis"/>
    <m/>
    <m/>
    <m/>
  </r>
  <r>
    <x v="19"/>
    <m/>
    <m/>
    <s v="Legislative History of the Export Administration Amendments of 1974 :  P.L. 93-500 : 88 Stat. 1552 : Oct. 29, 1974."/>
    <m/>
    <m/>
    <m/>
    <m/>
    <m/>
    <m/>
    <s v="http://heinonline.org/HOL/Index?index=leghis/exada&amp;collection=leghis"/>
    <m/>
    <m/>
    <m/>
  </r>
  <r>
    <x v="19"/>
    <m/>
    <m/>
    <s v="Legislative History of the Export Administration Amendments of 1974 P.L. 93-500"/>
    <m/>
    <m/>
    <m/>
    <m/>
    <m/>
    <m/>
    <s v="http://heinonline.org/HOL/Index?index=leghis/lhiexpo&amp;collection=leghis"/>
    <m/>
    <m/>
    <m/>
  </r>
  <r>
    <x v="19"/>
    <m/>
    <m/>
    <s v="Legislative History of the Export Control Act of 1949 :  P.L. 81-11, ch. 11 : 63 Stat. 7 : Feb. 26, 1949; and, Temporary Extension of Voluntary Agreements Authority : P.L. 81-6 : Ch. 6 : February 9, 1949"/>
    <m/>
    <m/>
    <m/>
    <m/>
    <m/>
    <m/>
    <s v="http://heinonline.org/HOL/Index?index=leghis/expca&amp;collection=leghis"/>
    <m/>
    <m/>
    <m/>
  </r>
  <r>
    <x v="19"/>
    <m/>
    <m/>
    <s v="Legislative History of the Export Control Act of 1949 Amendments, 1965 :  P.L. 89-63 : 79 Stat. 209 : June 30, 1965."/>
    <m/>
    <m/>
    <m/>
    <m/>
    <m/>
    <m/>
    <s v="http://heinonline.org/HOL/Index?index=leghis/expcaa&amp;collection=leghis"/>
    <m/>
    <m/>
    <m/>
  </r>
  <r>
    <x v="19"/>
    <m/>
    <m/>
    <s v="Legislative History of the Export Enhancement Act of 1992 : P.L. 102-429 : 106 Stat. 2186 : October 21, 1992."/>
    <m/>
    <m/>
    <m/>
    <m/>
    <m/>
    <m/>
    <s v="http://heinonline.org/HOL/Index?index=leghis/expenh&amp;collection=leghis"/>
    <m/>
    <m/>
    <m/>
  </r>
  <r>
    <x v="19"/>
    <m/>
    <m/>
    <s v="Legislative History of the Export Enhancement Act of 1992 P.L. 102-429"/>
    <m/>
    <m/>
    <m/>
    <m/>
    <m/>
    <m/>
    <s v="http://heinonline.org/HOL/Index?index=leghis/expena&amp;collection=leghis"/>
    <m/>
    <m/>
    <m/>
  </r>
  <r>
    <x v="19"/>
    <m/>
    <m/>
    <s v="Legislative History of the Export Expansion Finance Act of 1971 P.L. 92-126"/>
    <m/>
    <m/>
    <m/>
    <m/>
    <m/>
    <m/>
    <s v="http://heinonline.org/HOL/Index?index=leghis/atiexporex&amp;collection=leghis"/>
    <m/>
    <m/>
    <m/>
  </r>
  <r>
    <x v="19"/>
    <m/>
    <m/>
    <s v="Legislative History of the Export-Import Bank Act Amendments of 1961, P.L. 87-311"/>
    <m/>
    <m/>
    <m/>
    <m/>
    <m/>
    <m/>
    <s v="http://heinonline.org/HOL/Index?index=leghis/eximpb&amp;collection=leghis"/>
    <m/>
    <m/>
    <m/>
  </r>
  <r>
    <x v="19"/>
    <m/>
    <m/>
    <s v="Legislative History of the Export-Import Bank Act Amendments of 1963, P.L. 88-101"/>
    <m/>
    <m/>
    <m/>
    <m/>
    <m/>
    <m/>
    <s v="http://heinonline.org/HOL/Index?index=leghis/eximtba&amp;collection=leghis"/>
    <m/>
    <m/>
    <m/>
  </r>
  <r>
    <x v="19"/>
    <m/>
    <m/>
    <s v="Legislative History of the Export-Import Bank Act Amendments of 1974 P.L. 93-646"/>
    <m/>
    <m/>
    <m/>
    <m/>
    <m/>
    <m/>
    <s v="http://heinonline.org/HOL/Index?index=leghis/lhacendt&amp;collection=leghis"/>
    <m/>
    <m/>
    <m/>
  </r>
  <r>
    <x v="19"/>
    <m/>
    <m/>
    <s v="Legislative History of the Export-Import Bank Act of 1945, Amendment of 1954: P.L. 83-570: Ch. 660, 2d Sess.: 68 Stat. 677: August 9, 1954"/>
    <m/>
    <m/>
    <m/>
    <m/>
    <m/>
    <m/>
    <s v="http://heinonline.org/HOL/Index?index=leghis/exiba&amp;collection=leghis"/>
    <m/>
    <m/>
    <m/>
  </r>
  <r>
    <x v="19"/>
    <m/>
    <m/>
    <s v="Legislative History of the Export-Import Bank Act of 1945, Amendment of 1968, P.L. 90-267"/>
    <m/>
    <m/>
    <m/>
    <m/>
    <m/>
    <m/>
    <s v="http://heinonline.org/HOL/Index?index=leghis/eximpba&amp;collection=leghis"/>
    <m/>
    <m/>
    <m/>
  </r>
  <r>
    <x v="19"/>
    <m/>
    <m/>
    <s v="Legislative History of the Export-Import Bank Act of 1945 Amendments P.L. 95-143"/>
    <m/>
    <m/>
    <m/>
    <m/>
    <m/>
    <m/>
    <s v="http://heinonline.org/HOL/Index?index=leghis/legeximpbk&amp;collection=leghis"/>
    <m/>
    <m/>
    <m/>
  </r>
  <r>
    <x v="19"/>
    <m/>
    <m/>
    <s v="Legislative History of the Export-Import Bank Act of 1945, P.L. 173: Ch. 341: Approved July 31, 1945"/>
    <m/>
    <m/>
    <m/>
    <m/>
    <m/>
    <m/>
    <s v="http://heinonline.org/HOL/Index?index=leghis/eximpa&amp;collection=leghis"/>
    <m/>
    <m/>
    <m/>
  </r>
  <r>
    <x v="19"/>
    <m/>
    <m/>
    <s v="Legislative History of the Export-Import Bank Loans Extensions Amendment of 1968, P.L. 90-390"/>
    <m/>
    <m/>
    <m/>
    <m/>
    <m/>
    <m/>
    <s v="http://heinonline.org/HOL/Index?index=leghis/eiblex&amp;collection=leghis"/>
    <m/>
    <m/>
    <m/>
  </r>
  <r>
    <x v="19"/>
    <m/>
    <m/>
    <s v="Legislative History of the Export-Import Bank Reauthorization Act of 1997 P.L. 105-121"/>
    <m/>
    <m/>
    <m/>
    <m/>
    <m/>
    <m/>
    <s v="http://heinonline.org/HOL/Index?index=leghis/eximbra&amp;collection=leghis"/>
    <m/>
    <m/>
    <m/>
  </r>
  <r>
    <x v="19"/>
    <m/>
    <m/>
    <s v="Legislative History of the Extending War Risk Insurance Act, P.L. 89-447: 80 Stat. 199: June 13, 1966"/>
    <m/>
    <m/>
    <m/>
    <m/>
    <m/>
    <m/>
    <s v="http://heinonline.org/HOL/Index?index=leghis/extwri&amp;collection=leghis"/>
    <m/>
    <m/>
    <m/>
  </r>
  <r>
    <x v="19"/>
    <m/>
    <m/>
    <s v="Legislative History of the Extension of the District of Columbia Emergency Rent Act of 1951: Public Law 24: 83d Congress"/>
    <m/>
    <m/>
    <m/>
    <m/>
    <m/>
    <m/>
    <s v="http://heinonline.org/HOL/Index?index=leghis/dcemrtab&amp;collection=leghis"/>
    <m/>
    <m/>
    <m/>
  </r>
  <r>
    <x v="19"/>
    <m/>
    <m/>
    <s v="Legislative History of the Extension of the Reconstruction Finance Corporation Act: P.L. 80-132: Ch. 166, 1st Sess.: June 30, 1947; P.L. 80-548: Ch. 334, 2d Sess.: May 25, 1948"/>
    <m/>
    <m/>
    <m/>
    <m/>
    <m/>
    <m/>
    <s v="http://heinonline.org/HOL/Index?index=leghis/arfca&amp;collection=leghis"/>
    <m/>
    <m/>
    <m/>
  </r>
  <r>
    <x v="19"/>
    <m/>
    <m/>
    <s v="Legislative History of the Extension of Time for Powers of Appointment and Pension Trusts :  P.L. 511: P.L. 79-393 : P.L. 80-112 : P.L. 80-635 : P.L. 81-137 : P.L. 81-578"/>
    <m/>
    <m/>
    <m/>
    <m/>
    <m/>
    <m/>
    <s v="http://heinonline.org/HOL/Index?index=leghis/etpap&amp;collection=leghis"/>
    <m/>
    <m/>
    <m/>
  </r>
  <r>
    <x v="19"/>
    <m/>
    <m/>
    <s v="Legislative History of the Fair Credit and Charge Card Disclosure Act of 1988 P.L. 100-583"/>
    <m/>
    <m/>
    <m/>
    <m/>
    <m/>
    <m/>
    <s v="http://heinonline.org/HOL/Index?index=leghis/frcrdtc&amp;collection=leghis"/>
    <m/>
    <m/>
    <m/>
  </r>
  <r>
    <x v="19"/>
    <m/>
    <m/>
    <s v="Legislative History of the Fair Debt Collection Practices Act P.L. 95-109"/>
    <m/>
    <m/>
    <m/>
    <m/>
    <m/>
    <m/>
    <s v="http://heinonline.org/HOL/Index?index=leghis/legfrdbt&amp;collection=leghis"/>
    <m/>
    <m/>
    <m/>
  </r>
  <r>
    <x v="19"/>
    <m/>
    <m/>
    <s v="Legislative History of the Fair Housing Amendment Act of 1988 P.L. 100-430"/>
    <m/>
    <m/>
    <m/>
    <m/>
    <m/>
    <m/>
    <s v="http://heinonline.org/HOL/Index?index=leghis/frhsga&amp;collection=leghis"/>
    <m/>
    <m/>
    <m/>
  </r>
  <r>
    <x v="19"/>
    <m/>
    <m/>
    <s v="Legislative History of the Fair Labor Standards Act Amendments of 1974: P.L. 93-259: 88 Stat. 55, 56: April 8, 1974"/>
    <m/>
    <m/>
    <m/>
    <m/>
    <m/>
    <m/>
    <s v="http://heinonline.org/HOL/Index?index=leghis/flstaa&amp;collection=leghis"/>
    <m/>
    <m/>
    <m/>
  </r>
  <r>
    <x v="19"/>
    <m/>
    <m/>
    <s v="Legislative History of the Fair Labor Standards Amendments of 1961 : P.L. 87-30 : 74 Stat. 65 : May 5, 1961."/>
    <m/>
    <m/>
    <m/>
    <m/>
    <m/>
    <m/>
    <s v="http://heinonline.org/HOL/Index?index=leghis/flsta&amp;collection=leghis"/>
    <m/>
    <m/>
    <m/>
  </r>
  <r>
    <x v="19"/>
    <m/>
    <m/>
    <s v="Legislative History of the Fair Labor Standards Amendments of 1961 Public Law 87-30, 87th Congress, H.R. 3935."/>
    <m/>
    <m/>
    <m/>
    <m/>
    <m/>
    <m/>
    <s v="http://heinonline.org/HOL/Index?index=leghis/fairlbr&amp;collection=leghis"/>
    <m/>
    <s v="U.S. Government Printing Office"/>
    <m/>
  </r>
  <r>
    <x v="19"/>
    <m/>
    <m/>
    <s v="Legislative History of the Fair Labor Standards Amendments of 1966 : P.L. 89-601 : 80 Stat. 830 : September 23, 1966."/>
    <m/>
    <m/>
    <m/>
    <m/>
    <m/>
    <m/>
    <s v="http://heinonline.org/HOL/Index?index=leghis/flstam&amp;collection=leghis"/>
    <m/>
    <m/>
    <m/>
  </r>
  <r>
    <x v="19"/>
    <m/>
    <m/>
    <s v="Legislative History of the Fair Labor Standards Amendments of 1966, Public Law 89-601, 89th Congress, H.R. 13712"/>
    <m/>
    <m/>
    <m/>
    <m/>
    <m/>
    <m/>
    <s v="http://heinonline.org/HOL/Index?index=leghis/fails&amp;collection=leghis"/>
    <m/>
    <s v="U.S. Government Printing Office"/>
    <m/>
  </r>
  <r>
    <x v="19"/>
    <m/>
    <m/>
    <s v="Legislative History of the Fair Labor Standards Amendments of 1974, (Public Law 93-259)"/>
    <m/>
    <m/>
    <m/>
    <m/>
    <m/>
    <m/>
    <s v="http://heinonline.org/HOL/Index?index=leghis/hisfalbr&amp;collection=leghis"/>
    <m/>
    <m/>
    <m/>
  </r>
  <r>
    <x v="19"/>
    <m/>
    <m/>
    <s v="Legislative History of the Fair Labor Standards Amendments of 1977"/>
    <m/>
    <m/>
    <m/>
    <m/>
    <m/>
    <m/>
    <s v="http://heinonline.org/HOL/Index?index=leghis/flastandrd&amp;collection=leghis"/>
    <m/>
    <m/>
    <m/>
  </r>
  <r>
    <x v="19"/>
    <m/>
    <m/>
    <s v="Legislative History of the Fair Labor Standards Amendments of 1977 : P.L. 95-151 : 91 Stat. 1245 : Nov. 1, 1977."/>
    <m/>
    <m/>
    <m/>
    <m/>
    <m/>
    <m/>
    <s v="http://heinonline.org/HOL/Index?index=leghis/frlbsa&amp;collection=leghis"/>
    <m/>
    <m/>
    <m/>
  </r>
  <r>
    <x v="19"/>
    <m/>
    <m/>
    <s v="Legislative History of the Fair Labor Standards Amendments of 1989 P.L. 101-157"/>
    <m/>
    <m/>
    <m/>
    <m/>
    <m/>
    <m/>
    <s v="http://heinonline.org/HOL/Index?index=leghis/frlbra&amp;collection=leghis"/>
    <m/>
    <m/>
    <m/>
  </r>
  <r>
    <x v="19"/>
    <m/>
    <m/>
    <s v="Legislative History of the Fair Packaging and Labeling Act P.L. 89-755"/>
    <m/>
    <m/>
    <m/>
    <m/>
    <m/>
    <m/>
    <s v="http://heinonline.org/HOL/Index?index=leghis/ispacklab&amp;collection=leghis"/>
    <m/>
    <m/>
    <m/>
  </r>
  <r>
    <x v="19"/>
    <m/>
    <m/>
    <s v="Legislative History of the Fairness Doctrine; Staff Study for the Committee on Interstate and Foreign Commerce, House of Representatives, Ninetieth Congress, Second Session"/>
    <m/>
    <m/>
    <m/>
    <m/>
    <m/>
    <m/>
    <s v="http://heinonline.org/HOL/Index?index=leghis/faidoc&amp;collection=leghis"/>
    <m/>
    <m/>
    <m/>
  </r>
  <r>
    <x v="19"/>
    <m/>
    <m/>
    <s v="Legislative History of the False Identification Crime Control Act of 1982 P.L. 97-398"/>
    <m/>
    <m/>
    <m/>
    <m/>
    <m/>
    <m/>
    <s v="http://heinonline.org/HOL/Index?index=leghis/lghisfidcc&amp;collection=leghis"/>
    <m/>
    <m/>
    <m/>
  </r>
  <r>
    <x v="19"/>
    <m/>
    <m/>
    <s v="Legislative History of the False Statements Accountability Act of 1996: P.L. 104-292: 110 Stat. 3459: 11 October 1996"/>
    <m/>
    <m/>
    <m/>
    <m/>
    <m/>
    <m/>
    <s v="http://heinonline.org/HOL/Index?index=leghis/fsaa&amp;collection=leghis"/>
    <m/>
    <m/>
    <m/>
  </r>
  <r>
    <x v="19"/>
    <m/>
    <m/>
    <s v="Legislative History of the Family Court for the District of Columbia: P.L. 84-486: 70 Stat. 111: Ch. 204, 2d Sess.: April 11, 1956"/>
    <m/>
    <m/>
    <m/>
    <m/>
    <m/>
    <m/>
    <s v="http://heinonline.org/HOL/Index?index=leghis/fcdc&amp;collection=leghis"/>
    <m/>
    <m/>
    <m/>
  </r>
  <r>
    <x v="19"/>
    <m/>
    <m/>
    <s v="Legislative History of the Family Planning Services and Population Research Act : P.L. 91-572 : 84 Stat. 1504 : Dec. 24, 1970."/>
    <m/>
    <m/>
    <m/>
    <m/>
    <m/>
    <m/>
    <s v="http://heinonline.org/HOL/Index?index=leghis/fpspra&amp;collection=leghis"/>
    <m/>
    <m/>
    <m/>
  </r>
  <r>
    <x v="19"/>
    <m/>
    <m/>
    <s v="Legislative History of the Family Support Act of 1988 :  P.L. 100-485 : 102 Stat. 2343 : Oct. 13, 1988."/>
    <m/>
    <m/>
    <m/>
    <m/>
    <m/>
    <m/>
    <s v="http://heinonline.org/HOL/Index?index=leghis/fmysa&amp;collection=leghis"/>
    <m/>
    <m/>
    <m/>
  </r>
  <r>
    <x v="19"/>
    <m/>
    <m/>
    <s v="Legislative History of the Farm Credit Act Amendments of 1980 P.L. 96-592"/>
    <m/>
    <m/>
    <m/>
    <m/>
    <m/>
    <m/>
    <s v="http://heinonline.org/HOL/Index?index=leghis/leghisfarmc&amp;collection=leghis"/>
    <m/>
    <m/>
    <m/>
  </r>
  <r>
    <x v="19"/>
    <m/>
    <m/>
    <s v="Legislative History of the Farm Credit Act of 1971: P.L. 92-181"/>
    <m/>
    <m/>
    <m/>
    <m/>
    <m/>
    <m/>
    <s v="http://heinonline.org/HOL/Index?index=leghis/fmcrda&amp;collection=leghis"/>
    <m/>
    <m/>
    <m/>
  </r>
  <r>
    <x v="19"/>
    <m/>
    <m/>
    <s v="Legislative History of the Farm Credit Banks and Associations Safety and Soundness Act of 1992 P.L. 102-552"/>
    <m/>
    <m/>
    <m/>
    <m/>
    <m/>
    <m/>
    <s v="http://heinonline.org/HOL/Index?index=leghis/fcbassa&amp;collection=leghis"/>
    <m/>
    <m/>
    <m/>
  </r>
  <r>
    <x v="19"/>
    <m/>
    <m/>
    <s v="Legislative History of the Farm Credit System Reform Act of 1996 P.L. 104-105"/>
    <m/>
    <m/>
    <m/>
    <m/>
    <m/>
    <m/>
    <s v="http://heinonline.org/HOL/Index?index=leghis/fcsra&amp;collection=leghis"/>
    <m/>
    <m/>
    <m/>
  </r>
  <r>
    <x v="19"/>
    <m/>
    <m/>
    <s v="Legislative History of the Farm Labor Contractor Registration Act Amendments of 1974 : P.L. 93-518 : 88 Stat. 1652 : Dec. 7, 1974."/>
    <m/>
    <m/>
    <m/>
    <m/>
    <m/>
    <m/>
    <s v="http://heinonline.org/HOL/Index?index=leghis/flcraa&amp;collection=leghis"/>
    <m/>
    <m/>
    <m/>
  </r>
  <r>
    <x v="19"/>
    <m/>
    <m/>
    <s v="Legislative History of the Farm Labor Contractor Registration Act of 1963 P.L. 88-582"/>
    <m/>
    <m/>
    <m/>
    <m/>
    <m/>
    <m/>
    <s v="http://heinonline.org/HOL/Index?index=leghis/lhfarlab&amp;collection=leghis"/>
    <m/>
    <m/>
    <m/>
  </r>
  <r>
    <x v="19"/>
    <m/>
    <m/>
    <s v="Legislative History of the Farmer-to-Consumer Direct Marketing Act of 1976 P.L. 94-463"/>
    <m/>
    <m/>
    <m/>
    <m/>
    <m/>
    <m/>
    <s v="http://heinonline.org/HOL/Index?index=leghis/legfarm&amp;collection=leghis"/>
    <m/>
    <m/>
    <m/>
  </r>
  <r>
    <x v="19"/>
    <m/>
    <m/>
    <s v="Legislative History of the Federal Acquisition Streamlining Act of 1994 :  P.L. 103-355 : 108 Stat. 3243 : October 13, 1994."/>
    <m/>
    <m/>
    <m/>
    <m/>
    <m/>
    <m/>
    <s v="http://heinonline.org/HOL/Index?index=leghis/faqsa&amp;collection=leghis"/>
    <m/>
    <m/>
    <m/>
  </r>
  <r>
    <x v="19"/>
    <m/>
    <m/>
    <s v="Legislative History of the Federal Acquisition Streamlining Act of 1994 P.L. 103-355"/>
    <m/>
    <m/>
    <m/>
    <m/>
    <m/>
    <m/>
    <s v="http://heinonline.org/HOL/Index?index=leghis/fedaqs&amp;collection=leghis"/>
    <m/>
    <m/>
    <m/>
  </r>
  <r>
    <x v="19"/>
    <m/>
    <m/>
    <s v="Legislative History of the Federal Activities Inventory Reform Act of 1998: Public Law 105-270 112 Stat. 2382"/>
    <m/>
    <m/>
    <m/>
    <m/>
    <m/>
    <m/>
    <s v="http://heinonline.org/HOL/Index?index=leghis/faira&amp;collection=leghis"/>
    <m/>
    <m/>
    <m/>
  </r>
  <r>
    <x v="19"/>
    <m/>
    <m/>
    <s v="Legislative History of the Federal Advisory Committee Act, P.L. 92-463"/>
    <m/>
    <m/>
    <m/>
    <m/>
    <m/>
    <m/>
    <s v="http://heinonline.org/HOL/Index?index=leghis/fedca&amp;collection=leghis"/>
    <m/>
    <m/>
    <m/>
  </r>
  <r>
    <x v="19"/>
    <m/>
    <m/>
    <s v="Legislative History of the Federal Agencies Attorney and C.P.A. Qualifications for Client Representation P.L. 89-332"/>
    <m/>
    <m/>
    <m/>
    <m/>
    <m/>
    <m/>
    <s v="http://heinonline.org/HOL/Index?index=leghis/lhattcpaq&amp;collection=leghis"/>
    <m/>
    <m/>
    <m/>
  </r>
  <r>
    <x v="19"/>
    <m/>
    <m/>
    <s v="Legislative History of the Federal Aid Highway Act of 1956 :  P.L. 84-627 : 70 Stat. 374 : June 29, 1956."/>
    <m/>
    <m/>
    <m/>
    <m/>
    <m/>
    <m/>
    <s v="http://heinonline.org/HOL/Index?index=leghis/fdaha&amp;collection=leghis"/>
    <m/>
    <m/>
    <m/>
  </r>
  <r>
    <x v="19"/>
    <m/>
    <m/>
    <s v="Legislative History of the Federal Aid Highway Act of 1968 :  P.L. 90-495 : 82 Stat. 815 : Aug. 23, 1968."/>
    <m/>
    <m/>
    <m/>
    <m/>
    <m/>
    <m/>
    <s v="http://heinonline.org/HOL/Index?index=leghis/fdhya&amp;collection=leghis"/>
    <m/>
    <m/>
    <m/>
  </r>
  <r>
    <x v="19"/>
    <m/>
    <m/>
    <s v="Legislative History of the Federal Aid Highway Act of 1970 :  P.L. 91-605 : 84 Stat. 1713 : Dec. 31, 1970."/>
    <m/>
    <m/>
    <m/>
    <m/>
    <m/>
    <m/>
    <s v="http://heinonline.org/HOL/Index?index=leghis/fahwa&amp;collection=leghis"/>
    <m/>
    <m/>
    <m/>
  </r>
  <r>
    <x v="19"/>
    <m/>
    <m/>
    <s v="Legislative History of the Federal Aid Highway Act of 1973 :  P.L. 93-87 : 87 Stat. 250 : Aug. 13, 1983."/>
    <m/>
    <m/>
    <m/>
    <m/>
    <m/>
    <m/>
    <s v="http://heinonline.org/HOL/Index?index=leghis/fedahw&amp;collection=leghis"/>
    <m/>
    <m/>
    <m/>
  </r>
  <r>
    <x v="19"/>
    <m/>
    <m/>
    <s v="Legislative History of the Federal Aid Highway Act of 1982 P.L. 97-327"/>
    <m/>
    <m/>
    <m/>
    <m/>
    <m/>
    <m/>
    <s v="http://heinonline.org/HOL/Index?index=leghis/fdaidh&amp;collection=leghis"/>
    <m/>
    <m/>
    <m/>
  </r>
  <r>
    <x v="19"/>
    <m/>
    <m/>
    <s v="Legislative History of the Federal Airport Act, Amendment: Public Law 88-280: 78 Stat. 158: March 11, 1964"/>
    <m/>
    <m/>
    <m/>
    <m/>
    <m/>
    <m/>
    <s v="http://heinonline.org/HOL/Index?index=leghis/fedaaa&amp;collection=leghis"/>
    <m/>
    <m/>
    <m/>
  </r>
  <r>
    <x v="19"/>
    <m/>
    <m/>
    <s v="Legislative History of the Federal Airport Act Public Law 377, Chapter 251, 79th Congress, 2nd Session"/>
    <m/>
    <m/>
    <m/>
    <m/>
    <m/>
    <m/>
    <s v="http://heinonline.org/HOL/Index?index=leghis/aport&amp;collection=leghis"/>
    <m/>
    <s v="U. S. Government Printing Office"/>
    <m/>
  </r>
  <r>
    <x v="19"/>
    <m/>
    <m/>
    <s v="Legislative History of the Federal Alcohol Administrative Act"/>
    <m/>
    <m/>
    <m/>
    <m/>
    <m/>
    <m/>
    <s v="http://heinonline.org/HOL/Index?index=leghis/alcoad&amp;collection=leghis"/>
    <m/>
    <m/>
    <m/>
  </r>
  <r>
    <x v="19"/>
    <m/>
    <m/>
    <s v="Legislative History of the Federal Anti-Tampering Act P.L. 98-127"/>
    <m/>
    <m/>
    <m/>
    <m/>
    <m/>
    <m/>
    <s v="http://heinonline.org/HOL/Index?index=leghis/lghisfdtmp&amp;collection=leghis"/>
    <m/>
    <m/>
    <m/>
  </r>
  <r>
    <x v="19"/>
    <m/>
    <m/>
    <s v="Legislative History of the Federal Antitrust Laws and Related Statutes"/>
    <m/>
    <m/>
    <m/>
    <m/>
    <m/>
    <m/>
    <s v="http://heinonline.org/HOL/Index?index=leghis/lhfalres&amp;collection=leghis"/>
    <m/>
    <m/>
    <m/>
  </r>
  <r>
    <x v="19"/>
    <m/>
    <m/>
    <s v="Legislative History of the Federal Aviation Act of 1958"/>
    <m/>
    <m/>
    <m/>
    <m/>
    <m/>
    <m/>
    <s v="http://heinonline.org/HOL/Index?index=leghis/fedrlav&amp;collection=leghis"/>
    <m/>
    <m/>
    <m/>
  </r>
  <r>
    <x v="19"/>
    <m/>
    <m/>
    <s v="Legislative History of the Federal Aviation Act of 1958 Amendments (1977) P.L. 95-163"/>
    <m/>
    <m/>
    <m/>
    <m/>
    <m/>
    <m/>
    <s v="http://heinonline.org/HOL/Index?index=leghis/legfaaam&amp;collection=leghis"/>
    <m/>
    <m/>
    <m/>
  </r>
  <r>
    <x v="19"/>
    <m/>
    <m/>
    <s v="Legislative History of the Federal Aviation Act of 1958 Amendments to Section 902(e) P.L. 100-121"/>
    <m/>
    <m/>
    <m/>
    <m/>
    <m/>
    <m/>
    <s v="http://heinonline.org/HOL/Index?index=leghis/fdaac&amp;collection=leghis"/>
    <m/>
    <m/>
    <m/>
  </r>
  <r>
    <x v="19"/>
    <m/>
    <m/>
    <s v="Legislative History of the Federal Aviation Act of 1958: P.L. 85-726: 72 Stat. 731: August 23, 1958"/>
    <m/>
    <m/>
    <m/>
    <m/>
    <m/>
    <m/>
    <s v="http://heinonline.org/HOL/Index?index=leghis/fedav&amp;collection=leghis"/>
    <m/>
    <m/>
    <m/>
  </r>
  <r>
    <x v="19"/>
    <m/>
    <m/>
    <s v="Legislative History of the Federal Aviation Administration Authorization Act of 1994 P.L. 103-305"/>
    <m/>
    <m/>
    <m/>
    <m/>
    <m/>
    <m/>
    <s v="http://heinonline.org/HOL/Index?index=leghis/lhfaa&amp;collection=leghis"/>
    <m/>
    <m/>
    <m/>
  </r>
  <r>
    <x v="19"/>
    <m/>
    <m/>
    <s v="Legislative History of the Federal Banking Agency Audit Act P.L. 95-320"/>
    <m/>
    <m/>
    <m/>
    <m/>
    <m/>
    <m/>
    <s v="http://heinonline.org/HOL/Index?index=leghis/legfba&amp;collection=leghis"/>
    <m/>
    <m/>
    <m/>
  </r>
  <r>
    <x v="19"/>
    <m/>
    <m/>
    <s v="Legislative History of the Federal Boat Safety Act of 1971 Amendments P.L. 94-531"/>
    <m/>
    <m/>
    <m/>
    <m/>
    <m/>
    <m/>
    <s v="http://heinonline.org/HOL/Index?index=leghis/legboat&amp;collection=leghis"/>
    <m/>
    <m/>
    <m/>
  </r>
  <r>
    <x v="19"/>
    <m/>
    <m/>
    <s v="Legislative History of the Federal Civil Penalties Inflation Adjustment Act of 1990 P.L. 101-410"/>
    <m/>
    <m/>
    <m/>
    <m/>
    <m/>
    <m/>
    <s v="http://heinonline.org/HOL/Index?index=leghis/fdcvplt&amp;collection=leghis"/>
    <m/>
    <m/>
    <m/>
  </r>
  <r>
    <x v="19"/>
    <m/>
    <m/>
    <s v="Legislative History of the Federal Claims Collection Act of 1966 : P.L. 89-508 : 89 Stat. 308 : July 19, 1966"/>
    <m/>
    <m/>
    <m/>
    <m/>
    <m/>
    <m/>
    <s v="http://heinonline.org/HOL/Index?index=leghis/fedcca&amp;collection=leghis"/>
    <m/>
    <m/>
    <m/>
  </r>
  <r>
    <x v="19"/>
    <m/>
    <m/>
    <s v="Legislative History of the Federal Coal Leasing Amendments Act of 1975 P.L. 94-377"/>
    <m/>
    <m/>
    <m/>
    <m/>
    <m/>
    <m/>
    <s v="http://heinonline.org/HOL/Index?index=leghis/legcoales&amp;collection=leghis"/>
    <m/>
    <m/>
    <m/>
  </r>
  <r>
    <x v="19"/>
    <m/>
    <m/>
    <s v="Legislative History of the Federal Coal Mine Health and Safety Act of 1969: P.L. 91-173: 83 Stat. 742: Dec. 30, 1969"/>
    <m/>
    <m/>
    <m/>
    <m/>
    <m/>
    <m/>
    <s v="http://heinonline.org/HOL/Index?index=leghis/fcmhsa&amp;collection=leghis"/>
    <m/>
    <m/>
    <m/>
  </r>
  <r>
    <x v="19"/>
    <m/>
    <m/>
    <s v="Legislative History of the Federal Coal Mine Health and Safety Act of 1969: (Public Law 91-173) As Amended Through 1974, Including Blacklung Amendments of 1972 : Prepared for the Subcommittee on Labor of the Committee on Labor and Public Welfare, United States Senate"/>
    <m/>
    <m/>
    <m/>
    <m/>
    <m/>
    <m/>
    <s v="http://heinonline.org/HOL/Index?index=leghis/coalmin&amp;collection=leghis"/>
    <m/>
    <s v="U. S. Government Printing Office"/>
    <m/>
  </r>
  <r>
    <x v="19"/>
    <m/>
    <m/>
    <s v="Legislative History of the Federal Communications Commission Authorization Act of 1983 P.L. 98-214"/>
    <m/>
    <m/>
    <m/>
    <m/>
    <m/>
    <m/>
    <s v="http://heinonline.org/HOL/Index?index=leghis/lghisfccau&amp;collection=leghis"/>
    <m/>
    <m/>
    <m/>
  </r>
  <r>
    <x v="19"/>
    <m/>
    <m/>
    <s v="Legislative History of the Federal Communications Commission Authorization Act of 1990 P.L. 101-396"/>
    <m/>
    <m/>
    <m/>
    <m/>
    <m/>
    <m/>
    <s v="http://heinonline.org/HOL/Index?index=leghis/fdcmcs&amp;collection=leghis"/>
    <m/>
    <m/>
    <m/>
  </r>
  <r>
    <x v="19"/>
    <m/>
    <m/>
    <s v="Legislative History of the Federal Communications Commission P.L. 100-594"/>
    <m/>
    <m/>
    <m/>
    <m/>
    <m/>
    <m/>
    <s v="http://heinonline.org/HOL/Index?index=leghis/fdrlcmm&amp;collection=leghis"/>
    <m/>
    <m/>
    <m/>
  </r>
  <r>
    <x v="19"/>
    <m/>
    <m/>
    <s v="Legislative History of the Federal Construction Safety Act"/>
    <m/>
    <m/>
    <m/>
    <m/>
    <m/>
    <m/>
    <s v="http://heinonline.org/HOL/Index?index=leghis/cnstru&amp;collection=leghis"/>
    <m/>
    <s v="U.S. Government Printing Office"/>
    <m/>
  </r>
  <r>
    <x v="19"/>
    <m/>
    <m/>
    <s v="Legislative History of the Federal Construction Safety Amendment to the Contract Work Hours Standards Act: P. L. 91-54: 83 Stat. 96: August 9, 1969"/>
    <m/>
    <m/>
    <m/>
    <m/>
    <m/>
    <m/>
    <s v="http://heinonline.org/HOL/Index?index=leghis/consa&amp;collection=leghis"/>
    <m/>
    <m/>
    <m/>
  </r>
  <r>
    <x v="19"/>
    <m/>
    <m/>
    <s v="Legislative History of the Federal Courts Administration Act of 1992 P.L. 102-572"/>
    <m/>
    <m/>
    <m/>
    <m/>
    <m/>
    <m/>
    <s v="http://heinonline.org/HOL/Index?index=leghis/fedcta&amp;collection=leghis"/>
    <m/>
    <m/>
    <m/>
  </r>
  <r>
    <x v="19"/>
    <m/>
    <m/>
    <s v="Legislative History of the Federal Courts Improvement Act of 1982 P.L. 97-164"/>
    <m/>
    <m/>
    <m/>
    <m/>
    <m/>
    <m/>
    <s v="http://heinonline.org/HOL/Index?index=leghis/lghisfdctimp&amp;collection=leghis"/>
    <m/>
    <m/>
    <m/>
  </r>
  <r>
    <x v="19"/>
    <m/>
    <m/>
    <s v="Legislative History of the Federal Courts Improvement Act of 1996 P.L. 104-317"/>
    <m/>
    <m/>
    <m/>
    <m/>
    <m/>
    <m/>
    <s v="http://heinonline.org/HOL/Index?index=leghis/fedcia&amp;collection=leghis"/>
    <m/>
    <m/>
    <m/>
  </r>
  <r>
    <x v="19"/>
    <m/>
    <m/>
    <s v="Legislative History of the Federal Credit Union Act Amendment - 1970, P.L. 91-206: 84 Stat. 49: March 10, 1970"/>
    <m/>
    <m/>
    <m/>
    <m/>
    <m/>
    <m/>
    <s v="http://heinonline.org/HOL/Index?index=leghis/fedcua&amp;collection=leghis"/>
    <m/>
    <m/>
    <m/>
  </r>
  <r>
    <x v="19"/>
    <m/>
    <m/>
    <s v="Legislative History of the Federal Crop Insurance Act of 1980 P.L. 96-365"/>
    <m/>
    <m/>
    <m/>
    <m/>
    <m/>
    <m/>
    <s v="http://heinonline.org/HOL/Index?index=leghis/lghisfdcrpins&amp;collection=leghis"/>
    <m/>
    <m/>
    <m/>
  </r>
  <r>
    <x v="19"/>
    <m/>
    <m/>
    <s v="Legislative History of the Federal Crop Insurance Reform and Department of Agriculture Reorganization Act of 1994 P.L. 103-354"/>
    <m/>
    <m/>
    <m/>
    <m/>
    <m/>
    <m/>
    <s v="http://heinonline.org/HOL/Index?index=leghis/fcirda&amp;collection=leghis"/>
    <m/>
    <m/>
    <m/>
  </r>
  <r>
    <x v="19"/>
    <m/>
    <m/>
    <s v="Legislative History of the Federal Deposit Insurance Increase Act P.L. 93-495"/>
    <m/>
    <m/>
    <m/>
    <m/>
    <m/>
    <m/>
    <s v="http://heinonline.org/HOL/Index?index=leghis/liryfde&amp;collection=leghis"/>
    <m/>
    <m/>
    <m/>
  </r>
  <r>
    <x v="19"/>
    <m/>
    <m/>
    <s v="Legislative History of the Federal Election Campaign Act Amendments of 1974: P.L. 93-443: 88 Stat. 1263: October 15, 1974"/>
    <m/>
    <m/>
    <m/>
    <m/>
    <m/>
    <m/>
    <s v="http://heinonline.org/HOL/Index?index=leghis/fedele&amp;collection=leghis"/>
    <m/>
    <s v="Covington &amp; Burling"/>
    <m/>
  </r>
  <r>
    <x v="19"/>
    <m/>
    <m/>
    <s v="Legislative History of the Federal Election Campaign Act Amendments of 1976: P.L. 94-283: 90 Stat. 475: May 11, 1976"/>
    <m/>
    <m/>
    <m/>
    <m/>
    <m/>
    <m/>
    <s v="http://heinonline.org/HOL/Index?index=leghis/feleamnts&amp;collection=leghis"/>
    <m/>
    <s v="Covington &amp; Burling"/>
    <m/>
  </r>
  <r>
    <x v="19"/>
    <m/>
    <m/>
    <s v="Legislative History of the Federal Election Campaign Act of 1971, Amendment P.L. 104-79"/>
    <m/>
    <m/>
    <m/>
    <m/>
    <m/>
    <m/>
    <s v="http://heinonline.org/HOL/Index?index=leghis/fecga&amp;collection=leghis"/>
    <m/>
    <m/>
    <m/>
  </r>
  <r>
    <x v="19"/>
    <m/>
    <m/>
    <s v="Legislative History of the Federal Election Campaign Act of 1971: P.L. 92-225: 86 Stat. 3: Feb. 7, 1972"/>
    <m/>
    <m/>
    <m/>
    <m/>
    <m/>
    <m/>
    <s v="http://heinonline.org/HOL/Index?index=leghis/fedecat&amp;collection=leghis"/>
    <m/>
    <s v="Covington &amp; Burling"/>
    <m/>
  </r>
  <r>
    <x v="19"/>
    <m/>
    <m/>
    <s v="Legislative History of the Federal Employees Health Insurance Compilation"/>
    <m/>
    <m/>
    <m/>
    <m/>
    <m/>
    <m/>
    <s v="http://heinonline.org/HOL/Index?index=leghis/legfedhlins&amp;collection=leghis"/>
    <m/>
    <m/>
    <m/>
  </r>
  <r>
    <x v="19"/>
    <m/>
    <m/>
    <s v="Legislative History of the Federal Employees Liability Reform and Tort Compensation Act of 1988 P.L. 100-694"/>
    <m/>
    <m/>
    <m/>
    <m/>
    <m/>
    <m/>
    <s v="http://heinonline.org/HOL/Index?index=leghis/fdelblty&amp;collection=leghis"/>
    <m/>
    <m/>
    <m/>
  </r>
  <r>
    <x v="19"/>
    <m/>
    <m/>
    <s v="Legislative History of the Federal Employees Pay Act of 1945 : P.L. 79-106 : Ch. 212, 1st. Sess. : 59 Stat. 295 : June 30, 1945"/>
    <m/>
    <m/>
    <m/>
    <m/>
    <m/>
    <m/>
    <s v="http://heinonline.org/HOL/Index?index=leghis/fedepa&amp;collection=leghis"/>
    <m/>
    <m/>
    <m/>
  </r>
  <r>
    <x v="19"/>
    <m/>
    <m/>
    <s v="Legislative History of the Federal Employees Pay Act of 1946 : P.L. 79-390 : Ch. 270, 2d. Sess. : 60 Stat. 216 : May 24, 1946"/>
    <m/>
    <m/>
    <m/>
    <m/>
    <m/>
    <m/>
    <s v="http://heinonline.org/HOL/Index?index=leghis/fepa&amp;collection=leghis"/>
    <m/>
    <m/>
    <m/>
  </r>
  <r>
    <x v="19"/>
    <m/>
    <m/>
    <s v="Legislative History of the Federal Employees' Retirement System Technical Corrections P.L. 100-238"/>
    <m/>
    <m/>
    <m/>
    <m/>
    <m/>
    <m/>
    <s v="http://heinonline.org/HOL/Index?index=leghis/fdempr&amp;collection=leghis"/>
    <m/>
    <m/>
    <m/>
  </r>
  <r>
    <x v="19"/>
    <m/>
    <m/>
    <s v="Legislative History of the Federal Employees Salary Increase Act of 1955: Public Law 84-94: 69 Stat. 172: Ch. 189, 1st Session: June 28, 1955"/>
    <m/>
    <m/>
    <m/>
    <m/>
    <m/>
    <m/>
    <s v="http://heinonline.org/HOL/Index?index=leghis/fedempsi&amp;collection=leghis"/>
    <m/>
    <m/>
    <m/>
  </r>
  <r>
    <x v="19"/>
    <m/>
    <m/>
    <s v="Legislative History of the Federal Energy Administration Authorization Act of 1977 P.L. 95-70"/>
    <m/>
    <m/>
    <m/>
    <m/>
    <m/>
    <m/>
    <s v="http://heinonline.org/HOL/Index?index=leghis/legfea&amp;collection=leghis"/>
    <m/>
    <m/>
    <m/>
  </r>
  <r>
    <x v="19"/>
    <m/>
    <m/>
    <s v="Legislative History of the Federal Energy Management Improvement Act of 1988 P.L. 100-615"/>
    <m/>
    <m/>
    <m/>
    <m/>
    <m/>
    <m/>
    <s v="http://heinonline.org/HOL/Index?index=leghis/fdengmg&amp;collection=leghis"/>
    <m/>
    <m/>
    <m/>
  </r>
  <r>
    <x v="19"/>
    <m/>
    <m/>
    <s v="Legislative History of the Federal Energy Regulatory Commission Member Term Act of 1990 P.L. 101-271"/>
    <m/>
    <m/>
    <m/>
    <m/>
    <m/>
    <m/>
    <s v="http://heinonline.org/HOL/Index?index=leghis/fdengr&amp;collection=leghis"/>
    <m/>
    <m/>
    <m/>
  </r>
  <r>
    <x v="19"/>
    <m/>
    <m/>
    <s v="Legislative History of the Federal Environmental Pesticide Control Act of 1972 P.L. 92-516"/>
    <m/>
    <m/>
    <m/>
    <m/>
    <m/>
    <m/>
    <s v="http://heinonline.org/HOL/Index?index=leghis/lhistcot&amp;collection=leghis"/>
    <m/>
    <m/>
    <m/>
  </r>
  <r>
    <x v="19"/>
    <m/>
    <m/>
    <s v="Legislative History of the Federal Facility Compliance Act of 1992 P.L. 102-386"/>
    <m/>
    <m/>
    <m/>
    <m/>
    <m/>
    <m/>
    <s v="http://heinonline.org/HOL/Index?index=leghis/fedfac&amp;collection=leghis"/>
    <m/>
    <m/>
    <m/>
  </r>
  <r>
    <x v="19"/>
    <m/>
    <m/>
    <s v="Legislative History of the Federal Food, Drug &amp; Cosmetic Act and Its Amendments"/>
    <m/>
    <m/>
    <m/>
    <m/>
    <m/>
    <m/>
    <s v="http://heinonline.org/HOL/Index?index=leghis/foodrug&amp;collection=leghis"/>
    <m/>
    <m/>
    <m/>
  </r>
  <r>
    <x v="19"/>
    <m/>
    <m/>
    <s v="Legislative History of the Federal Grant and Cooperative Agreement Act of 1977 P.L. 95-224"/>
    <m/>
    <m/>
    <m/>
    <m/>
    <m/>
    <m/>
    <s v="http://heinonline.org/HOL/Index?index=leghis/legfedgrt&amp;collection=leghis"/>
    <m/>
    <m/>
    <m/>
  </r>
  <r>
    <x v="19"/>
    <m/>
    <m/>
    <s v="Legislative History of the Federal Hazardous Substances Labeling Act P.L. 86-613"/>
    <m/>
    <m/>
    <m/>
    <m/>
    <m/>
    <m/>
    <s v="http://heinonline.org/HOL/Index?index=leghis/lhiabeli&amp;collection=leghis"/>
    <m/>
    <m/>
    <m/>
  </r>
  <r>
    <x v="19"/>
    <m/>
    <m/>
    <s v="Legislative History of the Federal Insecticide, Fungicide and Rodenticide Act Amendment: P.L. 88-305: 78 Stat. 190: May 12, 1964"/>
    <m/>
    <m/>
    <m/>
    <m/>
    <m/>
    <m/>
    <s v="http://heinonline.org/HOL/Index?index=leghis/fifpa&amp;collection=leghis"/>
    <m/>
    <m/>
    <m/>
  </r>
  <r>
    <x v="19"/>
    <m/>
    <m/>
    <s v="Legislative History of the Federal Insecticide, Fungicide and Rodenticide Act, Amendment P.L. 96-539"/>
    <m/>
    <m/>
    <m/>
    <m/>
    <m/>
    <m/>
    <s v="http://heinonline.org/HOL/Index?index=leghis/leghisfifrd&amp;collection=leghis"/>
    <m/>
    <m/>
    <m/>
  </r>
  <r>
    <x v="19"/>
    <m/>
    <m/>
    <s v="Legislative History of the Federal Insecticide, Fungicide, and Rodenticide Act, Amendment P.L. 98-201"/>
    <m/>
    <m/>
    <m/>
    <m/>
    <m/>
    <m/>
    <s v="http://heinonline.org/HOL/Index?index=leghis/lghisifung&amp;collection=leghis"/>
    <m/>
    <m/>
    <m/>
  </r>
  <r>
    <x v="19"/>
    <m/>
    <m/>
    <s v="Legislative History of the Federal Insecticide, Fungicide, and Rodenticide Act Amendments of 1975 P.L. 94-140"/>
    <m/>
    <m/>
    <m/>
    <m/>
    <m/>
    <m/>
    <s v="http://heinonline.org/HOL/Index?index=leghis/fedeinsefu&amp;collection=leghis"/>
    <m/>
    <m/>
    <m/>
  </r>
  <r>
    <x v="19"/>
    <m/>
    <m/>
    <s v="Legislative History of the Federal Insecticide, Fungicide, and Rodenticide Act Amendments of 1978 P.L. 95-396"/>
    <m/>
    <m/>
    <m/>
    <m/>
    <m/>
    <m/>
    <s v="http://heinonline.org/HOL/Index?index=leghis/lghisinfurod&amp;collection=leghis"/>
    <m/>
    <m/>
    <m/>
  </r>
  <r>
    <x v="19"/>
    <m/>
    <m/>
    <s v="Legislative History of the Federal Insecticide, Fungicide, and Rodenticide Act Amendments of 1988 P.L. 100-532"/>
    <m/>
    <m/>
    <m/>
    <m/>
    <m/>
    <m/>
    <s v="http://heinonline.org/HOL/Index?index=leghis/fdfung&amp;collection=leghis"/>
    <m/>
    <m/>
    <m/>
  </r>
  <r>
    <x v="19"/>
    <m/>
    <m/>
    <s v="Legislative History of the Federal Insecticide, Fungicide, and Rodenticide Act Amendments of 1988: P.L. 100-532: 102 Stat. 2654: Oct. 25, 1988"/>
    <m/>
    <m/>
    <m/>
    <m/>
    <m/>
    <m/>
    <s v="http://heinonline.org/HOL/Index?index=leghis/fifraax&amp;collection=leghis"/>
    <m/>
    <m/>
    <m/>
  </r>
  <r>
    <x v="19"/>
    <m/>
    <m/>
    <s v="Legislative History of the Federal Land Exchange Facilitation Act of 1988 P.L. 100-409"/>
    <m/>
    <m/>
    <m/>
    <m/>
    <m/>
    <m/>
    <s v="http://heinonline.org/HOL/Index?index=leghis/fdlnde&amp;collection=leghis"/>
    <m/>
    <m/>
    <m/>
  </r>
  <r>
    <x v="19"/>
    <m/>
    <m/>
    <s v="Legislative History of the Federal Land Policy and Management Act of 1976 : P.L. 94-579 : 98 Stat. 2743 : Oct. 21, 1976."/>
    <m/>
    <m/>
    <m/>
    <m/>
    <m/>
    <m/>
    <s v="http://heinonline.org/HOL/Index?index=leghis/flpma&amp;collection=leghis"/>
    <m/>
    <m/>
    <m/>
  </r>
  <r>
    <x v="19"/>
    <m/>
    <m/>
    <s v="Legislative History of the Federal Land Policy and Management Act of 1976 (Public Law 94-579)"/>
    <m/>
    <m/>
    <m/>
    <m/>
    <m/>
    <m/>
    <s v="http://heinonline.org/HOL/Index?index=leghis/lanpman&amp;collection=leghis"/>
    <m/>
    <m/>
    <m/>
  </r>
  <r>
    <x v="19"/>
    <m/>
    <m/>
    <s v="Legislative History of the Federal Magistrate Act of 1979 P.L. 96-82"/>
    <m/>
    <m/>
    <m/>
    <m/>
    <m/>
    <m/>
    <s v="http://heinonline.org/HOL/Index?index=leghis/lghisfdmag&amp;collection=leghis"/>
    <m/>
    <m/>
    <m/>
  </r>
  <r>
    <x v="19"/>
    <m/>
    <m/>
    <s v="Legislative History of the Federal Managers' Financial Integrity Act of 1982 P.L. 97-255"/>
    <m/>
    <m/>
    <m/>
    <m/>
    <m/>
    <m/>
    <s v="http://heinonline.org/HOL/Index?index=leghis/lghisfmafin&amp;collection=leghis"/>
    <m/>
    <m/>
    <m/>
  </r>
  <r>
    <x v="19"/>
    <m/>
    <m/>
    <s v="Legislative History of the Federal Maritime Commission Shipping Laws : Civil Penalties: P.L. 92-416 : 86 Stat. 653 : August 29, 1972."/>
    <m/>
    <m/>
    <m/>
    <m/>
    <m/>
    <m/>
    <s v="http://heinonline.org/HOL/Index?index=leghis/fmcslcp&amp;collection=leghis"/>
    <m/>
    <m/>
    <m/>
  </r>
  <r>
    <x v="19"/>
    <m/>
    <m/>
    <s v="Legislative History of the Federal Meat Inspection Act Amendment of 1970: P.L. 91-342: 84 Stat. 438: July 18, 1970"/>
    <m/>
    <m/>
    <m/>
    <m/>
    <m/>
    <m/>
    <s v="http://heinonline.org/HOL/Index?index=leghis/fedmia&amp;collection=leghis"/>
    <m/>
    <m/>
    <m/>
  </r>
  <r>
    <x v="19"/>
    <m/>
    <m/>
    <s v="Legislative History of The Federal Meat Inspection Act and the Poultry Products Inspection Act Amendments P.L. 98-487"/>
    <m/>
    <m/>
    <m/>
    <m/>
    <m/>
    <m/>
    <s v="http://heinonline.org/HOL/Index?index=leghis/fedmiaappia&amp;collection=leghis"/>
    <m/>
    <m/>
    <m/>
  </r>
  <r>
    <x v="19"/>
    <m/>
    <m/>
    <s v="Legislative History of the Federal Metal and Nonmetallic Mine Safety Act : P.L. 89-577 : 80 Stat. 772 : September 16, 1966."/>
    <m/>
    <m/>
    <m/>
    <m/>
    <m/>
    <m/>
    <s v="http://heinonline.org/HOL/Index?index=leghis/fmnmsa&amp;collection=leghis"/>
    <m/>
    <m/>
    <m/>
  </r>
  <r>
    <x v="19"/>
    <m/>
    <m/>
    <s v="Legislative History of the Federal Mine Safety and Health Act of 1977"/>
    <m/>
    <m/>
    <m/>
    <m/>
    <m/>
    <m/>
    <s v="http://heinonline.org/HOL/Index?index=leghis/minesheal&amp;collection=leghis"/>
    <m/>
    <m/>
    <m/>
  </r>
  <r>
    <x v="19"/>
    <m/>
    <m/>
    <s v="Legislative History of the Federal Mine Safety and Health Amendments Act of 1977 : P.L. 95-164 : 91 Stat. 1290 : Nov. 9, 1977."/>
    <m/>
    <m/>
    <m/>
    <m/>
    <m/>
    <m/>
    <s v="http://heinonline.org/HOL/Index?index=leghis/fedmsha&amp;collection=leghis"/>
    <m/>
    <m/>
    <m/>
  </r>
  <r>
    <x v="19"/>
    <m/>
    <m/>
    <s v="Legislative History of the Federal Nonnuclear Energy Research and Development Act of 1974 : P.L. 93-577 : 88 Stat. 1878 : Dec. 30, 1974."/>
    <m/>
    <m/>
    <m/>
    <m/>
    <m/>
    <m/>
    <s v="http://heinonline.org/HOL/Index?index=leghis/fnnerd&amp;collection=leghis"/>
    <m/>
    <m/>
    <m/>
  </r>
  <r>
    <x v="19"/>
    <m/>
    <m/>
    <s v="Legislative History of the Federal Oil and Gas Royalty Management Act of 1982 P.L. 97-451"/>
    <m/>
    <m/>
    <m/>
    <m/>
    <m/>
    <m/>
    <s v="http://heinonline.org/HOL/Index?index=leghis/lghisfedoilg&amp;collection=leghis"/>
    <m/>
    <m/>
    <m/>
  </r>
  <r>
    <x v="19"/>
    <m/>
    <m/>
    <s v="Legislative History of the Federal Power Act Amendment of 1968 : P.L. 90-451 : 82 Stat. 616 : August 3, 1968."/>
    <m/>
    <m/>
    <m/>
    <m/>
    <m/>
    <m/>
    <s v="http://heinonline.org/HOL/Index?index=leghis/fdpwa&amp;collection=leghis"/>
    <m/>
    <m/>
    <m/>
  </r>
  <r>
    <x v="19"/>
    <m/>
    <m/>
    <s v="Legislative History of the Federal Power Act Amendments of 1953 : P.L. 83-210 : P.L. 83-278."/>
    <m/>
    <m/>
    <m/>
    <m/>
    <m/>
    <m/>
    <s v="http://heinonline.org/HOL/Index?index=leghis/fedpwa&amp;collection=leghis"/>
    <m/>
    <m/>
    <m/>
  </r>
  <r>
    <x v="19"/>
    <m/>
    <m/>
    <s v="Legislative History of the Federal Power Act of 1920 P.L. 66-280"/>
    <m/>
    <m/>
    <m/>
    <m/>
    <m/>
    <m/>
    <s v="http://heinonline.org/HOL/Index?index=leghis/lhispacto&amp;collection=leghis"/>
    <m/>
    <m/>
    <m/>
  </r>
  <r>
    <x v="19"/>
    <m/>
    <m/>
    <s v="Legislative History of the Federal Property and Administrative Services Act Amendments of 1951 : P.L. 81-754 : Ch. 849, 2d Sess. : September 5, 1950."/>
    <m/>
    <m/>
    <m/>
    <m/>
    <m/>
    <m/>
    <s v="http://heinonline.org/HOL/Index?index=leghis/fedpas&amp;collection=leghis"/>
    <m/>
    <m/>
    <m/>
  </r>
  <r>
    <x v="19"/>
    <m/>
    <m/>
    <s v="Legislative History of the Federal Property and Administrative Services Act of 1949 : P.L. 81-152, Ch. 288 : June 30, 1949."/>
    <m/>
    <m/>
    <m/>
    <m/>
    <m/>
    <m/>
    <s v="http://heinonline.org/HOL/Index?index=leghis/fedpa&amp;collection=leghis"/>
    <m/>
    <m/>
    <m/>
  </r>
  <r>
    <x v="19"/>
    <m/>
    <m/>
    <s v="Legislative History of the Federal Question Jurisdictional Amendments Act of 1980 P.L. 96-486"/>
    <m/>
    <m/>
    <m/>
    <m/>
    <m/>
    <m/>
    <s v="http://heinonline.org/HOL/Index?index=leghis/leghisfqja&amp;collection=leghis"/>
    <m/>
    <m/>
    <m/>
  </r>
  <r>
    <x v="19"/>
    <m/>
    <m/>
    <s v="Legislative History of the Federal Railroad Safety and Hazardous Materials Control Act P.L. 91-458"/>
    <m/>
    <m/>
    <m/>
    <m/>
    <m/>
    <m/>
    <s v="http://heinonline.org/HOL/Index?index=leghis/veryreailm&amp;collection=leghis"/>
    <m/>
    <m/>
    <m/>
  </r>
  <r>
    <x v="19"/>
    <m/>
    <m/>
    <s v="Legislative History of the Federal Railroad Safety Authorization Act of 1976 P.L. 94-348"/>
    <m/>
    <m/>
    <m/>
    <m/>
    <m/>
    <m/>
    <s v="http://heinonline.org/HOL/Index?index=leghis/legfedrlsaf&amp;collection=leghis"/>
    <m/>
    <m/>
    <m/>
  </r>
  <r>
    <x v="19"/>
    <m/>
    <m/>
    <s v="Legislative History of the Federal Railroad Safety Authorization Act of 1980 P.L. 96-423"/>
    <m/>
    <m/>
    <m/>
    <m/>
    <m/>
    <m/>
    <s v="http://heinonline.org/HOL/Index?index=leghis/lghisfrrsaf&amp;collection=leghis"/>
    <m/>
    <m/>
    <m/>
  </r>
  <r>
    <x v="19"/>
    <m/>
    <m/>
    <s v="Legislative History of the Federal Records Management Amendment of 1976 P.L. 94-575"/>
    <m/>
    <m/>
    <m/>
    <m/>
    <m/>
    <m/>
    <s v="http://heinonline.org/HOL/Index?index=leghis/legfedrec&amp;collection=leghis"/>
    <m/>
    <m/>
    <m/>
  </r>
  <r>
    <x v="19"/>
    <m/>
    <m/>
    <s v="Legislative History of the Federal Reports Act of 1942 P.L. 77-831"/>
    <m/>
    <m/>
    <m/>
    <m/>
    <m/>
    <m/>
    <s v="http://heinonline.org/HOL/Index?index=leghis/isofhefr&amp;collection=leghis"/>
    <m/>
    <m/>
    <m/>
  </r>
  <r>
    <x v="19"/>
    <m/>
    <m/>
    <s v="Legislative History of the Federal Reserve Act Amendment P.L. 66-329"/>
    <m/>
    <m/>
    <m/>
    <m/>
    <m/>
    <m/>
    <s v="http://heinonline.org/HOL/Index?index=leghis/isoryaa&amp;collection=leghis"/>
    <m/>
    <m/>
    <m/>
  </r>
  <r>
    <x v="19"/>
    <m/>
    <m/>
    <s v="Legislative History of the Federal Reserve Act, Amendments P.L. 64-270"/>
    <m/>
    <m/>
    <m/>
    <m/>
    <m/>
    <m/>
    <s v="http://heinonline.org/HOL/Index?index=leghis/ltryeramen&amp;collection=leghis"/>
    <m/>
    <m/>
    <m/>
  </r>
  <r>
    <x v="19"/>
    <m/>
    <m/>
    <s v="Legislative History of the Federal Reserve Act, Amendments P.L. 65-218"/>
    <m/>
    <m/>
    <m/>
    <m/>
    <m/>
    <m/>
    <s v="http://heinonline.org/HOL/Index?index=leghis/isryctents&amp;collection=leghis"/>
    <m/>
    <m/>
    <m/>
  </r>
  <r>
    <x v="19"/>
    <m/>
    <m/>
    <s v="Legislative History of the Federal Rules of Civil Procedure : Amendment of November 6, 1966 : P.L. 89-773 : 80 Stat. 1323 : November 6, 1966."/>
    <m/>
    <m/>
    <m/>
    <m/>
    <m/>
    <m/>
    <s v="http://heinonline.org/HOL/Index?index=leghis/frcpa&amp;collection=leghis"/>
    <m/>
    <m/>
    <m/>
  </r>
  <r>
    <x v="19"/>
    <m/>
    <m/>
    <s v="Legislative History of the Federal Rules of Evidence Amendments P.L. 94-113"/>
    <m/>
    <m/>
    <m/>
    <m/>
    <m/>
    <m/>
    <s v="http://heinonline.org/HOL/Index?index=leghis/legfedruevam&amp;collection=leghis"/>
    <m/>
    <m/>
    <m/>
  </r>
  <r>
    <x v="19"/>
    <m/>
    <m/>
    <s v="Legislative History of the Federal Rules of Procedure Amendments (28 U.S.C. 2254, 2255) P.L. 94-426"/>
    <m/>
    <m/>
    <m/>
    <m/>
    <m/>
    <m/>
    <s v="http://heinonline.org/HOL/Index?index=leghis/legfedrue&amp;collection=leghis"/>
    <m/>
    <m/>
    <m/>
  </r>
  <r>
    <x v="19"/>
    <m/>
    <m/>
    <s v="Legislative History of the Federal Service Labor-Management Relations Statute, Title VII of the Civil Service Reform Act of 1978"/>
    <m/>
    <m/>
    <m/>
    <m/>
    <m/>
    <m/>
    <s v="http://heinonline.org/HOL/Index?index=leghis/lhifesl&amp;collection=leghis"/>
    <m/>
    <m/>
    <m/>
  </r>
  <r>
    <x v="19"/>
    <m/>
    <m/>
    <s v="Legislative History of the Federal Share Insurance for Credit Unions Act, P.L. 91-468: 84 Stat. 994: October 19, 1970"/>
    <m/>
    <m/>
    <m/>
    <m/>
    <m/>
    <m/>
    <s v="http://heinonline.org/HOL/Index?index=leghis/fscusi&amp;collection=leghis"/>
    <m/>
    <m/>
    <m/>
  </r>
  <r>
    <x v="19"/>
    <m/>
    <m/>
    <s v="Legislative History of the Federal Ship Financing Act of 1972 : P.L. 92-507 : 86 Stat. 909 : Oct. 19, 1972."/>
    <m/>
    <m/>
    <m/>
    <m/>
    <m/>
    <m/>
    <s v="http://heinonline.org/HOL/Index?index=leghis/fedsfa&amp;collection=leghis"/>
    <m/>
    <m/>
    <m/>
  </r>
  <r>
    <x v="19"/>
    <m/>
    <m/>
    <s v="Legislative History of the Federal Trade Commission Act Amendments of 1994 P.L. 103-312"/>
    <m/>
    <m/>
    <m/>
    <m/>
    <m/>
    <m/>
    <s v="http://heinonline.org/HOL/Index?index=leghis/ftcaa&amp;collection=leghis"/>
    <m/>
    <m/>
    <m/>
  </r>
  <r>
    <x v="19"/>
    <m/>
    <m/>
    <s v="Legislative History of the Federal Trade Commission Act, Amendments (Savings &amp; Loan Associations - Exemptions) P.L. 96-37"/>
    <m/>
    <m/>
    <m/>
    <m/>
    <m/>
    <m/>
    <s v="http://heinonline.org/HOL/Index?index=leghis/lghisftcaa&amp;collection=leghis"/>
    <m/>
    <m/>
    <m/>
  </r>
  <r>
    <x v="19"/>
    <m/>
    <m/>
    <s v="Legislative History of the Federal Trade Commission Act: P.L. 63-203, Ch. 311: 38 Stat. 717: Sept. 26, 1914"/>
    <m/>
    <m/>
    <m/>
    <m/>
    <m/>
    <m/>
    <s v="http://heinonline.org/HOL/Index?index=leghis/ftca&amp;collection=leghis"/>
    <m/>
    <m/>
    <m/>
  </r>
  <r>
    <x v="19"/>
    <m/>
    <m/>
    <s v="Legislative History of the Federal Triangle Development Act P.L. 100-113"/>
    <m/>
    <m/>
    <m/>
    <m/>
    <m/>
    <m/>
    <s v="http://heinonline.org/HOL/Index?index=leghis/fdtrdv&amp;collection=leghis"/>
    <m/>
    <m/>
    <m/>
  </r>
  <r>
    <x v="19"/>
    <m/>
    <m/>
    <s v="Legislative History of the Federal Water Pollution Control Act Amendment P.L. 94-558"/>
    <m/>
    <m/>
    <m/>
    <m/>
    <m/>
    <m/>
    <s v="http://heinonline.org/HOL/Index?index=leghis/egrywatpo&amp;collection=leghis"/>
    <m/>
    <m/>
    <m/>
  </r>
  <r>
    <x v="19"/>
    <m/>
    <m/>
    <s v="Legislative History of the Federal Water Pollution Control Act Amendments of 1972: P.L. 92-500: 86 Stat. 816: October 18, 1972"/>
    <m/>
    <m/>
    <m/>
    <m/>
    <m/>
    <m/>
    <s v="http://heinonline.org/HOL/Index?index=leghis/lhwatpa&amp;collection=leghis"/>
    <m/>
    <s v="Covington &amp; Burling"/>
    <m/>
  </r>
  <r>
    <x v="19"/>
    <m/>
    <m/>
    <s v="Legislative History of the Federal Water Power Act of 1920 P.L. 66-280"/>
    <m/>
    <m/>
    <m/>
    <m/>
    <m/>
    <m/>
    <s v="http://heinonline.org/HOL/Index?index=leghis/legfedwtr&amp;collection=leghis"/>
    <m/>
    <m/>
    <m/>
  </r>
  <r>
    <x v="19"/>
    <m/>
    <m/>
    <s v="Legislative History of the Federal Workforce Restructuring Act of 1994 P.L. 103-226"/>
    <m/>
    <m/>
    <m/>
    <m/>
    <m/>
    <m/>
    <s v="http://heinonline.org/HOL/Index?index=leghis/fedwpa&amp;collection=leghis"/>
    <m/>
    <m/>
    <m/>
  </r>
  <r>
    <x v="19"/>
    <m/>
    <m/>
    <s v="Legislative History of the First Deficiency Appropriation Act of 1946 P.L. 269 H.R. 4805"/>
    <m/>
    <m/>
    <m/>
    <m/>
    <m/>
    <m/>
    <s v="http://heinonline.org/HOL/Index?index=leghis/lfidefsof&amp;collection=leghis"/>
    <m/>
    <m/>
    <m/>
  </r>
  <r>
    <x v="19"/>
    <m/>
    <m/>
    <s v="Legislative History of the First Supplemental National Defense Appropriation Act of 1944"/>
    <m/>
    <m/>
    <m/>
    <m/>
    <m/>
    <m/>
    <s v="http://heinonline.org/HOL/Index?index=leghis/lhsunatda&amp;collection=leghis"/>
    <m/>
    <m/>
    <m/>
  </r>
  <r>
    <x v="19"/>
    <m/>
    <m/>
    <s v="Legislative History of the First Supplemental Surplus Appropriation Rescission Bill, 1946 P.L. 301"/>
    <m/>
    <m/>
    <m/>
    <m/>
    <m/>
    <m/>
    <s v="http://heinonline.org/HOL/Index?index=leghis/lhifirsare&amp;collection=leghis"/>
    <m/>
    <m/>
    <m/>
  </r>
  <r>
    <x v="19"/>
    <m/>
    <m/>
    <s v="Legislative History of the First War Powers Act :  P.L. 77-354 : 55 Stat. 838 : Ch. 593 : Dec. 18, 1941 ; and, Second War Powers Act : P.L. 77-507 : 56 Stat. 176 : Ch. 199 : March 27, 1942."/>
    <m/>
    <m/>
    <m/>
    <m/>
    <m/>
    <m/>
    <s v="http://heinonline.org/HOL/Index?index=leghis/fswpsa&amp;collection=leghis"/>
    <m/>
    <m/>
    <m/>
  </r>
  <r>
    <x v="19"/>
    <m/>
    <m/>
    <s v="Legislative History of the Fisheries Act of 1995, P.L. 104-43"/>
    <m/>
    <m/>
    <m/>
    <m/>
    <m/>
    <m/>
    <s v="http://heinonline.org/HOL/Index?index=leghis/fshat&amp;collection=leghis"/>
    <m/>
    <m/>
    <m/>
  </r>
  <r>
    <x v="19"/>
    <m/>
    <m/>
    <s v="Legislative History of the Fisheries Amendments of 1982, P.L. 97-389"/>
    <m/>
    <m/>
    <m/>
    <m/>
    <m/>
    <m/>
    <s v="http://heinonline.org/HOL/Index?index=leghis/fsham&amp;collection=leghis"/>
    <m/>
    <m/>
    <m/>
  </r>
  <r>
    <x v="19"/>
    <m/>
    <m/>
    <s v="Legislative History of the Fishermen's Protective Act Amendments: 1971: P.L. 32-219: 85 Stat. 786: December 23, 1971"/>
    <m/>
    <m/>
    <m/>
    <m/>
    <m/>
    <m/>
    <s v="http://heinonline.org/HOL/Index?index=leghis/fshmpa&amp;collection=leghis"/>
    <m/>
    <m/>
    <m/>
  </r>
  <r>
    <x v="19"/>
    <m/>
    <m/>
    <s v="Legislative History of the Fishery Conservation Amendments of 1990 : P.L. 101-627 : 104 Stat. 4436 : November 28, 1990."/>
    <m/>
    <m/>
    <m/>
    <m/>
    <m/>
    <m/>
    <s v="http://heinonline.org/HOL/Index?index=leghis/fscva&amp;collection=leghis"/>
    <m/>
    <m/>
    <m/>
  </r>
  <r>
    <x v="19"/>
    <m/>
    <m/>
    <s v="Legislative History of the Fishery Conservation and Management Act of 1976 :  P.L. 94-265 : 90 Stat. 331 : April 13, 1976."/>
    <m/>
    <m/>
    <m/>
    <m/>
    <m/>
    <m/>
    <s v="http://heinonline.org/HOL/Index?index=leghis/fcma&amp;collection=leghis"/>
    <m/>
    <m/>
    <m/>
  </r>
  <r>
    <x v="19"/>
    <m/>
    <m/>
    <s v="Legislative History of the Fishery Conservation and Management Act of 1976, together with a Section-by-Section Index"/>
    <m/>
    <m/>
    <m/>
    <m/>
    <m/>
    <m/>
    <s v="http://heinonline.org/HOL/Index?index=leghis/fisheryc&amp;collection=leghis"/>
    <m/>
    <m/>
    <m/>
  </r>
  <r>
    <x v="19"/>
    <m/>
    <m/>
    <s v="Legislative History of the Fishery Conservation and Management Improvement Act, P.L. 97-453"/>
    <m/>
    <m/>
    <m/>
    <m/>
    <m/>
    <m/>
    <s v="http://heinonline.org/HOL/Index?index=leghis/fcmia&amp;collection=leghis"/>
    <m/>
    <m/>
    <m/>
  </r>
  <r>
    <x v="19"/>
    <m/>
    <m/>
    <s v="Legislative History of the Flammable Fabrics Act Amendment of 1967: P.L. 90-189: 81 Stat. 568: Dec. 14, 1967"/>
    <m/>
    <m/>
    <m/>
    <m/>
    <m/>
    <m/>
    <s v="http://heinonline.org/HOL/Index?index=leghis/ffba&amp;collection=leghis"/>
    <m/>
    <m/>
    <m/>
  </r>
  <r>
    <x v="19"/>
    <m/>
    <m/>
    <s v="Legislative History of the Flexible Regulation of Interest Rates Extension: P.L. 95-188: 91 Stat. 1387: November 16, 1977"/>
    <m/>
    <m/>
    <m/>
    <m/>
    <m/>
    <m/>
    <s v="http://heinonline.org/HOL/Index?index=leghis/frire&amp;collection=leghis"/>
    <m/>
    <m/>
    <m/>
  </r>
  <r>
    <x v="19"/>
    <m/>
    <m/>
    <s v="Legislative History of the Flood Disaster Protection Act of 1973: P.L. 93-234: 87 Stat. 975: 87 Stat. 976"/>
    <m/>
    <m/>
    <m/>
    <m/>
    <m/>
    <m/>
    <s v="http://heinonline.org/HOL/Index?index=leghis/fdpa&amp;collection=leghis"/>
    <m/>
    <m/>
    <m/>
  </r>
  <r>
    <x v="19"/>
    <m/>
    <m/>
    <s v="Legislative History of the Floyd D. Spence National Defense Authorization Act for Fiscal Year 2001 Public Law 106-398"/>
    <m/>
    <m/>
    <m/>
    <m/>
    <m/>
    <m/>
    <s v="http://heinonline.org/HOL/Index?index=leghis/lhfloy&amp;collection=leghis"/>
    <m/>
    <m/>
    <m/>
  </r>
  <r>
    <x v="19"/>
    <m/>
    <m/>
    <s v="Legislative History of the Food Additives Amendment of 1958 P.L. 85-929"/>
    <m/>
    <m/>
    <m/>
    <m/>
    <m/>
    <m/>
    <s v="http://heinonline.org/HOL/Index?index=leghis/isfooame&amp;collection=leghis"/>
    <m/>
    <m/>
    <m/>
  </r>
  <r>
    <x v="19"/>
    <m/>
    <m/>
    <s v="Legislative History of the Food Agriculture, Conservation, and Trade Act Amendments of 1991 P.L. 102-237"/>
    <m/>
    <m/>
    <m/>
    <m/>
    <m/>
    <m/>
    <s v="http://heinonline.org/HOL/Index?index=leghis/factaa&amp;collection=leghis"/>
    <m/>
    <m/>
    <m/>
  </r>
  <r>
    <x v="19"/>
    <m/>
    <m/>
    <s v="Legislative History of the Food, Agriculture, Conservation and Trade Act of 1990 P.L. 101-624"/>
    <m/>
    <m/>
    <m/>
    <m/>
    <m/>
    <m/>
    <s v="http://heinonline.org/HOL/Index?index=leghis/lhfagcta&amp;collection=leghis"/>
    <m/>
    <m/>
    <m/>
  </r>
  <r>
    <x v="19"/>
    <m/>
    <m/>
    <s v="Legislative History of the Food and Agriculture Act of 1965: P.L. 89-321: 79 Stat. 1187: Nov. 3, 1965"/>
    <m/>
    <m/>
    <m/>
    <m/>
    <m/>
    <m/>
    <s v="http://heinonline.org/HOL/Index?index=leghis/fdaga&amp;collection=leghis"/>
    <m/>
    <m/>
    <m/>
  </r>
  <r>
    <x v="19"/>
    <m/>
    <m/>
    <s v="Legislative History of the Food and Drug Administration Revitalization Act P.L. 101-635"/>
    <m/>
    <m/>
    <m/>
    <m/>
    <m/>
    <m/>
    <s v="http://heinonline.org/HOL/Index?index=leghis/fddrgad&amp;collection=leghis"/>
    <m/>
    <m/>
    <m/>
  </r>
  <r>
    <x v="19"/>
    <m/>
    <m/>
    <s v="Legislative History of the Food Stamp Act Amendments of 1971 :  P.L. 91-671 : 84 Stat. 2048 : Jan. 11, 1971."/>
    <m/>
    <m/>
    <m/>
    <m/>
    <m/>
    <m/>
    <s v="http://heinonline.org/HOL/Index?index=leghis/fstpaa&amp;collection=leghis"/>
    <m/>
    <m/>
    <m/>
  </r>
  <r>
    <x v="19"/>
    <m/>
    <m/>
    <s v="Legislative History of the Food Stamp Act Amendments of 1980 :  P.L. 96-249 : 94 Stat. 357 : May 26, 1980."/>
    <m/>
    <m/>
    <m/>
    <m/>
    <m/>
    <m/>
    <s v="http://heinonline.org/HOL/Index?index=leghis/fdspaa&amp;collection=leghis"/>
    <m/>
    <m/>
    <m/>
  </r>
  <r>
    <x v="19"/>
    <m/>
    <m/>
    <s v="Legislative History of the Food Stamp Act of 1964 :  P.L. 88-525 : 78 Stat. 703 : August 31, 1964."/>
    <m/>
    <m/>
    <m/>
    <m/>
    <m/>
    <m/>
    <s v="http://heinonline.org/HOL/Index?index=leghis/fdspa&amp;collection=leghis"/>
    <m/>
    <m/>
    <m/>
  </r>
  <r>
    <x v="19"/>
    <m/>
    <m/>
    <s v="Legislative History of the Food Stamp Program Improvements Act of 1994 :  P.L. 103-225 : 108 Stat. 106 : March 25, 1994."/>
    <m/>
    <m/>
    <m/>
    <m/>
    <m/>
    <m/>
    <s v="http://heinonline.org/HOL/Index?index=leghis/fspia&amp;collection=leghis"/>
    <m/>
    <m/>
    <m/>
  </r>
  <r>
    <x v="19"/>
    <m/>
    <m/>
    <s v="Legislative History of the Foreign Agents Registration Act Amendments of 1939: P.L. 76-319 : 53 Stat. 1244 : August 7, 1939"/>
    <m/>
    <m/>
    <m/>
    <m/>
    <m/>
    <m/>
    <s v="http://heinonline.org/HOL/Index?index=leghis/faraa&amp;collection=leghis"/>
    <m/>
    <m/>
    <m/>
  </r>
  <r>
    <x v="19"/>
    <m/>
    <m/>
    <s v="Legislative History of the Foreign Agents Registration Act Amendments of 1939: P.L. 77-532 : 56 Stat. 248 : April 29, 1942"/>
    <m/>
    <m/>
    <m/>
    <m/>
    <m/>
    <m/>
    <s v="http://heinonline.org/HOL/Index?index=leghis/farega&amp;collection=leghis"/>
    <m/>
    <m/>
    <m/>
  </r>
  <r>
    <x v="19"/>
    <m/>
    <m/>
    <s v="Legislative History of the Foreign Agents Registration Act Amendments of 1956: P.L. 84-893 : 70 Stat. 899 : August 1, 1956"/>
    <m/>
    <m/>
    <m/>
    <m/>
    <m/>
    <m/>
    <s v="http://heinonline.org/HOL/Index?index=leghis/fareg&amp;collection=leghis"/>
    <m/>
    <m/>
    <m/>
  </r>
  <r>
    <x v="19"/>
    <m/>
    <m/>
    <s v="Legislative History of the Foreign Agents Registration Act Amendments of 1961: P.L. 87-366 : 75 Stat. 784 : October 4, 1961"/>
    <m/>
    <m/>
    <m/>
    <m/>
    <m/>
    <m/>
    <s v="http://heinonline.org/HOL/Index?index=leghis/fgreg&amp;collection=leghis"/>
    <m/>
    <m/>
    <m/>
  </r>
  <r>
    <x v="19"/>
    <m/>
    <m/>
    <s v="Legislative History of the Foreign Agents Registration Act Amendments of 1966 P.L. 89-486"/>
    <m/>
    <m/>
    <m/>
    <m/>
    <m/>
    <m/>
    <s v="http://heinonline.org/HOL/Index?index=leghis/lhifagen&amp;collection=leghis"/>
    <m/>
    <m/>
    <m/>
  </r>
  <r>
    <x v="19"/>
    <m/>
    <m/>
    <s v="Legislative History of the Foreign Agents Registration Act: P.L. 75-583: 52 Stat. 631: June 8, 1938"/>
    <m/>
    <m/>
    <m/>
    <m/>
    <m/>
    <m/>
    <s v="http://heinonline.org/HOL/Index?index=leghis/fara&amp;collection=leghis"/>
    <m/>
    <m/>
    <m/>
  </r>
  <r>
    <x v="19"/>
    <m/>
    <m/>
    <s v="Legislative History of the Foreign Aid Act of 1947, P.L. 80-389"/>
    <m/>
    <m/>
    <m/>
    <m/>
    <m/>
    <m/>
    <s v="http://heinonline.org/HOL/Index?index=leghis/fgnaid&amp;collection=leghis"/>
    <m/>
    <m/>
    <m/>
  </r>
  <r>
    <x v="19"/>
    <m/>
    <m/>
    <s v="Legislative History of the Foreign Aid Appropriation Act, 1949: P.L. 80-793"/>
    <m/>
    <m/>
    <m/>
    <m/>
    <m/>
    <m/>
    <s v="http://heinonline.org/HOL/Index?index=leghis/fgnaa&amp;collection=leghis"/>
    <m/>
    <m/>
    <m/>
  </r>
  <r>
    <x v="19"/>
    <m/>
    <m/>
    <s v="Legislative History of the Foreign Air Transportation Rates P.L. 92-259"/>
    <m/>
    <m/>
    <m/>
    <m/>
    <m/>
    <m/>
    <s v="http://heinonline.org/HOL/Index?index=leghis/lryairtra&amp;collection=leghis"/>
    <m/>
    <m/>
    <m/>
  </r>
  <r>
    <x v="19"/>
    <m/>
    <m/>
    <s v="Legislative History of the Foreign Assistance Act of 1948, P.L. 472: 80th Cong.: Ch. 169: 2d Sess."/>
    <m/>
    <m/>
    <m/>
    <m/>
    <m/>
    <m/>
    <s v="http://heinonline.org/HOL/Index?index=leghis/fgnast&amp;collection=leghis"/>
    <m/>
    <m/>
    <m/>
  </r>
  <r>
    <x v="19"/>
    <m/>
    <m/>
    <s v="Legislative History of the Foreign Assistance Act of 1962: P.L. 87-565"/>
    <m/>
    <m/>
    <m/>
    <m/>
    <m/>
    <m/>
    <s v="http://heinonline.org/HOL/Index?index=leghis/fgna&amp;collection=leghis"/>
    <m/>
    <m/>
    <m/>
  </r>
  <r>
    <x v="19"/>
    <m/>
    <m/>
    <s v="Legislative History of the Foreign Assistance Act of 1963: P.L. 88-205"/>
    <m/>
    <m/>
    <m/>
    <m/>
    <m/>
    <m/>
    <s v="http://heinonline.org/HOL/Index?index=leghis/faaiii&amp;collection=leghis"/>
    <m/>
    <m/>
    <m/>
  </r>
  <r>
    <x v="19"/>
    <m/>
    <m/>
    <s v="Legislative History of the Foreign Assistance Act of 1964, P.L. 88-633"/>
    <m/>
    <m/>
    <m/>
    <m/>
    <m/>
    <m/>
    <s v="http://heinonline.org/HOL/Index?index=leghis/fgniv&amp;collection=leghis"/>
    <m/>
    <m/>
    <m/>
  </r>
  <r>
    <x v="19"/>
    <m/>
    <m/>
    <s v="Legislative History of the Foreign Assistance Act of 1965: P.L. 89-171"/>
    <m/>
    <m/>
    <m/>
    <m/>
    <m/>
    <m/>
    <s v="http://heinonline.org/HOL/Index?index=leghis/fgnav&amp;collection=leghis"/>
    <m/>
    <m/>
    <m/>
  </r>
  <r>
    <x v="19"/>
    <m/>
    <m/>
    <s v="Legislative History of the Foreign Assistance Act of 1966, P.L. 89-583"/>
    <m/>
    <m/>
    <m/>
    <m/>
    <m/>
    <m/>
    <s v="http://heinonline.org/HOL/Index?index=leghis/fgnvi&amp;collection=leghis"/>
    <m/>
    <m/>
    <m/>
  </r>
  <r>
    <x v="19"/>
    <m/>
    <m/>
    <s v="Legislative History of the Foreign Assistance Act of 1967: P.L. 90-137"/>
    <m/>
    <m/>
    <m/>
    <m/>
    <m/>
    <m/>
    <s v="http://heinonline.org/HOL/Index?index=leghis/fgnvii&amp;collection=leghis"/>
    <m/>
    <m/>
    <m/>
  </r>
  <r>
    <x v="19"/>
    <m/>
    <m/>
    <s v="Legislative History of the Foreign Assistance Act of 1968: P.L. 90-554: 82 Stat. 960: Oct. 8, 1968"/>
    <m/>
    <m/>
    <m/>
    <m/>
    <m/>
    <m/>
    <s v="http://heinonline.org/HOL/Index?index=leghis/forea&amp;collection=leghis"/>
    <m/>
    <m/>
    <m/>
  </r>
  <r>
    <x v="19"/>
    <m/>
    <m/>
    <s v="Legislative History of the Foreign Assistance Act of 1969, P.L. 91-175"/>
    <m/>
    <m/>
    <m/>
    <m/>
    <m/>
    <m/>
    <s v="http://heinonline.org/HOL/Index?index=leghis/fgnix&amp;collection=leghis"/>
    <m/>
    <m/>
    <m/>
  </r>
  <r>
    <x v="19"/>
    <m/>
    <m/>
    <s v="Legislative History of the Foreign Assistance Act of 1971: P.L. 92-226: 86 Stat. 20: Feb. 7, 1972"/>
    <m/>
    <m/>
    <m/>
    <m/>
    <m/>
    <m/>
    <s v="http://heinonline.org/HOL/Index?index=leghis/foreas&amp;collection=leghis"/>
    <m/>
    <m/>
    <m/>
  </r>
  <r>
    <x v="19"/>
    <m/>
    <m/>
    <s v="Legislative History of the Foreign Assistance Act of 1973 P.L. 93-189"/>
    <m/>
    <m/>
    <m/>
    <m/>
    <m/>
    <m/>
    <s v="http://heinonline.org/HOL/Index?index=leghis/isforeass&amp;collection=leghis"/>
    <m/>
    <m/>
    <m/>
  </r>
  <r>
    <x v="19"/>
    <m/>
    <m/>
    <s v="Legislative History of the Foreign Assistance Act of 1973, P.L. 93-189"/>
    <m/>
    <m/>
    <m/>
    <m/>
    <m/>
    <m/>
    <s v="http://heinonline.org/HOL/Index?index=leghis/fegna&amp;collection=leghis"/>
    <m/>
    <m/>
    <m/>
  </r>
  <r>
    <x v="19"/>
    <m/>
    <m/>
    <s v="Legislative History of the Foreign Assistance Act of 1974, P.L. 93-559"/>
    <m/>
    <m/>
    <m/>
    <m/>
    <m/>
    <m/>
    <s v="http://heinonline.org/HOL/Index?index=leghis/fregna&amp;collection=leghis"/>
    <m/>
    <m/>
    <m/>
  </r>
  <r>
    <x v="19"/>
    <m/>
    <m/>
    <s v="Legislative History of the Foreign Direct Investment and International Financial Data Improvements Act of 1990 P.L. 101-533"/>
    <m/>
    <m/>
    <m/>
    <m/>
    <m/>
    <m/>
    <s v="http://heinonline.org/HOL/Index?index=leghis/frgdct&amp;collection=leghis"/>
    <m/>
    <m/>
    <m/>
  </r>
  <r>
    <x v="19"/>
    <m/>
    <m/>
    <s v="Legislative History of the Foreign Economic Assistance Act of 1950, P.L. 81-535"/>
    <m/>
    <m/>
    <m/>
    <m/>
    <m/>
    <m/>
    <s v="http://heinonline.org/HOL/Index?index=leghis/feaa&amp;collection=leghis"/>
    <m/>
    <m/>
    <m/>
  </r>
  <r>
    <x v="19"/>
    <m/>
    <m/>
    <s v="Legislative History of the Foreign Investment Study Act of 1974 P.L. 93-479"/>
    <m/>
    <m/>
    <m/>
    <m/>
    <m/>
    <m/>
    <s v="http://heinonline.org/HOL/Index?index=leghis/lhiforsa&amp;collection=leghis"/>
    <m/>
    <m/>
    <m/>
  </r>
  <r>
    <x v="19"/>
    <m/>
    <m/>
    <s v="Legislative History of the Foreign Missions Act: P.L. 97-241: 96 Stat. 273: August 24, 1982"/>
    <m/>
    <m/>
    <m/>
    <m/>
    <m/>
    <m/>
    <s v="http://heinonline.org/HOL/Index?index=leghis/fgnma&amp;collection=leghis"/>
    <m/>
    <m/>
    <m/>
  </r>
  <r>
    <x v="19"/>
    <m/>
    <m/>
    <s v="Legislative History of the Foreign Operations, Export Financing, And Related Program Appropriations Act, 1991 P.L. 101-513"/>
    <m/>
    <m/>
    <m/>
    <m/>
    <m/>
    <m/>
    <s v="http://heinonline.org/HOL/Index?index=leghis/fropexrlpg&amp;collection=leghis"/>
    <m/>
    <m/>
    <m/>
  </r>
  <r>
    <x v="19"/>
    <m/>
    <m/>
    <s v="Legislative History of the Foreign Operations, Export Financing and Related Programs Appropriations Act, 1989 P.L. 100-461"/>
    <m/>
    <m/>
    <m/>
    <m/>
    <m/>
    <m/>
    <s v="http://heinonline.org/HOL/Index?index=leghis/fropexf&amp;collection=leghis"/>
    <m/>
    <m/>
    <m/>
  </r>
  <r>
    <x v="19"/>
    <m/>
    <m/>
    <s v="Legislative History of the Foreign Operations, Export Financing and Related Programs Appropriations Act, 1990 P.L. 101-167"/>
    <m/>
    <m/>
    <m/>
    <m/>
    <m/>
    <m/>
    <s v="http://heinonline.org/HOL/Index?index=leghis/froprlp&amp;collection=leghis"/>
    <m/>
    <m/>
    <m/>
  </r>
  <r>
    <x v="19"/>
    <m/>
    <m/>
    <s v="Legislative History of the Foreign Relations Authorization Act, Fiscal Years 1988 And 1989 P.L. 100-204"/>
    <m/>
    <m/>
    <m/>
    <m/>
    <m/>
    <m/>
    <s v="http://heinonline.org/HOL/Index?index=leghis/frgnrla&amp;collection=leghis"/>
    <m/>
    <m/>
    <m/>
  </r>
  <r>
    <x v="19"/>
    <m/>
    <m/>
    <s v="Legislative History of the Foreign Relations Authorization Act Fiscal Years 1994 and 1995 P.L. 103-236"/>
    <m/>
    <m/>
    <m/>
    <m/>
    <m/>
    <m/>
    <s v="http://heinonline.org/HOL/Index?index=leghis/frafy&amp;collection=leghis"/>
    <m/>
    <m/>
    <m/>
  </r>
  <r>
    <x v="19"/>
    <m/>
    <m/>
    <s v="Legislative History of the Foreign Relations Authorization Act for Fiscal Year 1976 P.L. 94-141"/>
    <m/>
    <m/>
    <m/>
    <m/>
    <m/>
    <m/>
    <s v="http://heinonline.org/HOL/Index?index=leghis/lhforaufi&amp;collection=leghis"/>
    <m/>
    <m/>
    <m/>
  </r>
  <r>
    <x v="19"/>
    <m/>
    <m/>
    <s v="Legislative History of the Foreign Relations Authorizations Act, Fiscal Years 1992 &amp; 1993 P.L. 102-138"/>
    <m/>
    <m/>
    <m/>
    <m/>
    <m/>
    <m/>
    <s v="http://heinonline.org/HOL/Index?index=leghis/forela&amp;collection=leghis"/>
    <m/>
    <m/>
    <m/>
  </r>
  <r>
    <x v="19"/>
    <m/>
    <m/>
    <s v="Legislative History of the Foreign Sale of Passenger Vessels : P.L. 92-296 : 86 Stat. 140 : May 16, 1972."/>
    <m/>
    <m/>
    <m/>
    <m/>
    <m/>
    <m/>
    <s v="http://heinonline.org/HOL/Index?index=leghis/fspvs&amp;collection=leghis"/>
    <m/>
    <m/>
    <m/>
  </r>
  <r>
    <x v="19"/>
    <m/>
    <m/>
    <s v="Legislative History of the Foreign Service Act of 1980 P.L. 96-465"/>
    <m/>
    <m/>
    <m/>
    <m/>
    <m/>
    <m/>
    <s v="http://heinonline.org/HOL/Index?index=leghis/leghisfsa&amp;collection=leghis"/>
    <m/>
    <m/>
    <m/>
  </r>
  <r>
    <x v="19"/>
    <m/>
    <m/>
    <s v="Legislative History of the Foreign Sovereign Immunities Act, Amendment P.L. 100-640"/>
    <m/>
    <m/>
    <m/>
    <m/>
    <m/>
    <m/>
    <s v="http://heinonline.org/HOL/Index?index=leghis/frgsvgr&amp;collection=leghis"/>
    <m/>
    <m/>
    <m/>
  </r>
  <r>
    <x v="19"/>
    <m/>
    <m/>
    <s v="Legislative History of the Freedom for Russia and Emerging Eurasian Democracies and Open Markets Support Act of 1992 (Freedom Support Act) P.L. 102-511"/>
    <m/>
    <m/>
    <m/>
    <m/>
    <m/>
    <m/>
    <s v="http://heinonline.org/HOL/Index?index=leghis/reedom&amp;collection=leghis"/>
    <m/>
    <m/>
    <m/>
  </r>
  <r>
    <x v="19"/>
    <m/>
    <m/>
    <s v="Legislative History of the Freedom of Access to Clinic Entrances Act of 1994 P.L. 103-259"/>
    <m/>
    <m/>
    <m/>
    <m/>
    <m/>
    <m/>
    <s v="http://heinonline.org/HOL/Index?index=leghis/facea&amp;collection=leghis"/>
    <m/>
    <m/>
    <m/>
  </r>
  <r>
    <x v="19"/>
    <m/>
    <m/>
    <s v="Legislative History of the Freedom of Information Act Amendments of 1974: P.L. 93-502: 88 Stat. 1561: Nov. 21, 1974"/>
    <m/>
    <m/>
    <m/>
    <m/>
    <m/>
    <m/>
    <s v="http://heinonline.org/HOL/Index?index=leghis/fdmiaa&amp;collection=leghis"/>
    <m/>
    <m/>
    <m/>
  </r>
  <r>
    <x v="19"/>
    <m/>
    <m/>
    <s v="Legislative History of the Fresh Cut Flowers and Fresh Cut Greens Promotion and Information Act of 1993 P.L. 103-190"/>
    <m/>
    <m/>
    <m/>
    <m/>
    <m/>
    <m/>
    <s v="http://heinonline.org/HOL/Index?index=leghis/fcfgp&amp;collection=leghis"/>
    <m/>
    <m/>
    <m/>
  </r>
  <r>
    <x v="19"/>
    <m/>
    <m/>
    <s v="Legislative History of the Fulbright Amendment to the Walsh-Healey Public Contracts Act : 66 Stat. 308 : P.L. 82-429 : Ch. 530, Title 3 : June 30, 1952."/>
    <m/>
    <m/>
    <m/>
    <m/>
    <m/>
    <m/>
    <s v="http://heinonline.org/HOL/Index?index=leghis/fawhp&amp;collection=leghis"/>
    <m/>
    <m/>
    <m/>
  </r>
  <r>
    <x v="19"/>
    <m/>
    <m/>
    <s v="Legislative History of the Full Employment and Balanced Growth Act of 1978 P.L. 95-523"/>
    <m/>
    <m/>
    <m/>
    <m/>
    <m/>
    <m/>
    <s v="http://heinonline.org/HOL/Index?index=leghis/legfebga&amp;collection=leghis"/>
    <m/>
    <m/>
    <m/>
  </r>
  <r>
    <x v="19"/>
    <m/>
    <m/>
    <s v="Legislative History of the Further Continuing Resolution for Fiscal Year 1992 P.L. 102-145"/>
    <m/>
    <m/>
    <m/>
    <m/>
    <m/>
    <m/>
    <s v="http://heinonline.org/HOL/Index?index=leghis/fthcont&amp;collection=leghis"/>
    <m/>
    <m/>
    <m/>
  </r>
  <r>
    <x v="19"/>
    <m/>
    <m/>
    <s v="Legislative History of the Futures Trading Act of 1982 P.L. 97-444"/>
    <m/>
    <m/>
    <m/>
    <m/>
    <m/>
    <m/>
    <s v="http://heinonline.org/HOL/Index?index=leghis/lghisfutr&amp;collection=leghis"/>
    <m/>
    <m/>
    <m/>
  </r>
  <r>
    <x v="19"/>
    <m/>
    <m/>
    <s v="Legislative History of the Futures Trading Practices Act of 1992: P.L. 102-546: 106 Stat. 3590: October 28, 1992"/>
    <m/>
    <m/>
    <m/>
    <m/>
    <m/>
    <m/>
    <s v="http://heinonline.org/HOL/Index?index=leghis/futpa&amp;collection=leghis"/>
    <m/>
    <m/>
    <m/>
  </r>
  <r>
    <x v="19"/>
    <m/>
    <m/>
    <s v="Legislative History of the FY85 Authorization for Natural Gas Pipeline Safety Act of 1968 and for Hazardous Liquid Pipeline Safety Act of 1979: P.L. 98-464"/>
    <m/>
    <m/>
    <m/>
    <m/>
    <m/>
    <m/>
    <s v="http://heinonline.org/HOL/Index?index=leghis/angpsa&amp;collection=leghis"/>
    <m/>
    <m/>
    <m/>
  </r>
  <r>
    <x v="19"/>
    <m/>
    <m/>
    <s v="Legislative History of the Gas Related Activities Act of 1990 P.L. 101-572"/>
    <m/>
    <m/>
    <m/>
    <m/>
    <m/>
    <m/>
    <s v="http://heinonline.org/HOL/Index?index=leghis/gasrlt&amp;collection=leghis"/>
    <m/>
    <m/>
    <m/>
  </r>
  <r>
    <x v="19"/>
    <m/>
    <m/>
    <s v="Legislative History of the Gasohol Competition Act of 1980 P.L. 96-493"/>
    <m/>
    <m/>
    <m/>
    <m/>
    <m/>
    <m/>
    <s v="http://heinonline.org/HOL/Index?index=leghis/leghisgaso&amp;collection=leghis"/>
    <m/>
    <m/>
    <m/>
  </r>
  <r>
    <x v="19"/>
    <m/>
    <m/>
    <s v="Legislative History of the GATT Negotiating Authority Extension P.L. 103-49"/>
    <m/>
    <m/>
    <m/>
    <m/>
    <m/>
    <m/>
    <s v="http://heinonline.org/HOL/Index?index=leghis/gattna&amp;collection=leghis"/>
    <m/>
    <m/>
    <m/>
  </r>
  <r>
    <x v="19"/>
    <m/>
    <m/>
    <s v="Legislative History of the General Accounting Office Act of 1980 P.L. 96-226"/>
    <m/>
    <m/>
    <m/>
    <m/>
    <m/>
    <m/>
    <s v="http://heinonline.org/HOL/Index?index=leghis/lghisgaca&amp;collection=leghis"/>
    <m/>
    <m/>
    <m/>
  </r>
  <r>
    <x v="19"/>
    <m/>
    <m/>
    <s v="Legislative History of the General Accounting Office Act of 1996 P.L. 104-316"/>
    <m/>
    <m/>
    <m/>
    <m/>
    <m/>
    <m/>
    <s v="http://heinonline.org/HOL/Index?index=leghis/gaovi&amp;collection=leghis"/>
    <m/>
    <m/>
    <m/>
  </r>
  <r>
    <x v="19"/>
    <m/>
    <m/>
    <s v="Legislative History of the General Appropriation Act of 1951 P.L. 759"/>
    <m/>
    <m/>
    <m/>
    <m/>
    <m/>
    <m/>
    <s v="http://heinonline.org/HOL/Index?index=leghis/lorygaac&amp;collection=leghis"/>
    <m/>
    <m/>
    <m/>
  </r>
  <r>
    <x v="19"/>
    <m/>
    <m/>
    <s v="Legislative History of the General Aviation Revitalization Act of 1994 P.L. 103-298"/>
    <m/>
    <m/>
    <m/>
    <m/>
    <m/>
    <m/>
    <s v="http://heinonline.org/HOL/Index?index=leghis/genara&amp;collection=leghis"/>
    <m/>
    <m/>
    <m/>
  </r>
  <r>
    <x v="19"/>
    <m/>
    <m/>
    <s v="Legislative History of the General Housing Act of 1946: S. 1592 - 79th Cong. 2nd Sess.: Passed by Senate, April 15, 1946"/>
    <m/>
    <m/>
    <m/>
    <m/>
    <m/>
    <m/>
    <s v="http://heinonline.org/HOL/Index?index=leghis/pgha&amp;collection=leghis"/>
    <m/>
    <m/>
    <m/>
  </r>
  <r>
    <x v="19"/>
    <m/>
    <m/>
    <s v="Legislative History of the General Revision of the Copyright Law, Title 17 of the United States Code, and for Other Purposes : P.L. 94-553 : 90 Stat. 2541 : October 19, 1976."/>
    <m/>
    <m/>
    <m/>
    <m/>
    <m/>
    <m/>
    <s v="http://heinonline.org/HOL/Index?index=leghis/grclt&amp;collection=leghis"/>
    <m/>
    <m/>
    <m/>
  </r>
  <r>
    <x v="19"/>
    <m/>
    <m/>
    <s v="Legislative History of the General Staff of the Army of the United States (Its Organization, Duties, Pay, and Allowances), from 1775 to 1901"/>
    <m/>
    <m/>
    <m/>
    <m/>
    <m/>
    <m/>
    <s v="http://heinonline.org/HOL/Index?index=beal/lgshstgnrlstf&amp;collection=leghis"/>
    <m/>
    <m/>
    <m/>
  </r>
  <r>
    <x v="19"/>
    <m/>
    <m/>
    <s v="Legislative History of the Generic Drug Enforcement Act of 1992 P.L. 102-282"/>
    <m/>
    <m/>
    <m/>
    <m/>
    <m/>
    <m/>
    <s v="http://heinonline.org/HOL/Index?index=leghis/genden&amp;collection=leghis"/>
    <m/>
    <m/>
    <m/>
  </r>
  <r>
    <x v="19"/>
    <m/>
    <m/>
    <s v="Legislative History of the Geothermal Energy, Research, Development and Demonstration Act of 1974 : P.L. 93-410 : 88 Stat. 1079 : Sept. 3, 1974."/>
    <m/>
    <m/>
    <m/>
    <m/>
    <m/>
    <m/>
    <s v="http://heinonline.org/HOL/Index?index=leghis/gterdd&amp;collection=leghis"/>
    <m/>
    <m/>
    <m/>
  </r>
  <r>
    <x v="19"/>
    <m/>
    <m/>
    <s v="Legislative History of the Gifts of Securities to Minors in D. C.: P.L. 84-976: 70 Stat. 1028: August 3, 1956"/>
    <m/>
    <m/>
    <m/>
    <m/>
    <m/>
    <m/>
    <s v="http://heinonline.org/HOL/Index?index=leghis/gsmdc&amp;collection=leghis"/>
    <m/>
    <m/>
    <m/>
  </r>
  <r>
    <x v="19"/>
    <m/>
    <m/>
    <s v="Legislative History of the Gold Labeling Act of 1976 P.L. 94-450"/>
    <m/>
    <m/>
    <m/>
    <m/>
    <m/>
    <m/>
    <s v="http://heinonline.org/HOL/Index?index=leghis/leggold&amp;collection=leghis"/>
    <m/>
    <m/>
    <m/>
  </r>
  <r>
    <x v="19"/>
    <m/>
    <m/>
    <s v="Legislative History of the Government Contracts : Inspection of Books : P.L. 82-245 : Ch. 652, 1st Sess : 65 Stat. 700 : October 31, 1951"/>
    <m/>
    <m/>
    <m/>
    <m/>
    <m/>
    <m/>
    <s v="http://heinonline.org/HOL/Index?index=leghis/gcib&amp;collection=leghis"/>
    <m/>
    <m/>
    <m/>
  </r>
  <r>
    <x v="19"/>
    <m/>
    <m/>
    <s v="Legislative History of the Government in the Sunshine Act: P.L. 94-409: 90 Stat. 1241: Sept. 13, 1976"/>
    <m/>
    <m/>
    <m/>
    <m/>
    <m/>
    <m/>
    <s v="http://heinonline.org/HOL/Index?index=leghis/gvtsa&amp;collection=leghis"/>
    <m/>
    <m/>
    <m/>
  </r>
  <r>
    <x v="19"/>
    <m/>
    <m/>
    <s v="Legislative History of the Government Organization and Employees, Codification of Title 5, U.S.C.: P.L. 89-554: 80 Stat. 378: Sept. 6, 1966"/>
    <m/>
    <m/>
    <m/>
    <m/>
    <m/>
    <m/>
    <s v="http://heinonline.org/HOL/Index?index=leghis/gvtoea&amp;collection=leghis"/>
    <m/>
    <m/>
    <m/>
  </r>
  <r>
    <x v="19"/>
    <m/>
    <m/>
    <s v="Legislative History of the Government Performance and Results Act of 1993 P.L. 103-62"/>
    <m/>
    <m/>
    <m/>
    <m/>
    <m/>
    <m/>
    <s v="http://heinonline.org/HOL/Index?index=leghis/gvtpra&amp;collection=leghis"/>
    <m/>
    <m/>
    <m/>
  </r>
  <r>
    <x v="19"/>
    <m/>
    <m/>
    <s v="Legislative History of the Government Securities Reform Act of 1993 P.L. 103-202"/>
    <m/>
    <m/>
    <m/>
    <m/>
    <m/>
    <m/>
    <s v="http://heinonline.org/HOL/Index?index=leghis/gvtsra&amp;collection=leghis"/>
    <m/>
    <m/>
    <m/>
  </r>
  <r>
    <x v="19"/>
    <m/>
    <m/>
    <s v="Legislative History of the Hart-Scott-Rodino Antitrust Improvements Act of 1976: P.L. 94-435: 90 Stat. 1383: Sept. 30, 1976"/>
    <m/>
    <m/>
    <m/>
    <m/>
    <m/>
    <m/>
    <s v="http://heinonline.org/HOL/Index?index=leghis/hsraia&amp;collection=leghis"/>
    <m/>
    <m/>
    <m/>
  </r>
  <r>
    <x v="19"/>
    <m/>
    <m/>
    <s v="Legislative History of the Hatch Act Reform Amendments of 1993 P.L. 103-94"/>
    <m/>
    <m/>
    <m/>
    <m/>
    <m/>
    <m/>
    <s v="http://heinonline.org/HOL/Index?index=leghis/hara&amp;collection=leghis"/>
    <m/>
    <m/>
    <m/>
  </r>
  <r>
    <x v="19"/>
    <m/>
    <m/>
    <s v="Legislative History of the Hate Crime Statistics Act P.L. 101-275"/>
    <m/>
    <m/>
    <m/>
    <m/>
    <m/>
    <m/>
    <s v="http://heinonline.org/HOL/Index?index=leghis/htcrma&amp;collection=leghis"/>
    <m/>
    <m/>
    <m/>
  </r>
  <r>
    <x v="19"/>
    <m/>
    <m/>
    <s v="Legislative History of the Hazardous Material Transportation Authorization Act of 1994 P.L. 103-311"/>
    <m/>
    <m/>
    <m/>
    <m/>
    <m/>
    <m/>
    <s v="http://heinonline.org/HOL/Index?index=leghis/hmtaa&amp;collection=leghis"/>
    <m/>
    <m/>
    <m/>
  </r>
  <r>
    <x v="19"/>
    <m/>
    <m/>
    <s v="Legislative History of the Hazardous Materials Transportation Uniform Safety Act of 1990 P.L. 101-615"/>
    <m/>
    <m/>
    <m/>
    <m/>
    <m/>
    <m/>
    <s v="http://heinonline.org/HOL/Index?index=leghis/hzdmatr&amp;collection=leghis"/>
    <m/>
    <m/>
    <m/>
  </r>
  <r>
    <x v="19"/>
    <m/>
    <m/>
    <s v="Legislative History of the Health Information, Health Promotion, and Vaccine Injury Compensation Amendments of 1991 P.L. 102-168"/>
    <m/>
    <m/>
    <m/>
    <m/>
    <m/>
    <m/>
    <s v="http://heinonline.org/HOL/Index?index=leghis/hihovi&amp;collection=leghis"/>
    <m/>
    <m/>
    <m/>
  </r>
  <r>
    <x v="19"/>
    <m/>
    <m/>
    <s v="Legislative History of the Health Insurance Portability and Accountability Act of 1996 : P.L. 104-191 : 110 Stat. 1936 : August 21, 1996."/>
    <m/>
    <m/>
    <m/>
    <m/>
    <m/>
    <m/>
    <s v="http://heinonline.org/HOL/Index?index=leghis/hiptaa&amp;collection=leghis"/>
    <m/>
    <m/>
    <m/>
  </r>
  <r>
    <x v="19"/>
    <m/>
    <m/>
    <s v="Legislative History of the Health Maintenance Organization Act of 1973 P.L. 93-222"/>
    <m/>
    <m/>
    <m/>
    <m/>
    <m/>
    <m/>
    <s v="http://heinonline.org/HOL/Index?index=leghis/lhistmain&amp;collection=leghis"/>
    <m/>
    <m/>
    <m/>
  </r>
  <r>
    <x v="19"/>
    <m/>
    <m/>
    <s v="Legislative History of the Health Maintenance Organization Amendments of 1976 P.L. 94-460"/>
    <m/>
    <m/>
    <m/>
    <m/>
    <m/>
    <m/>
    <s v="http://heinonline.org/HOL/Index?index=leghis/leghmo&amp;collection=leghis"/>
    <m/>
    <m/>
    <m/>
  </r>
  <r>
    <x v="19"/>
    <m/>
    <m/>
    <s v="Legislative History of the Health Maintenance Organization Amendments of 1978 P.L. 95-559"/>
    <m/>
    <m/>
    <m/>
    <m/>
    <m/>
    <m/>
    <s v="http://heinonline.org/HOL/Index?index=leghis/leghmoa&amp;collection=leghis"/>
    <m/>
    <m/>
    <m/>
  </r>
  <r>
    <x v="19"/>
    <m/>
    <m/>
    <s v="Legislative History of the Health Maintenance Organization Amendments of 1988 P.L. 100-517"/>
    <m/>
    <m/>
    <m/>
    <m/>
    <m/>
    <m/>
    <s v="http://heinonline.org/HOL/Index?index=leghis/hltmtc&amp;collection=leghis"/>
    <m/>
    <m/>
    <m/>
  </r>
  <r>
    <x v="19"/>
    <m/>
    <m/>
    <s v="Legislative History of the Health Omnibus Programs Extension of 1988 P.L. 100-607"/>
    <m/>
    <m/>
    <m/>
    <m/>
    <m/>
    <m/>
    <s v="http://heinonline.org/HOL/Index?index=leghis/hltomnp&amp;collection=leghis"/>
    <m/>
    <m/>
    <m/>
  </r>
  <r>
    <x v="19"/>
    <m/>
    <m/>
    <s v="Legislative History of the Health Planning and Resources Development Amendments of 1979 : P.L. 96-79 : 93 Stat. 593 : Oct. 4, 1979."/>
    <m/>
    <m/>
    <m/>
    <m/>
    <m/>
    <m/>
    <s v="http://heinonline.org/HOL/Index?index=leghis/hprda&amp;collection=leghis"/>
    <m/>
    <m/>
    <m/>
  </r>
  <r>
    <x v="19"/>
    <m/>
    <m/>
    <s v="Legislative History of the Health Professions Educational Assistance Act of 1976 P.L. 94-484"/>
    <m/>
    <m/>
    <m/>
    <m/>
    <m/>
    <m/>
    <s v="http://heinonline.org/HOL/Index?index=leghis/leghealpro&amp;collection=leghis"/>
    <m/>
    <m/>
    <m/>
  </r>
  <r>
    <x v="19"/>
    <m/>
    <m/>
    <s v="Legislative History of the Health Research and Health Services Amendments of 1976 P.L. 94-278"/>
    <m/>
    <m/>
    <m/>
    <m/>
    <m/>
    <m/>
    <s v="http://heinonline.org/HOL/Index?index=leghis/lhhicests&amp;collection=leghis"/>
    <m/>
    <m/>
    <m/>
  </r>
  <r>
    <x v="19"/>
    <m/>
    <m/>
    <s v="Legislative History of the Health Services and Centers Amendments of 1978 P.L. 95-626"/>
    <m/>
    <m/>
    <m/>
    <m/>
    <m/>
    <m/>
    <s v="http://heinonline.org/HOL/Index?index=leghis/leghsca&amp;collection=leghis"/>
    <m/>
    <m/>
    <m/>
  </r>
  <r>
    <x v="19"/>
    <m/>
    <m/>
    <s v="Legislative History of the Health Services Programs: Health Planning and Health Services Research and Statistics Extension Act of 1977 P.L. 95-83"/>
    <m/>
    <m/>
    <m/>
    <m/>
    <m/>
    <m/>
    <s v="http://heinonline.org/HOL/Index?index=leghis/leghsp&amp;collection=leghis"/>
    <m/>
    <m/>
    <m/>
  </r>
  <r>
    <x v="19"/>
    <m/>
    <m/>
    <s v="Legislative History of the Heart Disease , Cancer, and Stroke Amendments of 1965 : P.L. 89-239 : 79 Stat. 926 : October 6, 1965."/>
    <m/>
    <m/>
    <m/>
    <m/>
    <m/>
    <m/>
    <s v="http://heinonline.org/HOL/Index?index=leghis/hdcsa&amp;collection=leghis"/>
    <m/>
    <m/>
    <m/>
  </r>
  <r>
    <x v="19"/>
    <m/>
    <m/>
    <s v="Legislative History of the High-Performance Computing Act of 1991 P.L. 102-194"/>
    <m/>
    <m/>
    <m/>
    <m/>
    <m/>
    <m/>
    <s v="http://heinonline.org/HOL/Index?index=leghis/hpcompa&amp;collection=leghis"/>
    <m/>
    <m/>
    <m/>
  </r>
  <r>
    <x v="19"/>
    <m/>
    <m/>
    <s v="Legislative History of the Higher Education Amendments of 1992 P.L. 102-325"/>
    <m/>
    <m/>
    <m/>
    <m/>
    <m/>
    <m/>
    <s v="http://heinonline.org/HOL/Index?index=leghis/lhigeda&amp;collection=leghis"/>
    <m/>
    <m/>
    <m/>
  </r>
  <r>
    <x v="19"/>
    <m/>
    <m/>
    <s v="Legislative History of the Highway Beautification Act of 1965: P.L. 89-285: 79 Stat. 1028: Oct. 22, 1965"/>
    <m/>
    <m/>
    <m/>
    <m/>
    <m/>
    <m/>
    <s v="http://heinonline.org/HOL/Index?index=leghis/hwbta&amp;collection=leghis"/>
    <m/>
    <m/>
    <m/>
  </r>
  <r>
    <x v="19"/>
    <m/>
    <m/>
    <s v="Legislative History of the Highway Safety Act of 1966 :  P.L. 89-564 : 80 Stat. 731 : Sept. 9, 1966."/>
    <m/>
    <m/>
    <m/>
    <m/>
    <m/>
    <m/>
    <s v="http://heinonline.org/HOL/Index?index=leghis/hghwsa&amp;collection=leghis"/>
    <m/>
    <m/>
    <m/>
  </r>
  <r>
    <x v="19"/>
    <m/>
    <m/>
    <s v="Legislative History of the Historic Properties Preservation and Program Establishment P.L. 89-665"/>
    <m/>
    <m/>
    <m/>
    <m/>
    <m/>
    <m/>
    <s v="http://heinonline.org/HOL/Index?index=leghis/lryeicppp&amp;collection=leghis"/>
    <m/>
    <m/>
    <m/>
  </r>
  <r>
    <x v="19"/>
    <m/>
    <m/>
    <s v="Legislative History of the Holding Company System Regulatory Act P.L. 93-388"/>
    <m/>
    <m/>
    <m/>
    <m/>
    <m/>
    <m/>
    <s v="http://heinonline.org/HOL/Index?index=leghis/isfthold&amp;collection=leghis"/>
    <m/>
    <m/>
    <m/>
  </r>
  <r>
    <x v="19"/>
    <m/>
    <m/>
    <s v="Legislative History of the Home Equity Loan Consumer P.L. 100-709"/>
    <m/>
    <m/>
    <m/>
    <m/>
    <m/>
    <m/>
    <s v="http://heinonline.org/HOL/Index?index=leghis/hmequl&amp;collection=leghis"/>
    <m/>
    <m/>
    <m/>
  </r>
  <r>
    <x v="19"/>
    <m/>
    <m/>
    <s v="Legislative History of the Homeland Security Act of 2002 P.L. 107-296"/>
    <m/>
    <m/>
    <m/>
    <m/>
    <m/>
    <m/>
    <s v="http://heinonline.org/HOL/Index?index=leghis/lhishset&amp;collection=leghis"/>
    <m/>
    <m/>
    <m/>
  </r>
  <r>
    <x v="19"/>
    <m/>
    <m/>
    <s v="Legislative History of the Homeowners Protection Act of 1998 P.L. 105-216"/>
    <m/>
    <m/>
    <m/>
    <m/>
    <m/>
    <m/>
    <s v="http://heinonline.org/HOL/Index?index=leghis/hmepa&amp;collection=leghis"/>
    <m/>
    <m/>
    <m/>
  </r>
  <r>
    <x v="19"/>
    <m/>
    <m/>
    <s v="Legislative History of the Horizontal Property Act of the District of Columbia: P.L. 88-218: 77 Stat. 449: December 21, 1963"/>
    <m/>
    <m/>
    <m/>
    <m/>
    <m/>
    <m/>
    <s v="http://heinonline.org/HOL/Index?index=leghis/hpadc&amp;collection=leghis"/>
    <m/>
    <m/>
    <m/>
  </r>
  <r>
    <x v="19"/>
    <m/>
    <m/>
    <s v="Legislative History of the Hostage Relief Act of 1980 P.L. 96-449"/>
    <m/>
    <m/>
    <m/>
    <m/>
    <m/>
    <m/>
    <s v="http://heinonline.org/HOL/Index?index=leghis/lghishosrel&amp;collection=leghis"/>
    <m/>
    <m/>
    <m/>
  </r>
  <r>
    <x v="19"/>
    <m/>
    <m/>
    <s v="Legislative History of the Household Goods Transportation Act of 1980 P.L. 96-454"/>
    <m/>
    <m/>
    <m/>
    <m/>
    <m/>
    <m/>
    <s v="http://heinonline.org/HOL/Index?index=leghis/lghishousegt&amp;collection=leghis"/>
    <m/>
    <m/>
    <m/>
  </r>
  <r>
    <x v="19"/>
    <m/>
    <m/>
    <s v="Legislative History of the Housing Act of 1948, Public Law 901: 80th Congress: Ch. 832: 2d Session"/>
    <m/>
    <m/>
    <m/>
    <m/>
    <m/>
    <m/>
    <s v="http://heinonline.org/HOL/Index?index=leghis/hsnga&amp;collection=leghis"/>
    <m/>
    <m/>
    <m/>
  </r>
  <r>
    <x v="19"/>
    <m/>
    <m/>
    <s v="Legislative History of the Housing Act of 1949, P.L. 171"/>
    <m/>
    <m/>
    <m/>
    <m/>
    <m/>
    <m/>
    <s v="http://heinonline.org/HOL/Index?index=leghis/hsaix&amp;collection=leghis"/>
    <m/>
    <m/>
    <m/>
  </r>
  <r>
    <x v="19"/>
    <m/>
    <m/>
    <s v="Legislative History of the Housing Act of 1950: P.L. 475: 81st Cong.: Ch. 94: 2d Sess."/>
    <m/>
    <m/>
    <m/>
    <m/>
    <m/>
    <m/>
    <s v="http://heinonline.org/HOL/Index?index=leghis/hsnax&amp;collection=leghis"/>
    <m/>
    <m/>
    <m/>
  </r>
  <r>
    <x v="19"/>
    <m/>
    <m/>
    <s v="Legislative History of the Housing Act of 1954: P.L. 560: 83d Cong.: Ch. 649: 2d Sess."/>
    <m/>
    <m/>
    <m/>
    <m/>
    <m/>
    <m/>
    <s v="http://heinonline.org/HOL/Index?index=leghis/lhha&amp;collection=leghis"/>
    <m/>
    <m/>
    <m/>
  </r>
  <r>
    <x v="19"/>
    <m/>
    <m/>
    <s v="Legislative History of the Housing Act of 1956: P.L. 1020: 84th Cong.: Ch. 1029: 2d Sess."/>
    <m/>
    <m/>
    <m/>
    <m/>
    <m/>
    <m/>
    <s v="http://heinonline.org/HOL/Index?index=leghis/havi&amp;collection=leghis"/>
    <m/>
    <m/>
    <m/>
  </r>
  <r>
    <x v="19"/>
    <m/>
    <m/>
    <s v="Legislative History of the Housing Act of 1957: P.L. 85-104: 71 Stat. 294: July 12, 1957"/>
    <m/>
    <m/>
    <m/>
    <m/>
    <m/>
    <m/>
    <s v="http://heinonline.org/HOL/Index?index=leghis/havii&amp;collection=leghis"/>
    <m/>
    <m/>
    <m/>
  </r>
  <r>
    <x v="19"/>
    <m/>
    <m/>
    <s v="Legislative History of the Housing Act of 1964: P.L. 88-560: 78 Stat. 769: September 2, 1964"/>
    <m/>
    <m/>
    <m/>
    <m/>
    <m/>
    <m/>
    <s v="http://heinonline.org/HOL/Index?index=leghis/haiv&amp;collection=leghis"/>
    <m/>
    <m/>
    <m/>
  </r>
  <r>
    <x v="19"/>
    <m/>
    <m/>
    <s v="Legislative History of the Housing Amendments of 1955: Public Law 345: 84th Congress: Ch. 763: 1st Session"/>
    <m/>
    <m/>
    <m/>
    <m/>
    <m/>
    <m/>
    <s v="http://heinonline.org/HOL/Index?index=leghis/hsamnd&amp;collection=leghis"/>
    <m/>
    <m/>
    <m/>
  </r>
  <r>
    <x v="19"/>
    <m/>
    <m/>
    <s v="Legislative History of the Housing and Community Development Act of 1974 : P.L. 93-383 : 88 Stat. 633 : Aug. 22, 1974."/>
    <m/>
    <m/>
    <m/>
    <m/>
    <m/>
    <m/>
    <s v="http://heinonline.org/HOL/Index?index=leghis/hcda&amp;collection=leghis"/>
    <m/>
    <m/>
    <m/>
  </r>
  <r>
    <x v="19"/>
    <m/>
    <m/>
    <s v="Legislative History of the Housing and Community Development Act of 1977 : P.L. 95-128 : 91 Stat. 1111 : October 12, 1977."/>
    <m/>
    <m/>
    <m/>
    <m/>
    <m/>
    <m/>
    <s v="http://heinonline.org/HOL/Index?index=leghis/hcdac&amp;collection=leghis"/>
    <m/>
    <m/>
    <m/>
  </r>
  <r>
    <x v="19"/>
    <m/>
    <m/>
    <s v="Legislative History of the Housing and Community Development Act of 1980 : P.L. 96-399 : 94 Stat. 1614 : October 8, 1980."/>
    <m/>
    <m/>
    <m/>
    <m/>
    <m/>
    <m/>
    <s v="http://heinonline.org/HOL/Index?index=leghis/hscmd&amp;collection=leghis"/>
    <m/>
    <m/>
    <m/>
  </r>
  <r>
    <x v="19"/>
    <m/>
    <m/>
    <s v="Legislative History of the Housing and Community Development Act of 1987 P.L. 100-242"/>
    <m/>
    <m/>
    <m/>
    <m/>
    <m/>
    <m/>
    <s v="http://heinonline.org/HOL/Index?index=leghis/hsgcmd&amp;collection=leghis"/>
    <m/>
    <m/>
    <m/>
  </r>
  <r>
    <x v="19"/>
    <m/>
    <m/>
    <s v="Legislative History of the Housing and Community Development Act of 1992 P.L. 102-550"/>
    <m/>
    <m/>
    <m/>
    <m/>
    <m/>
    <m/>
    <s v="http://heinonline.org/HOL/Index?index=leghis/houcomd&amp;collection=leghis"/>
    <m/>
    <m/>
    <m/>
  </r>
  <r>
    <x v="19"/>
    <m/>
    <m/>
    <s v="Legislative History of the Housing and Community Development Amendments of 1978 : P.L. 95-557 : 92 Stat. 2080 : October 31, 1978."/>
    <m/>
    <m/>
    <m/>
    <m/>
    <m/>
    <m/>
    <s v="http://heinonline.org/HOL/Index?index=leghis/hcdam&amp;collection=leghis"/>
    <m/>
    <m/>
    <m/>
  </r>
  <r>
    <x v="19"/>
    <m/>
    <m/>
    <s v="Legislative History of the Housing and Community Development Amendments of 1979 : P.L. 96-153 : 93 Stat. 1101 : December 21, 1979."/>
    <m/>
    <m/>
    <m/>
    <m/>
    <m/>
    <m/>
    <s v="http://heinonline.org/HOL/Index?index=leghis/hscda&amp;collection=leghis"/>
    <m/>
    <m/>
    <m/>
  </r>
  <r>
    <x v="19"/>
    <m/>
    <m/>
    <s v="Legislative History of the Housing and Rent Act of 1949: P.L. 31: 81st Cong.: Ch. 42: 1st Sess."/>
    <m/>
    <m/>
    <m/>
    <m/>
    <m/>
    <m/>
    <s v="http://heinonline.org/HOL/Index?index=leghis/hraix&amp;collection=leghis"/>
    <m/>
    <m/>
    <m/>
  </r>
  <r>
    <x v="19"/>
    <m/>
    <m/>
    <s v="Legislative History of the Housing and Rent Act of 1950: P.L. 574: 81st Cong.: Ch. 354: 2d Sess."/>
    <m/>
    <m/>
    <m/>
    <m/>
    <m/>
    <m/>
    <s v="http://heinonline.org/HOL/Index?index=leghis/hsrac&amp;collection=leghis"/>
    <m/>
    <m/>
    <m/>
  </r>
  <r>
    <x v="19"/>
    <m/>
    <m/>
    <s v="Legislative History of the Housing and Rent Act of 1953: P.L. 23: 83d Cong: Ch. 31: 1st Sess."/>
    <m/>
    <m/>
    <m/>
    <m/>
    <m/>
    <m/>
    <s v="http://heinonline.org/HOL/Index?index=leghis/hrtac&amp;collection=leghis"/>
    <m/>
    <m/>
    <m/>
  </r>
  <r>
    <x v="19"/>
    <m/>
    <m/>
    <s v="Legislative History of the Housing and Rent Control Act of 1947: Public Law 129: 80th Congress: Ch. 163: 1st Session"/>
    <m/>
    <m/>
    <m/>
    <m/>
    <m/>
    <m/>
    <s v="http://heinonline.org/HOL/Index?index=leghis/hrnta&amp;collection=leghis"/>
    <m/>
    <m/>
    <m/>
  </r>
  <r>
    <x v="19"/>
    <m/>
    <m/>
    <s v="Legislative History of the Housing and Urban Development Act of 1965: P.L. 89-117: 79 Stat. 451: Aug. 10, 1965"/>
    <m/>
    <m/>
    <m/>
    <m/>
    <m/>
    <m/>
    <s v="http://heinonline.org/HOL/Index?index=leghis/hudav&amp;collection=leghis"/>
    <m/>
    <m/>
    <m/>
  </r>
  <r>
    <x v="19"/>
    <m/>
    <m/>
    <s v="Legislative History of the Housing and Urban Development Act of 1968 : P.L. 90-448 : 82 Stat. 476 : Aug. 1, 1968."/>
    <m/>
    <m/>
    <m/>
    <m/>
    <m/>
    <m/>
    <s v="http://heinonline.org/HOL/Index?index=leghis/hurbad&amp;collection=leghis"/>
    <m/>
    <m/>
    <m/>
  </r>
  <r>
    <x v="19"/>
    <m/>
    <m/>
    <s v="Legislative History of the Housing and Urban Development Act of 1969 : P.L. 91-152 : 83 Stat. 379 : Dec. 24, 1969."/>
    <m/>
    <m/>
    <m/>
    <m/>
    <m/>
    <m/>
    <s v="http://heinonline.org/HOL/Index?index=leghis/hourda&amp;collection=leghis"/>
    <m/>
    <m/>
    <m/>
  </r>
  <r>
    <x v="19"/>
    <m/>
    <m/>
    <s v="Legislative History of the Housing and Urban Development Act of 1970 : P.L. 91-609 : 84 Stat. 1770 : Dec. 31, 1970."/>
    <m/>
    <m/>
    <m/>
    <m/>
    <m/>
    <m/>
    <s v="http://heinonline.org/HOL/Index?index=leghis/hurda&amp;collection=leghis"/>
    <m/>
    <m/>
    <m/>
  </r>
  <r>
    <x v="19"/>
    <m/>
    <m/>
    <s v="Legislative History of the I.C.C. Regulation of Pipelines : P.L. 89-95 : 79 Stat. 285 : July 27, 1965."/>
    <m/>
    <m/>
    <m/>
    <m/>
    <m/>
    <m/>
    <s v="http://heinonline.org/HOL/Index?index=leghis/iccregp&amp;collection=leghis"/>
    <m/>
    <m/>
    <m/>
  </r>
  <r>
    <x v="19"/>
    <m/>
    <m/>
    <s v="Legislative History of the ICC Termination Act of 1995 P.L. 104-88"/>
    <m/>
    <m/>
    <m/>
    <m/>
    <m/>
    <m/>
    <s v="http://heinonline.org/HOL/Index?index=leghis/iccta&amp;collection=leghis"/>
    <m/>
    <m/>
    <m/>
  </r>
  <r>
    <x v="19"/>
    <m/>
    <m/>
    <s v="Legislative History of the Identity Theft and Assumption Deterrence Act of 1998 P.L. 105-318"/>
    <m/>
    <m/>
    <m/>
    <m/>
    <m/>
    <m/>
    <s v="http://heinonline.org/HOL/Index?index=leghis/ithad&amp;collection=leghis"/>
    <m/>
    <m/>
    <m/>
  </r>
  <r>
    <x v="19"/>
    <m/>
    <m/>
    <s v="Legislative History of the Illinois Educational Labor Relations Act"/>
    <m/>
    <m/>
    <m/>
    <m/>
    <m/>
    <m/>
    <s v="http://heinonline.org/HOL/Index?index=leghis/lhillelab&amp;collection=leghis"/>
    <m/>
    <m/>
    <m/>
  </r>
  <r>
    <x v="19"/>
    <m/>
    <m/>
    <s v="Legislative History of the Immigration Act of 1957: P.L. 85-316: 71 Stat. 639: September 11, 1957 (3d ed., rev.)"/>
    <m/>
    <m/>
    <m/>
    <m/>
    <m/>
    <m/>
    <s v="http://heinonline.org/HOL/Index?index=leghis/imga&amp;collection=leghis"/>
    <m/>
    <m/>
    <m/>
  </r>
  <r>
    <x v="19"/>
    <m/>
    <m/>
    <s v="Legislative History of the Immigration and Nationality Act Amendments of 1970: P.L. 91-225: 84 Stat. 116: April 7, 1970"/>
    <m/>
    <m/>
    <m/>
    <m/>
    <m/>
    <m/>
    <s v="http://heinonline.org/HOL/Index?index=leghis/imgnt&amp;collection=leghis"/>
    <m/>
    <m/>
    <m/>
  </r>
  <r>
    <x v="19"/>
    <m/>
    <m/>
    <s v="Legislative History of the Immigration and Nationality Act Amendments of 1981: P.L. 97-116: 95 Stat. 1611: Dec. 29, 1981"/>
    <m/>
    <m/>
    <m/>
    <m/>
    <m/>
    <m/>
    <s v="http://heinonline.org/HOL/Index?index=leghis/imgnata&amp;collection=leghis"/>
    <m/>
    <m/>
    <m/>
  </r>
  <r>
    <x v="19"/>
    <m/>
    <m/>
    <s v="Legislative History of the Immigration and Nationality Technical Corrections Act of 1994: P.L. 103-416: 108 Stat. 4305: October 25, 1994"/>
    <m/>
    <m/>
    <m/>
    <m/>
    <m/>
    <m/>
    <s v="http://heinonline.org/HOL/Index?index=leghis/immnt&amp;collection=leghis"/>
    <m/>
    <m/>
    <m/>
  </r>
  <r>
    <x v="19"/>
    <m/>
    <m/>
    <s v="Legislative History of the Implementation of the Inter-American Convention on International Commercial Arbitration P.L. 101-369"/>
    <m/>
    <m/>
    <m/>
    <m/>
    <m/>
    <m/>
    <s v="http://heinonline.org/HOL/Index?index=leghis/impintl&amp;collection=leghis"/>
    <m/>
    <m/>
    <m/>
  </r>
  <r>
    <x v="19"/>
    <m/>
    <m/>
    <s v="Legislative History of the Implementation of the International Sugar Agreement of 1977 P.L. 96-236"/>
    <m/>
    <m/>
    <m/>
    <m/>
    <m/>
    <m/>
    <s v="http://heinonline.org/HOL/Index?index=leghis/lghisintsugag&amp;collection=leghis"/>
    <m/>
    <m/>
    <m/>
  </r>
  <r>
    <x v="19"/>
    <m/>
    <m/>
    <s v="Legislative History of the Imported Vehicle Safety Compliance Act of 1988 P.L. 100-562"/>
    <m/>
    <m/>
    <m/>
    <m/>
    <m/>
    <m/>
    <s v="http://heinonline.org/HOL/Index?index=leghis/impvhc&amp;collection=leghis"/>
    <m/>
    <m/>
    <m/>
  </r>
  <r>
    <x v="19"/>
    <m/>
    <m/>
    <s v="Legislative History of the Imposition of Forfeitures for Certain Violations of the Rules and Regulations of the Federal Communications Commission: P.L. 87-448: 76 Stat. 68: May 11, 1962"/>
    <m/>
    <m/>
    <m/>
    <m/>
    <m/>
    <m/>
    <s v="http://heinonline.org/HOL/Index?index=leghis/cmaca&amp;collection=leghis"/>
    <m/>
    <m/>
    <m/>
  </r>
  <r>
    <x v="19"/>
    <m/>
    <m/>
    <s v="Legislative History of the Improved Methods of Stating Budget Estimates : P.L. 85-759 : 72 Stat. 852 : August 25, 1958"/>
    <m/>
    <m/>
    <m/>
    <m/>
    <m/>
    <m/>
    <s v="http://heinonline.org/HOL/Index?index=leghis/bdgata&amp;collection=leghis"/>
    <m/>
    <m/>
    <m/>
  </r>
  <r>
    <x v="19"/>
    <m/>
    <m/>
    <s v="Legislative History of the Increase U.S. Participation in International Financial Institutions P.L. 95-118"/>
    <m/>
    <m/>
    <m/>
    <m/>
    <m/>
    <m/>
    <s v="http://heinonline.org/HOL/Index?index=leghis/legusifi&amp;collection=leghis"/>
    <m/>
    <m/>
    <m/>
  </r>
  <r>
    <x v="19"/>
    <m/>
    <m/>
    <s v="Legislative History of the Independent Counsel Reauthorization Act of 1987 P.L. 100-191"/>
    <m/>
    <m/>
    <m/>
    <m/>
    <m/>
    <m/>
    <s v="http://heinonline.org/HOL/Index?index=leghis/indcn&amp;collection=leghis"/>
    <m/>
    <m/>
    <m/>
  </r>
  <r>
    <x v="19"/>
    <m/>
    <m/>
    <s v="Legislative History of the Independent Counsel Reauthorization Act of 1994 P.L. 103-270"/>
    <m/>
    <m/>
    <m/>
    <m/>
    <m/>
    <m/>
    <s v="http://heinonline.org/HOL/Index?index=leghis/icra&amp;collection=leghis"/>
    <m/>
    <m/>
    <m/>
  </r>
  <r>
    <x v="19"/>
    <m/>
    <m/>
    <s v="Legislative History of the Independent Offices Appropriation Act of 1945 P.L. 358 H.R. 4070"/>
    <m/>
    <m/>
    <m/>
    <m/>
    <m/>
    <m/>
    <s v="http://heinonline.org/HOL/Index?index=leghis/lhisoffapa&amp;collection=leghis"/>
    <m/>
    <m/>
    <m/>
  </r>
  <r>
    <x v="19"/>
    <m/>
    <m/>
    <s v="Legislative History of the Independent Offices Appropriation Act of 1950 P.L. 81-266"/>
    <m/>
    <m/>
    <m/>
    <m/>
    <m/>
    <m/>
    <s v="http://heinonline.org/HOL/Index?index=leghis/leindepoff&amp;collection=leghis"/>
    <m/>
    <m/>
    <m/>
  </r>
  <r>
    <x v="19"/>
    <m/>
    <m/>
    <s v="Legislative History of the Independent Safety Board Act Amendments of 1981 P.L. 97-74"/>
    <m/>
    <m/>
    <m/>
    <m/>
    <m/>
    <m/>
    <s v="http://heinonline.org/HOL/Index?index=leghis/indpsfty&amp;collection=leghis"/>
    <m/>
    <m/>
    <m/>
  </r>
  <r>
    <x v="19"/>
    <m/>
    <m/>
    <s v="Legislative History of the Indians Judgment Funds, Distribution P.L. 97-458"/>
    <m/>
    <m/>
    <m/>
    <m/>
    <m/>
    <m/>
    <s v="http://heinonline.org/HOL/Index?index=leghis/indjgfnd&amp;collection=leghis"/>
    <m/>
    <m/>
    <m/>
  </r>
  <r>
    <x v="19"/>
    <m/>
    <m/>
    <s v="Legislative History of the Individual Income Tax Act of 1944 :  P.L. 78-315, Ch. 210 : 58 Stat. 231 : May 29, 1944."/>
    <m/>
    <m/>
    <m/>
    <m/>
    <m/>
    <m/>
    <s v="http://heinonline.org/HOL/Index?index=leghis/indita&amp;collection=leghis"/>
    <m/>
    <m/>
    <m/>
  </r>
  <r>
    <x v="19"/>
    <m/>
    <m/>
    <s v="Legislative History of the Individuals with Disabilities Education Act: Public Law 101-476 as Amended by Public Law 102-119"/>
    <m/>
    <m/>
    <m/>
    <m/>
    <m/>
    <m/>
    <s v="http://heinonline.org/HOL/Index?index=leghis/idealp&amp;collection=leghis"/>
    <m/>
    <m/>
    <m/>
  </r>
  <r>
    <x v="19"/>
    <m/>
    <m/>
    <s v="Legislative History of the Infant Formula Act of 1980 P.L. 96-359"/>
    <m/>
    <m/>
    <m/>
    <m/>
    <m/>
    <m/>
    <s v="http://heinonline.org/HOL/Index?index=leghis/lghisinform&amp;collection=leghis"/>
    <m/>
    <m/>
    <m/>
  </r>
  <r>
    <x v="19"/>
    <m/>
    <m/>
    <s v="Legislative History of the Inland Waterways Revenue Act of 1978 Proceeds from Bingo Games P.L. 95-502"/>
    <m/>
    <m/>
    <m/>
    <m/>
    <m/>
    <m/>
    <s v="http://heinonline.org/HOL/Index?index=leghis/legiwrbing&amp;collection=leghis"/>
    <m/>
    <m/>
    <m/>
  </r>
  <r>
    <x v="19"/>
    <m/>
    <m/>
    <s v="Legislative History of the Inspector General Act Amendments of 1988 P.L. 100-504"/>
    <m/>
    <m/>
    <m/>
    <m/>
    <m/>
    <m/>
    <s v="http://heinonline.org/HOL/Index?index=leghis/inspgn&amp;collection=leghis"/>
    <m/>
    <m/>
    <m/>
  </r>
  <r>
    <x v="19"/>
    <m/>
    <m/>
    <s v="Legislative History of the Inspector General Act of 1978 P.L. 95-452"/>
    <m/>
    <m/>
    <m/>
    <m/>
    <m/>
    <m/>
    <s v="http://heinonline.org/HOL/Index?index=leghis/leginsg&amp;collection=leghis"/>
    <m/>
    <m/>
    <m/>
  </r>
  <r>
    <x v="19"/>
    <m/>
    <m/>
    <s v="Legislative History of the Installment Sales Revision Act of 1980 P.L. 96-471"/>
    <m/>
    <m/>
    <m/>
    <m/>
    <m/>
    <m/>
    <s v="http://heinonline.org/HOL/Index?index=leghis/leghisisra&amp;collection=leghis"/>
    <m/>
    <m/>
    <m/>
  </r>
  <r>
    <x v="19"/>
    <m/>
    <m/>
    <s v="Legislative History of the Intelligence Authorization Act Fiscal Year 1990 P.L. 101-193"/>
    <m/>
    <m/>
    <m/>
    <m/>
    <m/>
    <m/>
    <s v="http://heinonline.org/HOL/Index?index=leghis/intatz&amp;collection=leghis"/>
    <m/>
    <m/>
    <m/>
  </r>
  <r>
    <x v="19"/>
    <m/>
    <m/>
    <s v="Legislative History of the Intelligence Authorization Act Fiscal Year 1991 P.L. 102-88"/>
    <m/>
    <m/>
    <m/>
    <m/>
    <m/>
    <m/>
    <s v="http://heinonline.org/HOL/Index?index=leghis/intela&amp;collection=leghis"/>
    <m/>
    <m/>
    <m/>
  </r>
  <r>
    <x v="19"/>
    <m/>
    <m/>
    <s v="Legislative History of the Intelligence Authorization Act, Fiscal Year 1992 P.L. 102-183"/>
    <m/>
    <m/>
    <m/>
    <m/>
    <m/>
    <m/>
    <s v="http://heinonline.org/HOL/Index?index=leghis/intelau&amp;collection=leghis"/>
    <m/>
    <m/>
    <m/>
  </r>
  <r>
    <x v="19"/>
    <m/>
    <m/>
    <s v="Legislative History of the Intelligence Identities Protection Act of 1982 P.L. 97-200"/>
    <m/>
    <m/>
    <m/>
    <m/>
    <m/>
    <m/>
    <s v="http://heinonline.org/HOL/Index?index=leghis/lghisintid&amp;collection=leghis"/>
    <m/>
    <m/>
    <m/>
  </r>
  <r>
    <x v="19"/>
    <m/>
    <m/>
    <s v="Legislative History of the Inter-American Development Bank Act - Amendment: P.L. 89-6: 79 Stat. 23: March 24, 1965"/>
    <m/>
    <m/>
    <m/>
    <m/>
    <m/>
    <m/>
    <s v="http://heinonline.org/HOL/Index?index=leghis/iadb&amp;collection=leghis"/>
    <m/>
    <m/>
    <m/>
  </r>
  <r>
    <x v="19"/>
    <m/>
    <m/>
    <s v="Legislative History of the Inter-American Development Bank Act: P.L. 86-147: 73 Stat. 299: August 7, 1959"/>
    <m/>
    <m/>
    <m/>
    <m/>
    <m/>
    <m/>
    <s v="http://heinonline.org/HOL/Index?index=leghis/iadba&amp;collection=leghis"/>
    <m/>
    <m/>
    <m/>
  </r>
  <r>
    <x v="19"/>
    <m/>
    <m/>
    <s v="Legislative History of the Inter-American Development Bank Amendment, 1967: P.L. 90-88: 81 Stat. 226: September 22, 1967"/>
    <m/>
    <m/>
    <m/>
    <m/>
    <m/>
    <m/>
    <s v="http://heinonline.org/HOL/Index?index=leghis/iamdv&amp;collection=leghis"/>
    <m/>
    <m/>
    <m/>
  </r>
  <r>
    <x v="19"/>
    <m/>
    <m/>
    <s v="Legislative History of the Inter-American Development Bank and the African Development Fund: Increased U.S. Participation P.L. 94-302"/>
    <m/>
    <m/>
    <m/>
    <m/>
    <m/>
    <m/>
    <s v="http://heinonline.org/HOL/Index?index=leghis/legintamdev&amp;collection=leghis"/>
    <m/>
    <m/>
    <m/>
  </r>
  <r>
    <x v="19"/>
    <m/>
    <m/>
    <s v="Legislative History of the Intercoastal Shipping Act 1933, Amendment P.L. 95-475"/>
    <m/>
    <m/>
    <m/>
    <m/>
    <m/>
    <m/>
    <s v="http://heinonline.org/HOL/Index?index=leghis/legintship&amp;collection=leghis"/>
    <m/>
    <m/>
    <m/>
  </r>
  <r>
    <x v="19"/>
    <m/>
    <m/>
    <s v="Legislative History of the Interest Equalization Extension Act of 1973 : P.L. 93-17 : 87 Stat. 12 : April 10, 1973"/>
    <m/>
    <m/>
    <m/>
    <m/>
    <m/>
    <m/>
    <s v="http://heinonline.org/HOL/Index?index=leghis/ieqtx&amp;collection=leghis"/>
    <m/>
    <m/>
    <m/>
  </r>
  <r>
    <x v="19"/>
    <m/>
    <m/>
    <s v="Legislative History of the Interest Equalization Tax Extension Act of 1969 : P.L. 91-128 : 83 Stat. 261 : November 26, 1969"/>
    <m/>
    <m/>
    <m/>
    <m/>
    <m/>
    <m/>
    <s v="http://heinonline.org/HOL/Index?index=leghis/iteqx&amp;collection=leghis"/>
    <m/>
    <m/>
    <m/>
  </r>
  <r>
    <x v="19"/>
    <m/>
    <m/>
    <s v="Legislative History of the Interest Equalization Tax Extension Act of 1971 :  P.L. 92-9 : 85 Stat. 13 : April 1, 1971"/>
    <m/>
    <m/>
    <m/>
    <m/>
    <m/>
    <m/>
    <s v="http://heinonline.org/HOL/Index?index=leghis/ieqex&amp;collection=leghis"/>
    <m/>
    <m/>
    <m/>
  </r>
  <r>
    <x v="19"/>
    <m/>
    <m/>
    <s v="Legislative History of the Interest Rate Amendments regarding State Usury Ceilings on Certain Loans, and Applicability of State Usury Ceilings to Certain Obligations Issued by Banks and Affiliates P.L. 96-104"/>
    <m/>
    <m/>
    <m/>
    <m/>
    <m/>
    <m/>
    <s v="http://heinonline.org/HOL/Index?index=leghis/lghisstusceil&amp;collection=leghis"/>
    <m/>
    <m/>
    <m/>
  </r>
  <r>
    <x v="19"/>
    <m/>
    <m/>
    <s v="Legislative History of the Interest Rate Modification Act of 1979 (to Become Effective Immediately) P.L. 96-124"/>
    <m/>
    <m/>
    <m/>
    <m/>
    <m/>
    <m/>
    <s v="http://heinonline.org/HOL/Index?index=leghis/lghisintrmod&amp;collection=leghis"/>
    <m/>
    <m/>
    <m/>
  </r>
  <r>
    <x v="19"/>
    <m/>
    <m/>
    <s v="Legislative History of the Interest Rates and Cost-of-Living Stabilization Extension :  P.L. 92-15 : 85 Stat. 38 : May 18, 1971"/>
    <m/>
    <m/>
    <m/>
    <m/>
    <m/>
    <m/>
    <s v="http://heinonline.org/HOL/Index?index=leghis/irclse&amp;collection=leghis"/>
    <m/>
    <m/>
    <m/>
  </r>
  <r>
    <x v="19"/>
    <m/>
    <m/>
    <s v="Legislative History of the Intergovernmental Cooperation Act of 1968: P.L. 90-577: 82 Stat. 1098: October 16, 1968"/>
    <m/>
    <m/>
    <m/>
    <m/>
    <m/>
    <m/>
    <s v="http://heinonline.org/HOL/Index?index=leghis/intgca&amp;collection=leghis"/>
    <m/>
    <m/>
    <m/>
  </r>
  <r>
    <x v="19"/>
    <m/>
    <m/>
    <s v="Legislative History of the Interior Appropriations for Fiscal Year 2001 P.L. 106-291"/>
    <m/>
    <m/>
    <m/>
    <m/>
    <m/>
    <m/>
    <s v="http://heinonline.org/HOL/Index?index=leghis/lhisinapp&amp;collection=leghis"/>
    <m/>
    <m/>
    <m/>
  </r>
  <r>
    <x v="19"/>
    <m/>
    <m/>
    <s v="Legislative History of the Interior Department Appropriation Act of 1943 P.L. 645 H.R. 6845"/>
    <m/>
    <m/>
    <m/>
    <m/>
    <m/>
    <m/>
    <s v="http://heinonline.org/HOL/Index?index=leghis/loryryind&amp;collection=leghis"/>
    <m/>
    <m/>
    <m/>
  </r>
  <r>
    <x v="19"/>
    <m/>
    <m/>
    <s v="Legislative History of the Interior Department Appropriation Act of 1945 P.L. 369 H.R. 4679"/>
    <m/>
    <m/>
    <m/>
    <m/>
    <m/>
    <m/>
    <s v="http://heinonline.org/HOL/Index?index=leghis/lhideapp&amp;collection=leghis"/>
    <m/>
    <m/>
    <m/>
  </r>
  <r>
    <x v="19"/>
    <m/>
    <m/>
    <s v="Legislative History of the Interior Department Appropriation Bill for 1942 P.L. 136 H.R. 4590"/>
    <m/>
    <m/>
    <m/>
    <m/>
    <m/>
    <m/>
    <s v="http://heinonline.org/HOL/Index?index=leghis/libillapb&amp;collection=leghis"/>
    <m/>
    <m/>
    <m/>
  </r>
  <r>
    <x v="19"/>
    <m/>
    <m/>
    <s v="Legislative History of the Intermodal Surface Transportation Efficiency Act of 1991 P.L. 102-240"/>
    <m/>
    <m/>
    <m/>
    <m/>
    <m/>
    <m/>
    <s v="http://heinonline.org/HOL/Index?index=leghis/intmstea&amp;collection=leghis"/>
    <m/>
    <m/>
    <m/>
  </r>
  <r>
    <x v="19"/>
    <m/>
    <m/>
    <s v="Legislative History of the Intermodal Surface Transportation Efficiency Act of 1991 Public Law 102-240"/>
    <m/>
    <m/>
    <m/>
    <m/>
    <m/>
    <m/>
    <s v="http://heinonline.org/HOL/Index?index=leghis/lintefw&amp;collection=leghis"/>
    <m/>
    <m/>
    <m/>
  </r>
  <r>
    <x v="19"/>
    <m/>
    <m/>
    <s v="Legislative History of the Internal Revenue Code Amendment :  Federal Unemployment Tax Collection : Non-Enacted Investment Credit Provision : P.L. 91-53 : 83 Stat. 91 : August 7, 1969."/>
    <m/>
    <m/>
    <m/>
    <m/>
    <m/>
    <m/>
    <s v="http://heinonline.org/HOL/Index?index=leghis/futcnei&amp;collection=leghis"/>
    <m/>
    <m/>
    <m/>
  </r>
  <r>
    <x v="19"/>
    <m/>
    <m/>
    <s v="Legislative History of the Internal Revenue Code Amendment, 1978 : Taxes, Regulations on Taxation of Fringe Benefits, Prohibition : P.L. 95-427 : 92 Stat. 996 : October 7, 1978."/>
    <m/>
    <m/>
    <m/>
    <m/>
    <m/>
    <m/>
    <s v="http://heinonline.org/HOL/Index?index=leghis/trtfb&amp;collection=leghis"/>
    <m/>
    <m/>
    <m/>
  </r>
  <r>
    <x v="19"/>
    <m/>
    <m/>
    <s v="Legislative History of the Internal Revenue Code Amendment (State Legislators' Business Expenses) P.L. 96-178"/>
    <m/>
    <m/>
    <m/>
    <m/>
    <m/>
    <m/>
    <s v="http://heinonline.org/HOL/Index?index=leghis/lghisircbuex&amp;collection=leghis"/>
    <m/>
    <m/>
    <m/>
  </r>
  <r>
    <x v="19"/>
    <m/>
    <m/>
    <s v="Legislative History of the Internal Revenue Code Amendments, 1960 :  P.L. 86-416 : 74 Stat. 36 : April 8, 1960 ; and, P.L. 86-428 : 74 Stat. 54 : April 22, 1960 ; and P.L. 86-435 : 74 Stat. 77 : April 22, 1960 ; and, P.L. 86-459 : 74 Stat. 124 : May 13, 1960 ; and, P.L. 86-496 : 74 Stat. 164 : June 8, 1960 ; and, P.L. 86-594 : 74 Stat. 333 : July 6, 1960 ; and, P.L. 86-667 : 74 Stat. 534 : July 14, 1960."/>
    <m/>
    <m/>
    <m/>
    <m/>
    <m/>
    <m/>
    <s v="http://heinonline.org/HOL/Index?index=leghis/ircats&amp;collection=leghis"/>
    <m/>
    <m/>
    <m/>
  </r>
  <r>
    <x v="19"/>
    <m/>
    <m/>
    <s v="Legislative History of the Internal Revenue Code, Amendments 1962 :  P.L. 87-710 : 76 Stat. 648 : September 27, 1962 ; and, P.L. 87-768 : October 9, 1962 ; P.L. 87-858 : October 23, 1962 ; and, P.L. 87-863 : October 23, 1962 ; and, P.L. 87-870 : October 23, 1962 ; and, P.L. 87-876 : October 24, 1962."/>
    <m/>
    <m/>
    <m/>
    <m/>
    <m/>
    <m/>
    <s v="http://heinonline.org/HOL/Index?index=leghis/ircamt&amp;collection=leghis"/>
    <m/>
    <m/>
    <m/>
  </r>
  <r>
    <x v="19"/>
    <m/>
    <m/>
    <s v="Legislative History of the Internal Revenue Code, Amendments 1966 :  P.L. 89-352 ; and, P .L. 89-359 ; and, P.L. 89-384 ; and, P.L. 89-389 ; and, P.L. 89-570 ; and, P.L. 89-621 ; and, P.L. 89-713 ; and, P.L. 89-721 ; and, P.L. 89-722."/>
    <m/>
    <m/>
    <m/>
    <m/>
    <m/>
    <m/>
    <s v="http://heinonline.org/HOL/Index?index=leghis/intrnvc&amp;collection=leghis"/>
    <m/>
    <m/>
    <m/>
  </r>
  <r>
    <x v="19"/>
    <m/>
    <m/>
    <s v="Legislative History of the Internal Revenue Code, Amendments 1975, 1976 :  P.L. 94-81 ; and, P.L. 94-253 ; and, P.L. 94-267 ; and, P.L. 94-331 ; and, P.L. 94-396 ; and, P.L. 94-414 ; and, P.L. 94-452 ; and, P.L. 94-528 ; and, P.L. 94-568."/>
    <m/>
    <m/>
    <m/>
    <m/>
    <m/>
    <m/>
    <s v="http://heinonline.org/HOL/Index?index=leghis/ircda&amp;collection=leghis"/>
    <m/>
    <m/>
    <m/>
  </r>
  <r>
    <x v="19"/>
    <m/>
    <m/>
    <s v="Legislative History of the Internal Revenue Code Amendments (Additional Judges to Tax Court and Removal of Age Limitations) P.L. 96-439"/>
    <m/>
    <m/>
    <m/>
    <m/>
    <m/>
    <m/>
    <s v="http://heinonline.org/HOL/Index?index=leghis/lghisircadjdg&amp;collection=leghis"/>
    <m/>
    <m/>
    <m/>
  </r>
  <r>
    <x v="19"/>
    <m/>
    <m/>
    <s v="Legislative History of the Internal Revenue Code Amendments (Extension of Certain Temporary Provisions) P.L. 96-541"/>
    <m/>
    <m/>
    <m/>
    <m/>
    <m/>
    <m/>
    <s v="http://heinonline.org/HOL/Index?index=leghis/lghisircextemp&amp;collection=leghis"/>
    <m/>
    <m/>
    <m/>
  </r>
  <r>
    <x v="19"/>
    <m/>
    <m/>
    <s v="Legislative history of the Internal Revenue Code, Amendments of 1959 :  P.L. 86-141 : 73 Stat. 288 : August 7, 1959 ; and, P.L. 86-175 : 73 Stat. 396 : August 21, 1959 ; and, P.L. 86-280 : 73 Stat. 563 : September 16, 1959 ; and, P.L. 86-344 : 73 Stat. 617 : September 21, 1959 ; and, P.L. 86-376 : 73 Stat.699 : September 23, 1959."/>
    <m/>
    <m/>
    <m/>
    <m/>
    <m/>
    <m/>
    <s v="http://heinonline.org/HOL/Index?index=leghis/ircaix&amp;collection=leghis"/>
    <m/>
    <m/>
    <m/>
  </r>
  <r>
    <x v="19"/>
    <m/>
    <m/>
    <s v="Legislative History of the Internal Revenue Code, Amendments of 1961 :  P.L. 87-29 : 75 Stat. 64 : May 4, 1961 ; and, P.L. 87-397 : 75 Stat. 828 : October 5, 1961 ; and, P.L. 87-321 : 75 Stat. 683 : September 26, 1961"/>
    <m/>
    <m/>
    <m/>
    <m/>
    <m/>
    <m/>
    <s v="http://heinonline.org/HOL/Index?index=leghis/ircxi&amp;collection=leghis"/>
    <m/>
    <m/>
    <m/>
  </r>
  <r>
    <x v="19"/>
    <m/>
    <m/>
    <s v="Legislative History of the Internal Revenue Code Amendments P.L. 96-601"/>
    <m/>
    <m/>
    <m/>
    <m/>
    <m/>
    <m/>
    <s v="http://heinonline.org/HOL/Index?index=leghis/leghisirca&amp;collection=leghis"/>
    <m/>
    <m/>
    <m/>
  </r>
  <r>
    <x v="19"/>
    <m/>
    <m/>
    <s v="Legislative History of the Internal Revenue Code Amendments (Prohibition on the Issuance of Fringe Benefits Regulations) P.L. 96-167"/>
    <m/>
    <m/>
    <m/>
    <m/>
    <m/>
    <m/>
    <s v="http://heinonline.org/HOL/Index?index=leghis/lghisircafb&amp;collection=leghis"/>
    <m/>
    <m/>
    <m/>
  </r>
  <r>
    <x v="19"/>
    <m/>
    <m/>
    <s v="Legislative history of the Internal Revenue Code of 1939 :  P.L. 79-21 : Ch. 36, 1st Sess : 59 Stat. 38 : March 24, 1945 ; and, Amendment of August 11, 1945 : P.L. 79-177 : Ch. 364, 1st Sess. : 59 Stat. 531 ; and, Amendment of July 31, 1946 : P.L. 79-578 : Ch. 717, 2d Sess. : 60 Stat. 749."/>
    <m/>
    <m/>
    <m/>
    <m/>
    <m/>
    <m/>
    <s v="http://heinonline.org/HOL/Index?index=leghis/intrc&amp;collection=leghis"/>
    <m/>
    <m/>
    <m/>
  </r>
  <r>
    <x v="19"/>
    <m/>
    <m/>
    <s v="Legislative History of the Internal Revenue Code of 1939 :  Regulation of Oleomargarine : P.L. 81-459 : Ch. 61, 2d Sess. : 64 Stat. 20 : March 16, 1950."/>
    <m/>
    <m/>
    <m/>
    <m/>
    <m/>
    <m/>
    <s v="http://heinonline.org/HOL/Index?index=leghis/ircotr&amp;collection=leghis"/>
    <m/>
    <m/>
    <m/>
  </r>
  <r>
    <x v="19"/>
    <m/>
    <m/>
    <s v="Legislative History of the Internal Revenue Code of 1939 ; and, the Internal Revenue Code of 1954, Amendments of 1958 Relating to Incompetent Decedents"/>
    <m/>
    <m/>
    <m/>
    <m/>
    <m/>
    <m/>
    <s v="http://heinonline.org/HOL/Index?index=leghis/irvca&amp;collection=leghis"/>
    <m/>
    <m/>
    <m/>
  </r>
  <r>
    <x v="19"/>
    <m/>
    <m/>
    <s v="Legislative History of the Internal Revenue Code of 1939, Amendments of 1951"/>
    <m/>
    <m/>
    <m/>
    <m/>
    <m/>
    <m/>
    <s v="http://heinonline.org/HOL/Index?index=leghis/ircam&amp;collection=leghis"/>
    <m/>
    <m/>
    <m/>
  </r>
  <r>
    <x v="19"/>
    <m/>
    <m/>
    <s v="Legislative History of the Internal Revenue Code of 1939, Amendments of 1952"/>
    <m/>
    <m/>
    <m/>
    <m/>
    <m/>
    <m/>
    <s v="http://heinonline.org/HOL/Index?index=leghis/amdirc&amp;collection=leghis"/>
    <m/>
    <m/>
    <m/>
  </r>
  <r>
    <x v="19"/>
    <m/>
    <m/>
    <s v="Legislative History of the Internal Revenue Code of 1939, Amendments of 1953 :  P.L. 83-4 : Ch. 4, 1st Sess ; and, P.L. 83-125 : Ch. 202, 1st Sess. ; and, P.L. 83-213 : Ch. 346, 1st Sess. ; and, P.L. 83-221 : Ch. 354, 1st Sess. ; and, P.L. 83-274 : Ch. 488, 1st Sess. ; and, P.L. 83-283 : Ch. 508, 1st Sess."/>
    <m/>
    <m/>
    <m/>
    <m/>
    <m/>
    <m/>
    <s v="http://heinonline.org/HOL/Index?index=leghis/ircams&amp;collection=leghis"/>
    <m/>
    <m/>
    <m/>
  </r>
  <r>
    <x v="19"/>
    <m/>
    <m/>
    <s v="Legislative History of the Internal Revenue Code of 1939, Amendments of 1954 :  P.L. 83-452 : Ch. 424, 2d Sess ; and, P.L. 83-678 : Ch. 1016, 2d Session."/>
    <m/>
    <m/>
    <m/>
    <m/>
    <m/>
    <m/>
    <s v="http://heinonline.org/HOL/Index?index=leghis/ircamd&amp;collection=leghis"/>
    <m/>
    <m/>
    <m/>
  </r>
  <r>
    <x v="19"/>
    <m/>
    <m/>
    <s v="Legislative History of the Internal Revenue Code of 1939, Amendments of 1956"/>
    <m/>
    <m/>
    <m/>
    <m/>
    <m/>
    <m/>
    <s v="http://heinonline.org/HOL/Index?index=leghis/intrca&amp;collection=leghis"/>
    <m/>
    <m/>
    <m/>
  </r>
  <r>
    <x v="19"/>
    <m/>
    <m/>
    <s v="Legislative History of the Internal Revenue Code of 1954--Amendments P.L. 96-596"/>
    <m/>
    <m/>
    <m/>
    <m/>
    <m/>
    <m/>
    <s v="http://heinonline.org/HOL/Index?index=leghis/leghisinrevc&amp;collection=leghis"/>
    <m/>
    <m/>
    <m/>
  </r>
  <r>
    <x v="19"/>
    <m/>
    <m/>
    <s v="Legislative History of the Internal Revenue Code of 1954 ; and, Internal Revenue Code of 1939 ; and, Revenue Act of 1950 ; and, Amendments of 1955."/>
    <m/>
    <m/>
    <m/>
    <m/>
    <m/>
    <m/>
    <s v="http://heinonline.org/HOL/Index?index=leghis/ircraa&amp;collection=leghis"/>
    <m/>
    <m/>
    <m/>
  </r>
  <r>
    <x v="19"/>
    <m/>
    <m/>
    <s v="Legislative History of the Internal Revenue Code of 1954 Amendment (Timing Requirements) P.L. 95-628"/>
    <m/>
    <m/>
    <m/>
    <m/>
    <m/>
    <m/>
    <s v="http://heinonline.org/HOL/Index?index=leghis/legirctire&amp;collection=leghis"/>
    <m/>
    <m/>
    <m/>
  </r>
  <r>
    <x v="19"/>
    <m/>
    <m/>
    <s v="Legislative History of the Internal Revenue Code of 1954, Amendments P.L. 96-595"/>
    <m/>
    <m/>
    <m/>
    <m/>
    <m/>
    <m/>
    <s v="http://heinonline.org/HOL/Index?index=leghis/leghisintlrc&amp;collection=leghis"/>
    <m/>
    <m/>
    <m/>
  </r>
  <r>
    <x v="19"/>
    <m/>
    <m/>
    <s v="Legislative History of the Internal Revenue Code of 1954 Amendments P.L. 96-598"/>
    <m/>
    <m/>
    <m/>
    <m/>
    <m/>
    <m/>
    <s v="http://heinonline.org/HOL/Index?index=leghis/lghisircamd&amp;collection=leghis"/>
    <m/>
    <m/>
    <m/>
  </r>
  <r>
    <x v="19"/>
    <m/>
    <m/>
    <s v="Legislative History of the Internal Revenue Code of 1954, Amendments P.L. 96-608"/>
    <m/>
    <m/>
    <m/>
    <m/>
    <m/>
    <m/>
    <s v="http://heinonline.org/HOL/Index?index=leghis/leghisinrec&amp;collection=leghis"/>
    <m/>
    <m/>
    <m/>
  </r>
  <r>
    <x v="19"/>
    <m/>
    <m/>
    <s v="Legislative History of the Internal Revenue Code of 1954, Materials Relating to Distributions of Stock Pursuant to Orders Enforcing the Antitrust Laws :  P.L. 87-403 : 76 Stat. 4 : February 2, 1962."/>
    <m/>
    <m/>
    <m/>
    <m/>
    <m/>
    <m/>
    <s v="http://heinonline.org/HOL/Index?index=leghis/intrvc&amp;collection=leghis"/>
    <m/>
    <m/>
    <m/>
  </r>
  <r>
    <x v="19"/>
    <m/>
    <m/>
    <s v="Legislative History of the Internal Revenue Code of 1954, Technical Amendments, 1963 and 1964."/>
    <m/>
    <m/>
    <m/>
    <m/>
    <m/>
    <m/>
    <s v="http://heinonline.org/HOL/Index?index=leghis/intvc&amp;collection=leghis"/>
    <m/>
    <m/>
    <m/>
  </r>
  <r>
    <x v="19"/>
    <m/>
    <m/>
    <s v="Legislative History of the Internal Security Act of 1950: 81-831: 64 Stat. 987: Ch. 1024, 2d Sess.: September 23, 1950"/>
    <m/>
    <m/>
    <m/>
    <m/>
    <m/>
    <m/>
    <s v="http://heinonline.org/HOL/Index?index=leghis/intsa&amp;collection=leghis"/>
    <m/>
    <m/>
    <m/>
  </r>
  <r>
    <x v="19"/>
    <m/>
    <m/>
    <s v="Legislative History of the International Air Transportation Competition Act of 1979 P.L. 96-192"/>
    <m/>
    <m/>
    <m/>
    <m/>
    <m/>
    <m/>
    <s v="http://heinonline.org/HOL/Index?index=leghis/lghisintairtrca&amp;collection=leghis"/>
    <m/>
    <m/>
    <m/>
  </r>
  <r>
    <x v="19"/>
    <m/>
    <m/>
    <s v="Legislative History of the International Air Transportation Fair Competitive Practices Act of 1974 P.L. 93-623"/>
    <m/>
    <m/>
    <m/>
    <m/>
    <m/>
    <m/>
    <s v="http://heinonline.org/HOL/Index?index=leghis/lhintaitp&amp;collection=leghis"/>
    <m/>
    <m/>
    <m/>
  </r>
  <r>
    <x v="19"/>
    <m/>
    <m/>
    <s v="Legislative History of the International Anti-Bribery and Fair Competition Act of 1998: P.L. 105-366: 112 Stat. 3302: November 10, 1998"/>
    <m/>
    <m/>
    <m/>
    <m/>
    <m/>
    <m/>
    <s v="http://heinonline.org/HOL/Index?index=leghis/intab&amp;collection=leghis"/>
    <m/>
    <m/>
    <m/>
  </r>
  <r>
    <x v="19"/>
    <m/>
    <m/>
    <s v="Legislative History of the International Antitrust Enforcement Assistance Act of 1994"/>
    <m/>
    <m/>
    <m/>
    <m/>
    <m/>
    <m/>
    <s v="http://heinonline.org/HOL/Index?index=leghis/lhiaea&amp;collection=leghis"/>
    <m/>
    <s v="William S. Hein &amp; Co., Inc."/>
    <m/>
  </r>
  <r>
    <x v="19"/>
    <m/>
    <m/>
    <s v="Legislative History of the International Atomic Energy Agency Participation Act of 1957, P.L. 85-177"/>
    <m/>
    <m/>
    <m/>
    <m/>
    <m/>
    <m/>
    <s v="http://heinonline.org/HOL/Index?index=leghis/intaea&amp;collection=leghis"/>
    <m/>
    <m/>
    <m/>
  </r>
  <r>
    <x v="19"/>
    <m/>
    <m/>
    <s v="Legislative History of the International Banking Act of 1978 P.L. 95-369"/>
    <m/>
    <m/>
    <m/>
    <m/>
    <m/>
    <m/>
    <s v="http://heinonline.org/HOL/Index?index=leghis/leghoiba&amp;collection=leghis"/>
    <m/>
    <m/>
    <m/>
  </r>
  <r>
    <x v="19"/>
    <m/>
    <m/>
    <s v="Legislative History of the International Banking Facility Deposit Insurance Act P.L. 97-110"/>
    <m/>
    <m/>
    <m/>
    <m/>
    <m/>
    <m/>
    <s v="http://heinonline.org/HOL/Index?index=leghis/intbnkd&amp;collection=leghis"/>
    <m/>
    <m/>
    <m/>
  </r>
  <r>
    <x v="19"/>
    <m/>
    <m/>
    <s v="Legislative History of the International Carriage of Perishable Foodstuffs Act P.L. 97-325"/>
    <m/>
    <m/>
    <m/>
    <m/>
    <m/>
    <m/>
    <s v="http://heinonline.org/HOL/Index?index=leghis/incrrgp&amp;collection=leghis"/>
    <m/>
    <m/>
    <m/>
  </r>
  <r>
    <x v="19"/>
    <m/>
    <m/>
    <s v="Legislative History of the International Center Act, Amendment P.L. 97-186"/>
    <m/>
    <m/>
    <m/>
    <m/>
    <m/>
    <m/>
    <s v="http://heinonline.org/HOL/Index?index=leghis/intcntr&amp;collection=leghis"/>
    <m/>
    <m/>
    <m/>
  </r>
  <r>
    <x v="19"/>
    <m/>
    <m/>
    <s v="Legislative History of the International Claims Settlement Act Amendments of 1968 :  P.L. 90-421 : 82 Stat. 420 : July 24, 1968."/>
    <m/>
    <m/>
    <m/>
    <m/>
    <m/>
    <m/>
    <s v="http://heinonline.org/HOL/Index?index=leghis/intclsa&amp;collection=leghis"/>
    <m/>
    <m/>
    <m/>
  </r>
  <r>
    <x v="19"/>
    <m/>
    <m/>
    <s v="Legislative History of the International Claims Settlement Act of 1949 (1976 Amendments) P.L. 94-542"/>
    <m/>
    <m/>
    <m/>
    <m/>
    <m/>
    <m/>
    <s v="http://heinonline.org/HOL/Index?index=leghis/legintclms&amp;collection=leghis"/>
    <m/>
    <m/>
    <m/>
  </r>
  <r>
    <x v="19"/>
    <m/>
    <m/>
    <s v="Legislative History of the International Claims Settlement Act of 1949 Amendment :  Claims of U.S. Nationals against Communist China : P.L. 89-780 : 80 Stat. 1365 : November 6, 1966."/>
    <m/>
    <m/>
    <m/>
    <m/>
    <m/>
    <m/>
    <s v="http://heinonline.org/HOL/Index?index=leghis/icsac&amp;collection=leghis"/>
    <m/>
    <m/>
    <m/>
  </r>
  <r>
    <x v="19"/>
    <m/>
    <m/>
    <s v="Legislative History of the International Claims Settlement Act of 1949, Amendment :  P.L. 88-666 : 78 Stat. 1110 : October 16, 1964."/>
    <m/>
    <m/>
    <m/>
    <m/>
    <m/>
    <m/>
    <s v="http://heinonline.org/HOL/Index?index=leghis/intcsa&amp;collection=leghis"/>
    <m/>
    <m/>
    <m/>
  </r>
  <r>
    <x v="19"/>
    <m/>
    <m/>
    <s v="Legislative History of the International Claims Settlement Act of 1949, Amendments (Claim Payment Priorities for the People's Republic of China) P.L. 96-445"/>
    <m/>
    <m/>
    <m/>
    <m/>
    <m/>
    <m/>
    <s v="http://heinonline.org/HOL/Index?index=leghis/intactamt&amp;collection=leghis"/>
    <m/>
    <m/>
    <m/>
  </r>
  <r>
    <x v="19"/>
    <m/>
    <m/>
    <s v="Legislative History of the International Claims Settlement of 1949 :  Amendments to Title 5, Cuban Claims : P.L. 89-262 : 79 Stat. 988 : October 19, 1965."/>
    <m/>
    <m/>
    <m/>
    <m/>
    <m/>
    <m/>
    <s v="http://heinonline.org/HOL/Index?index=leghis/intcst&amp;collection=leghis"/>
    <m/>
    <m/>
    <m/>
  </r>
  <r>
    <x v="19"/>
    <m/>
    <m/>
    <s v="Legislative History of the International Development and Finance Act of 1989 P.L. 101-240"/>
    <m/>
    <m/>
    <m/>
    <m/>
    <m/>
    <m/>
    <s v="http://heinonline.org/HOL/Index?index=leghis/intdvp&amp;collection=leghis"/>
    <m/>
    <m/>
    <m/>
  </r>
  <r>
    <x v="19"/>
    <m/>
    <m/>
    <s v="Legislative History of the International Development and Food Assistance Act of 1977 P.L. 95-88"/>
    <m/>
    <m/>
    <m/>
    <m/>
    <m/>
    <m/>
    <s v="http://heinonline.org/HOL/Index?index=leghis/legindvfod&amp;collection=leghis"/>
    <m/>
    <m/>
    <m/>
  </r>
  <r>
    <x v="19"/>
    <m/>
    <m/>
    <s v="Legislative History of the International Development and Food Assistance Act of 1978, Amendments P.L. 96-67"/>
    <m/>
    <m/>
    <m/>
    <m/>
    <m/>
    <m/>
    <s v="http://heinonline.org/HOL/Index?index=leghis/lghisindvfoa&amp;collection=leghis"/>
    <m/>
    <m/>
    <m/>
  </r>
  <r>
    <x v="19"/>
    <m/>
    <m/>
    <s v="Legislative History of the International Development Association Act: P.L. 86-565: 74 Stat. 293: June 30, 1960"/>
    <m/>
    <m/>
    <m/>
    <m/>
    <m/>
    <m/>
    <s v="http://heinonline.org/HOL/Index?index=leghis/idvaa&amp;collection=leghis"/>
    <m/>
    <m/>
    <m/>
  </r>
  <r>
    <x v="19"/>
    <m/>
    <m/>
    <s v="Legislative History of the International Development Cooperation Act of 1979 P.L. 96-53"/>
    <m/>
    <m/>
    <m/>
    <m/>
    <m/>
    <m/>
    <s v="http://heinonline.org/HOL/Index?index=leghis/lghisintdevco&amp;collection=leghis"/>
    <m/>
    <m/>
    <m/>
  </r>
  <r>
    <x v="19"/>
    <m/>
    <m/>
    <s v="Legislative History of the International Dolphin Conservation Program Act, Public Law 105-42: 111 Stat. 1122: August 15, 1997"/>
    <m/>
    <m/>
    <m/>
    <m/>
    <m/>
    <m/>
    <s v="http://heinonline.org/HOL/Index?index=leghis/idcpa&amp;collection=leghis"/>
    <m/>
    <m/>
    <m/>
  </r>
  <r>
    <x v="19"/>
    <m/>
    <m/>
    <s v="Legislative History of the International Finance Corporation Act: P.L. 84-350: 69 Stat. 669: August 11, 1955"/>
    <m/>
    <m/>
    <m/>
    <m/>
    <m/>
    <m/>
    <s v="http://heinonline.org/HOL/Index?index=leghis/intfca&amp;collection=leghis"/>
    <m/>
    <m/>
    <m/>
  </r>
  <r>
    <x v="19"/>
    <m/>
    <m/>
    <s v="Legislative History of the International Financial Institutions: 1970: P.L. 91-599: 84 Stat. 1657: December 30, 1970"/>
    <m/>
    <m/>
    <m/>
    <m/>
    <m/>
    <m/>
    <s v="http://heinonline.org/HOL/Index?index=leghis/intfi&amp;collection=leghis"/>
    <m/>
    <m/>
    <m/>
  </r>
  <r>
    <x v="19"/>
    <m/>
    <m/>
    <s v="Legislative History of the International Navigational Rules Act of 1977 P.L. 95-75"/>
    <m/>
    <m/>
    <m/>
    <m/>
    <m/>
    <m/>
    <s v="http://heinonline.org/HOL/Index?index=leghis/legintnav&amp;collection=leghis"/>
    <m/>
    <m/>
    <m/>
  </r>
  <r>
    <x v="19"/>
    <m/>
    <m/>
    <s v="Legislative History of the International Parental Kidnapping Crime Act of 1993 P.L. 103-173"/>
    <m/>
    <m/>
    <m/>
    <m/>
    <m/>
    <m/>
    <s v="http://heinonline.org/HOL/Index?index=leghis/intlpkca&amp;collection=leghis"/>
    <m/>
    <m/>
    <m/>
  </r>
  <r>
    <x v="19"/>
    <m/>
    <m/>
    <s v="Legislative History of the International Peace and Security through the United Nations: S. Res. 239, Agreed to June 11, 1948"/>
    <m/>
    <m/>
    <m/>
    <m/>
    <m/>
    <m/>
    <s v="http://heinonline.org/HOL/Index?index=leghis/achintp&amp;collection=leghis"/>
    <m/>
    <m/>
    <m/>
  </r>
  <r>
    <x v="19"/>
    <m/>
    <m/>
    <s v="Legislative History of the International Safe Container Act P.L. 95-208"/>
    <m/>
    <m/>
    <m/>
    <m/>
    <m/>
    <m/>
    <s v="http://heinonline.org/HOL/Index?index=leghis/legsafecon&amp;collection=leghis"/>
    <m/>
    <m/>
    <m/>
  </r>
  <r>
    <x v="19"/>
    <m/>
    <m/>
    <s v="Legislative History of the International Security and Development Cooperation Act of 1980 P.L. 96-533"/>
    <m/>
    <m/>
    <m/>
    <m/>
    <m/>
    <m/>
    <s v="http://heinonline.org/HOL/Index?index=leghis/leghisisdca&amp;collection=leghis"/>
    <m/>
    <m/>
    <m/>
  </r>
  <r>
    <x v="19"/>
    <m/>
    <m/>
    <s v="Legislative History of the International Security and Development Cooperation Act of 1981 P.L. 97-113"/>
    <m/>
    <m/>
    <m/>
    <m/>
    <m/>
    <m/>
    <s v="http://heinonline.org/HOL/Index?index=leghis/lghisisdcop&amp;collection=leghis"/>
    <m/>
    <m/>
    <m/>
  </r>
  <r>
    <x v="19"/>
    <m/>
    <m/>
    <s v="Legislative History of the International Security Assistance Act of 1978 P.L. 95-384"/>
    <m/>
    <m/>
    <m/>
    <m/>
    <m/>
    <m/>
    <s v="http://heinonline.org/HOL/Index?index=leghis/leginsecas&amp;collection=leghis"/>
    <m/>
    <m/>
    <m/>
  </r>
  <r>
    <x v="19"/>
    <m/>
    <m/>
    <s v="Legislative History of the International Security Assistance Act of 1979 P.L. 96-92"/>
    <m/>
    <m/>
    <m/>
    <m/>
    <m/>
    <m/>
    <s v="http://heinonline.org/HOL/Index?index=leghis/lghisintsecaa&amp;collection=leghis"/>
    <m/>
    <m/>
    <m/>
  </r>
  <r>
    <x v="19"/>
    <m/>
    <m/>
    <s v="Legislative History of the International Security Assistance Act of 1979: Public Law 96-92: 93 Stat. 701: October 29, 1979"/>
    <m/>
    <m/>
    <m/>
    <m/>
    <m/>
    <m/>
    <s v="http://heinonline.org/HOL/Index?index=leghis/intsaa&amp;collection=leghis"/>
    <m/>
    <m/>
    <m/>
  </r>
  <r>
    <x v="19"/>
    <m/>
    <m/>
    <s v="Legislative History of the International Security Assistance and Arms Export Control Act of 1976 P.L. 94-329"/>
    <m/>
    <m/>
    <m/>
    <m/>
    <m/>
    <m/>
    <s v="http://heinonline.org/HOL/Index?index=leghis/leghisintsec&amp;collection=leghis"/>
    <m/>
    <m/>
    <m/>
  </r>
  <r>
    <x v="19"/>
    <m/>
    <m/>
    <s v="Legislative History of the Internet Tax Freedom Act of 1998, Title IX of Omnibus Consolidated and Emergency Supplemental Approbations Act of 1999: P.L. 105-227: 112 STAT. 2681-719"/>
    <m/>
    <m/>
    <m/>
    <m/>
    <m/>
    <m/>
    <s v="http://heinonline.org/HOL/Index?index=leghis/lhintxfre&amp;collection=leghis"/>
    <m/>
    <m/>
    <m/>
  </r>
  <r>
    <x v="19"/>
    <m/>
    <m/>
    <s v="Legislative History of the Interstate Commerce Act 1965 Amendment : P.L. 89-170 : 79 Stat. 648 : September 6, 1965."/>
    <m/>
    <m/>
    <m/>
    <m/>
    <m/>
    <m/>
    <s v="http://heinonline.org/HOL/Index?index=leghis/intstcaa&amp;collection=leghis"/>
    <m/>
    <m/>
    <m/>
  </r>
  <r>
    <x v="19"/>
    <m/>
    <m/>
    <s v="Legislative History of the Interstate Commerce Act Amendment with Respect to Certain Agreements between Carriers : P.L. 80-662 : Ch. 491, 2d Sess. :62 Stat. 472 : June 17, 1948."/>
    <m/>
    <m/>
    <m/>
    <m/>
    <m/>
    <m/>
    <s v="http://heinonline.org/HOL/Index?index=leghis/icaar&amp;collection=leghis"/>
    <m/>
    <m/>
    <m/>
  </r>
  <r>
    <x v="19"/>
    <m/>
    <m/>
    <s v="Legislative History of the Interstate Commerce Act Amendments : Amending Section 205 of the Interstate Commerce Act, Relating to Joint Boards : P.L. 81-185 : Ch. 361: 1st Sess. : July 26, 1949"/>
    <m/>
    <m/>
    <m/>
    <m/>
    <m/>
    <m/>
    <s v="http://heinonline.org/HOL/Index?index=leghis/asica&amp;collection=leghis"/>
    <m/>
    <m/>
    <m/>
  </r>
  <r>
    <x v="19"/>
    <m/>
    <m/>
    <s v="Legislative History of the Interstate Commerce Act Amendments : P.L. 81-197 : Ch. 272: 1st Sess."/>
    <m/>
    <m/>
    <m/>
    <m/>
    <m/>
    <m/>
    <s v="http://heinonline.org/HOL/Index?index=leghis/intca&amp;collection=leghis"/>
    <m/>
    <m/>
    <m/>
  </r>
  <r>
    <x v="19"/>
    <m/>
    <m/>
    <s v="Legislative History of the Interstate Commerce Act Amendments : Statute of Limitations for Recovery of Undercharges and Overcharges by or Against Certain Common Carriers : P.L. 81-138 : Ch . 272, 1st Sess. : June 29, 1949"/>
    <m/>
    <m/>
    <m/>
    <m/>
    <m/>
    <m/>
    <s v="http://heinonline.org/HOL/Index?index=leghis/slruo&amp;collection=leghis"/>
    <m/>
    <m/>
    <m/>
  </r>
  <r>
    <x v="19"/>
    <m/>
    <m/>
    <s v="Legislative History of the Interstate Commerce Act Amendments, 1952."/>
    <m/>
    <m/>
    <m/>
    <m/>
    <m/>
    <m/>
    <s v="http://heinonline.org/HOL/Index?index=leghis/intcaa&amp;collection=leghis"/>
    <m/>
    <m/>
    <m/>
  </r>
  <r>
    <x v="19"/>
    <m/>
    <m/>
    <s v="Legislative History of the Interstate Commerce Act Amendments, 1958."/>
    <m/>
    <m/>
    <m/>
    <m/>
    <m/>
    <m/>
    <s v="http://heinonline.org/HOL/Index?index=leghis/incaa&amp;collection=leghis"/>
    <m/>
    <m/>
    <m/>
  </r>
  <r>
    <x v="19"/>
    <m/>
    <m/>
    <s v="Legislative History of the Interstate Commerce Act Amendments: Regulation of Motor Carriers Engaged in Commerce to and from Territories and Possessions of United States: P.L. 81-748: Ch. 835: 2d. Sess."/>
    <m/>
    <m/>
    <m/>
    <m/>
    <m/>
    <m/>
    <s v="http://heinonline.org/HOL/Index?index=leghis/rmce&amp;collection=leghis"/>
    <m/>
    <m/>
    <m/>
  </r>
  <r>
    <x v="19"/>
    <m/>
    <m/>
    <s v="Legislative History of the Interstate Commerce Commission Sunset Act of 1995 P.L. 104-88"/>
    <m/>
    <m/>
    <m/>
    <m/>
    <m/>
    <m/>
    <s v="http://heinonline.org/HOL/Index?index=leghis/lintersa&amp;collection=leghis"/>
    <m/>
    <m/>
    <m/>
  </r>
  <r>
    <x v="19"/>
    <m/>
    <m/>
    <s v="Legislative History of the Interstate Criminal Justice Improvements, P.L. 105-251"/>
    <m/>
    <m/>
    <m/>
    <m/>
    <m/>
    <m/>
    <s v="http://heinonline.org/HOL/Index?index=leghis/iicjic&amp;collection=leghis"/>
    <m/>
    <m/>
    <m/>
  </r>
  <r>
    <x v="19"/>
    <m/>
    <m/>
    <s v="Legislative History of the Intervention on the High Seas Act (To Implement the International Convention Relating to Intervention on the High Seas in Cases of Oil Pollution Casualties, 1969): P.L. 93-248: 88 Stat. 8, 88 Stat. 9, 88 Stat. 10: February 5, 1974"/>
    <m/>
    <m/>
    <m/>
    <m/>
    <m/>
    <m/>
    <s v="http://heinonline.org/HOL/Index?index=leghis/inthsa&amp;collection=leghis"/>
    <m/>
    <m/>
    <m/>
  </r>
  <r>
    <x v="19"/>
    <m/>
    <m/>
    <s v="Legislative History of the Jenkins Act of 1949: P.L. 81-363: 63 Stat. 884: Oct. 19, 1949"/>
    <m/>
    <m/>
    <m/>
    <m/>
    <m/>
    <m/>
    <s v="http://heinonline.org/HOL/Index?index=leghis/jnkna&amp;collection=leghis"/>
    <m/>
    <m/>
    <m/>
  </r>
  <r>
    <x v="19"/>
    <m/>
    <m/>
    <s v="Legislative History of the Job Training Partnership Act, Amendments P.L. 97-404"/>
    <m/>
    <m/>
    <m/>
    <m/>
    <m/>
    <m/>
    <s v="http://heinonline.org/HOL/Index?index=leghis/jbtrngp&amp;collection=leghis"/>
    <m/>
    <m/>
    <m/>
  </r>
  <r>
    <x v="19"/>
    <m/>
    <m/>
    <s v="Legislative History of the Job Training Partnership Act P.L. 97-300"/>
    <m/>
    <m/>
    <m/>
    <m/>
    <m/>
    <m/>
    <s v="http://heinonline.org/HOL/Index?index=leghis/lghisjbtrnprt&amp;collection=leghis"/>
    <m/>
    <m/>
    <m/>
  </r>
  <r>
    <x v="19"/>
    <m/>
    <m/>
    <s v="Legislative History of the Job Training Reform Amendments of 1992 : P.L. 102-367 : 106 Stat. 1021 : September 7, 1992."/>
    <m/>
    <m/>
    <m/>
    <m/>
    <m/>
    <m/>
    <s v="http://heinonline.org/HOL/Index?index=leghis/jtra&amp;collection=leghis"/>
    <m/>
    <m/>
    <m/>
  </r>
  <r>
    <x v="19"/>
    <m/>
    <m/>
    <s v="Legislative History of the Jobs through Exports Act of 1992 P.L. 102-549"/>
    <m/>
    <m/>
    <m/>
    <m/>
    <m/>
    <m/>
    <s v="http://heinonline.org/HOL/Index?index=leghis/jbtexa&amp;collection=leghis"/>
    <m/>
    <m/>
    <m/>
  </r>
  <r>
    <x v="19"/>
    <m/>
    <m/>
    <s v="Legislative History of the Jobs through Trade Expansion Act of 1994 P.L. 103-392"/>
    <m/>
    <m/>
    <m/>
    <m/>
    <m/>
    <m/>
    <s v="http://heinonline.org/HOL/Index?index=leghis/jttea&amp;collection=leghis"/>
    <m/>
    <m/>
    <m/>
  </r>
  <r>
    <x v="19"/>
    <m/>
    <m/>
    <s v="Legislative History of the Judgment for Costs against the United States : P.L. 89-507 : 80 Stat. 308 : July 18, 1966"/>
    <m/>
    <m/>
    <m/>
    <m/>
    <m/>
    <m/>
    <s v="http://heinonline.org/HOL/Index?index=leghis/jcus&amp;collection=leghis"/>
    <m/>
    <m/>
    <m/>
  </r>
  <r>
    <x v="19"/>
    <m/>
    <m/>
    <s v="Legislative History of the Judicial Code Amendments, 1958 : P.L. 85-554 ; and, P.L. 85-791 ; and, P.L. 85-919 ; and, P.L. 85-920."/>
    <m/>
    <m/>
    <m/>
    <m/>
    <m/>
    <m/>
    <s v="http://heinonline.org/HOL/Index?index=leghis/judca&amp;collection=leghis"/>
    <m/>
    <m/>
    <m/>
  </r>
  <r>
    <x v="19"/>
    <m/>
    <m/>
    <s v="Legislative History of the Judicial Code Amendments, 1959-60 : P.L. 86-238 ; and, P.L. 86-282 ; and, P.L. 86-726 ; and, P.L. 86-770."/>
    <m/>
    <m/>
    <m/>
    <m/>
    <m/>
    <m/>
    <s v="http://heinonline.org/HOL/Index?index=leghis/judcam&amp;collection=leghis"/>
    <m/>
    <m/>
    <m/>
  </r>
  <r>
    <x v="19"/>
    <m/>
    <m/>
    <s v="Legislative History of the Judicial Conference of the District of Columbia P.L. 94-193"/>
    <m/>
    <m/>
    <m/>
    <m/>
    <m/>
    <m/>
    <s v="http://heinonline.org/HOL/Index?index=leghis/legjudcnf&amp;collection=leghis"/>
    <m/>
    <m/>
    <m/>
  </r>
  <r>
    <x v="19"/>
    <m/>
    <m/>
    <s v="Legislative History of the Judicial Councils Reform and Judicial Conduct and Disability Act of 1980 P.L. 96-458"/>
    <m/>
    <m/>
    <m/>
    <m/>
    <m/>
    <m/>
    <s v="http://heinonline.org/HOL/Index?index=leghis/leghisjcrjcd&amp;collection=leghis"/>
    <m/>
    <m/>
    <m/>
  </r>
  <r>
    <x v="19"/>
    <m/>
    <m/>
    <s v="Legislative History of the Judicial Disqualification Act P.L. 93-512"/>
    <m/>
    <m/>
    <m/>
    <m/>
    <m/>
    <m/>
    <s v="http://heinonline.org/HOL/Index?index=leghis/lorydisqu&amp;collection=leghis"/>
    <m/>
    <m/>
    <m/>
  </r>
  <r>
    <x v="19"/>
    <m/>
    <m/>
    <s v="Legislative History of the Judicial Review of ICC Decisions P.L. 93-584"/>
    <m/>
    <m/>
    <m/>
    <m/>
    <m/>
    <m/>
    <s v="http://heinonline.org/HOL/Index?index=leghis/islahiriccd&amp;collection=leghis"/>
    <m/>
    <m/>
    <m/>
  </r>
  <r>
    <x v="19"/>
    <m/>
    <m/>
    <s v="Legislative History of the Jury System Improvements Act of 1978 P.L. 95-572"/>
    <m/>
    <m/>
    <m/>
    <m/>
    <m/>
    <m/>
    <s v="http://heinonline.org/HOL/Index?index=leghis/legjurysim&amp;collection=leghis"/>
    <m/>
    <m/>
    <m/>
  </r>
  <r>
    <x v="19"/>
    <m/>
    <m/>
    <s v="Legislative History of the Labeling of Hazardous Art Materials P.L. 100-695"/>
    <m/>
    <m/>
    <m/>
    <m/>
    <m/>
    <m/>
    <s v="http://heinonline.org/HOL/Index?index=leghis/lblghzd&amp;collection=leghis"/>
    <m/>
    <m/>
    <m/>
  </r>
  <r>
    <x v="19"/>
    <m/>
    <m/>
    <s v="Legislative History of the Labor Management Relations Act, 1947"/>
    <m/>
    <m/>
    <m/>
    <m/>
    <m/>
    <m/>
    <s v="http://heinonline.org/HOL/Index?index=leghis/labman&amp;collection=leghis"/>
    <m/>
    <s v="U. S. Government Printing Office"/>
    <m/>
  </r>
  <r>
    <x v="19"/>
    <m/>
    <m/>
    <s v="Legislative History of the Labor Management Relations Act, 1947"/>
    <m/>
    <m/>
    <m/>
    <m/>
    <m/>
    <m/>
    <s v="http://heinonline.org/HOL/Index?index=leghis/lam&amp;collection=leghis"/>
    <m/>
    <m/>
    <m/>
  </r>
  <r>
    <x v="19"/>
    <m/>
    <m/>
    <s v="Legislative History of the Labor Management Relations Act, 1947 : P.L. 80-101 : Ch. 120, 1st Sess."/>
    <m/>
    <m/>
    <m/>
    <m/>
    <m/>
    <m/>
    <s v="http://heinonline.org/HOL/Index?index=leghis/lmgmra&amp;collection=leghis"/>
    <m/>
    <m/>
    <m/>
  </r>
  <r>
    <x v="19"/>
    <m/>
    <m/>
    <s v="Legislative History of the Labor-Management Relations Act, 1947 Amendments 1954"/>
    <m/>
    <m/>
    <m/>
    <m/>
    <m/>
    <m/>
    <s v="http://heinonline.org/HOL/Index?index=leghis/lmrapa&amp;collection=leghis"/>
    <m/>
    <m/>
    <m/>
  </r>
  <r>
    <x v="19"/>
    <m/>
    <m/>
    <s v="Legislative History of the Labor Management Relations Act of 1947, amendments of 1974 : P.L. 93-95 : 87 Stat 314 : August 15, 1973."/>
    <m/>
    <m/>
    <m/>
    <m/>
    <m/>
    <m/>
    <s v="http://heinonline.org/HOL/Index?index=leghis/lmrela&amp;collection=leghis"/>
    <m/>
    <m/>
    <m/>
  </r>
  <r>
    <x v="19"/>
    <m/>
    <m/>
    <s v="Legislative History of the Labor-Management Reporting and Disclosure Act of 1959"/>
    <m/>
    <m/>
    <m/>
    <m/>
    <m/>
    <m/>
    <s v="http://heinonline.org/HOL/Index?index=leghis/labmandisa&amp;collection=leghis"/>
    <m/>
    <m/>
    <m/>
  </r>
  <r>
    <x v="19"/>
    <m/>
    <m/>
    <s v="Legislative History of the Lacey Act Amendments of 1981 P.L. 97-79"/>
    <m/>
    <m/>
    <m/>
    <m/>
    <m/>
    <m/>
    <s v="http://heinonline.org/HOL/Index?index=leghis/lghislacey&amp;collection=leghis"/>
    <m/>
    <m/>
    <m/>
  </r>
  <r>
    <x v="19"/>
    <m/>
    <m/>
    <s v="Legislative History of the Lake Tahoe Preservation Act (H.R. 7306) (Public Law 96-586)"/>
    <m/>
    <m/>
    <m/>
    <m/>
    <m/>
    <m/>
    <s v="http://heinonline.org/HOL/Index?index=leghis/laketahoe&amp;collection=leghis"/>
    <m/>
    <m/>
    <m/>
  </r>
  <r>
    <x v="19"/>
    <m/>
    <m/>
    <s v="Legislative History of the Land and Water Conservation Fund Act of 1965 : P.L. 88-578 : 78 Stat. 897 : September 3, 1964."/>
    <m/>
    <m/>
    <m/>
    <m/>
    <m/>
    <m/>
    <s v="http://heinonline.org/HOL/Index?index=leghis/lwcfa&amp;collection=leghis"/>
    <m/>
    <m/>
    <m/>
  </r>
  <r>
    <x v="19"/>
    <m/>
    <m/>
    <s v="Legislative History of the Land and Water Conservation Fund Amendment; National Historic Preservation Fund Establishment; States Shale Oil Fund P.L. 94-422"/>
    <m/>
    <m/>
    <m/>
    <m/>
    <m/>
    <m/>
    <s v="http://heinonline.org/HOL/Index?index=leghis/leglawatr&amp;collection=leghis"/>
    <m/>
    <m/>
    <m/>
  </r>
  <r>
    <x v="19"/>
    <m/>
    <m/>
    <s v="Legislative History of the Land Disposal Program Flexibility Act of 1996 P.L. 104-119"/>
    <m/>
    <m/>
    <m/>
    <m/>
    <m/>
    <m/>
    <s v="http://heinonline.org/HOL/Index?index=leghis/ldpfa&amp;collection=leghis"/>
    <m/>
    <m/>
    <m/>
  </r>
  <r>
    <x v="19"/>
    <m/>
    <m/>
    <s v="Legislative History of the Land Grant College Status: D.C. Federal City College: P.L. 90-354: 82 Stat. 241: June 20, 1968"/>
    <m/>
    <m/>
    <m/>
    <m/>
    <m/>
    <m/>
    <s v="http://heinonline.org/HOL/Index?index=leghis/dcpeaa&amp;collection=leghis"/>
    <m/>
    <m/>
    <m/>
  </r>
  <r>
    <x v="19"/>
    <m/>
    <m/>
    <s v="Legislative History of the Land Remote-Sensing Commercialization Act of 1984: P.L. 98-365: 98 Stat. 451: July 17, 1984"/>
    <m/>
    <m/>
    <m/>
    <m/>
    <m/>
    <m/>
    <s v="http://heinonline.org/HOL/Index?index=leghis/lrsca&amp;collection=leghis"/>
    <m/>
    <m/>
    <m/>
  </r>
  <r>
    <x v="19"/>
    <m/>
    <m/>
    <s v="Legislative History of the Law Enforcement Technology Advertisement Clarification Act of 1997 P.L. 105-112"/>
    <m/>
    <m/>
    <m/>
    <m/>
    <m/>
    <m/>
    <s v="http://heinonline.org/HOL/Index?index=leghis/letaca&amp;collection=leghis"/>
    <m/>
    <m/>
    <m/>
  </r>
  <r>
    <x v="19"/>
    <m/>
    <m/>
    <s v="Legislative History of the Lead-Based Paint Poisoning Prevention Act : P.L. 91-695 : 84 Stat. 2078 : January 13, 1971."/>
    <m/>
    <m/>
    <m/>
    <m/>
    <m/>
    <m/>
    <s v="http://heinonline.org/HOL/Index?index=leghis/lbppva&amp;collection=leghis"/>
    <m/>
    <m/>
    <m/>
  </r>
  <r>
    <x v="19"/>
    <m/>
    <m/>
    <s v="Legislative History of the Lead-Based Paint Poisoning Prevention Act Amendments of 1973 : P.L. 93-151 : 87 Stat. 565 : Nov. 9, 1973."/>
    <m/>
    <m/>
    <m/>
    <m/>
    <m/>
    <m/>
    <s v="http://heinonline.org/HOL/Index?index=leghis/lbppa&amp;collection=leghis"/>
    <m/>
    <m/>
    <m/>
  </r>
  <r>
    <x v="19"/>
    <m/>
    <m/>
    <s v="Legislative History of the Legal Service Corporation Act Amendments of 1977 P.L. 95-222"/>
    <m/>
    <m/>
    <m/>
    <m/>
    <m/>
    <m/>
    <s v="http://heinonline.org/HOL/Index?index=leghis/legleser&amp;collection=leghis"/>
    <m/>
    <m/>
    <m/>
  </r>
  <r>
    <x v="19"/>
    <m/>
    <m/>
    <s v="Legislative History of the Legal Services Corporation Act of 1974 P.L. 93-355 88 Stat. 378"/>
    <m/>
    <m/>
    <m/>
    <m/>
    <m/>
    <m/>
    <s v="http://heinonline.org/HOL/Index?index=leghis/lhilsecoa&amp;collection=leghis"/>
    <m/>
    <m/>
    <m/>
  </r>
  <r>
    <x v="19"/>
    <m/>
    <m/>
    <s v="Legislative History of the Legislative Branch Appropriations Act, 1989 P.L. 100-458"/>
    <m/>
    <m/>
    <m/>
    <m/>
    <m/>
    <m/>
    <s v="http://heinonline.org/HOL/Index?index=leghis/lgbran&amp;collection=leghis"/>
    <m/>
    <m/>
    <m/>
  </r>
  <r>
    <x v="19"/>
    <m/>
    <m/>
    <s v="Legislative History of the Legislative Branch Appropriations Act, 1991 P.L. 101-520"/>
    <m/>
    <m/>
    <m/>
    <m/>
    <m/>
    <m/>
    <s v="http://heinonline.org/HOL/Index?index=leghis/lgbrch&amp;collection=leghis"/>
    <m/>
    <m/>
    <m/>
  </r>
  <r>
    <x v="19"/>
    <m/>
    <m/>
    <s v="Legislative History of the Legislative Branch Appropriations Act, 1992 P.L. 102-90"/>
    <m/>
    <m/>
    <m/>
    <m/>
    <m/>
    <m/>
    <s v="http://heinonline.org/HOL/Index?index=leghis/legbcha&amp;collection=leghis"/>
    <m/>
    <m/>
    <m/>
  </r>
  <r>
    <x v="19"/>
    <m/>
    <m/>
    <s v="Legislative History of the Legislative Branch Appropriations Act, 1993 P.L. 102-392"/>
    <m/>
    <m/>
    <m/>
    <m/>
    <m/>
    <m/>
    <s v="http://heinonline.org/HOL/Index?index=leghis/legbra&amp;collection=leghis"/>
    <m/>
    <m/>
    <m/>
  </r>
  <r>
    <x v="19"/>
    <m/>
    <m/>
    <s v="Legislative History of the Legislative Reorganization Act of 1946 :  P.L. 79-601 : August 2, 1946."/>
    <m/>
    <m/>
    <m/>
    <m/>
    <m/>
    <m/>
    <s v="http://heinonline.org/HOL/Index?index=leghis/legrga&amp;collection=leghis"/>
    <m/>
    <m/>
    <m/>
  </r>
  <r>
    <x v="19"/>
    <m/>
    <m/>
    <s v="Legislative History of the Legislative Reorganization Act of 1970 :  P.L. 91-510 : 84 Stat. 1140 : Oct. 26, 1970."/>
    <m/>
    <m/>
    <m/>
    <m/>
    <m/>
    <m/>
    <s v="http://heinonline.org/HOL/Index?index=leghis/leglrga&amp;collection=leghis"/>
    <m/>
    <m/>
    <m/>
  </r>
  <r>
    <x v="19"/>
    <m/>
    <m/>
    <s v="Legislative History of the Lend Lease Act Amendment of April 16, 1945 : P.L. 79-31 : Ch. 61, 1st Sess."/>
    <m/>
    <m/>
    <m/>
    <m/>
    <m/>
    <m/>
    <s v="http://heinonline.org/HOL/Index?index=leghis/lndla&amp;collection=leghis"/>
    <m/>
    <m/>
    <m/>
  </r>
  <r>
    <x v="19"/>
    <m/>
    <m/>
    <s v="Legislative History of the Lend Lease Act Amendment of March 11, 1943 : P.L. 78-9 : Ch. 15, 1st Sess."/>
    <m/>
    <m/>
    <m/>
    <m/>
    <m/>
    <m/>
    <s v="http://heinonline.org/HOL/Index?index=leghis/llaa&amp;collection=leghis"/>
    <m/>
    <m/>
    <m/>
  </r>
  <r>
    <x v="19"/>
    <m/>
    <m/>
    <s v="Legislative History of the Life Insurance Company Income Tax Act of 1959 :  P.L. 86-69 : 73 Stat. 112 : June 25, 1959."/>
    <m/>
    <m/>
    <m/>
    <m/>
    <m/>
    <m/>
    <s v="http://heinonline.org/HOL/Index?index=leghis/licita&amp;collection=leghis"/>
    <m/>
    <m/>
    <m/>
  </r>
  <r>
    <x v="19"/>
    <m/>
    <m/>
    <s v="Legislative History of the Life Insurance Company Tax Act for 1955 :  P.L. 84-429 : Ch. 83, 2d Sess. : 70 Stat. 36 : Mar. 13, 1956 ; and, Life Insurance Company Tax Act for 1956 : P.L. 84-784 : Ch. 696, 2d Sess. : 70 Stat. 633 : July 24, 1956."/>
    <m/>
    <m/>
    <m/>
    <m/>
    <m/>
    <m/>
    <s v="http://heinonline.org/HOL/Index?index=leghis/lfinc&amp;collection=leghis"/>
    <m/>
    <m/>
    <m/>
  </r>
  <r>
    <x v="19"/>
    <m/>
    <m/>
    <s v="Legislative History of the Limitation of Meat Imports P.L. 88-482"/>
    <m/>
    <m/>
    <m/>
    <m/>
    <m/>
    <m/>
    <s v="http://heinonline.org/HOL/Index?index=leghis/lhilimea&amp;collection=leghis"/>
    <m/>
    <m/>
    <m/>
  </r>
  <r>
    <x v="19"/>
    <m/>
    <m/>
    <s v="Legislative History of the Line Item Veto Act, P.L. 104-130"/>
    <m/>
    <m/>
    <m/>
    <m/>
    <m/>
    <m/>
    <s v="http://heinonline.org/HOL/Index?index=leghis/lnitv&amp;collection=leghis"/>
    <m/>
    <m/>
    <m/>
  </r>
  <r>
    <x v="19"/>
    <m/>
    <m/>
    <s v="Legislative History of the Little Cigar Act of 1973: P.L. 93-109: 87 Stat. 352: Sept. 21, 1973"/>
    <m/>
    <m/>
    <m/>
    <m/>
    <m/>
    <m/>
    <s v="http://heinonline.org/HOL/Index?index=leghis/ltcga&amp;collection=leghis"/>
    <m/>
    <m/>
    <m/>
  </r>
  <r>
    <x v="19"/>
    <m/>
    <m/>
    <s v="Legislative History of the Loan to Great Britain: P.L. 509: 79th Cong.: Ch. 577: 2d. Sess."/>
    <m/>
    <m/>
    <m/>
    <m/>
    <m/>
    <m/>
    <s v="http://heinonline.org/HOL/Index?index=leghis/lgtbtn&amp;collection=leghis"/>
    <m/>
    <m/>
    <m/>
  </r>
  <r>
    <x v="19"/>
    <m/>
    <m/>
    <s v="Legislative History of the Lobbying Disclosure Technical Amendments Act of 1998: P.L. 105-166: 112 Stat. 38: April 6, 1998"/>
    <m/>
    <m/>
    <m/>
    <m/>
    <m/>
    <m/>
    <s v="http://heinonline.org/HOL/Index?index=leghis/ldta&amp;collection=leghis"/>
    <m/>
    <m/>
    <m/>
  </r>
  <r>
    <x v="19"/>
    <m/>
    <m/>
    <s v="Legislative History of the Local Government Units Public Land Payments P.L. 94-565"/>
    <m/>
    <m/>
    <m/>
    <m/>
    <m/>
    <m/>
    <s v="http://heinonline.org/HOL/Index?index=leghis/leglogovu&amp;collection=leghis"/>
    <m/>
    <m/>
    <m/>
  </r>
  <r>
    <x v="19"/>
    <m/>
    <m/>
    <s v="Legislative History of the Longshoremen's and Harbor Workers' Compensation Act Amendments of 1972 (S. 2318, Public Law 92-576)"/>
    <m/>
    <m/>
    <m/>
    <m/>
    <m/>
    <m/>
    <s v="http://heinonline.org/HOL/Index?index=leghis/lngshrmn&amp;collection=leghis"/>
    <m/>
    <s v="U.S. Government Printing Office"/>
    <m/>
  </r>
  <r>
    <x v="19"/>
    <m/>
    <m/>
    <s v="Legislative History of the Lottery Prohibitions Media Parallel Exemptions P.L. 94-525"/>
    <m/>
    <m/>
    <m/>
    <m/>
    <m/>
    <m/>
    <s v="http://heinonline.org/HOL/Index?index=leghis/leglotproh&amp;collection=leghis"/>
    <m/>
    <m/>
    <m/>
  </r>
  <r>
    <x v="19"/>
    <m/>
    <m/>
    <s v="Legislative History of the Low-Level Radioactive Waste Policy Act P.L. 96-573"/>
    <m/>
    <m/>
    <m/>
    <m/>
    <m/>
    <m/>
    <s v="http://heinonline.org/HOL/Index?index=leghis/leghisllrad&amp;collection=leghis"/>
    <m/>
    <m/>
    <m/>
  </r>
  <r>
    <x v="19"/>
    <m/>
    <m/>
    <s v="Legislative History of the Magnuson - Moss Warranty - Federal Trade Commission Improvement Act: P.L. 93-637: 88 Stat. 2182: Jan. 4, 1975"/>
    <m/>
    <m/>
    <m/>
    <m/>
    <m/>
    <m/>
    <s v="http://heinonline.org/HOL/Index?index=leghis/mgnmw&amp;collection=leghis"/>
    <m/>
    <m/>
    <m/>
  </r>
  <r>
    <x v="19"/>
    <m/>
    <m/>
    <s v="Legislative History of the Mail Order Consumer Protection Amendments of 1983 P.L. 98-186"/>
    <m/>
    <m/>
    <m/>
    <m/>
    <m/>
    <m/>
    <s v="http://heinonline.org/HOL/Index?index=leghis/lghismocp&amp;collection=leghis"/>
    <m/>
    <m/>
    <m/>
  </r>
  <r>
    <x v="19"/>
    <m/>
    <m/>
    <s v="Legislative History of the Major Fraud Amendments of 1989 P.L. 101-123"/>
    <m/>
    <m/>
    <m/>
    <m/>
    <m/>
    <m/>
    <s v="http://heinonline.org/HOL/Index?index=leghis/mjfrd&amp;collection=leghis"/>
    <m/>
    <m/>
    <m/>
  </r>
  <r>
    <x v="19"/>
    <m/>
    <m/>
    <s v="Legislative History of the Malcolm Baldridge National Quality Improvement Act of 1987 P.L. 100-107"/>
    <m/>
    <m/>
    <m/>
    <m/>
    <m/>
    <m/>
    <s v="http://heinonline.org/HOL/Index?index=leghis/mlcbdg&amp;collection=leghis"/>
    <m/>
    <m/>
    <m/>
  </r>
  <r>
    <x v="19"/>
    <m/>
    <m/>
    <s v="Legislative History of the Manpower Development and Training Amendments of 1966: P.L. 89-792: 80 Stat. 1434: November 7, 1966"/>
    <m/>
    <m/>
    <m/>
    <m/>
    <m/>
    <m/>
    <s v="http://heinonline.org/HOL/Index?index=leghis/mpdta&amp;collection=leghis"/>
    <m/>
    <m/>
    <m/>
  </r>
  <r>
    <x v="19"/>
    <m/>
    <m/>
    <s v="Legislative History of the Marine Mammal Protection Act of 1972 Amendment: P.L. 97-58: 95 Stat. 979: October 9, 1981"/>
    <m/>
    <m/>
    <m/>
    <m/>
    <m/>
    <m/>
    <s v="http://heinonline.org/HOL/Index?index=leghis/mmlpa&amp;collection=leghis"/>
    <m/>
    <m/>
    <m/>
  </r>
  <r>
    <x v="19"/>
    <m/>
    <m/>
    <s v="Legislative History of the Marine Mammal Protection Act of 1972: P.L. 92-522: 86 Stat. 1027: October 21, 1972"/>
    <m/>
    <m/>
    <m/>
    <m/>
    <m/>
    <m/>
    <s v="http://heinonline.org/HOL/Index?index=leghis/mnmpa&amp;collection=leghis"/>
    <m/>
    <m/>
    <m/>
  </r>
  <r>
    <x v="19"/>
    <m/>
    <m/>
    <s v="Legislative History of the Marine Protection, Research, and Sanctuaries Act of 1972 Amendments: P.L. 93-254: 88 Stat. 50: March 22, 1974"/>
    <m/>
    <m/>
    <m/>
    <m/>
    <m/>
    <m/>
    <s v="http://heinonline.org/HOL/Index?index=leghis/mprsaa&amp;collection=leghis"/>
    <m/>
    <m/>
    <m/>
  </r>
  <r>
    <x v="19"/>
    <m/>
    <m/>
    <s v="Legislative History of the Maritime Boundary Settlement Treaty with Canada and Agreement on East Coast Fishery Resources with Canada."/>
    <m/>
    <m/>
    <m/>
    <m/>
    <m/>
    <m/>
    <s v="http://heinonline.org/HOL/Index?index=leghis/mbstc&amp;collection=leghis"/>
    <m/>
    <m/>
    <m/>
  </r>
  <r>
    <x v="19"/>
    <m/>
    <m/>
    <s v="Legislative History of the Market Reform Act of 1990 :  P.L. 101-432 : 104 Stat. 963 : October 16, 1990."/>
    <m/>
    <m/>
    <m/>
    <m/>
    <m/>
    <m/>
    <s v="http://heinonline.org/HOL/Index?index=leghis/mrefa&amp;collection=leghis"/>
    <m/>
    <m/>
    <m/>
  </r>
  <r>
    <x v="19"/>
    <m/>
    <m/>
    <s v="Legislative History of the Meat Import Act of 1979 P.L. 96-177"/>
    <m/>
    <m/>
    <m/>
    <m/>
    <m/>
    <m/>
    <s v="http://heinonline.org/HOL/Index?index=leghis/lghismetimp&amp;collection=leghis"/>
    <m/>
    <m/>
    <m/>
  </r>
  <r>
    <x v="19"/>
    <m/>
    <m/>
    <s v="Legislative History of the Medicaid Voluntary Contribution and Provider-Specific Tax Amendments of 1991: P.L. 102-234: 105 STAT. 1793"/>
    <m/>
    <m/>
    <m/>
    <m/>
    <m/>
    <m/>
    <s v="http://heinonline.org/HOL/Index?index=leghis/lhmedvct&amp;collection=leghis"/>
    <m/>
    <m/>
    <m/>
  </r>
  <r>
    <x v="19"/>
    <m/>
    <m/>
    <s v="Legislative History of the Medicare Catastrophic Coverage Act of 1988 :  P.L. 100-360 : 102 Stat. 683 : July 1, 1988."/>
    <m/>
    <m/>
    <m/>
    <m/>
    <m/>
    <m/>
    <s v="http://heinonline.org/HOL/Index?index=leghis/mdcca&amp;collection=leghis"/>
    <m/>
    <m/>
    <m/>
  </r>
  <r>
    <x v="19"/>
    <m/>
    <m/>
    <s v="Legislative History of the Medicare Catastrophic Coverage Repeal Act of 1989 P.L. 101-234"/>
    <m/>
    <m/>
    <m/>
    <m/>
    <m/>
    <m/>
    <s v="http://heinonline.org/HOL/Index?index=leghis/mdccvg&amp;collection=leghis"/>
    <m/>
    <m/>
    <m/>
  </r>
  <r>
    <x v="19"/>
    <m/>
    <m/>
    <s v="Legislative History of the Medicare, Medicaid, and SCHIP Balanced Budget Refinement Act of 1999 :  P.L. 106-113 : 113 Stat. 1501A-321."/>
    <m/>
    <m/>
    <m/>
    <m/>
    <m/>
    <m/>
    <s v="http://heinonline.org/HOL/Index?index=leghis/schipb&amp;collection=leghis"/>
    <m/>
    <m/>
    <m/>
  </r>
  <r>
    <x v="19"/>
    <m/>
    <m/>
    <s v="Legislative History of the Merchant Marine Act, 1936 : P.L. 90-268 : 82 Stat. 49 : Mar. 16, 1968."/>
    <m/>
    <m/>
    <m/>
    <m/>
    <m/>
    <m/>
    <s v="http://heinonline.org/HOL/Index?index=leghis/mrchma&amp;collection=leghis"/>
    <m/>
    <m/>
    <m/>
  </r>
  <r>
    <x v="19"/>
    <m/>
    <m/>
    <s v="Legislative History of the Merchant Marine Act, 1936 Amendments : P.L. 82-586 : 66 Stat. 760 : Mar. 17, 1952."/>
    <m/>
    <m/>
    <m/>
    <m/>
    <m/>
    <m/>
    <s v="http://heinonline.org/HOL/Index?index=leghis/mchmam&amp;collection=leghis"/>
    <m/>
    <m/>
    <m/>
  </r>
  <r>
    <x v="19"/>
    <m/>
    <m/>
    <s v="Legislative History of the Merchant Marine Act, 1970 : P.L. 91-469 : 84 Stat. 1018 : Oct. 21, 1970."/>
    <m/>
    <m/>
    <m/>
    <m/>
    <m/>
    <m/>
    <s v="http://heinonline.org/HOL/Index?index=leghis/mrctma&amp;collection=leghis"/>
    <m/>
    <m/>
    <m/>
  </r>
  <r>
    <x v="19"/>
    <m/>
    <m/>
    <s v="Legislative History of the Merchant Marine Act Amendments : Cruise Legislation : P.L. 92-323 : 86 Stat. 389 : June 30, 1972."/>
    <m/>
    <m/>
    <m/>
    <m/>
    <m/>
    <m/>
    <s v="http://heinonline.org/HOL/Index?index=leghis/mmacl&amp;collection=leghis"/>
    <m/>
    <m/>
    <m/>
  </r>
  <r>
    <x v="19"/>
    <m/>
    <m/>
    <s v="Legislative History of the Merchant Marine Act Amendments, 1953-1954."/>
    <m/>
    <m/>
    <m/>
    <m/>
    <m/>
    <m/>
    <s v="http://heinonline.org/HOL/Index?index=leghis/mntmaa&amp;collection=leghis"/>
    <m/>
    <m/>
    <m/>
  </r>
  <r>
    <x v="19"/>
    <m/>
    <m/>
    <s v="Legislative History of the Merchant Marine Act Amendments, 1963-1964"/>
    <m/>
    <m/>
    <m/>
    <m/>
    <m/>
    <m/>
    <s v="http://heinonline.org/HOL/Index?index=leghis/mcmna&amp;collection=leghis"/>
    <m/>
    <m/>
    <m/>
  </r>
  <r>
    <x v="19"/>
    <m/>
    <m/>
    <s v="Legislative History of the Merchant Marine Act of 1920, Section 27 Amendment, 1968 Empty Cargo Vans : P.L. 90-474 : 82 Stat. 700 : Aug. 11, 1968."/>
    <m/>
    <m/>
    <m/>
    <m/>
    <m/>
    <m/>
    <s v="http://heinonline.org/HOL/Index?index=leghis/mmaecv&amp;collection=leghis"/>
    <m/>
    <m/>
    <m/>
  </r>
  <r>
    <x v="19"/>
    <m/>
    <m/>
    <s v="Legislative History of the Merchant Marine Act of 1928 : P.L. 70-463 : 45 Stat. 689 : May 22, 1928."/>
    <m/>
    <m/>
    <m/>
    <m/>
    <m/>
    <m/>
    <s v="http://heinonline.org/HOL/Index?index=leghis/mchma&amp;collection=leghis"/>
    <m/>
    <m/>
    <m/>
  </r>
  <r>
    <x v="19"/>
    <m/>
    <m/>
    <s v="Legislative History of the Merchant Marine Act of 1936, 1965 Amendment ( Vessel Exchange Authority Extension) : P.L. 89-254 : 79 Stat. 980 : October 10, 1965"/>
    <m/>
    <m/>
    <m/>
    <m/>
    <m/>
    <m/>
    <s v="http://heinonline.org/HOL/Index?index=leghis/mmaave&amp;collection=leghis"/>
    <m/>
    <m/>
    <m/>
  </r>
  <r>
    <x v="19"/>
    <m/>
    <m/>
    <s v="Legislative History of the Merchant Marine Acts, 1936-1944"/>
    <m/>
    <m/>
    <m/>
    <m/>
    <m/>
    <m/>
    <s v="http://heinonline.org/HOL/Index?index=leghis/mchmna&amp;collection=leghis"/>
    <m/>
    <m/>
    <m/>
  </r>
  <r>
    <x v="19"/>
    <m/>
    <m/>
    <s v="Legislative History of the Merchant Marine Amendments, 1959 : P.L. 86-123 : 73 Stat. 269 : July 31, 1959 : P.L. 86-127 : 73 Stat. 272 : July 31, 1959 ."/>
    <m/>
    <m/>
    <m/>
    <m/>
    <m/>
    <m/>
    <s v="http://heinonline.org/HOL/Index?index=leghis/mctma&amp;collection=leghis"/>
    <m/>
    <m/>
    <m/>
  </r>
  <r>
    <x v="19"/>
    <m/>
    <m/>
    <s v="Legislative History of the Merchant Marine Construction Reserve Fund Extension : P.L. 82-571 : 66 Stat. 737 : July 16, 1952."/>
    <m/>
    <m/>
    <m/>
    <m/>
    <m/>
    <m/>
    <s v="http://heinonline.org/HOL/Index?index=leghis/mmcrfe&amp;collection=leghis"/>
    <m/>
    <m/>
    <m/>
  </r>
  <r>
    <x v="19"/>
    <m/>
    <m/>
    <s v="Legislative History of the Merchant Ship Sales Act of 1946 : P.L. 79-321, ch. 82 : 60 Stat. 41 : Mar. 8, 1946."/>
    <m/>
    <m/>
    <m/>
    <m/>
    <m/>
    <m/>
    <s v="http://heinonline.org/HOL/Index?index=leghis/mcspsa&amp;collection=leghis"/>
    <m/>
    <m/>
    <m/>
  </r>
  <r>
    <x v="19"/>
    <m/>
    <m/>
    <s v="Legislative History of the Mercury-Containing and Rechargeable Battery Management Act, P.L. 104-142"/>
    <m/>
    <m/>
    <m/>
    <m/>
    <m/>
    <m/>
    <s v="http://heinonline.org/HOL/Index?index=leghis/mcrbm&amp;collection=leghis"/>
    <m/>
    <m/>
    <m/>
  </r>
  <r>
    <x v="19"/>
    <m/>
    <m/>
    <s v="Legislative History of the Methane Transportation Research, Development, and Demonstration Act of 1980 P.L. 96-512"/>
    <m/>
    <m/>
    <m/>
    <m/>
    <m/>
    <m/>
    <s v="http://heinonline.org/HOL/Index?index=leghis/lghsmethtr&amp;collection=leghis"/>
    <m/>
    <m/>
    <m/>
  </r>
  <r>
    <x v="19"/>
    <m/>
    <m/>
    <s v="Legislative History of the Metric Conversion Act: 1975 : P.L. 94-168 : 89 Stat. 1007 : Dec. 23, 1975."/>
    <m/>
    <m/>
    <m/>
    <m/>
    <m/>
    <m/>
    <s v="http://heinonline.org/HOL/Index?index=leghis/metca&amp;collection=leghis"/>
    <m/>
    <m/>
    <m/>
  </r>
  <r>
    <x v="19"/>
    <m/>
    <m/>
    <s v="Legislative History of the Metric System Study : P.L. 90-472 : 82 Stat. 693 : August 9, 1968"/>
    <m/>
    <m/>
    <m/>
    <m/>
    <m/>
    <m/>
    <s v="http://heinonline.org/HOL/Index?index=leghis/metss&amp;collection=leghis"/>
    <m/>
    <m/>
    <m/>
  </r>
  <r>
    <x v="19"/>
    <m/>
    <m/>
    <s v="Legislative History of the Middle East Peace Facilitation Act of 1993 P.L. 103-125"/>
    <m/>
    <m/>
    <m/>
    <m/>
    <m/>
    <m/>
    <s v="http://heinonline.org/HOL/Index?index=leghis/mepfa&amp;collection=leghis"/>
    <m/>
    <m/>
    <m/>
  </r>
  <r>
    <x v="19"/>
    <m/>
    <m/>
    <s v="Legislative History of the Migrant &amp; Seasonal Agricultural Worker Protection Act P.L. 97-470"/>
    <m/>
    <m/>
    <m/>
    <m/>
    <m/>
    <m/>
    <s v="http://heinonline.org/HOL/Index?index=leghis/mgsnlw&amp;collection=leghis"/>
    <m/>
    <m/>
    <m/>
  </r>
  <r>
    <x v="19"/>
    <m/>
    <m/>
    <s v="Legislative History of the Military Construction Appropriations Act, 1991 P.L. 101-519"/>
    <m/>
    <m/>
    <m/>
    <m/>
    <m/>
    <m/>
    <s v="http://heinonline.org/HOL/Index?index=leghis/mltcstr&amp;collection=leghis"/>
    <m/>
    <m/>
    <m/>
  </r>
  <r>
    <x v="19"/>
    <m/>
    <m/>
    <s v="Legislative History of the Military Construction Appropriations Act, 1991 P.L. 102-136"/>
    <m/>
    <m/>
    <m/>
    <m/>
    <m/>
    <m/>
    <s v="http://heinonline.org/HOL/Index?index=leghis/mltycona&amp;collection=leghis"/>
    <m/>
    <m/>
    <m/>
  </r>
  <r>
    <x v="19"/>
    <m/>
    <m/>
    <s v="Legislative History of the Military Construction Appropriations Act, 1993 P.L. 102-380"/>
    <m/>
    <m/>
    <m/>
    <m/>
    <m/>
    <m/>
    <s v="http://heinonline.org/HOL/Index?index=leghis/milcona&amp;collection=leghis"/>
    <m/>
    <m/>
    <m/>
  </r>
  <r>
    <x v="19"/>
    <m/>
    <m/>
    <s v="Legislative History of the Military Construction Appropriations Act, Fiscal Year 1989 P.L. 100-447"/>
    <m/>
    <m/>
    <m/>
    <m/>
    <m/>
    <m/>
    <s v="http://heinonline.org/HOL/Index?index=leghis/mltcns&amp;collection=leghis"/>
    <m/>
    <m/>
    <m/>
  </r>
  <r>
    <x v="19"/>
    <m/>
    <m/>
    <s v="Legislative History of the Military Construction Appropriations for the Department of Defense P.L. 101-148"/>
    <m/>
    <m/>
    <m/>
    <m/>
    <m/>
    <m/>
    <s v="http://heinonline.org/HOL/Index?index=leghis/mltctc&amp;collection=leghis"/>
    <m/>
    <m/>
    <m/>
  </r>
  <r>
    <x v="19"/>
    <m/>
    <m/>
    <s v="Legislative History of the Military Justice Act of 1968 P.L. 90-632"/>
    <m/>
    <m/>
    <m/>
    <m/>
    <m/>
    <m/>
    <s v="http://heinonline.org/HOL/Index?index=leghis/vemilitj&amp;collection=leghis"/>
    <m/>
    <m/>
    <m/>
  </r>
  <r>
    <x v="19"/>
    <m/>
    <m/>
    <s v="Legislative History of the Military Selective Service Act of 1967, Amendments, 1971 : P.L. 92-129 : 85 Stat. 348 : September 28, 1971"/>
    <m/>
    <m/>
    <m/>
    <m/>
    <m/>
    <m/>
    <s v="http://heinonline.org/HOL/Index?index=leghis/mtsels&amp;collection=leghis"/>
    <m/>
    <m/>
    <m/>
  </r>
  <r>
    <x v="19"/>
    <m/>
    <m/>
    <s v="Legislative History of the Milwaukee Railroad Restructuring Act P.L. 96-101"/>
    <m/>
    <m/>
    <m/>
    <m/>
    <m/>
    <m/>
    <s v="http://heinonline.org/HOL/Index?index=leghis/lghismilrr&amp;collection=leghis"/>
    <m/>
    <m/>
    <m/>
  </r>
  <r>
    <x v="19"/>
    <m/>
    <m/>
    <s v="Legislative History of the Mineral Lands Leasing Act of 1920 Amendments (The Production of Oil from Tar Sand and Other Hydrocarbon Deposits) P.L. 97-78"/>
    <m/>
    <m/>
    <m/>
    <m/>
    <m/>
    <m/>
    <s v="http://heinonline.org/HOL/Index?index=leghis/lghisminlal&amp;collection=leghis"/>
    <m/>
    <m/>
    <m/>
  </r>
  <r>
    <x v="19"/>
    <m/>
    <m/>
    <s v="Legislative History of the Mineral Leasing Act Amendments of 1946 in Order to Promote the Development of Oil and Gas on the Public Domain : P.L. 79-696 : Ch. 916, 2d Sess. : August 8, 1946."/>
    <m/>
    <m/>
    <m/>
    <m/>
    <m/>
    <m/>
    <s v="http://heinonline.org/HOL/Index?index=leghis/mlaaop&amp;collection=leghis"/>
    <m/>
    <m/>
    <m/>
  </r>
  <r>
    <x v="19"/>
    <m/>
    <m/>
    <s v="Legislative History of the Mineral Leasing Act of 1920 Amendments, Trans-Alaska Oil Pipeline Authorization, Federal Trade Commission Act Amendments, and the Federal Reports Act Amendments P.L. 93-153"/>
    <m/>
    <m/>
    <m/>
    <m/>
    <m/>
    <m/>
    <s v="http://heinonline.org/HOL/Index?index=leghis/lmineamt&amp;collection=leghis"/>
    <m/>
    <m/>
    <m/>
  </r>
  <r>
    <x v="19"/>
    <m/>
    <m/>
    <s v="Legislative History of the Mineral Leasing Act of February 25, 1920 (41 Stat. 437) and Amendments thereof, with Annotations"/>
    <m/>
    <m/>
    <m/>
    <m/>
    <m/>
    <m/>
    <s v="http://heinonline.org/HOL/Index?index=leghis/lhminle&amp;collection=leghis"/>
    <m/>
    <m/>
    <m/>
  </r>
  <r>
    <x v="19"/>
    <m/>
    <m/>
    <s v="Legislative History of the Mineral Leasing Act Revision of 1960 : P.L. 86-705 : 74 Stat. 781 : September 2, 1960 : P.L. 86-294 : 73 Stat. 571 : September 21, 1959."/>
    <m/>
    <m/>
    <m/>
    <m/>
    <m/>
    <m/>
    <s v="http://heinonline.org/HOL/Index?index=leghis/mlarv&amp;collection=leghis"/>
    <m/>
    <m/>
    <m/>
  </r>
  <r>
    <x v="19"/>
    <m/>
    <m/>
    <s v="Legislative History of the Mineral Leasing Laws, Amendments P.L. 97-94"/>
    <m/>
    <m/>
    <m/>
    <m/>
    <m/>
    <m/>
    <s v="http://heinonline.org/HOL/Index?index=leghis/lghisminlslw&amp;collection=leghis"/>
    <m/>
    <m/>
    <m/>
  </r>
  <r>
    <x v="19"/>
    <m/>
    <m/>
    <s v="Legislative History of the Minimum Wage Rate in American Samoa: P.L. 1023: 84th Cong.: Ch. 1035: 2d Sess."/>
    <m/>
    <m/>
    <m/>
    <m/>
    <m/>
    <m/>
    <s v="http://heinonline.org/HOL/Index?index=leghis/aslsa&amp;collection=leghis"/>
    <m/>
    <m/>
    <m/>
  </r>
  <r>
    <x v="19"/>
    <m/>
    <m/>
    <s v="Legislative History of the Mining and Minerals Policy Act of 1970 : P.L. 91-631 : 84 Stat. 1876 : December 31, 1970."/>
    <m/>
    <m/>
    <m/>
    <m/>
    <m/>
    <m/>
    <s v="http://heinonline.org/HOL/Index?index=leghis/mmnpa&amp;collection=leghis"/>
    <m/>
    <m/>
    <m/>
  </r>
  <r>
    <x v="19"/>
    <m/>
    <m/>
    <s v="Legislative History of the Mining Claims on Oil Lands Act : P.L. 83-250 : Ch. 405, 1st Sess. : 67 Stat. 539 : August 12, 1953 ; P.L. 93-555 : Ch. 644, 2d Sess. ; P.L. 83-585 : Ch. 730 : 2d Sess."/>
    <m/>
    <m/>
    <m/>
    <m/>
    <m/>
    <m/>
    <s v="http://heinonline.org/HOL/Index?index=leghis/mcola&amp;collection=leghis"/>
    <m/>
    <m/>
    <m/>
  </r>
  <r>
    <x v="19"/>
    <m/>
    <m/>
    <s v="Legislative History of the Miscellaneous and Technical Immigration and Naturalization Amendments of 1991 P.L. 102-232"/>
    <m/>
    <m/>
    <m/>
    <m/>
    <m/>
    <m/>
    <s v="http://heinonline.org/HOL/Index?index=leghis/misctina&amp;collection=leghis"/>
    <m/>
    <m/>
    <m/>
  </r>
  <r>
    <x v="19"/>
    <m/>
    <m/>
    <s v="Legislative History of the Miscellaneous Revenue Act of 1980 P.L. 96-605"/>
    <m/>
    <m/>
    <m/>
    <m/>
    <m/>
    <m/>
    <s v="http://heinonline.org/HOL/Index?index=leghis/leghismra&amp;collection=leghis"/>
    <m/>
    <m/>
    <m/>
  </r>
  <r>
    <x v="19"/>
    <m/>
    <m/>
    <s v="Legislative History of the Miscellaneous Revenue Act of 1982 P.L. 97-362"/>
    <m/>
    <m/>
    <m/>
    <m/>
    <m/>
    <m/>
    <s v="http://heinonline.org/HOL/Index?index=leghis/lghismrva&amp;collection=leghis"/>
    <m/>
    <m/>
    <m/>
  </r>
  <r>
    <x v="19"/>
    <m/>
    <m/>
    <s v="Legislative History of the Miscellaneous Trade and Technical Corrections Act of 1996 P.L. 104-295"/>
    <m/>
    <m/>
    <m/>
    <m/>
    <m/>
    <m/>
    <s v="http://heinonline.org/HOL/Index?index=leghis/mttca&amp;collection=leghis"/>
    <m/>
    <m/>
    <m/>
  </r>
  <r>
    <x v="19"/>
    <m/>
    <m/>
    <s v="Legislative History of the Miscellaneous Trade and Technical Corrections Act of 1999 P.L. 106-36"/>
    <m/>
    <m/>
    <m/>
    <m/>
    <m/>
    <m/>
    <s v="http://heinonline.org/HOL/Index?index=leghis/mttcax&amp;collection=leghis"/>
    <m/>
    <m/>
    <m/>
  </r>
  <r>
    <x v="19"/>
    <m/>
    <m/>
    <s v="Legislative History of the Money Laundering and Financial Crimes Strategy Act of 1998: P.L. 105-310: 112 Stat. 2941: October 30, 1998"/>
    <m/>
    <m/>
    <m/>
    <m/>
    <m/>
    <m/>
    <s v="http://heinonline.org/HOL/Index?index=leghis/mlfcsa&amp;collection=leghis"/>
    <m/>
    <m/>
    <m/>
  </r>
  <r>
    <x v="19"/>
    <m/>
    <m/>
    <s v="Legislative History of the Motor Carrier Act, 1935"/>
    <m/>
    <m/>
    <m/>
    <m/>
    <m/>
    <m/>
    <s v="http://heinonline.org/HOL/Index?index=leghis/lhimotca&amp;collection=leghis"/>
    <m/>
    <m/>
    <m/>
  </r>
  <r>
    <x v="19"/>
    <m/>
    <m/>
    <s v="Legislative History of the Motor Vehicle and School Bus Amendments of 1974 P.L. 93-492"/>
    <m/>
    <m/>
    <m/>
    <m/>
    <m/>
    <m/>
    <s v="http://heinonline.org/HOL/Index?index=leghis/lhtmota&amp;collection=leghis"/>
    <m/>
    <m/>
    <m/>
  </r>
  <r>
    <x v="19"/>
    <m/>
    <m/>
    <s v="Legislative History of the Motor Vehicle Information and Cost Savings Act Amendments of 1976 P.L. 94-364"/>
    <m/>
    <m/>
    <m/>
    <m/>
    <m/>
    <m/>
    <s v="http://heinonline.org/HOL/Index?index=leghis/legmoto&amp;collection=leghis"/>
    <m/>
    <m/>
    <m/>
  </r>
  <r>
    <x v="19"/>
    <m/>
    <m/>
    <s v="Legislative History of the Motor Vehicle Information and Cost Savings Act P.L. 92-513"/>
    <m/>
    <m/>
    <m/>
    <m/>
    <m/>
    <m/>
    <s v="http://heinonline.org/HOL/Index?index=leghis/lhmotovin&amp;collection=leghis"/>
    <m/>
    <m/>
    <m/>
  </r>
  <r>
    <x v="19"/>
    <m/>
    <m/>
    <s v="Legislative History of the Multidistrict Litigation : Transfer of Pre-Trial Procedings : P.L. 90-296 : 82 Stat. 109 : April 29, 1968."/>
    <m/>
    <m/>
    <m/>
    <m/>
    <m/>
    <m/>
    <s v="http://heinonline.org/HOL/Index?index=leghis/mdlptp&amp;collection=leghis"/>
    <m/>
    <m/>
    <m/>
  </r>
  <r>
    <x v="19"/>
    <m/>
    <m/>
    <s v="Legislative History of the Multiemployer Pension Plan Amendments Act of 1980 : P.L. 96-364 : 94 Stat. 1208 : September 26, 1980."/>
    <m/>
    <m/>
    <m/>
    <m/>
    <m/>
    <m/>
    <s v="http://heinonline.org/HOL/Index?index=leghis/meppa&amp;collection=leghis"/>
    <m/>
    <m/>
    <m/>
  </r>
  <r>
    <x v="19"/>
    <m/>
    <m/>
    <s v="Legislative History of the Multifamily Housing Property Disposition Reform Act of 1994 P.L. 103-233"/>
    <m/>
    <m/>
    <m/>
    <m/>
    <m/>
    <m/>
    <s v="http://heinonline.org/HOL/Index?index=leghis/mhpdra&amp;collection=leghis"/>
    <m/>
    <m/>
    <m/>
  </r>
  <r>
    <x v="19"/>
    <m/>
    <m/>
    <s v="Legislative History of the Multinational Force and Observers Participation Resolutions P.L. 97-132"/>
    <m/>
    <m/>
    <m/>
    <m/>
    <m/>
    <m/>
    <s v="http://heinonline.org/HOL/Index?index=leghis/mltntlf&amp;collection=leghis"/>
    <m/>
    <m/>
    <m/>
  </r>
  <r>
    <x v="19"/>
    <m/>
    <m/>
    <s v="Legislative History of the Multiple Use of Public Lands P.L. 84-167"/>
    <m/>
    <m/>
    <m/>
    <m/>
    <m/>
    <m/>
    <s v="http://heinonline.org/HOL/Index?index=leghis/ivemult&amp;collection=leghis"/>
    <m/>
    <m/>
    <m/>
  </r>
  <r>
    <x v="19"/>
    <m/>
    <m/>
    <s v="Legislative History of the Mutual Defense Assistance Act of 1949: P.L. 81-329: 63 Stat. 714: Ch. 626, 1st Sess.: October 6, 1949"/>
    <m/>
    <m/>
    <m/>
    <m/>
    <m/>
    <m/>
    <s v="http://heinonline.org/HOL/Index?index=leghis/mdaa&amp;collection=leghis"/>
    <m/>
    <m/>
    <m/>
  </r>
  <r>
    <x v="19"/>
    <m/>
    <m/>
    <s v="Legislative History of the Mutual Security Act of 1951, P.L. 82-165"/>
    <m/>
    <m/>
    <m/>
    <m/>
    <m/>
    <m/>
    <s v="http://heinonline.org/HOL/Index?index=leghis/mutsa&amp;collection=leghis"/>
    <m/>
    <m/>
    <m/>
  </r>
  <r>
    <x v="19"/>
    <m/>
    <m/>
    <s v="Legislative History of the Mutual Security Act of 1956: P.L. 726 - 84th Congress: Ch. 627 - 2nd Session"/>
    <m/>
    <m/>
    <m/>
    <m/>
    <m/>
    <m/>
    <s v="http://heinonline.org/HOL/Index?index=leghis/mtsa&amp;collection=leghis"/>
    <m/>
    <m/>
    <m/>
  </r>
  <r>
    <x v="19"/>
    <m/>
    <m/>
    <s v="Legislative History of the Mutual Security Act of 1957: P.L. 85-141: 71 Stat. 355: August 14, 1957"/>
    <m/>
    <m/>
    <m/>
    <m/>
    <m/>
    <m/>
    <s v="http://heinonline.org/HOL/Index?index=leghis/mtlsa&amp;collection=leghis"/>
    <m/>
    <m/>
    <m/>
  </r>
  <r>
    <x v="19"/>
    <m/>
    <m/>
    <s v="Legislative History of the Mutual Security Act of 1958, P.L. 85-477"/>
    <m/>
    <m/>
    <m/>
    <m/>
    <m/>
    <m/>
    <s v="http://heinonline.org/HOL/Index?index=leghis/mutlsa&amp;collection=leghis"/>
    <m/>
    <m/>
    <m/>
  </r>
  <r>
    <x v="19"/>
    <m/>
    <m/>
    <s v="Legislative History of the Mutual Security Act of 1959, P.L. 86-108"/>
    <m/>
    <m/>
    <m/>
    <m/>
    <m/>
    <m/>
    <s v="http://heinonline.org/HOL/Index?index=leghis/malsa&amp;collection=leghis"/>
    <m/>
    <m/>
    <m/>
  </r>
  <r>
    <x v="19"/>
    <m/>
    <m/>
    <s v="Legislative History of the Mutual Security Act of 1960: P.L. 86-472: 74 Stat. 134: May 14, 1960"/>
    <m/>
    <m/>
    <m/>
    <m/>
    <m/>
    <m/>
    <s v="http://heinonline.org/HOL/Index?index=leghis/msacx&amp;collection=leghis"/>
    <m/>
    <m/>
    <m/>
  </r>
  <r>
    <x v="19"/>
    <m/>
    <m/>
    <s v="Legislative History of the National Aeronautics and Space Act 1958 : P.L. 85-568 : 72 Stat. 426 : July 29, 1958."/>
    <m/>
    <m/>
    <m/>
    <m/>
    <m/>
    <m/>
    <s v="http://heinonline.org/HOL/Index?index=leghis/lhnasa&amp;collection=leghis"/>
    <m/>
    <m/>
    <m/>
  </r>
  <r>
    <x v="19"/>
    <m/>
    <m/>
    <s v="Legislative History of the National Aeronautics and Space Administration Authorization Act, Fiscal Year 1992 P.L. 102-195"/>
    <m/>
    <m/>
    <m/>
    <m/>
    <m/>
    <m/>
    <s v="http://heinonline.org/HOL/Index?index=leghis/nasaa&amp;collection=leghis"/>
    <m/>
    <m/>
    <m/>
  </r>
  <r>
    <x v="19"/>
    <m/>
    <m/>
    <s v="Legislative History of the National and Community Service Trust Act of 1993 P.L. 103-82"/>
    <m/>
    <m/>
    <m/>
    <m/>
    <m/>
    <m/>
    <s v="http://heinonline.org/HOL/Index?index=leghis/lhnaiota&amp;collection=leghis"/>
    <m/>
    <m/>
    <m/>
  </r>
  <r>
    <x v="19"/>
    <m/>
    <m/>
    <s v="Legislative History of the National Appliance Energy Conservation Act of 1987 P.L. 100-12"/>
    <m/>
    <m/>
    <m/>
    <m/>
    <m/>
    <m/>
    <s v="http://heinonline.org/HOL/Index?index=leghis/ntappl&amp;collection=leghis"/>
    <m/>
    <m/>
    <m/>
  </r>
  <r>
    <x v="19"/>
    <m/>
    <m/>
    <s v="Legislative History of the National Banking and Federal Reserve Act Amendments (McFadden Act) P.L. 69-639"/>
    <m/>
    <m/>
    <m/>
    <m/>
    <m/>
    <m/>
    <s v="http://heinonline.org/HOL/Index?index=leghis/gisbanka&amp;collection=leghis"/>
    <m/>
    <m/>
    <m/>
  </r>
  <r>
    <x v="19"/>
    <m/>
    <m/>
    <s v="Legislative History of the National Capital Area Transportation Act of 1972: P.L. 92-517: 86 Stat. 999: October 21, 1972"/>
    <m/>
    <m/>
    <m/>
    <m/>
    <m/>
    <m/>
    <s v="http://heinonline.org/HOL/Index?index=leghis/ntlcta&amp;collection=leghis"/>
    <m/>
    <m/>
    <m/>
  </r>
  <r>
    <x v="19"/>
    <m/>
    <m/>
    <s v="Legislative History of the National Capital Transportation Act of 1960: P.L. 86-669: 74 Stat. 537: July 14, 1960"/>
    <m/>
    <m/>
    <m/>
    <m/>
    <m/>
    <m/>
    <s v="http://heinonline.org/HOL/Index?index=leghis/natcta&amp;collection=leghis"/>
    <m/>
    <m/>
    <m/>
  </r>
  <r>
    <x v="19"/>
    <m/>
    <m/>
    <s v="Legislative History of the National Capital Transportation Act of 1965: P.L. 89-173: 79 Stat. 663: September 8, 1965"/>
    <m/>
    <m/>
    <m/>
    <m/>
    <m/>
    <m/>
    <s v="http://heinonline.org/HOL/Index?index=leghis/natlcta&amp;collection=leghis"/>
    <m/>
    <m/>
    <m/>
  </r>
  <r>
    <x v="19"/>
    <m/>
    <m/>
    <s v="Legislative History of the National Capital Transportation Act of 1969: P.L. 91-143: 83 Stat. 320: December 9, 1969"/>
    <m/>
    <m/>
    <m/>
    <m/>
    <m/>
    <m/>
    <s v="http://heinonline.org/HOL/Index?index=leghis/ncta&amp;collection=leghis"/>
    <m/>
    <m/>
    <m/>
  </r>
  <r>
    <x v="19"/>
    <m/>
    <m/>
    <s v="Legislative History of the National Capital Transportation Act of 1972: P.L. 92-349: 86 Stat. 464: July 13, 1972"/>
    <m/>
    <m/>
    <m/>
    <m/>
    <m/>
    <m/>
    <s v="http://heinonline.org/HOL/Index?index=leghis/natlcpta&amp;collection=leghis"/>
    <m/>
    <m/>
    <m/>
  </r>
  <r>
    <x v="19"/>
    <m/>
    <m/>
    <s v="Legislative History of the National Capital Transportation Amendments of 1979: P.L. 96-184: 93 Stat. 1320: Jan. 3, 1980"/>
    <m/>
    <m/>
    <m/>
    <m/>
    <m/>
    <m/>
    <s v="http://heinonline.org/HOL/Index?index=leghis/natcpta&amp;collection=leghis"/>
    <m/>
    <m/>
    <m/>
  </r>
  <r>
    <x v="19"/>
    <m/>
    <m/>
    <s v="Legislative History of the National Commission on Product Safety Act: P.L. 90-146: 81 Stat. 466: November 20, 1967"/>
    <m/>
    <m/>
    <m/>
    <m/>
    <m/>
    <m/>
    <s v="http://heinonline.org/HOL/Index?index=leghis/natlcps&amp;collection=leghis"/>
    <m/>
    <m/>
    <m/>
  </r>
  <r>
    <x v="19"/>
    <m/>
    <m/>
    <s v="Legislative History of the National Commission to Ensure a Strong Competitive Airline Industry P.L. 103-13"/>
    <m/>
    <m/>
    <m/>
    <m/>
    <m/>
    <m/>
    <s v="http://heinonline.org/HOL/Index?index=leghis/ntlcesc&amp;collection=leghis"/>
    <m/>
    <m/>
    <m/>
  </r>
  <r>
    <x v="19"/>
    <m/>
    <m/>
    <s v="Legislative History of the National Consumer Cooperative Bank Act P.L. 95-351"/>
    <m/>
    <m/>
    <m/>
    <m/>
    <m/>
    <m/>
    <s v="http://heinonline.org/HOL/Index?index=leghis/legnccba&amp;collection=leghis"/>
    <m/>
    <m/>
    <m/>
  </r>
  <r>
    <x v="19"/>
    <m/>
    <m/>
    <s v="Legislative History of the National Consumer Cooperative Bank Amendments of 1989 P.L. 101-206"/>
    <m/>
    <m/>
    <m/>
    <m/>
    <m/>
    <m/>
    <s v="http://heinonline.org/HOL/Index?index=leghis/ntlcsm&amp;collection=leghis"/>
    <m/>
    <m/>
    <m/>
  </r>
  <r>
    <x v="19"/>
    <m/>
    <m/>
    <s v="Legislative History of the National Cooperative Production Amendments of 1993: P.L. 103-42: 107 Stat. 117: June 10, 1993"/>
    <m/>
    <m/>
    <m/>
    <m/>
    <m/>
    <m/>
    <s v="http://heinonline.org/HOL/Index?index=leghis/natcpa&amp;collection=leghis"/>
    <m/>
    <m/>
    <m/>
  </r>
  <r>
    <x v="19"/>
    <m/>
    <m/>
    <s v="Legislative History of the National Defense Authorization Act, Fiscal Year 1989 P.L. 100-456"/>
    <m/>
    <m/>
    <m/>
    <m/>
    <m/>
    <m/>
    <s v="http://heinonline.org/HOL/Index?index=leghis/ntldfs&amp;collection=leghis"/>
    <m/>
    <m/>
    <m/>
  </r>
  <r>
    <x v="19"/>
    <m/>
    <m/>
    <s v="Legislative History of the National Defense Authorization Act for Fiscal Year 1987 Public Law 99-661"/>
    <m/>
    <m/>
    <m/>
    <m/>
    <m/>
    <m/>
    <s v="http://heinonline.org/HOL/Index?index=leghis/lhndaafy&amp;collection=leghis"/>
    <m/>
    <m/>
    <m/>
  </r>
  <r>
    <x v="19"/>
    <m/>
    <m/>
    <s v="Legislative History of the National Defense Authorization Act for Fiscal Year 1991 P.L. 101-510"/>
    <m/>
    <m/>
    <m/>
    <m/>
    <m/>
    <m/>
    <s v="http://heinonline.org/HOL/Index?index=leghis/lhonday&amp;collection=leghis"/>
    <m/>
    <m/>
    <m/>
  </r>
  <r>
    <x v="19"/>
    <m/>
    <m/>
    <s v="Legislative History of the National Defense Authorization Act for Fiscal Year 1991 P.L. 101-510"/>
    <m/>
    <m/>
    <m/>
    <m/>
    <m/>
    <m/>
    <s v="http://heinonline.org/HOL/Index?index=leghis/ntdfs&amp;collection=leghis"/>
    <m/>
    <m/>
    <m/>
  </r>
  <r>
    <x v="19"/>
    <m/>
    <m/>
    <s v="Legislative History of the National Defense Authorization Act for Fiscal Year 1993 Public Law 102-484"/>
    <m/>
    <m/>
    <m/>
    <m/>
    <m/>
    <m/>
    <s v="http://heinonline.org/HOL/Index?index=leghis/lhndaa&amp;collection=leghis"/>
    <m/>
    <m/>
    <m/>
  </r>
  <r>
    <x v="19"/>
    <m/>
    <m/>
    <s v="Legislative History of the National Defense Authorization Act for Fiscal Year 1994 P.L. 103-160"/>
    <m/>
    <m/>
    <m/>
    <m/>
    <m/>
    <m/>
    <s v="http://heinonline.org/HOL/Index?index=leghis/lhofaldef&amp;collection=leghis"/>
    <m/>
    <m/>
    <m/>
  </r>
  <r>
    <x v="19"/>
    <m/>
    <m/>
    <s v="Legislative History of the National Defense Authorization Act for Fiscal Year 1994 P.L. 103-160"/>
    <m/>
    <m/>
    <m/>
    <m/>
    <m/>
    <m/>
    <s v="http://heinonline.org/HOL/Index?index=leghis/daafy&amp;collection=leghis"/>
    <m/>
    <m/>
    <m/>
  </r>
  <r>
    <x v="19"/>
    <m/>
    <m/>
    <s v="Legislative History of the National Defense Authorization Act for Fiscal Year 1997 Public Law 104-201"/>
    <m/>
    <m/>
    <m/>
    <m/>
    <m/>
    <m/>
    <s v="http://heinonline.org/HOL/Index?index=leghis/lhindaa&amp;collection=leghis"/>
    <m/>
    <m/>
    <m/>
  </r>
  <r>
    <x v="19"/>
    <m/>
    <m/>
    <s v="Legislative History of the National Defense Authorization Act for Fiscal Year 1998 Public Law 105-85"/>
    <m/>
    <m/>
    <m/>
    <m/>
    <m/>
    <m/>
    <s v="http://heinonline.org/HOL/Index?index=leghis/lideauf&amp;collection=leghis"/>
    <m/>
    <m/>
    <m/>
  </r>
  <r>
    <x v="19"/>
    <m/>
    <m/>
    <s v="Legislative History of the National Defense Authorization Act for Fiscal Year 1999 P.L. 105-261"/>
    <m/>
    <m/>
    <m/>
    <m/>
    <m/>
    <m/>
    <s v="http://heinonline.org/HOL/Index?index=leghis/lotdeauy&amp;collection=leghis"/>
    <m/>
    <m/>
    <m/>
  </r>
  <r>
    <x v="19"/>
    <m/>
    <m/>
    <s v="Legislative History of the National Defense Authorization Act for Fiscal Year 2002 P.L. 107-107"/>
    <m/>
    <m/>
    <m/>
    <m/>
    <m/>
    <m/>
    <s v="http://heinonline.org/HOL/Index?index=leghis/isltordau&amp;collection=leghis"/>
    <m/>
    <m/>
    <m/>
  </r>
  <r>
    <x v="19"/>
    <m/>
    <m/>
    <s v="Legislative History of the National Defense Authorization Act for Fiscal Years 1988 and 1989, Public Law 100-180, 101 Stat. 1019"/>
    <m/>
    <m/>
    <m/>
    <m/>
    <m/>
    <m/>
    <s v="http://heinonline.org/HOL/Index?index=leghis/ehidaut&amp;collection=leghis"/>
    <m/>
    <m/>
    <m/>
  </r>
  <r>
    <x v="19"/>
    <m/>
    <m/>
    <s v="Legislative History of the National Defense Authorization Act for Fiscal Years 1990 and 1991 P.L. 101-189"/>
    <m/>
    <m/>
    <m/>
    <m/>
    <m/>
    <m/>
    <s v="http://heinonline.org/HOL/Index?index=leghis/ntldfau&amp;collection=leghis"/>
    <m/>
    <m/>
    <m/>
  </r>
  <r>
    <x v="19"/>
    <m/>
    <m/>
    <s v="Legislative History of the National Defense Authorization Act for Fiscal Years 1990 and 1991 P.L. 101-189 103 Stat. 1352"/>
    <m/>
    <m/>
    <m/>
    <m/>
    <m/>
    <m/>
    <s v="http://heinonline.org/HOL/Index?index=leghis/nadefiy&amp;collection=leghis"/>
    <m/>
    <m/>
    <m/>
  </r>
  <r>
    <x v="19"/>
    <m/>
    <m/>
    <s v="Legislative History of the National Defense Authorization Act for Fiscal Years 1992 and 1993 P.L. 102-190"/>
    <m/>
    <m/>
    <m/>
    <m/>
    <m/>
    <m/>
    <s v="http://heinonline.org/HOL/Index?index=leghis/lhdautfiy&amp;collection=leghis"/>
    <m/>
    <m/>
    <m/>
  </r>
  <r>
    <x v="19"/>
    <m/>
    <m/>
    <s v="Legislative History of the National Defense Authorization Act for Fiscal Years 1992 and 1993 P.L. 102-190"/>
    <m/>
    <m/>
    <m/>
    <m/>
    <m/>
    <m/>
    <s v="http://heinonline.org/HOL/Index?index=leghis/natldef&amp;collection=leghis"/>
    <m/>
    <m/>
    <m/>
  </r>
  <r>
    <x v="19"/>
    <m/>
    <m/>
    <s v="Legislative History of the National Defense Authorization Act of 1995 P.L. 103-337"/>
    <m/>
    <m/>
    <m/>
    <m/>
    <m/>
    <m/>
    <s v="http://heinonline.org/HOL/Index?index=leghis/lhnadtof&amp;collection=leghis"/>
    <m/>
    <m/>
    <m/>
  </r>
  <r>
    <x v="19"/>
    <m/>
    <m/>
    <s v="Legislative History of the National Energy Conservation Policy Act P.L. 95-619"/>
    <m/>
    <m/>
    <m/>
    <m/>
    <m/>
    <m/>
    <s v="http://heinonline.org/HOL/Index?index=leghis/legnecp&amp;collection=leghis"/>
    <m/>
    <m/>
    <m/>
  </r>
  <r>
    <x v="19"/>
    <m/>
    <m/>
    <s v="Legislative History of the National Environmental Education Act P.L. 101-619"/>
    <m/>
    <m/>
    <m/>
    <m/>
    <m/>
    <m/>
    <s v="http://heinonline.org/HOL/Index?index=leghis/ntenvac&amp;collection=leghis"/>
    <m/>
    <m/>
    <m/>
  </r>
  <r>
    <x v="19"/>
    <m/>
    <m/>
    <s v="Legislative History of the National Forest Management Act of 1976 P.L. 94-588"/>
    <m/>
    <m/>
    <m/>
    <m/>
    <m/>
    <m/>
    <s v="http://heinonline.org/HOL/Index?index=leghis/legntlfor&amp;collection=leghis"/>
    <m/>
    <m/>
    <m/>
  </r>
  <r>
    <x v="19"/>
    <m/>
    <m/>
    <s v="Legislative History of the National Forest Management Act of 1976 (Timber Sales Collusive Bidding Practices Prevention) P.L. 95-233"/>
    <m/>
    <m/>
    <m/>
    <m/>
    <m/>
    <m/>
    <s v="http://heinonline.org/HOL/Index?index=leghis/legnfma&amp;collection=leghis"/>
    <m/>
    <m/>
    <m/>
  </r>
  <r>
    <x v="19"/>
    <m/>
    <m/>
    <s v="Legislative History of the National Gambling Impact Study Commission Act: P.L. 104-169: 110 Stat. 1482: August 3, 1996"/>
    <m/>
    <m/>
    <m/>
    <m/>
    <m/>
    <m/>
    <s v="http://heinonline.org/HOL/Index?index=leghis/ngisca&amp;collection=leghis"/>
    <m/>
    <m/>
    <m/>
  </r>
  <r>
    <x v="19"/>
    <m/>
    <m/>
    <s v="Legislative History of the National Historic Preservation Act Amendments of 1980 P.L. 96-515"/>
    <m/>
    <m/>
    <m/>
    <m/>
    <m/>
    <m/>
    <s v="http://heinonline.org/HOL/Index?index=leghis/legthisnhisp&amp;collection=leghis"/>
    <m/>
    <m/>
    <m/>
  </r>
  <r>
    <x v="19"/>
    <m/>
    <m/>
    <s v="Legislative History of the National Industrial Recovery Act of 1933: P.L. 73-67: 48 Stat. 195: Ch. 90, 1st Sess.: June 16, 1933"/>
    <m/>
    <m/>
    <m/>
    <m/>
    <m/>
    <m/>
    <s v="http://heinonline.org/HOL/Index?index=leghis/natlir&amp;collection=leghis"/>
    <m/>
    <m/>
    <m/>
  </r>
  <r>
    <x v="19"/>
    <m/>
    <m/>
    <s v="Legislative History of the National Industrial Reserve Act of 1948 : P.L. 80-883 : 62 Stat. 1225 : Ch. 811, 2d Sess. : July 2, 1948"/>
    <m/>
    <m/>
    <m/>
    <m/>
    <m/>
    <m/>
    <s v="http://heinonline.org/HOL/Index?index=leghis/nirva&amp;collection=leghis"/>
    <m/>
    <m/>
    <m/>
  </r>
  <r>
    <x v="19"/>
    <m/>
    <m/>
    <s v="Legislative History of the National Insurance Development Act of 1975 P.L. 94-13"/>
    <m/>
    <m/>
    <m/>
    <m/>
    <m/>
    <m/>
    <s v="http://heinonline.org/HOL/Index?index=leghis/legnatinsdv&amp;collection=leghis"/>
    <m/>
    <m/>
    <m/>
  </r>
  <r>
    <x v="19"/>
    <m/>
    <m/>
    <s v="Legislative History of the National Labor Relations Act 1935"/>
    <m/>
    <m/>
    <m/>
    <m/>
    <m/>
    <m/>
    <s v="http://heinonline.org/HOL/Index?index=leghis/natlra&amp;collection=leghis"/>
    <m/>
    <m/>
    <m/>
  </r>
  <r>
    <x v="19"/>
    <m/>
    <m/>
    <s v="Legislative History of the National Labor Relations Act, Amendment P.L. 96-593"/>
    <m/>
    <m/>
    <m/>
    <m/>
    <m/>
    <m/>
    <s v="http://heinonline.org/HOL/Index?index=leghis/leghisnlra&amp;collection=leghis"/>
    <m/>
    <m/>
    <m/>
  </r>
  <r>
    <x v="19"/>
    <m/>
    <m/>
    <s v="Legislative History of the National Labor Relations Act of 1949"/>
    <m/>
    <m/>
    <m/>
    <m/>
    <m/>
    <m/>
    <s v="http://heinonline.org/HOL/Index?index=leghis/nlrapa&amp;collection=leghis"/>
    <m/>
    <m/>
    <m/>
  </r>
  <r>
    <x v="19"/>
    <m/>
    <m/>
    <s v="Legislative History of the National Mass Transportation Assistance Act of 1974 :  P.L. 93-503 : 88 Stat. 1565 : November 26, 1974."/>
    <m/>
    <m/>
    <m/>
    <m/>
    <m/>
    <m/>
    <s v="http://heinonline.org/HOL/Index?index=leghis/nmtaa&amp;collection=leghis"/>
    <m/>
    <m/>
    <m/>
  </r>
  <r>
    <x v="19"/>
    <m/>
    <m/>
    <s v="Legislative History of the National Materials and Minerals Policy, Research and Development Act of 1980 P.L. 96-479"/>
    <m/>
    <m/>
    <m/>
    <m/>
    <m/>
    <m/>
    <s v="http://heinonline.org/HOL/Index?index=leghis/leghisnmmp&amp;collection=leghis"/>
    <m/>
    <m/>
    <m/>
  </r>
  <r>
    <x v="19"/>
    <m/>
    <m/>
    <s v="Legislative History of the National Nutrition Monitoring and Related Research Act of 1990 P.L. 101-445"/>
    <m/>
    <m/>
    <m/>
    <m/>
    <m/>
    <m/>
    <s v="http://heinonline.org/HOL/Index?index=leghis/ntrmnt&amp;collection=leghis"/>
    <m/>
    <m/>
    <m/>
  </r>
  <r>
    <x v="19"/>
    <m/>
    <m/>
    <s v="Legislative History of the National Park System Administration Authority Clarification P.L. 94-458"/>
    <m/>
    <m/>
    <m/>
    <m/>
    <m/>
    <m/>
    <s v="http://heinonline.org/HOL/Index?index=leghis/legnpsad&amp;collection=leghis"/>
    <m/>
    <m/>
    <m/>
  </r>
  <r>
    <x v="19"/>
    <m/>
    <m/>
    <s v="Legislative History of the National Parks and Recreation Act of 1978 (Public Law 95-625)"/>
    <m/>
    <m/>
    <m/>
    <m/>
    <m/>
    <m/>
    <s v="http://heinonline.org/HOL/Index?index=leghis/parksracon&amp;collection=leghis"/>
    <m/>
    <m/>
    <m/>
  </r>
  <r>
    <x v="19"/>
    <m/>
    <m/>
    <s v="Legislative History of the National Productivity and Quality of Working Life Act of 1975 P.L. 94-136"/>
    <m/>
    <m/>
    <m/>
    <m/>
    <m/>
    <m/>
    <s v="http://heinonline.org/HOL/Index?index=leghis/lyvityqro&amp;collection=leghis"/>
    <m/>
    <m/>
    <m/>
  </r>
  <r>
    <x v="19"/>
    <m/>
    <m/>
    <s v="Legislative History of the National Research Act P.L. 93-348"/>
    <m/>
    <m/>
    <m/>
    <m/>
    <m/>
    <m/>
    <s v="http://heinonline.org/HOL/Index?index=leghis/eginares&amp;collection=leghis"/>
    <m/>
    <m/>
    <m/>
  </r>
  <r>
    <x v="19"/>
    <m/>
    <m/>
    <s v="Legislative History of the National Science and Technology Policy, Organization, and Priorities Act of 1976"/>
    <m/>
    <m/>
    <m/>
    <m/>
    <m/>
    <m/>
    <s v="http://heinonline.org/HOL/Index?index=leghis/sctecpolo&amp;collection=leghis"/>
    <m/>
    <m/>
    <m/>
  </r>
  <r>
    <x v="19"/>
    <m/>
    <m/>
    <s v="Legislative History of the National Superconductivity and Competitiveness Act of 1988 P.L. 100-697"/>
    <m/>
    <m/>
    <m/>
    <m/>
    <m/>
    <m/>
    <s v="http://heinonline.org/HOL/Index?index=leghis/ntlspcnd&amp;collection=leghis"/>
    <m/>
    <m/>
    <m/>
  </r>
  <r>
    <x v="19"/>
    <m/>
    <m/>
    <s v="Legislative History of the National Swine Flu Immunization Program of 1976 : P.L. 94-380 : 90 Stat. 1113 : August 12, 1976."/>
    <m/>
    <m/>
    <m/>
    <m/>
    <m/>
    <m/>
    <s v="http://heinonline.org/HOL/Index?index=leghis/nsfip&amp;collection=leghis"/>
    <m/>
    <m/>
    <m/>
  </r>
  <r>
    <x v="19"/>
    <m/>
    <m/>
    <s v="Legislative History of the National Technology Transfer and Advancement Act of 1995 P.L. 104-113"/>
    <m/>
    <m/>
    <m/>
    <m/>
    <m/>
    <m/>
    <s v="http://heinonline.org/HOL/Index?index=leghis/natltaa&amp;collection=leghis"/>
    <m/>
    <m/>
    <m/>
  </r>
  <r>
    <x v="19"/>
    <m/>
    <m/>
    <s v="Legislative History of the National Tourism Policy Act P.L. 97-63"/>
    <m/>
    <m/>
    <m/>
    <m/>
    <m/>
    <m/>
    <s v="http://heinonline.org/HOL/Index?index=leghis/lghisnatour&amp;collection=leghis"/>
    <m/>
    <m/>
    <m/>
  </r>
  <r>
    <x v="19"/>
    <m/>
    <m/>
    <s v="Legislative History of the National Voter Registration Act of 1993: P.L. 103-31: 107 Stat. 77: May 20, 1993"/>
    <m/>
    <m/>
    <m/>
    <m/>
    <m/>
    <m/>
    <s v="http://heinonline.org/HOL/Index?index=leghis/nvra&amp;collection=leghis"/>
    <m/>
    <m/>
    <m/>
  </r>
  <r>
    <x v="19"/>
    <m/>
    <m/>
    <s v="Legislative History of the National War Agencies Appropriation Act of 1944 P.L. 139 H.R. 2968"/>
    <m/>
    <m/>
    <m/>
    <m/>
    <m/>
    <m/>
    <s v="http://heinonline.org/HOL/Index?index=leghis/lorwaragtp&amp;collection=leghis"/>
    <m/>
    <m/>
    <m/>
  </r>
  <r>
    <x v="19"/>
    <m/>
    <m/>
    <s v="Legislative History of the National War Agencies Appropriations Act of 1945 P.L. 78-372"/>
    <m/>
    <m/>
    <m/>
    <m/>
    <m/>
    <m/>
    <s v="http://heinonline.org/HOL/Index?index=leghis/lhiwaies&amp;collection=leghis"/>
    <m/>
    <m/>
    <m/>
  </r>
  <r>
    <x v="19"/>
    <m/>
    <m/>
    <s v="Legislative History of the National Wildlife Refuge System Improvement Act of 1997 : P.L. 105-57 : 111 Stat. 1252 : October 9, 1997."/>
    <m/>
    <m/>
    <m/>
    <m/>
    <m/>
    <m/>
    <s v="http://heinonline.org/HOL/Index?index=leghis/nwrsia&amp;collection=leghis"/>
    <m/>
    <m/>
    <m/>
  </r>
  <r>
    <x v="19"/>
    <m/>
    <m/>
    <s v="Legislative History of the Natural Gas Act Amendment: P.L. 83-323: Ch. 115, 2d Sess.: 68 Stat. 36: March 27, 1954"/>
    <m/>
    <m/>
    <m/>
    <m/>
    <m/>
    <m/>
    <s v="http://heinonline.org/HOL/Index?index=leghis/natga&amp;collection=leghis"/>
    <m/>
    <m/>
    <m/>
  </r>
  <r>
    <x v="19"/>
    <m/>
    <m/>
    <s v="Legislative History of the Natural Gas Act Amendments: H. R. 1758 Vetoed by the President, April 15, 1950: 81st Cong., 2d Sess"/>
    <m/>
    <m/>
    <m/>
    <m/>
    <m/>
    <m/>
    <s v="http://heinonline.org/HOL/Index?index=leghis/ngaa&amp;collection=leghis"/>
    <m/>
    <m/>
    <m/>
  </r>
  <r>
    <x v="19"/>
    <m/>
    <m/>
    <s v="Legislative History of the Natural Gas Act Amendments of 1956: H.R. 6645: Vetoed by the President: February 20, 1956: 84th Congress, 2nd Session"/>
    <m/>
    <m/>
    <m/>
    <m/>
    <m/>
    <m/>
    <s v="http://heinonline.org/HOL/Index?index=leghis/ntgaa&amp;collection=leghis"/>
    <m/>
    <m/>
    <m/>
  </r>
  <r>
    <x v="19"/>
    <m/>
    <m/>
    <s v="Legislative History of the Natural Gas Act: P.L. 75-688: Ch. 556, 3d Sess."/>
    <m/>
    <m/>
    <m/>
    <m/>
    <m/>
    <m/>
    <s v="http://heinonline.org/HOL/Index?index=leghis/natgai&amp;collection=leghis"/>
    <m/>
    <m/>
    <m/>
  </r>
  <r>
    <x v="19"/>
    <m/>
    <m/>
    <s v="Legislative History of the Natural Gas Act: P.L. 77-444: Ch. 49, 2d Sess."/>
    <m/>
    <m/>
    <m/>
    <m/>
    <m/>
    <m/>
    <s v="http://heinonline.org/HOL/Index?index=leghis/ngaii&amp;collection=leghis"/>
    <m/>
    <m/>
    <m/>
  </r>
  <r>
    <x v="19"/>
    <m/>
    <m/>
    <s v="Legislative History of the Natural Gas Act: P.L. 80-245: Ch. 333, 1st Sess."/>
    <m/>
    <m/>
    <m/>
    <m/>
    <m/>
    <m/>
    <s v="http://heinonline.org/HOL/Index?index=leghis/ngaiii&amp;collection=leghis"/>
    <m/>
    <m/>
    <m/>
  </r>
  <r>
    <x v="19"/>
    <m/>
    <m/>
    <s v="Legislative History of the Natural Gas Pipeline Safety Act of 1968, Amendments 1972: P.L. 92-401: 86 Stat. 616: August 22, 1972"/>
    <m/>
    <m/>
    <m/>
    <m/>
    <m/>
    <m/>
    <s v="http://heinonline.org/HOL/Index?index=leghis/ngps&amp;collection=leghis"/>
    <m/>
    <m/>
    <m/>
  </r>
  <r>
    <x v="19"/>
    <m/>
    <m/>
    <s v="Legislative History of the Natural Gas Pipeline Safety Act of 1968: P.L. 90-481: 82 Stat. 720: August 12, 1968"/>
    <m/>
    <m/>
    <m/>
    <m/>
    <m/>
    <m/>
    <s v="http://heinonline.org/HOL/Index?index=leghis/ngpsa&amp;collection=leghis"/>
    <m/>
    <m/>
    <m/>
  </r>
  <r>
    <x v="19"/>
    <m/>
    <m/>
    <s v="Legislative History of the Natural Gas Policy Act of 1978 P.L. 95-621"/>
    <m/>
    <m/>
    <m/>
    <m/>
    <m/>
    <m/>
    <s v="http://heinonline.org/HOL/Index?index=leghis/legngpa&amp;collection=leghis"/>
    <m/>
    <m/>
    <m/>
  </r>
  <r>
    <x v="19"/>
    <m/>
    <m/>
    <s v="Legislative History of the Natural Gas Wellhead Decontrol Act of 1989 P.L. 101-60"/>
    <m/>
    <m/>
    <m/>
    <m/>
    <m/>
    <m/>
    <s v="http://heinonline.org/HOL/Index?index=leghis/ntrlgs&amp;collection=leghis"/>
    <m/>
    <m/>
    <m/>
  </r>
  <r>
    <x v="19"/>
    <m/>
    <m/>
    <s v="Legislative History of the Naval Petroleum Reserves Production Act of 1976 P.L. 94-258"/>
    <m/>
    <m/>
    <m/>
    <m/>
    <m/>
    <m/>
    <s v="http://heinonline.org/HOL/Index?index=leghis/lnavres&amp;collection=leghis"/>
    <m/>
    <m/>
    <m/>
  </r>
  <r>
    <x v="19"/>
    <m/>
    <m/>
    <s v="Legislative History of the Negotiated Rates Act of 1993 P.L. 103-180"/>
    <m/>
    <m/>
    <m/>
    <m/>
    <m/>
    <m/>
    <s v="http://heinonline.org/HOL/Index?index=leghis/ngtra&amp;collection=leghis"/>
    <m/>
    <m/>
    <m/>
  </r>
  <r>
    <x v="19"/>
    <m/>
    <m/>
    <s v="Legislative History of the Negotiated Rulemaking Act of 1990 P.L. 101-648"/>
    <m/>
    <m/>
    <m/>
    <m/>
    <m/>
    <m/>
    <s v="http://heinonline.org/HOL/Index?index=leghis/ngrlmg&amp;collection=leghis"/>
    <m/>
    <m/>
    <m/>
  </r>
  <r>
    <x v="19"/>
    <m/>
    <m/>
    <s v="Legislative History of the Neutrality Act of 1939 :  54 Stat. 4 : November 4, 1939."/>
    <m/>
    <m/>
    <m/>
    <m/>
    <m/>
    <m/>
    <s v="http://heinonline.org/HOL/Index?index=leghis/neutra&amp;collection=leghis"/>
    <m/>
    <m/>
    <m/>
  </r>
  <r>
    <x v="19"/>
    <m/>
    <m/>
    <s v="Legislative History of the New York City Loan Guarantee Act of 1978 P.L. 95-339"/>
    <m/>
    <m/>
    <m/>
    <m/>
    <m/>
    <m/>
    <s v="http://heinonline.org/HOL/Index?index=leghis/legnycln&amp;collection=leghis"/>
    <m/>
    <m/>
    <m/>
  </r>
  <r>
    <x v="19"/>
    <m/>
    <m/>
    <s v="Legislative History of the New York City Seasonal Financing Act of 1975 P.L. 94-143"/>
    <m/>
    <m/>
    <m/>
    <m/>
    <m/>
    <m/>
    <s v="http://heinonline.org/HOL/Index?index=leghis/lnycseas&amp;collection=leghis"/>
    <m/>
    <m/>
    <m/>
  </r>
  <r>
    <x v="19"/>
    <m/>
    <m/>
    <s v="Legislative History of the Newspaper Preservation Act P.L. 91-353"/>
    <m/>
    <m/>
    <m/>
    <m/>
    <m/>
    <m/>
    <s v="http://heinonline.org/HOL/Index?index=leghis/lorynewpre&amp;collection=leghis"/>
    <m/>
    <m/>
    <m/>
  </r>
  <r>
    <x v="19"/>
    <m/>
    <m/>
    <s v="Legislative History of the Noise Control Act of 1972 Together with a Section-by-Section Index"/>
    <m/>
    <m/>
    <m/>
    <m/>
    <m/>
    <m/>
    <s v="http://heinonline.org/HOL/Index?index=leghis/hnoico&amp;collection=leghis"/>
    <m/>
    <s v="U.S. Government Printing Office"/>
    <m/>
  </r>
  <r>
    <x v="19"/>
    <m/>
    <m/>
    <s v="Legislative History of the Noise Reduction Reimbursement Act of 1989 P.L. 101-71"/>
    <m/>
    <m/>
    <m/>
    <m/>
    <m/>
    <m/>
    <s v="http://heinonline.org/HOL/Index?index=leghis/nsrdct&amp;collection=leghis"/>
    <m/>
    <m/>
    <m/>
  </r>
  <r>
    <x v="19"/>
    <m/>
    <m/>
    <s v="Legislative History of the Norris-Laguardia Anti-Injunction Act : P.L. 72-65: March 23, 1932."/>
    <m/>
    <m/>
    <m/>
    <m/>
    <m/>
    <m/>
    <s v="http://heinonline.org/HOL/Index?index=leghis/nlgai&amp;collection=leghis"/>
    <m/>
    <m/>
    <m/>
  </r>
  <r>
    <x v="19"/>
    <m/>
    <m/>
    <s v="Legislative History of the North Atlantic Treaty: Executive L: Ratified by the Senate, July 21, 1949"/>
    <m/>
    <m/>
    <m/>
    <m/>
    <m/>
    <m/>
    <s v="http://heinonline.org/HOL/Index?index=leghis/lhnat&amp;collection=leghis"/>
    <m/>
    <m/>
    <m/>
  </r>
  <r>
    <x v="19"/>
    <m/>
    <m/>
    <s v="Legislative History of the Notice to Lessees Numbered 5 Gas Royalty Act of 1987 P.L. 100-234"/>
    <m/>
    <m/>
    <m/>
    <m/>
    <m/>
    <m/>
    <s v="http://heinonline.org/HOL/Index?index=leghis/ntclse&amp;collection=leghis"/>
    <m/>
    <m/>
    <m/>
  </r>
  <r>
    <x v="19"/>
    <m/>
    <m/>
    <s v="Legislative History of the Nuclear Non-Proliferation Act of 1978: P.L. 95-242: 92 Stat. 120: March 10, 1978"/>
    <m/>
    <m/>
    <m/>
    <m/>
    <m/>
    <m/>
    <s v="http://heinonline.org/HOL/Index?index=leghis/nnpa&amp;collection=leghis"/>
    <m/>
    <m/>
    <m/>
  </r>
  <r>
    <x v="19"/>
    <m/>
    <m/>
    <s v="Legislative History of the Nuclear Nonproliferation Act of 1978, H.R. 8638 (Public Law 95-242)"/>
    <m/>
    <m/>
    <m/>
    <m/>
    <m/>
    <m/>
    <s v="http://heinonline.org/HOL/Index?index=leghis/legisnucl&amp;collection=leghis"/>
    <m/>
    <m/>
    <m/>
  </r>
  <r>
    <x v="19"/>
    <m/>
    <m/>
    <s v="Legislative History of the Nuclear Power Reactors: Temporary Licensing Authority: P.L. 92-307: 86 Stat. 191: June 2, 1972"/>
    <m/>
    <m/>
    <m/>
    <m/>
    <m/>
    <m/>
    <s v="http://heinonline.org/HOL/Index?index=leghis/nprtla&amp;collection=leghis"/>
    <m/>
    <m/>
    <m/>
  </r>
  <r>
    <x v="19"/>
    <m/>
    <m/>
    <s v="Legislative History of the Nuclear Regulatory Commission Appropriation Authorization P.L. 96-295"/>
    <m/>
    <m/>
    <m/>
    <m/>
    <m/>
    <m/>
    <s v="http://heinonline.org/HOL/Index?index=leghis/lghisnucrgca&amp;collection=leghis"/>
    <m/>
    <m/>
    <m/>
  </r>
  <r>
    <x v="19"/>
    <m/>
    <m/>
    <s v="Legislative History of the Nuclear Regulatory Commission Authorization for FY 1984 and 1985, P.L. 98-553"/>
    <m/>
    <m/>
    <m/>
    <m/>
    <m/>
    <m/>
    <s v="http://heinonline.org/HOL/Index?index=leghis/nrcau&amp;collection=leghis"/>
    <m/>
    <m/>
    <m/>
  </r>
  <r>
    <x v="19"/>
    <m/>
    <m/>
    <s v="Legislative History of the Nuclear Regulatory Commission Authorization P.L. 97-415"/>
    <m/>
    <m/>
    <m/>
    <m/>
    <m/>
    <m/>
    <s v="http://heinonline.org/HOL/Index?index=leghis/lghisnuregc&amp;collection=leghis"/>
    <m/>
    <m/>
    <m/>
  </r>
  <r>
    <x v="19"/>
    <m/>
    <m/>
    <s v="Legislative History of the Nuclear Safety Research, Development and Demonstration Act of 1980 P.L. 96-567"/>
    <m/>
    <m/>
    <m/>
    <m/>
    <m/>
    <m/>
    <s v="http://heinonline.org/HOL/Index?index=leghis/leghisnucsrdd&amp;collection=leghis"/>
    <m/>
    <m/>
    <m/>
  </r>
  <r>
    <x v="19"/>
    <m/>
    <m/>
    <s v="Legislative History of the Nuclear Waste Policy Act of 1982: P.L. 97-425 : 96 Stat. 2201 : Jan. 7, 1983"/>
    <m/>
    <m/>
    <m/>
    <m/>
    <m/>
    <m/>
    <s v="http://heinonline.org/HOL/Index?index=leghis/nuwast&amp;collection=leghis"/>
    <m/>
    <s v="Nuclear Regulatory Commission"/>
    <m/>
  </r>
  <r>
    <x v="19"/>
    <m/>
    <m/>
    <s v="Legislative History of the Nutrition Labeling and Education Act of 1990 P.L. 101-535"/>
    <m/>
    <m/>
    <m/>
    <m/>
    <m/>
    <m/>
    <s v="http://heinonline.org/HOL/Index?index=leghis/ntrlbg&amp;collection=leghis"/>
    <m/>
    <m/>
    <m/>
  </r>
  <r>
    <x v="19"/>
    <m/>
    <m/>
    <s v="Legislative History of the Obscenity and Pornography Commission: P.L. 90-100: 81 Stat. 253: October 3, 1967"/>
    <m/>
    <m/>
    <m/>
    <m/>
    <m/>
    <m/>
    <s v="http://heinonline.org/HOL/Index?index=leghis/estcop&amp;collection=leghis"/>
    <m/>
    <m/>
    <m/>
  </r>
  <r>
    <x v="19"/>
    <m/>
    <m/>
    <s v="Legislative History of the Occupational Safety and Health Act of 1970 (S. 2193, P.L. 91-596)"/>
    <m/>
    <m/>
    <m/>
    <m/>
    <m/>
    <m/>
    <s v="http://heinonline.org/HOL/Index?index=leghis/osh&amp;collection=leghis"/>
    <m/>
    <s v="U.S. Government Printing Office"/>
    <m/>
  </r>
  <r>
    <x v="19"/>
    <m/>
    <m/>
    <s v="Legislative History of the Ocean Dumping Ban Act of 1988 P.L. 100-688"/>
    <m/>
    <m/>
    <m/>
    <m/>
    <m/>
    <m/>
    <s v="http://heinonline.org/HOL/Index?index=leghis/ocdmpa&amp;collection=leghis"/>
    <m/>
    <m/>
    <m/>
  </r>
  <r>
    <x v="19"/>
    <m/>
    <m/>
    <s v="Legislative History of the Ocean Shipping Act of 1978 P.L. 95-483"/>
    <m/>
    <m/>
    <m/>
    <m/>
    <m/>
    <m/>
    <s v="http://heinonline.org/HOL/Index?index=leghis/legocship&amp;collection=leghis"/>
    <m/>
    <m/>
    <m/>
  </r>
  <r>
    <x v="19"/>
    <m/>
    <m/>
    <s v="Legislative History of the Ocean Shipping Reform Act of 1998 : P.L. 105-258 : 112 Stat. 1902 : October 14, 1998."/>
    <m/>
    <m/>
    <m/>
    <m/>
    <m/>
    <m/>
    <s v="http://heinonline.org/HOL/Index?index=leghis/osrfa&amp;collection=leghis"/>
    <m/>
    <m/>
    <m/>
  </r>
  <r>
    <x v="19"/>
    <m/>
    <m/>
    <s v="Legislative History of the Ocean Thermal Energy Conversion Act of 1980 P.L. 96-320"/>
    <m/>
    <m/>
    <m/>
    <m/>
    <m/>
    <m/>
    <s v="http://heinonline.org/HOL/Index?index=leghis/lghisocthecov&amp;collection=leghis"/>
    <m/>
    <m/>
    <m/>
  </r>
  <r>
    <x v="19"/>
    <m/>
    <m/>
    <s v="Legislative History of the Ocean Thermal Energy Conversion Research, Development and Demonstration Act P.L. 96-310"/>
    <m/>
    <m/>
    <m/>
    <m/>
    <m/>
    <m/>
    <s v="http://heinonline.org/HOL/Index?index=leghis/lghisoctecrdd&amp;collection=leghis"/>
    <m/>
    <m/>
    <m/>
  </r>
  <r>
    <x v="19"/>
    <m/>
    <m/>
    <s v="Legislative History of the Office of Federal Procurement Policy Act Amendments of 1979 P.L. 96-83"/>
    <m/>
    <m/>
    <m/>
    <m/>
    <m/>
    <m/>
    <s v="http://heinonline.org/HOL/Index?index=leghis/lghisoffedpp&amp;collection=leghis"/>
    <m/>
    <m/>
    <m/>
  </r>
  <r>
    <x v="19"/>
    <m/>
    <m/>
    <s v="Legislative History of the Office of Federal Procurement Policy Act Amendments of 1983 P.L. 98-191"/>
    <m/>
    <m/>
    <m/>
    <m/>
    <m/>
    <m/>
    <s v="http://heinonline.org/HOL/Index?index=leghis/lghisprocpol&amp;collection=leghis"/>
    <m/>
    <m/>
    <m/>
  </r>
  <r>
    <x v="19"/>
    <m/>
    <m/>
    <s v="Legislative History of the Office of Federal Procurement Policy Act Amendments of 1988 P.L. 100-679"/>
    <m/>
    <m/>
    <m/>
    <m/>
    <m/>
    <m/>
    <s v="http://heinonline.org/HOL/Index?index=leghis/fdprcrmt&amp;collection=leghis"/>
    <m/>
    <m/>
    <m/>
  </r>
  <r>
    <x v="19"/>
    <m/>
    <m/>
    <s v="Legislative History of the Office of Federal Procurement Policy Act P.L. 93-400"/>
    <m/>
    <m/>
    <m/>
    <m/>
    <m/>
    <m/>
    <s v="http://heinonline.org/HOL/Index?index=leghis/lioryofp&amp;collection=leghis"/>
    <m/>
    <m/>
    <m/>
  </r>
  <r>
    <x v="19"/>
    <m/>
    <m/>
    <s v="Legislative History of the Office of Government Ethics Authorization Act of 1996: Public Law 104-179: 110 Stat. 1566: August 6, 1996"/>
    <m/>
    <m/>
    <m/>
    <m/>
    <m/>
    <m/>
    <s v="http://heinonline.org/HOL/Index?index=leghis/ogea&amp;collection=leghis"/>
    <m/>
    <m/>
    <m/>
  </r>
  <r>
    <x v="19"/>
    <m/>
    <m/>
    <s v="Legislative History of the Oil Pollution Act Amendments of 1973: P.L. 93-119: 87 Stat. 424: October 4, 1973"/>
    <m/>
    <m/>
    <m/>
    <m/>
    <m/>
    <m/>
    <s v="http://heinonline.org/HOL/Index?index=leghis/oilpa&amp;collection=leghis"/>
    <m/>
    <m/>
    <m/>
  </r>
  <r>
    <x v="19"/>
    <m/>
    <m/>
    <s v="Legislative History of the Oil Pollution Act of 1990: P.L. 101-380: 104 Stat. 484: August 18, 1990"/>
    <m/>
    <m/>
    <m/>
    <m/>
    <m/>
    <m/>
    <s v="http://heinonline.org/HOL/Index?index=leghis/oilpoluc&amp;collection=leghis"/>
    <m/>
    <m/>
    <m/>
  </r>
  <r>
    <x v="19"/>
    <m/>
    <m/>
    <s v="Legislative History of the Older Workers Benefit Protection Act: P.L. 101-433: 104 Stat. 978"/>
    <m/>
    <m/>
    <m/>
    <m/>
    <m/>
    <m/>
    <s v="http://heinonline.org/HOL/Index?index=leghis/owbpa&amp;collection=leghis"/>
    <m/>
    <m/>
    <m/>
  </r>
  <r>
    <x v="19"/>
    <m/>
    <m/>
    <s v="Legislative History of the Older Workers Benefit Protection Act (S. 1511 and Related Bills)"/>
    <m/>
    <m/>
    <m/>
    <m/>
    <m/>
    <m/>
    <s v="http://heinonline.org/HOL/Index?index=leghis/oldworkbp&amp;collection=leghis"/>
    <m/>
    <m/>
    <m/>
  </r>
  <r>
    <x v="19"/>
    <m/>
    <m/>
    <s v="Legislative History of the Omnibus Budget Reconciliation Act of 1990 :  P.L. 101-508 : 104 Stat. 1388 : November 5, 1990."/>
    <m/>
    <m/>
    <m/>
    <m/>
    <m/>
    <m/>
    <s v="http://heinonline.org/HOL/Index?index=leghis/omnbrca&amp;collection=leghis"/>
    <m/>
    <m/>
    <m/>
  </r>
  <r>
    <x v="19"/>
    <m/>
    <m/>
    <s v="Legislative History of the Omnibus Consolidated and Emergency Supplemental Appropriations Act of 1999 P.L. 105-277"/>
    <m/>
    <m/>
    <m/>
    <m/>
    <m/>
    <m/>
    <s v="http://heinonline.org/HOL/Index?index=leghis/lhicemer&amp;collection=leghis"/>
    <m/>
    <m/>
    <m/>
  </r>
  <r>
    <x v="19"/>
    <m/>
    <m/>
    <s v="Legislative History of the Omnibus Consolidated Appropriations Act of 1997 P.L. 104-208"/>
    <m/>
    <m/>
    <m/>
    <m/>
    <m/>
    <m/>
    <s v="http://heinonline.org/HOL/Index?index=leghis/lhomnic&amp;collection=leghis"/>
    <m/>
    <m/>
    <m/>
  </r>
  <r>
    <x v="19"/>
    <m/>
    <m/>
    <s v="Legislative History of the Omnibus Consolidated Rescission and Appropriations Act of 1996 Public Law 104-134"/>
    <m/>
    <m/>
    <m/>
    <m/>
    <m/>
    <m/>
    <s v="http://heinonline.org/HOL/Index?index=leghis/lhorea&amp;collection=leghis"/>
    <m/>
    <m/>
    <m/>
  </r>
  <r>
    <x v="19"/>
    <m/>
    <m/>
    <s v="Legislative History of the Omnibus Crime Control and Safe Streets Act of 1968: P.L. 90-351: 82 Stat. 197: June 19, 1968"/>
    <m/>
    <m/>
    <m/>
    <m/>
    <m/>
    <m/>
    <s v="http://heinonline.org/HOL/Index?index=leghis/occss&amp;collection=leghis"/>
    <m/>
    <m/>
    <m/>
  </r>
  <r>
    <x v="19"/>
    <m/>
    <m/>
    <s v="Legislative History of the Omnibus Insular Areas Act of 1979-1980, (H.R. 3756) (Public Law 96-205)"/>
    <m/>
    <m/>
    <m/>
    <m/>
    <m/>
    <m/>
    <s v="http://heinonline.org/HOL/Index?index=leghis/insularea&amp;collection=leghis"/>
    <m/>
    <m/>
    <m/>
  </r>
  <r>
    <x v="19"/>
    <m/>
    <m/>
    <s v="Legislative History of the Omnibus Trade and Competitiveness Act of 1988 P.L. 100-418"/>
    <m/>
    <m/>
    <m/>
    <m/>
    <m/>
    <m/>
    <s v="http://heinonline.org/HOL/Index?index=leghis/lhiomn&amp;collection=leghis"/>
    <m/>
    <m/>
    <m/>
  </r>
  <r>
    <x v="19"/>
    <m/>
    <m/>
    <s v="Legislative History of the Operation Desert Shield/Desert Storm Supplemental Appropriations Act, 1991 P.L. 102-28"/>
    <m/>
    <m/>
    <m/>
    <m/>
    <m/>
    <m/>
    <s v="http://heinonline.org/HOL/Index?index=leghis/opdessa&amp;collection=leghis"/>
    <m/>
    <m/>
    <m/>
  </r>
  <r>
    <x v="19"/>
    <m/>
    <m/>
    <s v="Legislative History of the Organized Crime Control Act of 1970: P.L. 91-452: 84 Stat. 922: October 15, 1970"/>
    <m/>
    <m/>
    <m/>
    <m/>
    <m/>
    <m/>
    <s v="http://heinonline.org/HOL/Index?index=leghis/occa&amp;collection=leghis"/>
    <m/>
    <m/>
    <m/>
  </r>
  <r>
    <x v="19"/>
    <m/>
    <m/>
    <s v="Legislative History of the Organotin Antifouling Paint Control Act of 1988 P.L. 100-333"/>
    <m/>
    <m/>
    <m/>
    <m/>
    <m/>
    <m/>
    <s v="http://heinonline.org/HOL/Index?index=leghis/orgapc&amp;collection=leghis"/>
    <m/>
    <m/>
    <m/>
  </r>
  <r>
    <x v="19"/>
    <m/>
    <m/>
    <s v="Legislative History of the Orphan Drug Amendments of 1988 P.L. 100-290"/>
    <m/>
    <m/>
    <m/>
    <m/>
    <m/>
    <m/>
    <s v="http://heinonline.org/HOL/Index?index=leghis/orphdrg&amp;collection=leghis"/>
    <m/>
    <m/>
    <m/>
  </r>
  <r>
    <x v="19"/>
    <m/>
    <m/>
    <s v="Legislative History of the Outer Continental Shelf Lands Act Amendments of 1978 P.L. 95-372"/>
    <m/>
    <m/>
    <m/>
    <m/>
    <m/>
    <m/>
    <s v="http://heinonline.org/HOL/Index?index=leghis/legoutshel&amp;collection=leghis"/>
    <m/>
    <m/>
    <m/>
  </r>
  <r>
    <x v="19"/>
    <m/>
    <m/>
    <s v="Legislative History of the Outer Continental Shelf Operations Indemnification Clarification Act of 1988 P.L. 100-610"/>
    <m/>
    <m/>
    <m/>
    <m/>
    <m/>
    <m/>
    <s v="http://heinonline.org/HOL/Index?index=leghis/otrcsh&amp;collection=leghis"/>
    <m/>
    <m/>
    <m/>
  </r>
  <r>
    <x v="19"/>
    <m/>
    <m/>
    <s v="Legislative History of the Overseas Citizens Voting Rights Act of 1975 P.L. 94-203"/>
    <m/>
    <m/>
    <m/>
    <m/>
    <m/>
    <m/>
    <s v="http://heinonline.org/HOL/Index?index=leghis/lovervot&amp;collection=leghis"/>
    <m/>
    <m/>
    <m/>
  </r>
  <r>
    <x v="19"/>
    <m/>
    <m/>
    <s v="Legislative History of the Overseas Citizens Voting Rights Act Rights Act of 1975 Amendment P.L. 95-593"/>
    <m/>
    <m/>
    <m/>
    <m/>
    <m/>
    <m/>
    <s v="http://heinonline.org/HOL/Index?index=leghis/legover&amp;collection=leghis"/>
    <m/>
    <m/>
    <m/>
  </r>
  <r>
    <x v="19"/>
    <m/>
    <m/>
    <s v="Legislative History of the Overseas Private Investment Corporation Amendments Act of 1978 P.L. 95-268"/>
    <m/>
    <m/>
    <m/>
    <m/>
    <m/>
    <m/>
    <s v="http://heinonline.org/HOL/Index?index=leghis/legovprin&amp;collection=leghis"/>
    <m/>
    <m/>
    <m/>
  </r>
  <r>
    <x v="19"/>
    <m/>
    <m/>
    <s v="Legislative History of the Overseas Private Investment Corporation Amendments Act: P.L. 93-390: 88 Stat. 763: August 27, 1974"/>
    <m/>
    <m/>
    <m/>
    <m/>
    <m/>
    <m/>
    <s v="http://heinonline.org/HOL/Index?index=leghis/opica&amp;collection=leghis"/>
    <m/>
    <m/>
    <m/>
  </r>
  <r>
    <x v="19"/>
    <m/>
    <m/>
    <s v="Legislative History of the Overseas Private Investment Corporation, Amendments (Authorize Operations by OPIC in the People's Republic of China) P.L. 96-327"/>
    <m/>
    <m/>
    <m/>
    <m/>
    <m/>
    <m/>
    <s v="http://heinonline.org/HOL/Index?index=leghis/lofseascoa&amp;collection=leghis"/>
    <m/>
    <m/>
    <m/>
  </r>
  <r>
    <x v="19"/>
    <m/>
    <m/>
    <s v="Legislative History of the Overseas Private Investment Corporation Amendments of 1981 P.L. 97-65"/>
    <m/>
    <m/>
    <m/>
    <m/>
    <m/>
    <m/>
    <s v="http://heinonline.org/HOL/Index?index=leghis/lghisovspinv&amp;collection=leghis"/>
    <m/>
    <m/>
    <m/>
  </r>
  <r>
    <x v="19"/>
    <m/>
    <m/>
    <s v="Legislative History of the Packers and Stockyards Act of 1921 Amendments P.L. 94-410"/>
    <m/>
    <m/>
    <m/>
    <m/>
    <m/>
    <m/>
    <s v="http://heinonline.org/HOL/Index?index=leghis/legpack&amp;collection=leghis"/>
    <m/>
    <m/>
    <m/>
  </r>
  <r>
    <x v="19"/>
    <m/>
    <m/>
    <s v="Legislative History of the Panama Canal Act of 1979 P.L. 96-70"/>
    <m/>
    <m/>
    <m/>
    <m/>
    <m/>
    <m/>
    <s v="http://heinonline.org/HOL/Index?index=leghis/lghispancan&amp;collection=leghis"/>
    <m/>
    <m/>
    <m/>
  </r>
  <r>
    <x v="19"/>
    <m/>
    <m/>
    <s v="Legislative History of the Panama Canal Treaties"/>
    <m/>
    <m/>
    <m/>
    <m/>
    <m/>
    <m/>
    <s v="http://heinonline.org/HOL/Index?index=leghis/lhpct&amp;collection=leghis"/>
    <m/>
    <m/>
    <m/>
  </r>
  <r>
    <x v="19"/>
    <m/>
    <m/>
    <s v="Legislative History of the Paperwork Reduction Act of 1980 P.L. 96-511"/>
    <m/>
    <m/>
    <m/>
    <m/>
    <m/>
    <m/>
    <s v="http://heinonline.org/HOL/Index?index=leghis/leghispare&amp;collection=leghis"/>
    <m/>
    <m/>
    <m/>
  </r>
  <r>
    <x v="19"/>
    <m/>
    <m/>
    <s v="Legislative History of the Paperwork Reduction Act of 1995: Public Law 104-13: 109 Stat. 163: May 22, 1995"/>
    <m/>
    <m/>
    <m/>
    <m/>
    <m/>
    <m/>
    <s v="http://heinonline.org/HOL/Index?index=leghis/pwra&amp;collection=leghis"/>
    <m/>
    <m/>
    <m/>
  </r>
  <r>
    <x v="19"/>
    <m/>
    <m/>
    <s v="Legislative History of the Par Value Modification Act : P.L. 92-268 : 86 Stat. 116 : March 31, 1972."/>
    <m/>
    <m/>
    <m/>
    <m/>
    <m/>
    <m/>
    <s v="http://heinonline.org/HOL/Index?index=leghis/pvmdfa&amp;collection=leghis"/>
    <m/>
    <m/>
    <m/>
  </r>
  <r>
    <x v="19"/>
    <m/>
    <m/>
    <s v="Legislative History of the Par Value Modification Act, 1973 Amendment to the Par Value Modification: P.L. 93-110 : 87 Stat. 352 : September 21, 1973."/>
    <m/>
    <m/>
    <m/>
    <m/>
    <m/>
    <m/>
    <s v="http://heinonline.org/HOL/Index?index=leghis/prvma&amp;collection=leghis"/>
    <m/>
    <m/>
    <m/>
  </r>
  <r>
    <x v="19"/>
    <m/>
    <m/>
    <s v="Legislative History of the Parole Commission and Reorganization Act P.L. 94-233"/>
    <m/>
    <m/>
    <m/>
    <m/>
    <m/>
    <m/>
    <s v="http://heinonline.org/HOL/Index?index=leghis/lhparolreo&amp;collection=leghis"/>
    <m/>
    <m/>
    <m/>
  </r>
  <r>
    <x v="19"/>
    <m/>
    <m/>
    <s v="Legislative History of the Participation Sales Act of 1966 :  P.L. 89-429 : 80 Stat. 164 : May 24, 1966."/>
    <m/>
    <m/>
    <m/>
    <m/>
    <m/>
    <m/>
    <s v="http://heinonline.org/HOL/Index?index=leghis/patsa&amp;collection=leghis"/>
    <m/>
    <m/>
    <m/>
  </r>
  <r>
    <x v="19"/>
    <m/>
    <m/>
    <s v="Legislative History of the Partnership for Health Amendments of 1967 (Clinical Laboratories Improvement Act of 1967) P.L. 90-174"/>
    <m/>
    <m/>
    <m/>
    <m/>
    <m/>
    <m/>
    <s v="http://heinonline.org/HOL/Index?index=leghis/ltryparha&amp;collection=leghis"/>
    <m/>
    <m/>
    <m/>
  </r>
  <r>
    <x v="19"/>
    <m/>
    <m/>
    <s v="Legislative History of the Payment-in-Kind Tax Treatment Act of 1983 P.L. 98-4"/>
    <m/>
    <m/>
    <m/>
    <m/>
    <m/>
    <m/>
    <s v="http://heinonline.org/HOL/Index?index=leghis/lghispkndtx&amp;collection=leghis"/>
    <m/>
    <m/>
    <m/>
  </r>
  <r>
    <x v="19"/>
    <m/>
    <m/>
    <s v="Legislative History of the Payment of Certain Prisoner-of-War Claims :  P.L. 83-211 ; and, Extending Time for Filing Claims for Return of Property : P.L. 83-292 ; and, Amendment of Section 32 of the Trading with the Enemy Act : P.L. 83-626."/>
    <m/>
    <m/>
    <m/>
    <m/>
    <m/>
    <m/>
    <s v="http://heinonline.org/HOL/Index?index=leghis/pcpwc&amp;collection=leghis"/>
    <m/>
    <m/>
    <m/>
  </r>
  <r>
    <x v="19"/>
    <m/>
    <m/>
    <s v="Legislative History of the Payment of Losses, Tris Chemical Ban P.L. 97-395"/>
    <m/>
    <m/>
    <m/>
    <m/>
    <m/>
    <m/>
    <s v="http://heinonline.org/HOL/Index?index=leghis/lghistris&amp;collection=leghis"/>
    <m/>
    <m/>
    <m/>
  </r>
  <r>
    <x v="19"/>
    <m/>
    <m/>
    <s v="Legislative History of the Payment to the Government of Denmark : P.L. 85-540 : 72 Stat. 182 : June 6, 1958."/>
    <m/>
    <m/>
    <m/>
    <m/>
    <m/>
    <m/>
    <s v="http://heinonline.org/HOL/Index?index=leghis/pgvtdm&amp;collection=leghis"/>
    <m/>
    <m/>
    <m/>
  </r>
  <r>
    <x v="19"/>
    <m/>
    <m/>
    <s v="Legislative History of the Payments in Lieu of Taxes Act P.L. 103-397"/>
    <m/>
    <m/>
    <m/>
    <m/>
    <m/>
    <m/>
    <s v="http://heinonline.org/HOL/Index?index=leghis/pilta&amp;collection=leghis"/>
    <m/>
    <m/>
    <m/>
  </r>
  <r>
    <x v="19"/>
    <m/>
    <m/>
    <s v="Legislative History of the Pennsylvania Avenue Development Act of 1972 Amendment P.L. 94-388"/>
    <m/>
    <m/>
    <m/>
    <m/>
    <m/>
    <m/>
    <s v="http://heinonline.org/HOL/Index?index=leghis/legpavdev&amp;collection=leghis"/>
    <m/>
    <m/>
    <m/>
  </r>
  <r>
    <x v="19"/>
    <m/>
    <m/>
    <s v="Legislative History of the Pension Annuitants Protection Act of 1994: P.L. 103-401: 108 Stat. 4172: October 22, 1994"/>
    <m/>
    <m/>
    <m/>
    <m/>
    <m/>
    <m/>
    <s v="http://heinonline.org/HOL/Index?index=leghis/paitpa&amp;collection=leghis"/>
    <m/>
    <m/>
    <m/>
  </r>
  <r>
    <x v="19"/>
    <m/>
    <m/>
    <s v="Legislative History of the Pension Plan Tax-Free Rollovers P.L. 94-267"/>
    <m/>
    <m/>
    <m/>
    <m/>
    <m/>
    <m/>
    <s v="http://heinonline.org/HOL/Index?index=tera/lpenspltf&amp;collection=leghis"/>
    <m/>
    <m/>
    <m/>
  </r>
  <r>
    <x v="19"/>
    <m/>
    <m/>
    <s v="Legislative History of the Periodic Payment Settlement Act of 1982 P.L. 97-473"/>
    <m/>
    <m/>
    <m/>
    <m/>
    <m/>
    <m/>
    <s v="http://heinonline.org/HOL/Index?index=leghis/lghisppset&amp;collection=leghis"/>
    <m/>
    <m/>
    <m/>
  </r>
  <r>
    <x v="19"/>
    <m/>
    <m/>
    <s v="Legislative History of the Perishable Agricultural Commodities Act of 1930, Amendment P.L. 97-352"/>
    <m/>
    <m/>
    <m/>
    <m/>
    <m/>
    <m/>
    <s v="http://heinonline.org/HOL/Index?index=leghis/prsagc&amp;collection=leghis"/>
    <m/>
    <m/>
    <m/>
  </r>
  <r>
    <x v="19"/>
    <m/>
    <m/>
    <s v="Legislative History of the Permanent Certificates for Local Service Air Carriers: Public Law 84-38: 69 Stat. 49: Ch. 41, 1st Session: May 19, 1955"/>
    <m/>
    <m/>
    <m/>
    <m/>
    <m/>
    <m/>
    <s v="http://heinonline.org/HOL/Index?index=leghis/pclsac&amp;collection=leghis"/>
    <m/>
    <m/>
    <m/>
  </r>
  <r>
    <x v="19"/>
    <m/>
    <m/>
    <s v="Legislative History of the Personal Responsibility and Work Opportunity Reconciliation Act of 1996 :  P.L. 104-193 : 110 Stat. 2105 : August 22, 1996."/>
    <m/>
    <m/>
    <m/>
    <m/>
    <m/>
    <m/>
    <s v="http://heinonline.org/HOL/Index?index=leghis/prwora&amp;collection=leghis"/>
    <m/>
    <m/>
    <m/>
  </r>
  <r>
    <x v="19"/>
    <m/>
    <m/>
    <s v="Legislative History of the Personal Responsibility and Work Opportunity Reconciliation Act of 1996 P.L. 104-193"/>
    <m/>
    <m/>
    <m/>
    <m/>
    <m/>
    <m/>
    <s v="http://heinonline.org/HOL/Index?index=leghis/lhioecto&amp;collection=leghis"/>
    <m/>
    <m/>
    <m/>
  </r>
  <r>
    <x v="19"/>
    <m/>
    <m/>
    <s v="Legislative History of the Petroleum Marketing Practices Act Amendments of 1994 P.L. 103-371"/>
    <m/>
    <m/>
    <m/>
    <m/>
    <m/>
    <m/>
    <s v="http://heinonline.org/HOL/Index?index=leghis/pmpaa&amp;collection=leghis"/>
    <m/>
    <m/>
    <m/>
  </r>
  <r>
    <x v="19"/>
    <m/>
    <m/>
    <s v="Legislative History of the Petroleum Marketing Practices Act P.L. 95-297"/>
    <m/>
    <m/>
    <m/>
    <m/>
    <m/>
    <m/>
    <s v="http://heinonline.org/HOL/Index?index=leghis/legpetrol&amp;collection=leghis"/>
    <m/>
    <m/>
    <m/>
  </r>
  <r>
    <x v="19"/>
    <m/>
    <m/>
    <s v="Legislative History of the Philanthropy Protection Act of 1995 P.L. 104-62"/>
    <m/>
    <m/>
    <m/>
    <m/>
    <m/>
    <m/>
    <s v="http://heinonline.org/HOL/Index?index=leghis/phlpa&amp;collection=leghis"/>
    <m/>
    <m/>
    <m/>
  </r>
  <r>
    <x v="19"/>
    <m/>
    <m/>
    <s v="Legislative History of the Philippine Rehabilitation Act of 1946 : P.L. 79-370 : 60 Stat. 128 : Ch. 243, 2d Sess. : Apr. 30, 1946."/>
    <m/>
    <m/>
    <m/>
    <m/>
    <m/>
    <m/>
    <s v="http://heinonline.org/HOL/Index?index=leghis/phrba&amp;collection=leghis"/>
    <m/>
    <m/>
    <m/>
  </r>
  <r>
    <x v="19"/>
    <m/>
    <m/>
    <s v="Legislative History of the Philippine Trade Act of 1946 : P.L. 79-371 : 60 Stat. 141 : April 30, 1946."/>
    <m/>
    <m/>
    <m/>
    <m/>
    <m/>
    <m/>
    <s v="http://heinonline.org/HOL/Index?index=leghis/phlta&amp;collection=leghis"/>
    <m/>
    <m/>
    <m/>
  </r>
  <r>
    <x v="19"/>
    <m/>
    <m/>
    <s v="Legislative History of the Philippine Trade Agreement Revision Act of 1955 : P.L. 84-196 : 69 Stat. 413 : Ch. 438, 1st Sess. : Aug. 1, 1955."/>
    <m/>
    <m/>
    <m/>
    <m/>
    <m/>
    <m/>
    <s v="http://heinonline.org/HOL/Index?index=leghis/ptarva&amp;collection=leghis"/>
    <m/>
    <m/>
    <m/>
  </r>
  <r>
    <x v="19"/>
    <m/>
    <m/>
    <s v="Legislative History of the Pipeline Safety Act of 1979 P.L. 96-129"/>
    <m/>
    <m/>
    <m/>
    <m/>
    <m/>
    <m/>
    <s v="http://heinonline.org/HOL/Index?index=leghis/lghispisafe&amp;collection=leghis"/>
    <m/>
    <m/>
    <m/>
  </r>
  <r>
    <x v="19"/>
    <m/>
    <m/>
    <s v="Legislative History of the Pipeline Safety Reauthorization Act of 1988 P.L. 100-561"/>
    <m/>
    <m/>
    <m/>
    <m/>
    <m/>
    <m/>
    <s v="http://heinonline.org/HOL/Index?index=leghis/pplsfty&amp;collection=leghis"/>
    <m/>
    <m/>
    <m/>
  </r>
  <r>
    <x v="19"/>
    <m/>
    <m/>
    <s v="Legislative History of the Plant Variety Protection Act: P.L. 91-577: 84 Stat. 1542: December 24, 1970"/>
    <m/>
    <m/>
    <m/>
    <m/>
    <m/>
    <m/>
    <s v="http://heinonline.org/HOL/Index?index=leghis/plvpa&amp;collection=leghis"/>
    <m/>
    <m/>
    <m/>
  </r>
  <r>
    <x v="19"/>
    <m/>
    <m/>
    <s v="Legislative History of the Poison Prevention Packaging Act of 1970: P.L. 91-601: 84 Stat. 1670: December 30, 1970"/>
    <m/>
    <m/>
    <m/>
    <m/>
    <m/>
    <m/>
    <s v="http://heinonline.org/HOL/Index?index=leghis/popvp&amp;collection=leghis"/>
    <m/>
    <m/>
    <m/>
  </r>
  <r>
    <x v="19"/>
    <m/>
    <m/>
    <s v="Legislative History of the Police and Fireman's Pay and Retirement: Real Property Tax Revision: P.L. 93-407: 88 Stat. 1036: September 3, 1974"/>
    <m/>
    <m/>
    <m/>
    <m/>
    <m/>
    <m/>
    <s v="http://heinonline.org/HOL/Index?index=leghis/pfprtx&amp;collection=leghis"/>
    <m/>
    <m/>
    <m/>
  </r>
  <r>
    <x v="19"/>
    <m/>
    <m/>
    <s v="Legislative History of the Political Contributions Employment Deprivation Prohibition (18 U.S.C. 246, 601) P.L. 94-453"/>
    <m/>
    <m/>
    <m/>
    <m/>
    <m/>
    <m/>
    <s v="http://heinonline.org/HOL/Index?index=leghis/legpcedp&amp;collection=leghis"/>
    <m/>
    <m/>
    <m/>
  </r>
  <r>
    <x v="19"/>
    <m/>
    <m/>
    <s v="Legislative History of the Port and Tanker Safety Act of 1978 P.L. 95-474"/>
    <m/>
    <m/>
    <m/>
    <m/>
    <m/>
    <m/>
    <s v="http://heinonline.org/HOL/Index?index=leghis/legport&amp;collection=leghis"/>
    <m/>
    <m/>
    <m/>
  </r>
  <r>
    <x v="19"/>
    <m/>
    <m/>
    <s v="Legislative History of the Portal to Portal Act of 1947 : P.L. 80-49 : Ch. 52, 1st Sess."/>
    <m/>
    <m/>
    <m/>
    <m/>
    <m/>
    <m/>
    <s v="http://heinonline.org/HOL/Index?index=leghis/prtla&amp;collection=leghis"/>
    <m/>
    <m/>
    <m/>
  </r>
  <r>
    <x v="19"/>
    <m/>
    <m/>
    <s v="Legislative History of the Ports and Waterways Safety Act of 1972 : P.L. 92-340 : 86 Stat. 424 : July 10, 1972."/>
    <m/>
    <m/>
    <m/>
    <m/>
    <m/>
    <m/>
    <s v="http://heinonline.org/HOL/Index?index=leghis/pwwsa&amp;collection=leghis"/>
    <m/>
    <m/>
    <m/>
  </r>
  <r>
    <x v="19"/>
    <m/>
    <m/>
    <s v="Legislative History of the Postal Reorganization Act : P.L. 91-375 : 84 Stat. 719 : August 12, 1970"/>
    <m/>
    <m/>
    <m/>
    <m/>
    <m/>
    <m/>
    <s v="http://heinonline.org/HOL/Index?index=leghis/rstlra&amp;collection=leghis"/>
    <m/>
    <m/>
    <m/>
  </r>
  <r>
    <x v="19"/>
    <m/>
    <m/>
    <s v="Legislative History of the Potomac Valley Conservancy District: P.L. 91-407: 84 Stat. 856: September 25, 1970"/>
    <m/>
    <m/>
    <m/>
    <m/>
    <m/>
    <m/>
    <s v="http://heinonline.org/HOL/Index?index=leghis/pvcd&amp;collection=leghis"/>
    <m/>
    <m/>
    <m/>
  </r>
  <r>
    <x v="19"/>
    <m/>
    <m/>
    <s v="Legislative History of the Powerplant and Industrial Fuel Use Act of 1978 P.L. 95-620"/>
    <m/>
    <m/>
    <m/>
    <m/>
    <m/>
    <m/>
    <s v="http://heinonline.org/HOL/Index?index=leghis/legppifu&amp;collection=leghis"/>
    <m/>
    <m/>
    <m/>
  </r>
  <r>
    <x v="19"/>
    <m/>
    <m/>
    <s v="Legislative History of the Powers of Appointment Act of 1951 :  P.L. 82-58 : June 28, 1951."/>
    <m/>
    <m/>
    <m/>
    <m/>
    <m/>
    <m/>
    <s v="http://heinonline.org/HOL/Index?index=leghis/pwsapa&amp;collection=leghis"/>
    <m/>
    <m/>
    <m/>
  </r>
  <r>
    <x v="19"/>
    <m/>
    <m/>
    <s v="Legislative History of the Pregnancy Discrimination Act of 1978: P.L. 95-555: 92 Stat. 2076: October 31, 1978"/>
    <m/>
    <m/>
    <m/>
    <m/>
    <m/>
    <m/>
    <s v="http://heinonline.org/HOL/Index?index=leghis/pgncda&amp;collection=leghis"/>
    <m/>
    <m/>
    <m/>
  </r>
  <r>
    <x v="19"/>
    <m/>
    <m/>
    <s v="Legislative History of the Pregnancy Discrimination Act of 1978: Public Law 95-555"/>
    <m/>
    <m/>
    <m/>
    <m/>
    <m/>
    <m/>
    <s v="http://heinonline.org/HOL/Index?index=leghis/pregnancy&amp;collection=leghis"/>
    <m/>
    <m/>
    <m/>
  </r>
  <r>
    <x v="19"/>
    <m/>
    <m/>
    <s v="Legislative History of the Preservation and Protection of Certain Lands in Prince Georges and Charles Counties, Maryland P.L. 87-362, P.L. 89-513, P.L. 93-444"/>
    <m/>
    <m/>
    <m/>
    <m/>
    <m/>
    <m/>
    <s v="http://heinonline.org/HOL/Index?index=leghis/lryprespr&amp;collection=leghis"/>
    <m/>
    <m/>
    <m/>
  </r>
  <r>
    <x v="19"/>
    <m/>
    <m/>
    <s v="Legislative History of the Presidential and Executive Office Accountability Act P.L. 104-331"/>
    <m/>
    <m/>
    <m/>
    <m/>
    <m/>
    <m/>
    <s v="http://heinonline.org/HOL/Index?index=leghis/potus&amp;collection=leghis"/>
    <m/>
    <m/>
    <m/>
  </r>
  <r>
    <x v="19"/>
    <m/>
    <m/>
    <s v="Legislative History of the Presidential Certification on Conditions in El Salvador P.L. 97-233"/>
    <m/>
    <m/>
    <m/>
    <m/>
    <m/>
    <m/>
    <s v="http://heinonline.org/HOL/Index?index=leghis/lghiselsav&amp;collection=leghis"/>
    <m/>
    <m/>
    <m/>
  </r>
  <r>
    <x v="19"/>
    <m/>
    <m/>
    <s v="Legislative History of the Presidential Recordings and Materials Preservation Act P.L. 93-526"/>
    <m/>
    <m/>
    <m/>
    <m/>
    <m/>
    <m/>
    <s v="http://heinonline.org/HOL/Index?index=leghis/lhientiam&amp;collection=leghis"/>
    <m/>
    <m/>
    <m/>
  </r>
  <r>
    <x v="19"/>
    <m/>
    <m/>
    <s v="Legislative History of the Presidential Transition Act of 1963 Amendments P.L. 94-499"/>
    <m/>
    <m/>
    <m/>
    <m/>
    <m/>
    <m/>
    <s v="http://heinonline.org/HOL/Index?index=leghis/lhistrandm&amp;collection=leghis"/>
    <m/>
    <m/>
    <m/>
  </r>
  <r>
    <x v="19"/>
    <m/>
    <m/>
    <s v="Legislative History of the Presidential Transitions Effectiveness Act P.L. 100-398"/>
    <m/>
    <m/>
    <m/>
    <m/>
    <m/>
    <m/>
    <s v="http://heinonline.org/HOL/Index?index=leghis/prstrsn&amp;collection=leghis"/>
    <m/>
    <m/>
    <m/>
  </r>
  <r>
    <x v="19"/>
    <m/>
    <m/>
    <s v="Legislative History of the Pretrial Services Act of 1982 P.L. 97-267"/>
    <m/>
    <m/>
    <m/>
    <m/>
    <m/>
    <m/>
    <s v="http://heinonline.org/HOL/Index?index=leghis/leghispretrs&amp;collection=leghis"/>
    <m/>
    <m/>
    <m/>
  </r>
  <r>
    <x v="19"/>
    <m/>
    <m/>
    <s v="Legislative History of the Price-Anderson Amendments Act of 1988 P.L. 100-408"/>
    <m/>
    <m/>
    <m/>
    <m/>
    <m/>
    <m/>
    <s v="http://heinonline.org/HOL/Index?index=leghis/lihipanad&amp;collection=leghis"/>
    <m/>
    <m/>
    <m/>
  </r>
  <r>
    <x v="19"/>
    <m/>
    <m/>
    <s v="Legislative History of the Price Control Extension Act of 1946"/>
    <m/>
    <m/>
    <m/>
    <m/>
    <m/>
    <m/>
    <s v="http://heinonline.org/HOL/Index?index=leghis/loryprice&amp;collection=leghis"/>
    <m/>
    <m/>
    <m/>
  </r>
  <r>
    <x v="19"/>
    <m/>
    <m/>
    <s v="Legislative History of the Prison Litigation Reform Act of 1996, Pub. L. No. 104-134"/>
    <m/>
    <m/>
    <m/>
    <m/>
    <m/>
    <m/>
    <s v="http://heinonline.org/HOL/Index?index=leghis/prilitra&amp;collection=leghis"/>
    <m/>
    <m/>
    <m/>
  </r>
  <r>
    <x v="19"/>
    <m/>
    <m/>
    <s v="Legislative History of the Privacy Act of 1974: P.L. 93-579: 88 Stat. 1896: Dec. 31, 1974"/>
    <m/>
    <m/>
    <m/>
    <m/>
    <m/>
    <m/>
    <s v="http://heinonline.org/HOL/Index?index=leghis/prcyat&amp;collection=leghis"/>
    <m/>
    <s v="Covington &amp; Burling"/>
    <m/>
  </r>
  <r>
    <x v="19"/>
    <m/>
    <m/>
    <s v="Legislative History of the Privacy Act of 1974, S. 3418, Public Law 93-579: Source Book on Privacy"/>
    <m/>
    <m/>
    <m/>
    <m/>
    <m/>
    <m/>
    <s v="http://heinonline.org/HOL/Index?index=leghis/sourboo&amp;collection=leghis"/>
    <m/>
    <m/>
    <m/>
  </r>
  <r>
    <x v="19"/>
    <m/>
    <m/>
    <s v="Legislative History of the Privacy Protection Act of 1980 P.L. 96-440"/>
    <m/>
    <m/>
    <m/>
    <m/>
    <m/>
    <m/>
    <s v="http://heinonline.org/HOL/Index?index=leghis/lghisprproa&amp;collection=leghis"/>
    <m/>
    <m/>
    <m/>
  </r>
  <r>
    <x v="19"/>
    <m/>
    <m/>
    <s v="Legislative History of the Privacy Protection for Rape Victims Act of 1978 P.L. 95-540"/>
    <m/>
    <m/>
    <m/>
    <m/>
    <m/>
    <m/>
    <s v="http://heinonline.org/HOL/Index?index=leghis/legpprv&amp;collection=leghis"/>
    <m/>
    <m/>
    <m/>
  </r>
  <r>
    <x v="19"/>
    <m/>
    <m/>
    <s v="Legislative History of the Private Ownership of Special Nuclear Materials Act, Public Law 88-489: 78 Stat. 602: August 26, 1964"/>
    <m/>
    <m/>
    <m/>
    <m/>
    <m/>
    <m/>
    <s v="http://heinonline.org/HOL/Index?index=leghis/posnm&amp;collection=leghis"/>
    <m/>
    <m/>
    <m/>
  </r>
  <r>
    <x v="19"/>
    <m/>
    <m/>
    <s v="Legislative History of the Product Liability Risk Retention Act of 1981, Amendment P.L. 98-193"/>
    <m/>
    <m/>
    <m/>
    <m/>
    <m/>
    <m/>
    <s v="http://heinonline.org/HOL/Index?index=leghis/lghisprliarr&amp;collection=leghis"/>
    <m/>
    <m/>
    <m/>
  </r>
  <r>
    <x v="19"/>
    <m/>
    <m/>
    <s v="Legislative History of the Product Liability Risk Retention Act of 1981 P.L. 97-45"/>
    <m/>
    <m/>
    <m/>
    <m/>
    <m/>
    <m/>
    <s v="http://heinonline.org/HOL/Index?index=leghis/lghisprlibrr&amp;collection=leghis"/>
    <m/>
    <m/>
    <m/>
  </r>
  <r>
    <x v="19"/>
    <m/>
    <m/>
    <s v="Legislative History of the Professional and Amateur Sports Protection Act P.L. 102-559"/>
    <m/>
    <m/>
    <m/>
    <m/>
    <m/>
    <m/>
    <s v="http://heinonline.org/HOL/Index?index=leghis/proamsp&amp;collection=leghis"/>
    <m/>
    <m/>
    <m/>
  </r>
  <r>
    <x v="19"/>
    <m/>
    <m/>
    <s v="Legislative History of the Prompt Payment Act Amendments of 1988 P.L. 100-496"/>
    <m/>
    <m/>
    <m/>
    <m/>
    <m/>
    <m/>
    <s v="http://heinonline.org/HOL/Index?index=leghis/prmptpy&amp;collection=leghis"/>
    <m/>
    <m/>
    <m/>
  </r>
  <r>
    <x v="19"/>
    <m/>
    <m/>
    <s v="Legislative History of the Prompt Payment Act P.L. 97-177"/>
    <m/>
    <m/>
    <m/>
    <m/>
    <m/>
    <m/>
    <s v="http://heinonline.org/HOL/Index?index=leghis/lghisprpay&amp;collection=leghis"/>
    <m/>
    <m/>
    <m/>
  </r>
  <r>
    <x v="19"/>
    <m/>
    <m/>
    <s v="Legislative History of the Property Requisitioning for Defense Act :  P.L. 77-274 : Ch. 445 : 55 Stat. 742 : Oct. 16, 1941."/>
    <m/>
    <m/>
    <m/>
    <m/>
    <m/>
    <m/>
    <s v="http://heinonline.org/HOL/Index?index=leghis/prqda&amp;collection=leghis"/>
    <m/>
    <m/>
    <m/>
  </r>
  <r>
    <x v="19"/>
    <m/>
    <m/>
    <s v="Legislative History of the Proposed Individual Income Tax Reduction Act of 1947 :  80th Cong. 1st Sess. : H.R. 1; H.R. 3950, 1947"/>
    <m/>
    <m/>
    <m/>
    <m/>
    <m/>
    <m/>
    <s v="http://heinonline.org/HOL/Index?index=leghis/piitra&amp;collection=leghis"/>
    <m/>
    <m/>
    <m/>
  </r>
  <r>
    <x v="19"/>
    <m/>
    <m/>
    <s v="Legislative History of the Proposed Legislation Affecting Corporate Mergers: Hearings: 84th-85th Congress: 1955-1958"/>
    <m/>
    <m/>
    <m/>
    <m/>
    <m/>
    <m/>
    <s v="http://heinonline.org/HOL/Index?index=leghis/placm&amp;collection=leghis"/>
    <m/>
    <m/>
    <m/>
  </r>
  <r>
    <x v="19"/>
    <m/>
    <m/>
    <s v="Legislative History of the Proposed Legislation Relating to Pricing Practices and Defense under the Robinson-Patman Act: P.L. 74-692"/>
    <m/>
    <m/>
    <m/>
    <m/>
    <m/>
    <m/>
    <s v="http://heinonline.org/HOL/Index?index=leghis/plrppd&amp;collection=leghis"/>
    <m/>
    <m/>
    <m/>
  </r>
  <r>
    <x v="19"/>
    <m/>
    <m/>
    <s v="Legislative History of the Proposed Revenue Revision Act of 1948."/>
    <m/>
    <m/>
    <m/>
    <m/>
    <m/>
    <m/>
    <s v="http://heinonline.org/HOL/Index?index=leghis/prevra&amp;collection=leghis"/>
    <m/>
    <m/>
    <m/>
  </r>
  <r>
    <x v="19"/>
    <m/>
    <m/>
    <s v="Legislative History of the Protection and Advocacy for Mentally Ill Individuals Amendment Act of 1988 P.L. 100-509"/>
    <m/>
    <m/>
    <m/>
    <m/>
    <m/>
    <m/>
    <s v="http://heinonline.org/HOL/Index?index=leghis/pradvmi&amp;collection=leghis"/>
    <m/>
    <m/>
    <m/>
  </r>
  <r>
    <x v="19"/>
    <m/>
    <m/>
    <s v="Legislative History of the Protection and Advocacy for Mentally Ill Individuals Amendments Act of 1991 P.L. 102-173"/>
    <m/>
    <m/>
    <m/>
    <m/>
    <m/>
    <m/>
    <s v="http://heinonline.org/HOL/Index?index=leghis/advmnt&amp;collection=leghis"/>
    <m/>
    <m/>
    <m/>
  </r>
  <r>
    <x v="19"/>
    <m/>
    <m/>
    <s v="Legislative History of the Protection of Children against Sexual Exploitation Act of 1977 P.L. 95-225"/>
    <m/>
    <m/>
    <m/>
    <m/>
    <m/>
    <m/>
    <s v="http://heinonline.org/HOL/Index?index=leghis/legprochil&amp;collection=leghis"/>
    <m/>
    <m/>
    <m/>
  </r>
  <r>
    <x v="19"/>
    <m/>
    <m/>
    <s v="Legislative History of the Psychotropic Substances Act of 1978 P.L. 95-633"/>
    <m/>
    <m/>
    <m/>
    <m/>
    <m/>
    <m/>
    <s v="http://heinonline.org/HOL/Index?index=leghis/legpsysub&amp;collection=leghis"/>
    <m/>
    <m/>
    <m/>
  </r>
  <r>
    <x v="19"/>
    <m/>
    <m/>
    <s v="Legislative History of the Public Broadcasting Act of 1967 P.L. 90-129"/>
    <m/>
    <m/>
    <m/>
    <m/>
    <m/>
    <m/>
    <s v="http://heinonline.org/HOL/Index?index=leghis/lhfbroadc&amp;collection=leghis"/>
    <m/>
    <m/>
    <m/>
  </r>
  <r>
    <x v="19"/>
    <m/>
    <m/>
    <s v="Legislative History of the Public Broadcasting Financing Act of 1975 P.L. 94-192"/>
    <m/>
    <m/>
    <m/>
    <m/>
    <m/>
    <m/>
    <s v="http://heinonline.org/HOL/Index?index=leghis/pubroad&amp;collection=leghis"/>
    <m/>
    <m/>
    <m/>
  </r>
  <r>
    <x v="19"/>
    <m/>
    <m/>
    <s v="Legislative History of the Public Buildings Act of 1959: P.L. 86-249: 73 Stat. 479: September 9, 1959"/>
    <m/>
    <m/>
    <m/>
    <m/>
    <m/>
    <m/>
    <s v="http://heinonline.org/HOL/Index?index=leghis/pubba&amp;collection=leghis"/>
    <m/>
    <m/>
    <m/>
  </r>
  <r>
    <x v="19"/>
    <m/>
    <m/>
    <s v="Legislative History of the Public Buildings Cooperative Use Act of 1976 P.L. 94-541"/>
    <m/>
    <m/>
    <m/>
    <m/>
    <m/>
    <m/>
    <s v="http://heinonline.org/HOL/Index?index=leghis/legpubuil&amp;collection=leghis"/>
    <m/>
    <m/>
    <m/>
  </r>
  <r>
    <x v="19"/>
    <m/>
    <m/>
    <s v="Legislative History of the Public Buildings Purchase Contract Act of 1954: P.L. 519: 83d Cong.: Ch. 560: 2d Sess."/>
    <m/>
    <m/>
    <m/>
    <m/>
    <m/>
    <m/>
    <s v="http://heinonline.org/HOL/Index?index=leghis/pbpca&amp;collection=leghis"/>
    <m/>
    <m/>
    <m/>
  </r>
  <r>
    <x v="19"/>
    <m/>
    <m/>
    <s v="Legislative History of the Public Debt and Tax Rate Extension Act of 1960 :  P.L. 86-564 : 74 Stat. 290 : June 30, 1960."/>
    <m/>
    <m/>
    <m/>
    <m/>
    <m/>
    <m/>
    <s v="http://heinonline.org/HOL/Index?index=leghis/pdtrea&amp;collection=leghis"/>
    <m/>
    <m/>
    <m/>
  </r>
  <r>
    <x v="19"/>
    <m/>
    <m/>
    <s v="Legislative History of the Public Debt Limit Increase P.L. 101-140"/>
    <m/>
    <m/>
    <m/>
    <m/>
    <m/>
    <m/>
    <s v="http://heinonline.org/HOL/Index?index=leghis/pbldbt&amp;collection=leghis"/>
    <m/>
    <m/>
    <m/>
  </r>
  <r>
    <x v="19"/>
    <m/>
    <m/>
    <s v="Legislative History of the Public Debt Limit: Temporary Increase: Public Law 92-599: 86 Stat. 1324: October 27, 1972"/>
    <m/>
    <m/>
    <m/>
    <m/>
    <m/>
    <m/>
    <s v="http://heinonline.org/HOL/Index?index=leghis/pdli&amp;collection=leghis"/>
    <m/>
    <m/>
    <m/>
  </r>
  <r>
    <x v="19"/>
    <m/>
    <m/>
    <s v="Legislative History of the Public Health Service Act Amendment, 1968 : P.L. 90-574 : 82 Stat. 1005 : October 15, 1968."/>
    <m/>
    <m/>
    <m/>
    <m/>
    <m/>
    <m/>
    <s v="http://heinonline.org/HOL/Index?index=leghis/phsvaa&amp;collection=leghis"/>
    <m/>
    <m/>
    <m/>
  </r>
  <r>
    <x v="19"/>
    <m/>
    <m/>
    <s v="Legislative History of the Public Health Service Act Amendments-- Lead-Based Paint Poisoning Act Extension-- National Consumer Health Information and Health Promotion Act of 1976 P.L. 94-317"/>
    <m/>
    <m/>
    <m/>
    <m/>
    <m/>
    <m/>
    <s v="http://heinonline.org/HOL/Index?index=leghis/legpubhlth&amp;collection=leghis"/>
    <m/>
    <m/>
    <m/>
  </r>
  <r>
    <x v="19"/>
    <m/>
    <m/>
    <s v="Legislative History of the Public Information Act Codification of P.L. 89-487, 5 U.S.C., Section 552: P.L. 90-23: 81 Stat. 54: June 5, 1967"/>
    <m/>
    <m/>
    <m/>
    <m/>
    <m/>
    <m/>
    <s v="http://heinonline.org/HOL/Index?index=leghis/piac&amp;collection=leghis"/>
    <m/>
    <m/>
    <m/>
  </r>
  <r>
    <x v="19"/>
    <m/>
    <m/>
    <s v="Legislative History of the Public Telecommunications Act of 1988 P.L. 100-626"/>
    <m/>
    <m/>
    <m/>
    <m/>
    <m/>
    <m/>
    <s v="http://heinonline.org/HOL/Index?index=leghis/pblctcc&amp;collection=leghis"/>
    <m/>
    <m/>
    <m/>
  </r>
  <r>
    <x v="19"/>
    <m/>
    <m/>
    <s v="Legislative History of the Public Telecommunications Act of 1992 P.L. 102-356"/>
    <m/>
    <m/>
    <m/>
    <m/>
    <m/>
    <m/>
    <s v="http://heinonline.org/HOL/Index?index=leghis/pubtele&amp;collection=leghis"/>
    <m/>
    <m/>
    <m/>
  </r>
  <r>
    <x v="19"/>
    <m/>
    <m/>
    <s v="Legislative History of the Public Telecommunications Financing Act of 1978 P.L. 95-567"/>
    <m/>
    <m/>
    <m/>
    <m/>
    <m/>
    <m/>
    <s v="http://heinonline.org/HOL/Index?index=leghis/legptfa&amp;collection=leghis"/>
    <m/>
    <m/>
    <m/>
  </r>
  <r>
    <x v="19"/>
    <m/>
    <m/>
    <s v="Legislative History of the Public Utility Act of 1935 :  P.L. 74-333 : August 26, 1935."/>
    <m/>
    <m/>
    <m/>
    <m/>
    <m/>
    <m/>
    <s v="http://heinonline.org/HOL/Index?index=leghis/pbuta&amp;collection=leghis"/>
    <m/>
    <m/>
    <m/>
  </r>
  <r>
    <x v="19"/>
    <m/>
    <m/>
    <s v="Legislative History of the Public Utility Regulatory Policies Act P.L. 95-617"/>
    <m/>
    <m/>
    <m/>
    <m/>
    <m/>
    <m/>
    <s v="http://heinonline.org/HOL/Index?index=leghis/legpureg&amp;collection=leghis"/>
    <m/>
    <m/>
    <m/>
  </r>
  <r>
    <x v="19"/>
    <m/>
    <m/>
    <s v="Legislative History of the Public Works and Economic Development Act Amendments of 1976 P.L. 94-487"/>
    <m/>
    <m/>
    <m/>
    <m/>
    <m/>
    <m/>
    <s v="http://heinonline.org/HOL/Index?index=leghis/legpweco&amp;collection=leghis"/>
    <m/>
    <m/>
    <m/>
  </r>
  <r>
    <x v="19"/>
    <m/>
    <m/>
    <s v="Legislative History of the Public Works and Economic Development Act of 1965 : P.L. 89-136 : 79 Stat. 552 : August 26, 1965"/>
    <m/>
    <m/>
    <m/>
    <m/>
    <m/>
    <m/>
    <s v="http://heinonline.org/HOL/Index?index=leghis/pweda&amp;collection=leghis"/>
    <m/>
    <m/>
    <m/>
  </r>
  <r>
    <x v="19"/>
    <m/>
    <m/>
    <s v="Legislative History of the Public Works Employment Act of 1976 P.L. 94-369"/>
    <m/>
    <m/>
    <m/>
    <m/>
    <m/>
    <m/>
    <s v="http://heinonline.org/HOL/Index?index=leghis/legpubwo&amp;collection=leghis"/>
    <m/>
    <m/>
    <m/>
  </r>
  <r>
    <x v="19"/>
    <m/>
    <m/>
    <s v="Legislative History of the Public Works Employment Act of 1977 P.L. 95-28"/>
    <m/>
    <m/>
    <m/>
    <m/>
    <m/>
    <m/>
    <s v="http://heinonline.org/HOL/Index?index=leghis/legpwemp&amp;collection=leghis"/>
    <m/>
    <m/>
    <m/>
  </r>
  <r>
    <x v="19"/>
    <m/>
    <m/>
    <s v="Legislative History of the Quiet Communities Act of 1978 P.L. 95-609"/>
    <m/>
    <m/>
    <m/>
    <m/>
    <m/>
    <m/>
    <s v="http://heinonline.org/HOL/Index?index=leghis/legquiet&amp;collection=leghis"/>
    <m/>
    <m/>
    <m/>
  </r>
  <r>
    <x v="19"/>
    <m/>
    <m/>
    <s v="Legislative History of the Rail Facilities Restoration Act :  P.L. 92-591 : 86 Stat. 1304 : Oct. 22, 1972."/>
    <m/>
    <m/>
    <m/>
    <m/>
    <m/>
    <m/>
    <s v="http://heinonline.org/HOL/Index?index=leghis/rfrsta&amp;collection=leghis"/>
    <m/>
    <m/>
    <m/>
  </r>
  <r>
    <x v="19"/>
    <m/>
    <m/>
    <s v="Legislative History of the Rail Passenger Service Act Amendments, 1972 :  P.L. 92-316 : 86 Stat. 227 : June 22, 1972."/>
    <m/>
    <m/>
    <m/>
    <m/>
    <m/>
    <m/>
    <s v="http://heinonline.org/HOL/Index?index=leghis/rpsaa&amp;collection=leghis"/>
    <m/>
    <m/>
    <m/>
  </r>
  <r>
    <x v="19"/>
    <m/>
    <m/>
    <s v="Legislative History of the Rail Passenger Service Act of 1970 :  P.L. 91-518 : 84 Stat. 1327 : October 30, 1970."/>
    <m/>
    <m/>
    <m/>
    <m/>
    <m/>
    <m/>
    <s v="http://heinonline.org/HOL/Index?index=leghis/rpsa&amp;collection=leghis"/>
    <m/>
    <m/>
    <m/>
  </r>
  <r>
    <x v="19"/>
    <m/>
    <m/>
    <s v="Legislative History of the Rail Safety and Service Improvement Act of 1982 P.L. 97-468"/>
    <m/>
    <m/>
    <m/>
    <m/>
    <m/>
    <m/>
    <s v="http://heinonline.org/HOL/Index?index=leghis/lghisrssri&amp;collection=leghis"/>
    <m/>
    <m/>
    <m/>
  </r>
  <r>
    <x v="19"/>
    <m/>
    <m/>
    <s v="Legislative History of the Rail Safety Improvement Act of 1988 :  P.L. 100-342 : 102 Stat. 624 : June 22, 1988."/>
    <m/>
    <m/>
    <m/>
    <m/>
    <m/>
    <m/>
    <s v="http://heinonline.org/HOL/Index?index=leghis/rsipa&amp;collection=leghis"/>
    <m/>
    <m/>
    <m/>
  </r>
  <r>
    <x v="19"/>
    <m/>
    <m/>
    <s v="Legislative History of the Rail Transportation Improvement Act P.L. 94-555"/>
    <m/>
    <m/>
    <m/>
    <m/>
    <m/>
    <m/>
    <s v="http://heinonline.org/HOL/Index?index=leghis/legrailtrns&amp;collection=leghis"/>
    <m/>
    <m/>
    <m/>
  </r>
  <r>
    <x v="19"/>
    <m/>
    <m/>
    <s v="Legislative History of the Railroad Employees' Unemployment and Sickness Benefits Increase P.L. 94-92"/>
    <m/>
    <m/>
    <m/>
    <m/>
    <m/>
    <m/>
    <s v="http://heinonline.org/HOL/Index?index=leghis/legrailemp&amp;collection=leghis"/>
    <m/>
    <m/>
    <m/>
  </r>
  <r>
    <x v="19"/>
    <m/>
    <m/>
    <s v="Legislative History of the Railroad Reorganization : P.L. 80-478 : Ch. 180 2d. Sess."/>
    <m/>
    <m/>
    <m/>
    <m/>
    <m/>
    <m/>
    <s v="http://heinonline.org/HOL/Index?index=leghis/lhrrorg&amp;collection=leghis"/>
    <m/>
    <m/>
    <m/>
  </r>
  <r>
    <x v="19"/>
    <m/>
    <m/>
    <s v="Legislative History of the Railroad Reorganization Amendment Act : P.L. 82-194 : Ch. 543 1st Sess. : October 24, 1951"/>
    <m/>
    <m/>
    <m/>
    <m/>
    <m/>
    <m/>
    <s v="http://heinonline.org/HOL/Index?index=leghis/rrgza&amp;collection=leghis"/>
    <m/>
    <m/>
    <m/>
  </r>
  <r>
    <x v="19"/>
    <m/>
    <m/>
    <s v="Legislative History of the Railroad Retirement Act Amendments of 1974 :  P.L. 93-445 : 88 Stat. 1305 : October 16, 1974."/>
    <m/>
    <m/>
    <m/>
    <m/>
    <m/>
    <m/>
    <s v="http://heinonline.org/HOL/Index?index=leghis/rrtaa&amp;collection=leghis"/>
    <m/>
    <m/>
    <m/>
  </r>
  <r>
    <x v="19"/>
    <m/>
    <m/>
    <s v="Legislative History of the Railroad Retirement Act of 1974 Amendment (Annuity Amounts) P.L. 94-547"/>
    <m/>
    <m/>
    <m/>
    <m/>
    <m/>
    <m/>
    <s v="http://heinonline.org/HOL/Index?index=leghis/legrailret&amp;collection=leghis"/>
    <m/>
    <m/>
    <m/>
  </r>
  <r>
    <x v="19"/>
    <m/>
    <m/>
    <s v="Legislative History of the Railroad Retirement and Railroad Unemployment Insurance Systems"/>
    <m/>
    <m/>
    <m/>
    <m/>
    <m/>
    <m/>
    <s v="http://heinonline.org/HOL/Index?index=leghis/rretire&amp;collection=leghis"/>
    <m/>
    <s v="U. S. Government Printing Office"/>
    <m/>
  </r>
  <r>
    <x v="19"/>
    <m/>
    <m/>
    <s v="Legislative History of the Railroad Revitalization and Regulatory Reform Act of 1976 P.L. 94-210"/>
    <m/>
    <m/>
    <m/>
    <m/>
    <m/>
    <m/>
    <s v="http://heinonline.org/HOL/Index?index=leghis/lrailrevr&amp;collection=leghis"/>
    <m/>
    <m/>
    <m/>
  </r>
  <r>
    <x v="19"/>
    <m/>
    <m/>
    <s v="Legislative History of the Railway Labor Act Amendments of June 20, 1966: P.L. 89-456: 80 Stat. 208: June 20, 1966"/>
    <m/>
    <m/>
    <m/>
    <m/>
    <m/>
    <m/>
    <s v="http://heinonline.org/HOL/Index?index=leghis/rwlba&amp;collection=leghis"/>
    <m/>
    <m/>
    <m/>
  </r>
  <r>
    <x v="19"/>
    <m/>
    <m/>
    <s v="Legislative History of the Railway Labor Act Amendments: P.L. 81-914: 81st Cong.: Ch. 1220: 2d Sess."/>
    <m/>
    <m/>
    <m/>
    <m/>
    <m/>
    <m/>
    <s v="http://heinonline.org/HOL/Index?index=leghis/rwlaa&amp;collection=leghis"/>
    <m/>
    <m/>
    <m/>
  </r>
  <r>
    <x v="19"/>
    <m/>
    <m/>
    <s v="Legislative History of the Railway Labor Act, as Amended 1926 through 1966"/>
    <m/>
    <m/>
    <m/>
    <m/>
    <m/>
    <m/>
    <s v="http://heinonline.org/HOL/Index?index=leghis/lhrla&amp;collection=leghis"/>
    <m/>
    <m/>
    <m/>
  </r>
  <r>
    <x v="19"/>
    <m/>
    <m/>
    <s v="Legislative History of the Real Estate Settlement Procedures Act Amendments of 1975 P.L. 94-205"/>
    <m/>
    <m/>
    <m/>
    <m/>
    <m/>
    <m/>
    <s v="http://heinonline.org/HOL/Index?index=leghis/loryrespaa&amp;collection=leghis"/>
    <m/>
    <m/>
    <m/>
  </r>
  <r>
    <x v="19"/>
    <m/>
    <m/>
    <s v="Legislative History of the Real Estate Settlement Procedures Act of 1974 P.L. 93-533"/>
    <m/>
    <m/>
    <m/>
    <m/>
    <m/>
    <m/>
    <s v="http://heinonline.org/HOL/Index?index=leghis/lreslemt&amp;collection=leghis"/>
    <m/>
    <m/>
    <m/>
  </r>
  <r>
    <x v="19"/>
    <m/>
    <m/>
    <s v="Legislative History of the Reauthorizing Certain Flood and Crime Housing Insurance Programs and the Defense Production Act of 1950 P.L. 101-137"/>
    <m/>
    <m/>
    <m/>
    <m/>
    <m/>
    <m/>
    <s v="http://heinonline.org/HOL/Index?index=leghis/rthzcrt&amp;collection=leghis"/>
    <m/>
    <m/>
    <m/>
  </r>
  <r>
    <x v="19"/>
    <m/>
    <m/>
    <s v="Legislative History of the Reclamation Reform Act of 1982 P.L. 97-293"/>
    <m/>
    <m/>
    <m/>
    <m/>
    <m/>
    <m/>
    <s v="http://heinonline.org/HOL/Index?index=leghis/lghisreclref&amp;collection=leghis"/>
    <m/>
    <m/>
    <m/>
  </r>
  <r>
    <x v="19"/>
    <m/>
    <m/>
    <s v="Legislative History of the Record Carrier Competition Act of 1981 P.L. 97-130"/>
    <m/>
    <m/>
    <m/>
    <m/>
    <m/>
    <m/>
    <s v="http://heinonline.org/HOL/Index?index=leghis/lghisrecarc&amp;collection=leghis"/>
    <m/>
    <m/>
    <m/>
  </r>
  <r>
    <x v="19"/>
    <m/>
    <m/>
    <s v="Legislative History of the Recording and Performing Rights in Certain Literary Works: P.L. 82-575"/>
    <m/>
    <m/>
    <m/>
    <m/>
    <m/>
    <m/>
    <s v="http://heinonline.org/HOL/Index?index=leghis/rprclw&amp;collection=leghis"/>
    <m/>
    <m/>
    <m/>
  </r>
  <r>
    <x v="19"/>
    <m/>
    <m/>
    <s v="Legislative History of the Redwood National Park Expansion Act of 1978 (Public Law 95-250)"/>
    <m/>
    <m/>
    <m/>
    <m/>
    <m/>
    <m/>
    <s v="http://heinonline.org/HOL/Index?index=leghis/redwoodpk&amp;collection=leghis"/>
    <m/>
    <m/>
    <m/>
  </r>
  <r>
    <x v="19"/>
    <m/>
    <m/>
    <s v="Legislative History of the Refugee Relief Act of 1953: P.L. 83-203: 67 Stat. 400: Ch. 336, 1st Sess.: August 7, 1953"/>
    <m/>
    <m/>
    <m/>
    <m/>
    <m/>
    <m/>
    <s v="http://heinonline.org/HOL/Index?index=leghis/refra&amp;collection=leghis"/>
    <m/>
    <m/>
    <m/>
  </r>
  <r>
    <x v="19"/>
    <m/>
    <m/>
    <s v="Legislative History of the Regional Development Act of 1975 P.L. 94-188"/>
    <m/>
    <m/>
    <m/>
    <m/>
    <m/>
    <m/>
    <s v="http://heinonline.org/HOL/Index?index=leghis/lregiodac&amp;collection=leghis"/>
    <m/>
    <m/>
    <m/>
  </r>
  <r>
    <x v="19"/>
    <m/>
    <m/>
    <s v="Legislative History of the Regional Rail Reorganization Act Amendments of 1975 P.L. 94-5"/>
    <m/>
    <m/>
    <m/>
    <m/>
    <m/>
    <m/>
    <s v="http://heinonline.org/HOL/Index?index=leghis/lregirrents&amp;collection=leghis"/>
    <m/>
    <m/>
    <m/>
  </r>
  <r>
    <x v="19"/>
    <m/>
    <m/>
    <s v="Legislative History of the Regional Rail Reorganization Act of 1973 Amendment P.L. 94-436"/>
    <m/>
    <m/>
    <m/>
    <m/>
    <m/>
    <m/>
    <s v="http://heinonline.org/HOL/Index?index=leghis/legregrr&amp;collection=leghis"/>
    <m/>
    <m/>
    <m/>
  </r>
  <r>
    <x v="19"/>
    <m/>
    <m/>
    <s v="Legislative History of the Regional Rail Reorganization Act of 1973 P.L. 93-236"/>
    <m/>
    <m/>
    <m/>
    <m/>
    <m/>
    <m/>
    <s v="http://heinonline.org/HOL/Index?index=leghis/lyofrerer&amp;collection=leghis"/>
    <m/>
    <m/>
    <m/>
  </r>
  <r>
    <x v="19"/>
    <m/>
    <m/>
    <s v="Legislative History of the Registration of Communist Printing Presses: P.L. 83-557: 68 Stat. 586: Ch. 646, 2d Sess.: July 29, 1954"/>
    <m/>
    <m/>
    <m/>
    <m/>
    <m/>
    <m/>
    <s v="http://heinonline.org/HOL/Index?index=leghis/rcompp&amp;collection=leghis"/>
    <m/>
    <m/>
    <m/>
  </r>
  <r>
    <x v="19"/>
    <m/>
    <m/>
    <s v="Legislative History of the Regulation and Licensing of Pawnbrokers in D. C.: P.L. 84-982: 70 Stat. 1036: August 6, 1956"/>
    <m/>
    <m/>
    <m/>
    <m/>
    <m/>
    <m/>
    <s v="http://heinonline.org/HOL/Index?index=leghis/rlpb&amp;collection=leghis"/>
    <m/>
    <m/>
    <m/>
  </r>
  <r>
    <x v="19"/>
    <m/>
    <m/>
    <s v="Legislative History of the Regulation of Freight Forwarders : P.L. 77-558 : Ch. 318, 2d Sess. ; P.L. 77-703 : Ch. 552, 2d Sess. ; P.L. 78-185 : Ch. 299, 1st Sess. ; P.L. 79-303 : Ch.32, 2d Sess."/>
    <m/>
    <m/>
    <m/>
    <m/>
    <m/>
    <m/>
    <s v="http://heinonline.org/HOL/Index?index=leghis/regff&amp;collection=leghis"/>
    <m/>
    <m/>
    <m/>
  </r>
  <r>
    <x v="19"/>
    <m/>
    <m/>
    <s v="Legislative History of the Regulation of National Park System Mining Activity P.L. 94-429"/>
    <m/>
    <m/>
    <m/>
    <m/>
    <m/>
    <m/>
    <s v="http://heinonline.org/HOL/Index?index=leghis/legnpsmin&amp;collection=leghis"/>
    <m/>
    <m/>
    <m/>
  </r>
  <r>
    <x v="19"/>
    <m/>
    <m/>
    <s v="Legislative History of the Regulatory Fairness Act P.L. 100-473"/>
    <m/>
    <m/>
    <m/>
    <m/>
    <m/>
    <m/>
    <s v="http://heinonline.org/HOL/Index?index=leghis/rgfrnsa&amp;collection=leghis"/>
    <m/>
    <m/>
    <m/>
  </r>
  <r>
    <x v="19"/>
    <m/>
    <m/>
    <s v="Legislative History of the Regulatory Flexibility Act P.L. 96-354"/>
    <m/>
    <m/>
    <m/>
    <m/>
    <m/>
    <m/>
    <s v="http://heinonline.org/HOL/Index?index=leghis/lghisregflx&amp;collection=leghis"/>
    <m/>
    <m/>
    <m/>
  </r>
  <r>
    <x v="19"/>
    <m/>
    <m/>
    <s v="Legislative History of the Religious Liberty and Charitable Donation Protection Act of 1998: Public Law 105-183: 112 Stat. 517: June 19, 1998"/>
    <m/>
    <m/>
    <m/>
    <m/>
    <m/>
    <m/>
    <s v="http://heinonline.org/HOL/Index?index=leghis/rglcdp&amp;collection=leghis"/>
    <m/>
    <m/>
    <m/>
  </r>
  <r>
    <x v="19"/>
    <m/>
    <m/>
    <s v="Legislative History of the Renegotiation Act of 1951 :  P.L. 82-9 : 65 Stat. 7 : March 23, 1951"/>
    <m/>
    <m/>
    <m/>
    <m/>
    <m/>
    <m/>
    <s v="http://heinonline.org/HOL/Index?index=leghis/regnat&amp;collection=leghis"/>
    <m/>
    <m/>
    <m/>
  </r>
  <r>
    <x v="19"/>
    <m/>
    <m/>
    <s v="Legislative History of the Renegotiation Act of 1951 Amendments :  U.S. Tax Court Judges : P.L. 92-41 : 85 Stat. 97 : July 1, 1971."/>
    <m/>
    <m/>
    <m/>
    <m/>
    <m/>
    <m/>
    <s v="http://heinonline.org/HOL/Index?index=leghis/reneaa&amp;collection=leghis"/>
    <m/>
    <m/>
    <m/>
  </r>
  <r>
    <x v="19"/>
    <m/>
    <m/>
    <s v="Legislative History of the Renegotiation Act of 1951, and Social Security Act Amendments :  P.L. 93-66 : 87 Stat. 152 : July 9, 1973."/>
    <m/>
    <m/>
    <m/>
    <m/>
    <m/>
    <m/>
    <s v="http://heinonline.org/HOL/Index?index=leghis/rgassa&amp;collection=leghis"/>
    <m/>
    <m/>
    <m/>
  </r>
  <r>
    <x v="19"/>
    <m/>
    <m/>
    <s v="Legislative History of the Renegotiation Act of 1951 Extension :  P.L. 83-746 Cong. : Ch. 1209, 2d Sess : September 1, 1954"/>
    <m/>
    <m/>
    <m/>
    <m/>
    <m/>
    <m/>
    <s v="http://heinonline.org/HOL/Index?index=leghis/rgnat&amp;collection=leghis"/>
    <m/>
    <m/>
    <m/>
  </r>
  <r>
    <x v="19"/>
    <m/>
    <m/>
    <s v="Legislative History of the Renegotiation Act of 1951 Extension :  P.L. 85-930 : 72 Stat. 1789 : September, 6, 1958."/>
    <m/>
    <m/>
    <m/>
    <m/>
    <m/>
    <m/>
    <s v="http://heinonline.org/HOL/Index?index=leghis/regex&amp;collection=leghis"/>
    <m/>
    <m/>
    <m/>
  </r>
  <r>
    <x v="19"/>
    <m/>
    <m/>
    <s v="Legislative History of the Renegotiation Act of 1951 Extension :  P.L. 86-89 : 73 Stat. 210 : July 13, 1959."/>
    <m/>
    <m/>
    <m/>
    <m/>
    <m/>
    <m/>
    <s v="http://heinonline.org/HOL/Index?index=leghis/rngtax&amp;collection=leghis"/>
    <m/>
    <m/>
    <m/>
  </r>
  <r>
    <x v="19"/>
    <m/>
    <m/>
    <s v="Legislative History of the Renegotiation Act of 1951 Extension :  P.L. 87-520 : 76 Stat. 134 : July 3, 1962."/>
    <m/>
    <m/>
    <m/>
    <m/>
    <m/>
    <m/>
    <s v="http://heinonline.org/HOL/Index?index=leghis/regrax&amp;collection=leghis"/>
    <m/>
    <m/>
    <m/>
  </r>
  <r>
    <x v="19"/>
    <m/>
    <m/>
    <s v="Legislative History of the Renegotiation Act of 1951, Extension :  P.L. 88-339 : 78 Stat. 233 : June 30, 1964."/>
    <m/>
    <m/>
    <m/>
    <m/>
    <m/>
    <m/>
    <s v="http://heinonline.org/HOL/Index?index=leghis/rgnex&amp;collection=leghis"/>
    <m/>
    <m/>
    <m/>
  </r>
  <r>
    <x v="19"/>
    <m/>
    <m/>
    <s v="Legislative History of the Renegotiation Act of 1951, Extension :  P.L. 89-480 : 80 Stat. 232 : June 30, 1966."/>
    <m/>
    <m/>
    <m/>
    <m/>
    <m/>
    <m/>
    <s v="http://heinonline.org/HOL/Index?index=leghis/rgtex&amp;collection=leghis"/>
    <m/>
    <m/>
    <m/>
  </r>
  <r>
    <x v="19"/>
    <m/>
    <m/>
    <s v="Legislative History of the Renegotiation Act of 1951 Extension 1955 : P.L. 84-216 : Ch. 499, 1st Sess. : August 3, 1955"/>
    <m/>
    <m/>
    <m/>
    <m/>
    <m/>
    <m/>
    <s v="http://heinonline.org/HOL/Index?index=leghis/renex&amp;collection=leghis"/>
    <m/>
    <m/>
    <m/>
  </r>
  <r>
    <x v="19"/>
    <m/>
    <m/>
    <s v="Legislative History of the Renegotiation Amendments Act of 1956 : P.L. 84-870 : Ch. 821 2nd Sess. : August 1, 1956"/>
    <m/>
    <m/>
    <m/>
    <m/>
    <m/>
    <m/>
    <s v="http://heinonline.org/HOL/Index?index=leghis/rengaa&amp;collection=leghis"/>
    <m/>
    <m/>
    <m/>
  </r>
  <r>
    <x v="19"/>
    <m/>
    <m/>
    <s v="Legislative History of the Renegotiation Amendments Act of 1968 :  P.L. 90-634 : 82 Stat. 1345 : Oct. 24, 1968."/>
    <m/>
    <m/>
    <m/>
    <m/>
    <m/>
    <m/>
    <s v="http://heinonline.org/HOL/Index?index=leghis/regtaa&amp;collection=leghis"/>
    <m/>
    <m/>
    <m/>
  </r>
  <r>
    <x v="19"/>
    <m/>
    <m/>
    <s v="Legislative History of the Renewable Energy and Energy Efficiency Technology Competitiveness Act of 1989 P.L. 101-218"/>
    <m/>
    <m/>
    <m/>
    <m/>
    <m/>
    <m/>
    <s v="http://heinonline.org/HOL/Index?index=leghis/rnweg&amp;collection=leghis"/>
    <m/>
    <m/>
    <m/>
  </r>
  <r>
    <x v="19"/>
    <m/>
    <m/>
    <s v="Legislative History of the Reorganization Act of 1945 : P.L. 79-263 : December 20, 1945."/>
    <m/>
    <m/>
    <m/>
    <m/>
    <m/>
    <m/>
    <s v="http://heinonline.org/HOL/Index?index=leghis/regza&amp;collection=leghis"/>
    <m/>
    <m/>
    <m/>
  </r>
  <r>
    <x v="19"/>
    <m/>
    <m/>
    <s v="Legislative History of the Reorganization Act of 1949 - Extension of 1965 :  P.L. 89-43 : 79 Stat. 135 : June 18, 1965"/>
    <m/>
    <m/>
    <m/>
    <m/>
    <m/>
    <m/>
    <s v="http://heinonline.org/HOL/Index?index=leghis/regat&amp;collection=leghis"/>
    <m/>
    <m/>
    <m/>
  </r>
  <r>
    <x v="19"/>
    <m/>
    <m/>
    <s v="Legislative History of the Reorganization Act of 1949 : P.L. 81-109 : June 20, 1949."/>
    <m/>
    <m/>
    <m/>
    <m/>
    <m/>
    <m/>
    <s v="http://heinonline.org/HOL/Index?index=leghis/regac&amp;collection=leghis"/>
    <m/>
    <m/>
    <m/>
  </r>
  <r>
    <x v="19"/>
    <m/>
    <m/>
    <s v="Legislative History of the Reorganization Act of 1949 Extension: P.L. 88-351 : 78 Stat. 240 : July 2, 1964."/>
    <m/>
    <m/>
    <m/>
    <m/>
    <m/>
    <m/>
    <s v="http://heinonline.org/HOL/Index?index=leghis/regaex&amp;collection=leghis"/>
    <m/>
    <m/>
    <m/>
  </r>
  <r>
    <x v="19"/>
    <m/>
    <m/>
    <s v="Legislative History of the Reorganization Act of 1949: P.L. 83-3 : February 11, 1953."/>
    <m/>
    <m/>
    <m/>
    <m/>
    <m/>
    <m/>
    <s v="http://heinonline.org/HOL/Index?index=leghis/regaca&amp;collection=leghis"/>
    <m/>
    <m/>
    <m/>
  </r>
  <r>
    <x v="19"/>
    <m/>
    <m/>
    <s v="Legislative History of the Reorganization of the FCC: P.L. 87-192: 75 Stat. 420: August 31, 1961"/>
    <m/>
    <m/>
    <m/>
    <m/>
    <m/>
    <m/>
    <s v="http://heinonline.org/HOL/Index?index=leghis/reofcc&amp;collection=leghis"/>
    <m/>
    <m/>
    <m/>
  </r>
  <r>
    <x v="19"/>
    <m/>
    <m/>
    <s v="Legislative History of the Reorganization of the Federal Judiciary : P.L. 75-352 : Ch. 754, 3rd Sess. : 50 Stat. 751 : Aug. 24, 1937."/>
    <m/>
    <m/>
    <m/>
    <m/>
    <m/>
    <m/>
    <s v="http://heinonline.org/HOL/Index?index=leghis/reofj&amp;collection=leghis"/>
    <m/>
    <m/>
    <m/>
  </r>
  <r>
    <x v="19"/>
    <m/>
    <m/>
    <s v="Legislative History of the Reorganization Plan No. 1 of 1965 :  Bureau of Customs : Effective May 25, 1965."/>
    <m/>
    <m/>
    <m/>
    <m/>
    <m/>
    <m/>
    <s v="http://heinonline.org/HOL/Index?index=leghis/rgpli&amp;collection=leghis"/>
    <m/>
    <m/>
    <m/>
  </r>
  <r>
    <x v="19"/>
    <m/>
    <m/>
    <s v="Legislative History of the Reorganization Plan No. 3 of 1967: To Provide a Better Government for the Citizens of the Nation's Capital: Submitted June 1, 1967: Effective August 11, 1967"/>
    <m/>
    <m/>
    <m/>
    <m/>
    <m/>
    <m/>
    <s v="http://heinonline.org/HOL/Index?index=leghis/reopiii&amp;collection=leghis"/>
    <m/>
    <m/>
    <m/>
  </r>
  <r>
    <x v="19"/>
    <m/>
    <m/>
    <s v="Legislative History of the Representation of Indigents in District of Columbia Judicial Proceedings: P.L. 86-531: 74 Stat. 229: June 27, 1960"/>
    <m/>
    <m/>
    <m/>
    <m/>
    <m/>
    <m/>
    <s v="http://heinonline.org/HOL/Index?index=leghis/ridcjp&amp;collection=leghis"/>
    <m/>
    <m/>
    <m/>
  </r>
  <r>
    <x v="19"/>
    <m/>
    <m/>
    <s v="Legislative History of the Residential Community Treatment Centers Act : P.L. 91-492 : 84 Stat. 1090 : Oct. 22, 1970."/>
    <m/>
    <m/>
    <m/>
    <m/>
    <m/>
    <m/>
    <s v="http://heinonline.org/HOL/Index?index=leghis/rctca&amp;collection=leghis"/>
    <m/>
    <m/>
    <m/>
  </r>
  <r>
    <x v="19"/>
    <m/>
    <m/>
    <s v="Legislative History of the Resolution Trust Corporation Completion Act: P.L. 103-204: 107 Stat. 2369: December 17, 1993"/>
    <m/>
    <m/>
    <m/>
    <m/>
    <m/>
    <m/>
    <s v="http://heinonline.org/HOL/Index?index=leghis/rtccmp&amp;collection=leghis"/>
    <m/>
    <m/>
    <m/>
  </r>
  <r>
    <x v="19"/>
    <m/>
    <m/>
    <s v="Legislative History of the Resolution Trust Corporation Funding Act of 1991: P.L. 102-18: 105 Stat. 58: March 23, 1991"/>
    <m/>
    <m/>
    <m/>
    <m/>
    <m/>
    <m/>
    <s v="http://heinonline.org/HOL/Index?index=leghis/rtcfa&amp;collection=leghis"/>
    <m/>
    <m/>
    <m/>
  </r>
  <r>
    <x v="19"/>
    <m/>
    <m/>
    <s v="Legislative History of the Resolution Trust Corporation Refinancing, and Improvement Act of 1991 P.L. 102-233"/>
    <m/>
    <m/>
    <m/>
    <m/>
    <m/>
    <m/>
    <s v="http://heinonline.org/HOL/Index?index=leghis/restcor&amp;collection=leghis"/>
    <m/>
    <m/>
    <m/>
  </r>
  <r>
    <x v="19"/>
    <m/>
    <m/>
    <s v="Legislative History of the Resource Conservation and Recovery Act of 1976 P.L. 94-580"/>
    <m/>
    <m/>
    <m/>
    <m/>
    <m/>
    <m/>
    <s v="http://heinonline.org/HOL/Index?index=leghis/legrescon&amp;collection=leghis"/>
    <m/>
    <m/>
    <m/>
  </r>
  <r>
    <x v="19"/>
    <m/>
    <m/>
    <s v="Legislative History of the Resource Recovery Act of 1970: P.L. 91-512: 84 Stat. 1227"/>
    <m/>
    <m/>
    <m/>
    <m/>
    <m/>
    <m/>
    <s v="http://heinonline.org/HOL/Index?index=leghis/rrcvya&amp;collection=leghis"/>
    <m/>
    <m/>
    <m/>
  </r>
  <r>
    <x v="19"/>
    <m/>
    <m/>
    <s v="Legislative History of the Retirement Equity Act of 1984 P.L. 98-397"/>
    <m/>
    <m/>
    <m/>
    <m/>
    <m/>
    <m/>
    <s v="http://heinonline.org/HOL/Index?index=leghis/lghisretire&amp;collection=leghis"/>
    <m/>
    <m/>
    <m/>
  </r>
  <r>
    <x v="19"/>
    <m/>
    <m/>
    <s v="Legislative History of the Revenue Act of 1919 :  P.L. 65-254 : 40 Stat. 1057 : February 24, 1919."/>
    <m/>
    <m/>
    <m/>
    <m/>
    <m/>
    <m/>
    <s v="http://heinonline.org/HOL/Index?index=leghis/revat&amp;collection=leghis"/>
    <m/>
    <m/>
    <m/>
  </r>
  <r>
    <x v="19"/>
    <m/>
    <m/>
    <s v="Legislative History of the Revenue Act of 1921 : P.L. 67-98 : 42 Stat. 227 : November 23, 1921."/>
    <m/>
    <m/>
    <m/>
    <m/>
    <m/>
    <m/>
    <s v="http://heinonline.org/HOL/Index?index=leghis/revxxi&amp;collection=leghis"/>
    <m/>
    <m/>
    <m/>
  </r>
  <r>
    <x v="19"/>
    <m/>
    <m/>
    <s v="Legislative History of the Revenue Act of 1924 :  P.L. 68-176 : Ch. 234 : 43 Stat. 253 : June 2, 1924."/>
    <m/>
    <m/>
    <m/>
    <m/>
    <m/>
    <m/>
    <s v="http://heinonline.org/HOL/Index?index=leghis/revxiv&amp;collection=leghis"/>
    <m/>
    <m/>
    <m/>
  </r>
  <r>
    <x v="19"/>
    <m/>
    <m/>
    <s v="Legislative History of the Revenue Act of 1926 : P.L. 69-20 : 69th Cong., 1st Sess. : Ch. 27 : 44 Stat. 9 : February 26, 1926."/>
    <m/>
    <m/>
    <m/>
    <m/>
    <m/>
    <m/>
    <s v="http://heinonline.org/HOL/Index?index=leghis/revxvi&amp;collection=leghis"/>
    <m/>
    <m/>
    <m/>
  </r>
  <r>
    <x v="19"/>
    <m/>
    <m/>
    <s v="Legislative History of the Revenue Act of 1928 :  P.L. 70-562 : May 29, 1928."/>
    <m/>
    <m/>
    <m/>
    <m/>
    <m/>
    <m/>
    <s v="http://heinonline.org/HOL/Index?index=leghis/reveac&amp;collection=leghis"/>
    <m/>
    <m/>
    <m/>
  </r>
  <r>
    <x v="19"/>
    <m/>
    <m/>
    <s v="Legislative History of the Revenue Act of 1932 :  P.L. 72-154: 47 Stat. 169 : June 6, 1932"/>
    <m/>
    <m/>
    <m/>
    <m/>
    <m/>
    <m/>
    <s v="http://heinonline.org/HOL/Index?index=leghis/revxii&amp;collection=leghis"/>
    <m/>
    <m/>
    <m/>
  </r>
  <r>
    <x v="19"/>
    <m/>
    <m/>
    <s v="Legislative History of the Revenue Act of 1934 :  P.L. 73-216 : 48 Stat. 680 : May 10, 1934."/>
    <m/>
    <m/>
    <m/>
    <m/>
    <m/>
    <m/>
    <s v="http://heinonline.org/HOL/Index?index=leghis/reviv&amp;collection=leghis"/>
    <m/>
    <m/>
    <m/>
  </r>
  <r>
    <x v="19"/>
    <m/>
    <m/>
    <s v="Legislative History of the Revenue Act of 1935 :  P.L. 74-407 : Ch. 829 : 49 Stat. 1014 : August 30, 1935."/>
    <m/>
    <m/>
    <m/>
    <m/>
    <m/>
    <m/>
    <s v="http://heinonline.org/HOL/Index?index=leghis/revav&amp;collection=leghis"/>
    <m/>
    <m/>
    <m/>
  </r>
  <r>
    <x v="19"/>
    <m/>
    <m/>
    <s v="Legislative History of the Revenue Act of 1936 :  P.L. 74-740 : Ch. 690 : 49 Stat, 1648 : June 22, 1936."/>
    <m/>
    <m/>
    <m/>
    <m/>
    <m/>
    <m/>
    <s v="http://heinonline.org/HOL/Index?index=leghis/revna&amp;collection=leghis"/>
    <m/>
    <m/>
    <m/>
  </r>
  <r>
    <x v="19"/>
    <m/>
    <m/>
    <s v="Legislative History of the Revenue Act of 1937 :  P.L. 75-377 : 50 Stat. 813 : August 26, 1937."/>
    <m/>
    <m/>
    <m/>
    <m/>
    <m/>
    <m/>
    <s v="http://heinonline.org/HOL/Index?index=leghis/revua&amp;collection=leghis"/>
    <m/>
    <m/>
    <m/>
  </r>
  <r>
    <x v="19"/>
    <m/>
    <m/>
    <s v="Legislative History of the Revenue Act of 1939 :  P.L. 76-155 : 53 Stat. 862 : June 29, 1939."/>
    <m/>
    <m/>
    <m/>
    <m/>
    <m/>
    <m/>
    <s v="http://heinonline.org/HOL/Index?index=leghis/revix&amp;collection=leghis"/>
    <m/>
    <m/>
    <m/>
  </r>
  <r>
    <x v="19"/>
    <m/>
    <m/>
    <s v="Legislative History of the Revenue Act of 1940 :  P.L. 76-656 : 54 Stat. 516 : June 25, 1940."/>
    <m/>
    <m/>
    <m/>
    <m/>
    <m/>
    <m/>
    <s v="http://heinonline.org/HOL/Index?index=leghis/revax&amp;collection=leghis"/>
    <m/>
    <m/>
    <m/>
  </r>
  <r>
    <x v="19"/>
    <m/>
    <m/>
    <s v="Legislative History of the Revenue Act of 1941 :  P.L. 77-250 : September 20, 1941."/>
    <m/>
    <m/>
    <m/>
    <m/>
    <m/>
    <m/>
    <s v="http://heinonline.org/HOL/Index?index=leghis/revaxi&amp;collection=leghis"/>
    <m/>
    <m/>
    <m/>
  </r>
  <r>
    <x v="19"/>
    <m/>
    <m/>
    <s v="Legislative History of the Revenue Act of 1942 P.L. 753 H.R. 7378"/>
    <m/>
    <m/>
    <m/>
    <m/>
    <m/>
    <m/>
    <s v="http://heinonline.org/HOL/Index?index=leghis/lhenut&amp;collection=leghis"/>
    <m/>
    <m/>
    <m/>
  </r>
  <r>
    <x v="19"/>
    <m/>
    <m/>
    <s v="Legislative History of the Revenue Act of 1943 P.L. 235 H.R. 235"/>
    <m/>
    <m/>
    <m/>
    <m/>
    <m/>
    <m/>
    <s v="http://heinonline.org/HOL/Index?index=leghis/loryret&amp;collection=leghis"/>
    <m/>
    <m/>
    <m/>
  </r>
  <r>
    <x v="19"/>
    <m/>
    <m/>
    <s v="Legislative History of the Revenue Act of 1945 :  P.L. 79-214 : November 8, 1945."/>
    <m/>
    <m/>
    <m/>
    <m/>
    <m/>
    <m/>
    <s v="http://heinonline.org/HOL/Index?index=leghis/revxv&amp;collection=leghis"/>
    <m/>
    <m/>
    <m/>
  </r>
  <r>
    <x v="19"/>
    <m/>
    <m/>
    <s v="Legislative History of the Revenue Act of 1948 :  P.L. 80-471 : April 2, 1948."/>
    <m/>
    <m/>
    <m/>
    <m/>
    <m/>
    <m/>
    <s v="http://heinonline.org/HOL/Index?index=leghis/revct&amp;collection=leghis"/>
    <m/>
    <m/>
    <m/>
  </r>
  <r>
    <x v="19"/>
    <m/>
    <m/>
    <s v="Legislative History of the Revenue Act of 1950 :  P.L. 81-814 : September 23, 1950."/>
    <m/>
    <m/>
    <m/>
    <m/>
    <m/>
    <m/>
    <s v="http://heinonline.org/HOL/Index?index=leghis/revcx&amp;collection=leghis"/>
    <m/>
    <m/>
    <m/>
  </r>
  <r>
    <x v="19"/>
    <m/>
    <m/>
    <s v="Legislative History of the Revenue Act of 1951 :  P.L. 82-183 : October 20, 1951."/>
    <m/>
    <m/>
    <m/>
    <m/>
    <m/>
    <m/>
    <s v="http://heinonline.org/HOL/Index?index=leghis/revci&amp;collection=leghis"/>
    <m/>
    <m/>
    <m/>
  </r>
  <r>
    <x v="19"/>
    <m/>
    <m/>
    <s v="Legislative History of the Revenue Act of 1962 :  P.L. 87-834 : 76 Stat. 960 : October 16, 1962."/>
    <m/>
    <m/>
    <m/>
    <m/>
    <m/>
    <m/>
    <s v="http://heinonline.org/HOL/Index?index=leghis/revata&amp;collection=leghis"/>
    <m/>
    <m/>
    <m/>
  </r>
  <r>
    <x v="19"/>
    <m/>
    <m/>
    <s v="Legislative History of the Revenue Act of 1964 :  P.L. 88-272 : 78 Stat. 19 : February 26, 1964."/>
    <m/>
    <m/>
    <m/>
    <m/>
    <m/>
    <m/>
    <s v="http://heinonline.org/HOL/Index?index=leghis/revnat&amp;collection=leghis"/>
    <m/>
    <m/>
    <m/>
  </r>
  <r>
    <x v="19"/>
    <m/>
    <m/>
    <s v="Legislative History of the Revenue Act of 1978 :  P.L. 95-600 : 92 Stat. 2763 : November 6, 1978."/>
    <m/>
    <m/>
    <m/>
    <m/>
    <m/>
    <m/>
    <s v="http://heinonline.org/HOL/Index?index=leghis/rvnua&amp;collection=leghis"/>
    <m/>
    <m/>
    <m/>
  </r>
  <r>
    <x v="19"/>
    <m/>
    <m/>
    <s v="Legislative History of the Revenue Adjustment Act of 1975 P.L. 94-164"/>
    <m/>
    <m/>
    <m/>
    <m/>
    <m/>
    <m/>
    <s v="http://heinonline.org/HOL/Index?index=leghis/legrevadj&amp;collection=leghis"/>
    <m/>
    <m/>
    <m/>
  </r>
  <r>
    <x v="19"/>
    <m/>
    <m/>
    <s v="Legislative History of the Revenue and Expenditure Control Act of 1968 :  P.L. 90-364 : 82 Stat. 251 : June 28, 1968."/>
    <m/>
    <m/>
    <m/>
    <m/>
    <m/>
    <m/>
    <s v="http://heinonline.org/HOL/Index?index=leghis/rexca&amp;collection=leghis"/>
    <m/>
    <m/>
    <m/>
  </r>
  <r>
    <x v="19"/>
    <m/>
    <m/>
    <s v="Legislative History of the Revenue Reconciliation Act of 1993 :  P.L. 103-66 (Title XIII, Chapter 1) : 107 Stat. 416 : Aug. 10, 1993."/>
    <m/>
    <m/>
    <m/>
    <m/>
    <m/>
    <m/>
    <s v="http://heinonline.org/HOL/Index?index=leghis/revreca&amp;collection=leghis"/>
    <m/>
    <m/>
    <m/>
  </r>
  <r>
    <x v="19"/>
    <m/>
    <m/>
    <s v="Legislative History of the Review of Finality Clauses in Government Contracts :  P.L. 83-356 : Ch. 199, 2d Sess. : 68 Stat. 81 : May 11, 1954"/>
    <m/>
    <m/>
    <m/>
    <m/>
    <m/>
    <m/>
    <s v="http://heinonline.org/HOL/Index?index=leghis/rfcgc&amp;collection=leghis"/>
    <m/>
    <m/>
    <m/>
  </r>
  <r>
    <x v="19"/>
    <m/>
    <m/>
    <s v="Legislative History of the Rhodesian Chrome Importation Prohibition P.L. 95-12"/>
    <m/>
    <m/>
    <m/>
    <m/>
    <m/>
    <m/>
    <s v="http://heinonline.org/HOL/Index?index=leghis/legrhodch&amp;collection=leghis"/>
    <m/>
    <m/>
    <m/>
  </r>
  <r>
    <x v="19"/>
    <m/>
    <m/>
    <s v="Legislative History of the Ricky Ray Hemophilia Relief Act of 1998 P.L. 105-369"/>
    <m/>
    <m/>
    <m/>
    <m/>
    <m/>
    <m/>
    <s v="http://heinonline.org/HOL/Index?index=leghis/rrhra&amp;collection=leghis"/>
    <m/>
    <m/>
    <m/>
  </r>
  <r>
    <x v="19"/>
    <m/>
    <m/>
    <s v="Legislative History of the Riegle-Neal Amendments Act of 1997 P.L. 105-24"/>
    <m/>
    <m/>
    <m/>
    <m/>
    <m/>
    <m/>
    <s v="http://heinonline.org/HOL/Index?index=leghis/rnama&amp;collection=leghis"/>
    <m/>
    <m/>
    <m/>
  </r>
  <r>
    <x v="19"/>
    <m/>
    <m/>
    <s v="Legislative History of the Riegle-Neal Interstate Banking and Branching Efficiency Act of 1994: P.L. 103-328: 108 Stat. 2338: September 29, 1994"/>
    <m/>
    <m/>
    <m/>
    <m/>
    <m/>
    <m/>
    <s v="http://heinonline.org/HOL/Index?index=leghis/rnibb&amp;collection=leghis"/>
    <m/>
    <m/>
    <m/>
  </r>
  <r>
    <x v="19"/>
    <m/>
    <m/>
    <s v="Legislative History of the River and Harbor and Flood Control Act of 1965 : P.L. 89-298 : 79 Stat. 1073 : Oct. 27, 1965."/>
    <m/>
    <m/>
    <m/>
    <m/>
    <m/>
    <m/>
    <s v="http://heinonline.org/HOL/Index?index=leghis/rvhfca&amp;collection=leghis"/>
    <m/>
    <m/>
    <m/>
  </r>
  <r>
    <x v="19"/>
    <m/>
    <m/>
    <s v="Legislative History of the Robinson-Patman Act (Price Discrimination) P.L. 74-692"/>
    <m/>
    <m/>
    <m/>
    <m/>
    <m/>
    <m/>
    <s v="http://heinonline.org/HOL/Index?index=leghis/isltivyro&amp;collection=leghis"/>
    <m/>
    <m/>
    <m/>
  </r>
  <r>
    <x v="19"/>
    <m/>
    <m/>
    <s v="Legislative History of the Rock Island Railroad Transition and Employee Assistance Act P.L. 96-254"/>
    <m/>
    <m/>
    <m/>
    <m/>
    <m/>
    <m/>
    <s v="http://heinonline.org/HOL/Index?index=leghis/lghisrkisrr&amp;collection=leghis"/>
    <m/>
    <m/>
    <m/>
  </r>
  <r>
    <x v="19"/>
    <m/>
    <m/>
    <s v="Legislative History of the Rubber Producing Facilities Disposal Act of 1953 :  P.L. 83-205 : Ch. 338, 1st Sess. : 67 Stat. 408 : Aug. 7, 1953."/>
    <m/>
    <m/>
    <m/>
    <m/>
    <m/>
    <m/>
    <s v="http://heinonline.org/HOL/Index?index=leghis/rpfda&amp;collection=leghis"/>
    <m/>
    <m/>
    <m/>
  </r>
  <r>
    <x v="19"/>
    <m/>
    <m/>
    <s v="Legislative History of the Rules for Review of Decisions of the Tax Court of the United States: P.L. 83-538"/>
    <m/>
    <m/>
    <m/>
    <m/>
    <m/>
    <m/>
    <s v="http://heinonline.org/HOL/Index?index=tera/revdtc&amp;collection=leghis"/>
    <m/>
    <m/>
    <m/>
  </r>
  <r>
    <x v="19"/>
    <m/>
    <m/>
    <s v="Legislative History of the Rules of Civil Procedure for the District Courts of the United States, 1938"/>
    <m/>
    <m/>
    <m/>
    <m/>
    <m/>
    <m/>
    <s v="http://heinonline.org/HOL/Index?index=leghis/rcpdc&amp;collection=leghis"/>
    <m/>
    <m/>
    <m/>
  </r>
  <r>
    <x v="19"/>
    <m/>
    <m/>
    <s v="Legislative History of the Rural Development, Agriculture, and Related Agencies Appropriations, 1990 P.L. 101-161"/>
    <m/>
    <m/>
    <m/>
    <m/>
    <m/>
    <m/>
    <s v="http://heinonline.org/HOL/Index?index=leghis/rldvpa&amp;collection=leghis"/>
    <m/>
    <m/>
    <m/>
  </r>
  <r>
    <x v="19"/>
    <m/>
    <m/>
    <s v="Legislative History of the Rural Development, Agriculture, and Related Agencies Appropriations Act, 1989 P.L. 100-460"/>
    <m/>
    <m/>
    <m/>
    <m/>
    <m/>
    <m/>
    <s v="http://heinonline.org/HOL/Index?index=leghis/rrldvp&amp;collection=leghis"/>
    <m/>
    <m/>
    <m/>
  </r>
  <r>
    <x v="19"/>
    <m/>
    <m/>
    <s v="Legislative History of the Rural Development, Agriculture, and Related Agencies Appropriations Act, 1991 P.L. 101-506"/>
    <m/>
    <m/>
    <m/>
    <m/>
    <m/>
    <m/>
    <s v="http://heinonline.org/HOL/Index?index=leghis/cshmg&amp;collection=leghis"/>
    <m/>
    <m/>
    <m/>
  </r>
  <r>
    <x v="19"/>
    <m/>
    <m/>
    <s v="Legislative History of the Rural Electrification Administration Improvement Act of 1992 P.L. 102-428"/>
    <m/>
    <m/>
    <m/>
    <m/>
    <m/>
    <m/>
    <s v="http://heinonline.org/HOL/Index?index=leghis/rurelai&amp;collection=leghis"/>
    <m/>
    <m/>
    <m/>
  </r>
  <r>
    <x v="19"/>
    <m/>
    <m/>
    <s v="Legislative History of the Rural Electrification Loan Restructuring Act of 1993 P.L. 103-129"/>
    <m/>
    <m/>
    <m/>
    <m/>
    <m/>
    <m/>
    <s v="http://heinonline.org/HOL/Index?index=leghis/relra&amp;collection=leghis"/>
    <m/>
    <m/>
    <m/>
  </r>
  <r>
    <x v="19"/>
    <m/>
    <m/>
    <s v="Legislative History of the Ryan White Comprehensive Aids Resources Emergency Act of 1990 P.L. 101-381"/>
    <m/>
    <m/>
    <m/>
    <m/>
    <m/>
    <m/>
    <s v="http://heinonline.org/HOL/Index?index=leghis/rywhtcp&amp;collection=leghis"/>
    <m/>
    <m/>
    <m/>
  </r>
  <r>
    <x v="19"/>
    <m/>
    <m/>
    <s v="Legislative History of the Saccharin Study and Labeling Act Amendment of 1981 P.L. 97-42"/>
    <m/>
    <m/>
    <m/>
    <m/>
    <m/>
    <m/>
    <s v="http://heinonline.org/HOL/Index?index=leghis/scchrst&amp;collection=leghis"/>
    <m/>
    <m/>
    <m/>
  </r>
  <r>
    <x v="19"/>
    <m/>
    <m/>
    <s v="Legislative History of the Saccharin Study and Labeling Act, Amendment P.L. 96-273"/>
    <m/>
    <m/>
    <m/>
    <m/>
    <m/>
    <m/>
    <s v="http://heinonline.org/HOL/Index?index=leghis/lghissacst&amp;collection=leghis"/>
    <m/>
    <m/>
    <m/>
  </r>
  <r>
    <x v="19"/>
    <m/>
    <m/>
    <s v="Legislative History of the Saccharin Study and Labeling Act P.L. 95-203"/>
    <m/>
    <m/>
    <m/>
    <m/>
    <m/>
    <m/>
    <s v="http://heinonline.org/HOL/Index?index=leghis/legsachst&amp;collection=leghis"/>
    <m/>
    <m/>
    <m/>
  </r>
  <r>
    <x v="19"/>
    <m/>
    <m/>
    <s v="Legislative History of the Safe Drinking Water Act : P.L. 93-523 : 88 Stat. 1660 : December 16, 1974."/>
    <m/>
    <m/>
    <m/>
    <m/>
    <m/>
    <m/>
    <s v="http://heinonline.org/HOL/Index?index=leghis/sfdkwa&amp;collection=leghis"/>
    <m/>
    <m/>
    <m/>
  </r>
  <r>
    <x v="19"/>
    <m/>
    <m/>
    <s v="Legislative History of the Safe Drinking Water Act Amendments, 1983-1992"/>
    <m/>
    <m/>
    <m/>
    <m/>
    <m/>
    <m/>
    <s v="http://heinonline.org/HOL/Index?index=leghis/safedwata&amp;collection=leghis"/>
    <m/>
    <m/>
    <m/>
  </r>
  <r>
    <x v="19"/>
    <m/>
    <m/>
    <s v="Legislative History of the Safe Drinking Water Act: Together with a Section-by-Section Index"/>
    <m/>
    <m/>
    <m/>
    <m/>
    <m/>
    <m/>
    <s v="http://heinonline.org/HOL/Index?index=leghis/safedrink&amp;collection=leghis"/>
    <m/>
    <m/>
    <m/>
  </r>
  <r>
    <x v="19"/>
    <m/>
    <m/>
    <s v="Legislative History of the Safety of Life at Sea Act : P.L. 89-777 : 80 Stat. 1356 : Nov. 6, 1966."/>
    <m/>
    <m/>
    <m/>
    <m/>
    <m/>
    <m/>
    <s v="http://heinonline.org/HOL/Index?index=leghis/slfsa&amp;collection=leghis"/>
    <m/>
    <m/>
    <m/>
  </r>
  <r>
    <x v="19"/>
    <m/>
    <m/>
    <s v="Legislative History of the Sanitary Food Transportation Act of 1990 P.L. 101-500"/>
    <m/>
    <m/>
    <m/>
    <m/>
    <m/>
    <m/>
    <s v="http://heinonline.org/HOL/Index?index=leghis/santfd&amp;collection=leghis"/>
    <m/>
    <m/>
    <m/>
  </r>
  <r>
    <x v="19"/>
    <m/>
    <m/>
    <s v="Legislative History of the Savings and Loan Holding Company Amendments of 1967, P.L. 90-255: 82 Stat. 5: February 14, 1968"/>
    <m/>
    <m/>
    <m/>
    <m/>
    <m/>
    <m/>
    <s v="http://heinonline.org/HOL/Index?index=leghis/slhca&amp;collection=leghis"/>
    <m/>
    <m/>
    <m/>
  </r>
  <r>
    <x v="19"/>
    <m/>
    <m/>
    <s v="Legislative History of the Savings Are Vital to Everyones Retirement Act of 1997 P.L. 105-92"/>
    <m/>
    <m/>
    <m/>
    <m/>
    <m/>
    <m/>
    <s v="http://heinonline.org/HOL/Index?index=leghis/savera&amp;collection=leghis"/>
    <m/>
    <m/>
    <m/>
  </r>
  <r>
    <x v="19"/>
    <m/>
    <m/>
    <s v="Legislative History of the Second Supplemental Appropriation Bill, 1961: P.L. 86-722: 74 Stat. 821: September 8, 1960"/>
    <m/>
    <m/>
    <m/>
    <m/>
    <m/>
    <m/>
    <s v="http://heinonline.org/HOL/Index?index=leghis/ssapb&amp;collection=leghis"/>
    <m/>
    <m/>
    <m/>
  </r>
  <r>
    <x v="19"/>
    <m/>
    <m/>
    <s v="Legislative History of the Second War Powers Act, 1942 Amendments :  P.L. 78-509 ; and P.L. 79-270 ; and, P.L. 79-475."/>
    <m/>
    <m/>
    <m/>
    <m/>
    <m/>
    <m/>
    <s v="http://heinonline.org/HOL/Index?index=leghis/scwpaa&amp;collection=leghis"/>
    <m/>
    <m/>
    <m/>
  </r>
  <r>
    <x v="19"/>
    <m/>
    <m/>
    <s v="Legislative History of the Securities Act of 1933 and Securities Exchange Act of 1934"/>
    <m/>
    <m/>
    <m/>
    <m/>
    <m/>
    <m/>
    <s v="http://heinonline.org/HOL/Index?index=leghis/lhsv&amp;collection=leghis"/>
    <m/>
    <m/>
    <m/>
  </r>
  <r>
    <x v="19"/>
    <m/>
    <m/>
    <s v="Legislative History of the Securities Acts Amendments of 1975: P.L. 94-29: 89 Stat. 97: June 4, 1975"/>
    <m/>
    <m/>
    <m/>
    <m/>
    <m/>
    <m/>
    <s v="http://heinonline.org/HOL/Index?index=leghis/lehseaa&amp;collection=leghis"/>
    <m/>
    <s v="Covington &amp; Burling"/>
    <m/>
  </r>
  <r>
    <x v="19"/>
    <m/>
    <m/>
    <s v="Legislative History of the Securities and Exchange Commission Authorization Act of 1990 P.L. 101-550"/>
    <m/>
    <m/>
    <m/>
    <m/>
    <m/>
    <m/>
    <s v="http://heinonline.org/HOL/Index?index=leghis/secech&amp;collection=leghis"/>
    <m/>
    <m/>
    <m/>
  </r>
  <r>
    <x v="19"/>
    <m/>
    <m/>
    <s v="Legislative History of the Securities Exchange Act Amendments of 1968 (Full Disclosure of Corporate Equity Ownership) P.L. 90-439"/>
    <m/>
    <m/>
    <m/>
    <m/>
    <m/>
    <m/>
    <s v="http://heinonline.org/HOL/Index?index=leghis/attiesexh&amp;collection=leghis"/>
    <m/>
    <m/>
    <m/>
  </r>
  <r>
    <x v="19"/>
    <m/>
    <m/>
    <s v="Legislative History of the Securities Exchange Act Amendments (Right to Financial Privacy) P.L. 96-433"/>
    <m/>
    <m/>
    <m/>
    <m/>
    <m/>
    <m/>
    <s v="http://heinonline.org/HOL/Index?index=leghis/lghisseafinprv&amp;collection=leghis"/>
    <m/>
    <m/>
    <m/>
  </r>
  <r>
    <x v="19"/>
    <m/>
    <m/>
    <s v="Legislative History of the Securities Exchange Act of 1934, Amendments P.L. 98-38"/>
    <m/>
    <m/>
    <m/>
    <m/>
    <m/>
    <m/>
    <s v="http://heinonline.org/HOL/Index?index=leghis/lghisecexam&amp;collection=leghis"/>
    <m/>
    <m/>
    <m/>
  </r>
  <r>
    <x v="19"/>
    <m/>
    <m/>
    <s v="Legislative History of the Securities Investor Protection Act Amendments of 1978 P.L. 95-283"/>
    <m/>
    <m/>
    <m/>
    <m/>
    <m/>
    <m/>
    <s v="http://heinonline.org/HOL/Index?index=leghis/legsecinv&amp;collection=leghis"/>
    <m/>
    <m/>
    <m/>
  </r>
  <r>
    <x v="19"/>
    <m/>
    <m/>
    <s v="Legislative History of the Select Committee on Nutrition and Human Needs"/>
    <m/>
    <m/>
    <m/>
    <m/>
    <m/>
    <m/>
    <s v="http://heinonline.org/HOL/Index?index=leghis/lhisnut&amp;collection=leghis"/>
    <m/>
    <m/>
    <m/>
  </r>
  <r>
    <x v="19"/>
    <m/>
    <m/>
    <s v="Legislative History of the Selection of Court for Multiple Appeals P.L. 100-236"/>
    <m/>
    <m/>
    <m/>
    <m/>
    <m/>
    <m/>
    <s v="http://heinonline.org/HOL/Index?index=leghis/slcrtap&amp;collection=leghis"/>
    <m/>
    <m/>
    <m/>
  </r>
  <r>
    <x v="19"/>
    <m/>
    <m/>
    <s v="Legislative History of the Selection of Court for Multiple Appeals: P.L. 100-236: 101 Stat. 1731: Jan. 8, 1988"/>
    <m/>
    <m/>
    <m/>
    <m/>
    <m/>
    <m/>
    <s v="http://heinonline.org/HOL/Index?index=leghis/scma&amp;collection=leghis"/>
    <m/>
    <m/>
    <m/>
  </r>
  <r>
    <x v="19"/>
    <m/>
    <m/>
    <s v="Legislative History of the Selective Training and Service Act and Amendments: P.L. 76-783 : 54 Stat. 885 : Ch. 720 : September 16, 1940"/>
    <m/>
    <m/>
    <m/>
    <m/>
    <m/>
    <m/>
    <s v="http://heinonline.org/HOL/Index?index=leghis/stsaa&amp;collection=leghis"/>
    <m/>
    <m/>
    <m/>
  </r>
  <r>
    <x v="19"/>
    <m/>
    <m/>
    <s v="Legislative History of the Self-Employed Individuals Tax Retirement Act of 1962 P.L. 87-792"/>
    <m/>
    <m/>
    <m/>
    <m/>
    <m/>
    <m/>
    <s v="http://heinonline.org/HOL/Index?index=leghis/gstosele&amp;collection=leghis"/>
    <m/>
    <m/>
    <m/>
  </r>
  <r>
    <x v="19"/>
    <m/>
    <m/>
    <s v="Legislative History of the Semiconductor International Protection Extension Act of 1991: Public Law 102-64: 105 Stat. 320: June 28, 1991"/>
    <m/>
    <m/>
    <m/>
    <m/>
    <m/>
    <m/>
    <s v="http://heinonline.org/HOL/Index?index=leghis/scipea&amp;collection=leghis"/>
    <m/>
    <m/>
    <m/>
  </r>
  <r>
    <x v="19"/>
    <m/>
    <m/>
    <s v="Legislative History of the Senate Gift Reform"/>
    <m/>
    <m/>
    <m/>
    <m/>
    <m/>
    <m/>
    <s v="http://heinonline.org/HOL/Index?index=leghis/arsgr&amp;collection=leghis"/>
    <m/>
    <m/>
    <m/>
  </r>
  <r>
    <x v="19"/>
    <m/>
    <m/>
    <s v="Legislative History of the Sentencing Act of 1987 P.L. 100-182"/>
    <m/>
    <m/>
    <m/>
    <m/>
    <m/>
    <m/>
    <s v="http://heinonline.org/HOL/Index?index=leghis/stcnga&amp;collection=leghis"/>
    <m/>
    <m/>
    <m/>
  </r>
  <r>
    <x v="19"/>
    <m/>
    <m/>
    <s v="Legislative History of the Sentencing Act of 1987: P.L. 100-182: 101 Stat. 1266: December 7, 1987"/>
    <m/>
    <m/>
    <m/>
    <m/>
    <m/>
    <m/>
    <s v="http://heinonline.org/HOL/Index?index=leghis/senta&amp;collection=leghis"/>
    <m/>
    <m/>
    <m/>
  </r>
  <r>
    <x v="19"/>
    <m/>
    <m/>
    <s v="Legislative History of the Service Contract Act Amendments of 1972 (H.R. 15376, Public Law 92-473, Approved October 9, 1972)."/>
    <m/>
    <m/>
    <m/>
    <m/>
    <m/>
    <m/>
    <s v="http://heinonline.org/HOL/Index?index=leghis/servaaa&amp;collection=leghis"/>
    <m/>
    <s v="U.S. Government Printing Office"/>
    <m/>
  </r>
  <r>
    <x v="19"/>
    <m/>
    <m/>
    <s v="Legislative History of the Service Contract Act of 1965, Amendments: P.L. 92-473: 86 Stat. 789: October 9, 1972"/>
    <m/>
    <m/>
    <m/>
    <m/>
    <m/>
    <m/>
    <s v="http://heinonline.org/HOL/Index?index=leghis/scaa&amp;collection=leghis"/>
    <m/>
    <m/>
    <m/>
  </r>
  <r>
    <x v="19"/>
    <m/>
    <m/>
    <s v="Legislative History of the Service Contract Act of 1965 Amendments P.L. 94-489"/>
    <m/>
    <m/>
    <m/>
    <m/>
    <m/>
    <m/>
    <s v="http://heinonline.org/HOL/Index?index=leghis/lhisservc&amp;collection=leghis"/>
    <m/>
    <m/>
    <m/>
  </r>
  <r>
    <x v="19"/>
    <m/>
    <m/>
    <s v="Legislative History of the Service Contract Act of 1965: P.L. 89-286: 79 Stat. 1034: October 22, 1965"/>
    <m/>
    <m/>
    <m/>
    <m/>
    <m/>
    <m/>
    <s v="http://heinonline.org/HOL/Index?index=leghis/servca&amp;collection=leghis"/>
    <m/>
    <m/>
    <m/>
  </r>
  <r>
    <x v="19"/>
    <m/>
    <m/>
    <s v="Legislative History of the Servicemen's Readjustment Act of 1944 : Amendment of December 23, 1945 : P.L. 79-268 : 59 Stat. 623 : Ch. 588, 1st Sess. : December 28, 1945"/>
    <m/>
    <m/>
    <m/>
    <m/>
    <m/>
    <m/>
    <s v="http://heinonline.org/HOL/Index?index=leghis/servmrja&amp;collection=leghis"/>
    <m/>
    <m/>
    <m/>
  </r>
  <r>
    <x v="19"/>
    <m/>
    <m/>
    <s v="Legislative History of the Servicemen's Readjustment Act of 1944 : P.L. 78-346 : 58 Stat. 284 : Ch. 268, 2d Sess. : June 22, 1944"/>
    <m/>
    <m/>
    <m/>
    <m/>
    <m/>
    <m/>
    <s v="http://heinonline.org/HOL/Index?index=leghis/svmrja&amp;collection=leghis"/>
    <m/>
    <m/>
    <m/>
  </r>
  <r>
    <x v="19"/>
    <m/>
    <m/>
    <s v="Legislative History of the Sherman Antitrust Act of 1890 P.L. 51-647"/>
    <m/>
    <m/>
    <m/>
    <m/>
    <m/>
    <m/>
    <s v="http://heinonline.org/HOL/Index?index=leghis/egisherma&amp;collection=leghis"/>
    <m/>
    <m/>
    <m/>
  </r>
  <r>
    <x v="19"/>
    <m/>
    <m/>
    <s v="Legislative History of the Ship Mortgage Act of 1920 Amendments : P.L. 92-79 : 85 Stat. 285 : August 10, 1971."/>
    <m/>
    <m/>
    <m/>
    <m/>
    <m/>
    <m/>
    <s v="http://heinonline.org/HOL/Index?index=leghis/spmta&amp;collection=leghis"/>
    <m/>
    <m/>
    <m/>
  </r>
  <r>
    <x v="19"/>
    <m/>
    <m/>
    <s v="Legislative History of the Ship Requisition : P.L. 77-101 : 77th Congress: June 6, 1941"/>
    <m/>
    <m/>
    <m/>
    <m/>
    <m/>
    <m/>
    <s v="http://heinonline.org/HOL/Index?index=leghis/sprqst&amp;collection=leghis"/>
    <m/>
    <m/>
    <m/>
  </r>
  <r>
    <x v="19"/>
    <m/>
    <m/>
    <s v="Legislative History of the Shipping Act Amendments, 1961 : P.L. 87-75 : 75 Stat. 195 : June 30, 1961 ; and, P.L. 87-254 : 75 Stat. 522 : Sept. 19, 1961."/>
    <m/>
    <m/>
    <m/>
    <m/>
    <m/>
    <m/>
    <s v="http://heinonline.org/HOL/Index?index=leghis/shpaca&amp;collection=leghis"/>
    <m/>
    <m/>
    <m/>
  </r>
  <r>
    <x v="19"/>
    <m/>
    <m/>
    <s v="Legislative History of the Shipping Act Amendments of 1979 P.L. 96-25"/>
    <m/>
    <m/>
    <m/>
    <m/>
    <m/>
    <m/>
    <s v="http://heinonline.org/HOL/Index?index=leghis/lghishipaa&amp;collection=leghis"/>
    <m/>
    <m/>
    <m/>
  </r>
  <r>
    <x v="19"/>
    <m/>
    <m/>
    <s v="Legislative History of the Shipping Act of 1916, Amendment of 1966 : P.L. 89-778 : 80 Stat. 1358 : November 6, 1966."/>
    <m/>
    <m/>
    <m/>
    <m/>
    <m/>
    <m/>
    <s v="http://heinonline.org/HOL/Index?index=leghis/spamd&amp;collection=leghis"/>
    <m/>
    <m/>
    <m/>
  </r>
  <r>
    <x v="19"/>
    <m/>
    <m/>
    <s v="Legislative History of the Shipping Act of 1916, Amendment of 1967 : P.L. 90-177 : 81 Stat. 544 : December 6, 1967."/>
    <m/>
    <m/>
    <m/>
    <m/>
    <m/>
    <m/>
    <s v="http://heinonline.org/HOL/Index?index=leghis/shppa&amp;collection=leghis"/>
    <m/>
    <m/>
    <m/>
  </r>
  <r>
    <x v="19"/>
    <m/>
    <m/>
    <s v="Legislative History of the Shipping Act of 1984 P.L. 98-237"/>
    <m/>
    <m/>
    <m/>
    <m/>
    <m/>
    <m/>
    <s v="http://heinonline.org/HOL/Index?index=leghis/lghiship&amp;collection=leghis"/>
    <m/>
    <m/>
    <m/>
  </r>
  <r>
    <x v="19"/>
    <m/>
    <m/>
    <s v="Legislative History of the Silver Purchase Act of 1934 :  P.L. 73-438 : 48 Stat. 1178 : June 19, 1934."/>
    <m/>
    <m/>
    <m/>
    <m/>
    <m/>
    <m/>
    <s v="http://heinonline.org/HOL/Index?index=leghis/svpca&amp;collection=leghis"/>
    <m/>
    <m/>
    <m/>
  </r>
  <r>
    <x v="19"/>
    <m/>
    <m/>
    <s v="Legislative History of the Sinai Agreement-Early Warning System-Implementation P.L. 94-110"/>
    <m/>
    <m/>
    <m/>
    <m/>
    <m/>
    <m/>
    <s v="http://heinonline.org/HOL/Index?index=leghis/sinagreem&amp;collection=leghis"/>
    <m/>
    <m/>
    <m/>
  </r>
  <r>
    <x v="19"/>
    <m/>
    <m/>
    <s v="Legislative History of the Single Audit Act Amendments of 1996 P.L. 104-156"/>
    <m/>
    <m/>
    <m/>
    <m/>
    <m/>
    <m/>
    <s v="http://heinonline.org/HOL/Index?index=leghis/sgaaa&amp;collection=leghis"/>
    <m/>
    <m/>
    <m/>
  </r>
  <r>
    <x v="19"/>
    <m/>
    <m/>
    <s v="Legislative History of the Sixth Supplemental National Defense Appropriation Act, 1942 and Amendments :  P.L. 77-528 : Ch. 247 : 56 Stat. 245 ; and, P.L. 78-108 : Ch. 185 : 57 Stat. 348 : July 1, 1943 ; and, P.L. 78-149 : Ch. 239 : July 14, 1943."/>
    <m/>
    <m/>
    <m/>
    <m/>
    <m/>
    <m/>
    <s v="http://heinonline.org/HOL/Index?index=leghis/ssnda&amp;collection=leghis"/>
    <m/>
    <m/>
    <m/>
  </r>
  <r>
    <x v="19"/>
    <m/>
    <m/>
    <s v="Legislative History of the Small Business Act Amendment: Disaster Loans: P.L. 402: 84th Cong.: Ch. 29, 2d Sess.: February 2, 1956"/>
    <m/>
    <m/>
    <m/>
    <m/>
    <m/>
    <m/>
    <s v="http://heinonline.org/HOL/Index?index=leghis/smba&amp;collection=leghis"/>
    <m/>
    <m/>
    <m/>
  </r>
  <r>
    <x v="19"/>
    <m/>
    <m/>
    <s v="Legislative History of the Small Business Act Amendments--Equal Access to Justice Act P.L. 96-481"/>
    <m/>
    <m/>
    <m/>
    <m/>
    <m/>
    <m/>
    <s v="http://heinonline.org/HOL/Index?index=leghis/lghisbaeaj&amp;collection=leghis"/>
    <m/>
    <m/>
    <m/>
  </r>
  <r>
    <x v="19"/>
    <m/>
    <m/>
    <s v="Legislative History of the Small Business Act Amendments of 1955, P.L. 84-268: 84th Cong.: Ch. 628: 1st Sess.: August 9, 1955"/>
    <m/>
    <m/>
    <m/>
    <m/>
    <m/>
    <m/>
    <s v="http://heinonline.org/HOL/Index?index=leghis/sbaca&amp;collection=leghis"/>
    <m/>
    <m/>
    <m/>
  </r>
  <r>
    <x v="19"/>
    <m/>
    <m/>
    <s v="Legislative History of the Small Business Act Amendments of 1961: P.L. 87-305 : 75 Stat. 666: September 26, 1961"/>
    <m/>
    <m/>
    <m/>
    <m/>
    <m/>
    <m/>
    <s v="http://heinonline.org/HOL/Index?index=leghis/smbsna&amp;collection=leghis"/>
    <m/>
    <m/>
    <m/>
  </r>
  <r>
    <x v="19"/>
    <m/>
    <m/>
    <s v="Legislative History of the Small Business Act Amendments of 1964, Public Law 88-264: 78 Stat. 7: February 5, 1964"/>
    <m/>
    <m/>
    <m/>
    <m/>
    <m/>
    <m/>
    <s v="http://heinonline.org/HOL/Index?index=leghis/sbacta&amp;collection=leghis"/>
    <m/>
    <m/>
    <m/>
  </r>
  <r>
    <x v="19"/>
    <m/>
    <m/>
    <s v="Legislative History of the Small Business Act Amendments of 1967, P.L. 90-104: 81 Stat. 268: October 11, 1967"/>
    <m/>
    <m/>
    <m/>
    <m/>
    <m/>
    <m/>
    <s v="http://heinonline.org/HOL/Index?index=leghis/sbamnd&amp;collection=leghis"/>
    <m/>
    <m/>
    <m/>
  </r>
  <r>
    <x v="19"/>
    <m/>
    <m/>
    <s v="Legislative History of the Small Business Act Amendments of 1974, P.L. 93-237: 87 Stat. 1023: January 2, 1974"/>
    <m/>
    <m/>
    <m/>
    <m/>
    <m/>
    <m/>
    <s v="http://heinonline.org/HOL/Index?index=leghis/sbaa&amp;collection=leghis"/>
    <m/>
    <m/>
    <m/>
  </r>
  <r>
    <x v="19"/>
    <m/>
    <m/>
    <s v="Legislative History of the Small Business Act and Small Business Investment Act of 1958 Amendment P.L. 95-14"/>
    <m/>
    <m/>
    <m/>
    <m/>
    <m/>
    <m/>
    <s v="http://heinonline.org/HOL/Index?index=leghis/legsbamend&amp;collection=leghis"/>
    <m/>
    <m/>
    <m/>
  </r>
  <r>
    <x v="19"/>
    <m/>
    <m/>
    <s v="Legislative History of the Small Business Act and Small Business Investment Act of 1958 Amendments (1977) P.L. 95-89"/>
    <m/>
    <m/>
    <m/>
    <m/>
    <m/>
    <m/>
    <s v="http://heinonline.org/HOL/Index?index=leghis/legsbainv&amp;collection=leghis"/>
    <m/>
    <m/>
    <m/>
  </r>
  <r>
    <x v="19"/>
    <m/>
    <m/>
    <s v="Legislative History of the Small Business Act and Small Business Investment Act of 1958 Amendments of 1978: P.L. 95-507: 92 Stat. 1757: October 24, 1978"/>
    <m/>
    <m/>
    <m/>
    <m/>
    <m/>
    <m/>
    <s v="http://heinonline.org/HOL/Index?index=leghis/sbasbia&amp;collection=leghis"/>
    <m/>
    <m/>
    <m/>
  </r>
  <r>
    <x v="19"/>
    <m/>
    <m/>
    <s v="Legislative History of the Small Business Act and Small Business Investments Act of 1958 Amendments P.L. 94-305"/>
    <m/>
    <m/>
    <m/>
    <m/>
    <m/>
    <m/>
    <s v="http://heinonline.org/HOL/Index?index=leghis/legsmbusact&amp;collection=leghis"/>
    <m/>
    <m/>
    <m/>
  </r>
  <r>
    <x v="19"/>
    <m/>
    <m/>
    <s v="Legislative History of the Small Business Act of 1953 Amendment of 1958: P.L. 85-536: 72 Stat. 384: July 18, 1958"/>
    <m/>
    <m/>
    <m/>
    <m/>
    <m/>
    <m/>
    <s v="http://heinonline.org/HOL/Index?index=leghis/smlbsac&amp;collection=leghis"/>
    <m/>
    <m/>
    <m/>
  </r>
  <r>
    <x v="19"/>
    <m/>
    <m/>
    <s v="Legislative History of the Small Business Act of 1953: Reconstruction Finance Corporation Liquidation Act: P.L. 83-163: 67 Stat. 230: Ch. 282, 1st Sess.: July 30, 1953"/>
    <m/>
    <m/>
    <m/>
    <m/>
    <m/>
    <m/>
    <s v="http://heinonline.org/HOL/Index?index=leghis/sbarfc&amp;collection=leghis"/>
    <m/>
    <m/>
    <m/>
  </r>
  <r>
    <x v="19"/>
    <m/>
    <m/>
    <s v="Legislative History of the Small Business Administration Authorizations P.L. 96-302"/>
    <m/>
    <m/>
    <m/>
    <m/>
    <m/>
    <m/>
    <s v="http://heinonline.org/HOL/Index?index=leghis/lghissbauth&amp;collection=leghis"/>
    <m/>
    <m/>
    <m/>
  </r>
  <r>
    <x v="19"/>
    <m/>
    <m/>
    <s v="Legislative History of the Small Business Amendments of 1974: P.L. 93-386: 88 Stat. 742: August 23, 1974"/>
    <m/>
    <m/>
    <m/>
    <m/>
    <m/>
    <m/>
    <s v="http://heinonline.org/HOL/Index?index=leghis/sbamd&amp;collection=leghis"/>
    <m/>
    <m/>
    <m/>
  </r>
  <r>
    <x v="19"/>
    <m/>
    <m/>
    <s v="Legislative History of the Small Business Computer Security and Education Act of 1984 P.L. 98-362"/>
    <m/>
    <m/>
    <m/>
    <m/>
    <m/>
    <m/>
    <s v="http://heinonline.org/HOL/Index?index=leghis/lghisbcmps&amp;collection=leghis"/>
    <m/>
    <m/>
    <m/>
  </r>
  <r>
    <x v="19"/>
    <m/>
    <m/>
    <s v="Legislative History of the Small Business Credit and Business Opportunity Enhancement Act of 1992 :  P.L. 102-366 : 106 Stat. 986 : September 4, 1992."/>
    <m/>
    <m/>
    <m/>
    <m/>
    <m/>
    <m/>
    <s v="http://heinonline.org/HOL/Index?index=leghis/sbcbo&amp;collection=leghis"/>
    <m/>
    <m/>
    <m/>
  </r>
  <r>
    <x v="19"/>
    <m/>
    <m/>
    <s v="Legislative History of the Small Business Emergency Relief Act P.L. 94-190"/>
    <m/>
    <m/>
    <m/>
    <m/>
    <m/>
    <m/>
    <s v="http://heinonline.org/HOL/Index?index=leghis/lhibueerge&amp;collection=leghis"/>
    <m/>
    <m/>
    <m/>
  </r>
  <r>
    <x v="19"/>
    <m/>
    <m/>
    <s v="Legislative History of the Small Business Energy Loan Act P.L. 95-315"/>
    <m/>
    <m/>
    <m/>
    <m/>
    <m/>
    <m/>
    <s v="http://heinonline.org/HOL/Index?index=leghis/legsmbel&amp;collection=leghis"/>
    <m/>
    <m/>
    <m/>
  </r>
  <r>
    <x v="19"/>
    <m/>
    <m/>
    <s v="Legislative History of the Small Business Innovation Development Act of 1982 P.L. 97-219"/>
    <m/>
    <m/>
    <m/>
    <m/>
    <m/>
    <m/>
    <s v="http://heinonline.org/HOL/Index?index=leghis/lghissbindv&amp;collection=leghis"/>
    <m/>
    <m/>
    <m/>
  </r>
  <r>
    <x v="19"/>
    <m/>
    <m/>
    <s v="Legislative History of the Small Business Investment Act Amendments of 1960: P.L. 86-502: 74 Stat. 196: June 11, 1960"/>
    <m/>
    <m/>
    <m/>
    <m/>
    <m/>
    <m/>
    <s v="http://heinonline.org/HOL/Index?index=leghis/smbinva&amp;collection=leghis"/>
    <m/>
    <m/>
    <m/>
  </r>
  <r>
    <x v="19"/>
    <m/>
    <m/>
    <s v="Legislative History of the Small Business Investment Act Amendments of 1961, P.L. 87-341: 75 Stat. 752: October 3, 1961"/>
    <m/>
    <m/>
    <m/>
    <m/>
    <m/>
    <m/>
    <s v="http://heinonline.org/HOL/Index?index=leghis/smbsnac&amp;collection=leghis"/>
    <m/>
    <m/>
    <m/>
  </r>
  <r>
    <x v="19"/>
    <m/>
    <m/>
    <s v="Legislative History of the Small Business Investment Act Amendments of 1963, P.L. 88-273: 78 Stat. 146: February 28, 1964"/>
    <m/>
    <m/>
    <m/>
    <m/>
    <m/>
    <m/>
    <s v="http://heinonline.org/HOL/Index?index=leghis/sbinva&amp;collection=leghis"/>
    <m/>
    <m/>
    <m/>
  </r>
  <r>
    <x v="19"/>
    <m/>
    <m/>
    <s v="Legislative History of the Small Business Investment Act Amendments of 1966, P.L. 89-779: 80 Stat. 1359: November 6, 1966"/>
    <m/>
    <m/>
    <m/>
    <m/>
    <m/>
    <m/>
    <s v="http://heinonline.org/HOL/Index?index=leghis/sbinvac&amp;collection=leghis"/>
    <m/>
    <m/>
    <m/>
  </r>
  <r>
    <x v="19"/>
    <m/>
    <m/>
    <s v="Legislative History of the Small Business Investment Act of 1958: P.L. 85-699: 72 Stat. 689: August 21, 1958"/>
    <m/>
    <m/>
    <m/>
    <m/>
    <m/>
    <m/>
    <s v="http://heinonline.org/HOL/Index?index=leghis/smbsinv&amp;collection=leghis"/>
    <m/>
    <m/>
    <m/>
  </r>
  <r>
    <x v="19"/>
    <m/>
    <m/>
    <s v="Legislative History of the Small Business Investment Incentive Act of 1980 P.L. 96-477"/>
    <m/>
    <m/>
    <m/>
    <m/>
    <m/>
    <m/>
    <s v="http://heinonline.org/HOL/Index?index=leghis/leghissbiia&amp;collection=leghis"/>
    <m/>
    <m/>
    <m/>
  </r>
  <r>
    <x v="19"/>
    <m/>
    <m/>
    <s v="Legislative History of the Small Business Job Protection Act of 1996 :  P.L. 104-188 : 110 Stat. 1755 : August 20, 1996."/>
    <m/>
    <m/>
    <m/>
    <m/>
    <m/>
    <m/>
    <s v="http://heinonline.org/HOL/Index?index=leghis/sbjpa&amp;collection=leghis"/>
    <m/>
    <m/>
    <m/>
  </r>
  <r>
    <x v="19"/>
    <m/>
    <m/>
    <s v="Legislative History of the Small Business Lending Enhancement Act of 1995 :  P.L. 104-36 : 109 Stat. 295 : October 12, 1995."/>
    <m/>
    <m/>
    <m/>
    <m/>
    <m/>
    <m/>
    <s v="http://heinonline.org/HOL/Index?index=leghis/sbleha&amp;collection=leghis"/>
    <m/>
    <m/>
    <m/>
  </r>
  <r>
    <x v="19"/>
    <m/>
    <m/>
    <s v="Legislative History of the Small Business Reauthorization Act of 1997 : P.L. 105-135 : 111 Stat. 2592 : December 2, 1997."/>
    <m/>
    <m/>
    <m/>
    <m/>
    <m/>
    <m/>
    <s v="http://heinonline.org/HOL/Index?index=leghis/sbrta&amp;collection=leghis"/>
    <m/>
    <m/>
    <m/>
  </r>
  <r>
    <x v="19"/>
    <m/>
    <m/>
    <s v="Legislative History of the Small Business Research and Development Act of 1992 P.L. 102-564"/>
    <m/>
    <m/>
    <m/>
    <m/>
    <m/>
    <m/>
    <s v="http://heinonline.org/HOL/Index?index=leghis/smbsnrd&amp;collection=leghis"/>
    <m/>
    <m/>
    <m/>
  </r>
  <r>
    <x v="19"/>
    <m/>
    <m/>
    <s v="Legislative History of the Social Security Act, Amendment 1975 :  P.L. 94-182 : 89 Stat. 1051 : December 31, 1975."/>
    <m/>
    <m/>
    <m/>
    <m/>
    <m/>
    <m/>
    <s v="http://heinonline.org/HOL/Index?index=leghis/sosca&amp;collection=leghis"/>
    <m/>
    <m/>
    <m/>
  </r>
  <r>
    <x v="19"/>
    <m/>
    <m/>
    <s v="Legislative History of the Social Security Act, Amendment P.L. 97-123"/>
    <m/>
    <m/>
    <m/>
    <m/>
    <m/>
    <m/>
    <s v="http://heinonline.org/HOL/Index?index=leghis/sscaa&amp;collection=leghis"/>
    <m/>
    <m/>
    <m/>
  </r>
  <r>
    <x v="19"/>
    <m/>
    <m/>
    <s v="Legislative History of the Social Security Act Amendments of 1939 :  P.L. 76-379 : Ch. 666, 1st Sess. : 53 Stat. 1360 : August 10, 1939."/>
    <m/>
    <m/>
    <m/>
    <m/>
    <m/>
    <m/>
    <s v="http://heinonline.org/HOL/Index?index=leghis/ssata&amp;collection=leghis"/>
    <m/>
    <m/>
    <m/>
  </r>
  <r>
    <x v="19"/>
    <m/>
    <m/>
    <s v="Legislative History of the Social Security Act Amendments of 1948, H.R. 6777 : 80th Congress, 2d Sess. : 62 Stat. 438 : June 14, 1948"/>
    <m/>
    <m/>
    <m/>
    <m/>
    <m/>
    <m/>
    <s v="http://heinonline.org/HOL/Index?index=leghis/ssecat&amp;collection=leghis"/>
    <m/>
    <m/>
    <m/>
  </r>
  <r>
    <x v="19"/>
    <m/>
    <m/>
    <s v="Legislative History of the Social Security Act Amendments of 1950, P.L. 734.  81st Congress, 2nd session, Chapter 809."/>
    <m/>
    <m/>
    <m/>
    <m/>
    <m/>
    <m/>
    <s v="http://heinonline.org/HOL/Index?index=leghis/ssecatedit&amp;collection=leghis"/>
    <m/>
    <m/>
    <m/>
  </r>
  <r>
    <x v="19"/>
    <m/>
    <m/>
    <s v="Legislative History of the Social Security Act Amendments of 1952 : P.L. 82-590 : Ch. 945, 2d Sess. : 66 Stat. 767 : July 18, 1952"/>
    <m/>
    <m/>
    <m/>
    <m/>
    <m/>
    <m/>
    <s v="http://heinonline.org/HOL/Index?index=leghis/sosa&amp;collection=leghis"/>
    <m/>
    <m/>
    <m/>
  </r>
  <r>
    <x v="19"/>
    <m/>
    <m/>
    <s v="Legislative History of the Social Security Act Amendments of 1958 : P.L. 85-840 : 72 Stat. 1013 : August 28, 1958"/>
    <m/>
    <m/>
    <m/>
    <m/>
    <m/>
    <m/>
    <s v="http://heinonline.org/HOL/Index?index=leghis/socsaa&amp;collection=leghis"/>
    <m/>
    <m/>
    <m/>
  </r>
  <r>
    <x v="19"/>
    <m/>
    <m/>
    <s v="Legislative History of the Social Security Act Amendments P.L. 94-202"/>
    <m/>
    <m/>
    <m/>
    <m/>
    <m/>
    <m/>
    <s v="http://heinonline.org/HOL/Index?index=leghis/lsocisaa&amp;collection=leghis"/>
    <m/>
    <m/>
    <m/>
  </r>
  <r>
    <x v="19"/>
    <m/>
    <m/>
    <s v="Legislative History of the Social Security Act of 1935 :  P.L. 74-271"/>
    <m/>
    <m/>
    <m/>
    <m/>
    <m/>
    <m/>
    <s v="http://heinonline.org/HOL/Index?index=leghis/scsta&amp;collection=leghis"/>
    <m/>
    <m/>
    <m/>
  </r>
  <r>
    <x v="19"/>
    <m/>
    <m/>
    <s v="Legislative History of the Social Security Amendments of 1954 : P.L. 83-761 : Ch. 1206, 2d Sess. : 68 Stat. 1052"/>
    <m/>
    <m/>
    <m/>
    <m/>
    <m/>
    <m/>
    <s v="http://heinonline.org/HOL/Index?index=leghis/scsca&amp;collection=leghis"/>
    <m/>
    <m/>
    <m/>
  </r>
  <r>
    <x v="19"/>
    <m/>
    <m/>
    <s v="Legislative History of the Social Security Amendments of 1956 : P.L. 84-880 : Ch. 836, 2d Sess. : 70 Stat. 807 : August 1, 1956"/>
    <m/>
    <m/>
    <m/>
    <m/>
    <m/>
    <m/>
    <s v="http://heinonline.org/HOL/Index?index=leghis/sosea&amp;collection=leghis"/>
    <m/>
    <m/>
    <m/>
  </r>
  <r>
    <x v="19"/>
    <m/>
    <m/>
    <s v="Legislative History of the Social Security Amendments of 1965 : P.L. 89-97 : 79 Stat. 286 : July 30, 1965"/>
    <m/>
    <m/>
    <m/>
    <m/>
    <m/>
    <m/>
    <s v="http://heinonline.org/HOL/Index?index=leghis/scseca&amp;collection=leghis"/>
    <m/>
    <m/>
    <m/>
  </r>
  <r>
    <x v="19"/>
    <m/>
    <m/>
    <s v="Legislative History of the Social Security Amendments of 1967 :  P.L. 90-248 : 81 Stat. 821 : January 2, 1968."/>
    <m/>
    <m/>
    <m/>
    <m/>
    <m/>
    <m/>
    <s v="http://heinonline.org/HOL/Index?index=leghis/sclsa&amp;collection=leghis"/>
    <m/>
    <m/>
    <m/>
  </r>
  <r>
    <x v="19"/>
    <m/>
    <m/>
    <s v="Legislative History of the Social Security Amendments of 1972 :  P.L. 92-603 : 86 Stat. 1329 : October 30, 1972."/>
    <m/>
    <m/>
    <m/>
    <m/>
    <m/>
    <m/>
    <s v="http://heinonline.org/HOL/Index?index=leghis/sosam&amp;collection=leghis"/>
    <m/>
    <m/>
    <m/>
  </r>
  <r>
    <x v="19"/>
    <m/>
    <m/>
    <s v="Legislative History of the Social Security Amendments of 1977 :  P.L. 95-216 : 91 Stat. 1509 : December 20, 1977."/>
    <m/>
    <m/>
    <m/>
    <m/>
    <m/>
    <m/>
    <s v="http://heinonline.org/HOL/Index?index=leghis/sclia&amp;collection=leghis"/>
    <m/>
    <m/>
    <m/>
  </r>
  <r>
    <x v="19"/>
    <m/>
    <m/>
    <s v="Legislative History of the Social Security Amendments of 1983 :  P.L. 98-21; 97 Stat. 65; Apr. 20, 1983."/>
    <m/>
    <m/>
    <m/>
    <m/>
    <m/>
    <m/>
    <s v="http://heinonline.org/HOL/Index?index=leghis/silsa&amp;collection=leghis"/>
    <m/>
    <m/>
    <m/>
  </r>
  <r>
    <x v="19"/>
    <m/>
    <m/>
    <s v="Legislative History of the Social Security Amendments of 1983 P.L. 98-21 97 Stat. 65"/>
    <m/>
    <m/>
    <m/>
    <m/>
    <m/>
    <m/>
    <s v="http://heinonline.org/HOL/Index?index=leghis/lhdedea&amp;collection=leghis"/>
    <m/>
    <m/>
    <m/>
  </r>
  <r>
    <x v="19"/>
    <m/>
    <m/>
    <s v="Legislative History of the Social Security Disability Benefits Reform Act of 1984 :  P.L. 98-460 : 98 Stat. 1794 : October 9, 1984."/>
    <m/>
    <m/>
    <m/>
    <m/>
    <m/>
    <m/>
    <s v="http://heinonline.org/HOL/Index?index=leghis/ssdbra&amp;collection=leghis"/>
    <m/>
    <m/>
    <m/>
  </r>
  <r>
    <x v="19"/>
    <m/>
    <m/>
    <s v="Legislative History of the Social Security Independence and Program Improvements Act of 1994 :  P.L. 103-296 : 108 Stat. 1464 : August 15, 1994."/>
    <m/>
    <m/>
    <m/>
    <m/>
    <m/>
    <m/>
    <s v="http://heinonline.org/HOL/Index?index=leghis/ssipia&amp;collection=leghis"/>
    <m/>
    <m/>
    <m/>
  </r>
  <r>
    <x v="19"/>
    <m/>
    <m/>
    <s v="Legislative History of the Social Security Taxes (Non-Profit Organizations) P.L. 94-563"/>
    <m/>
    <m/>
    <m/>
    <m/>
    <m/>
    <m/>
    <s v="http://heinonline.org/HOL/Index?index=leghis/legsstax&amp;collection=leghis"/>
    <m/>
    <m/>
    <m/>
  </r>
  <r>
    <x v="19"/>
    <m/>
    <m/>
    <s v="Legislative History of the Social Services Amendments of 1974 :  P.L. 93-647 : 88 Stat. 2337 : January 4, 1975."/>
    <m/>
    <m/>
    <m/>
    <m/>
    <m/>
    <m/>
    <s v="http://heinonline.org/HOL/Index?index=leghis/scsrvs&amp;collection=leghis"/>
    <m/>
    <m/>
    <m/>
  </r>
  <r>
    <x v="19"/>
    <m/>
    <m/>
    <s v="Legislative History of the Soldiers' and Sailors' Civil Relief Act of 1940, Amendments of 1991 : P.L. 102-12 : 105 Stat. 34 : March 18, 1991"/>
    <m/>
    <m/>
    <m/>
    <m/>
    <m/>
    <m/>
    <s v="http://heinonline.org/HOL/Index?index=leghis/slscra&amp;collection=leghis"/>
    <m/>
    <m/>
    <m/>
  </r>
  <r>
    <x v="19"/>
    <m/>
    <m/>
    <s v="Legislative History of the Soldiers' and Sailors' Civil Relief Act of 1940 and Amendments of 1942 : P.L. 76-861 : 54 Stat. 1178 : Ch. 888, 2d Sess. : October 17, 1940 ; P.L. 77-732 : 56 Stat. 769 : Ch. 581, 2d Sess. : October 7, 1942"/>
    <m/>
    <m/>
    <m/>
    <m/>
    <m/>
    <m/>
    <s v="http://heinonline.org/HOL/Index?index=leghis/sscvra&amp;collection=leghis"/>
    <m/>
    <m/>
    <m/>
  </r>
  <r>
    <x v="19"/>
    <m/>
    <m/>
    <s v="Legislative History of the Solid Waste Disposal Act, as Amended Together with a Section-by-Section Index, 102nd Cong., 1st Sess. (Committee Print 1991)"/>
    <m/>
    <m/>
    <m/>
    <m/>
    <m/>
    <m/>
    <s v="http://heinonline.org/HOL/Index?index=leghis/solwdamnd&amp;collection=leghis"/>
    <m/>
    <m/>
    <m/>
  </r>
  <r>
    <x v="19"/>
    <m/>
    <m/>
    <s v="Legislative History of the Solid Waste Disposal Act, as Amended Together with a Section-by-Section Index, 93rd Cong., 2d Sess."/>
    <m/>
    <m/>
    <m/>
    <m/>
    <m/>
    <m/>
    <s v="http://heinonline.org/HOL/Index?index=leghis/waste&amp;collection=leghis"/>
    <m/>
    <m/>
    <m/>
  </r>
  <r>
    <x v="19"/>
    <m/>
    <m/>
    <s v="Legislative History of the Special Central American Assistance Act of 1979 P.L. 96-257"/>
    <m/>
    <m/>
    <m/>
    <m/>
    <m/>
    <m/>
    <s v="http://heinonline.org/HOL/Index?index=leghis/lghisspcam&amp;collection=leghis"/>
    <m/>
    <m/>
    <m/>
  </r>
  <r>
    <x v="19"/>
    <m/>
    <m/>
    <s v="Legislative History of the Special International Security Assistance Act of 1979 P.L. 96-35"/>
    <m/>
    <m/>
    <m/>
    <m/>
    <m/>
    <m/>
    <s v="http://heinonline.org/HOL/Index?index=leghis/lghisspintsec&amp;collection=leghis"/>
    <m/>
    <m/>
    <m/>
  </r>
  <r>
    <x v="19"/>
    <m/>
    <m/>
    <s v="Legislative History of the Speedy Trial Act Amendments Act of 1979 P.L. 96-43"/>
    <m/>
    <m/>
    <m/>
    <m/>
    <m/>
    <m/>
    <s v="http://heinonline.org/HOL/Index?index=leghis/lghisspedtr&amp;collection=leghis"/>
    <m/>
    <m/>
    <m/>
  </r>
  <r>
    <x v="19"/>
    <m/>
    <m/>
    <s v="Legislative History of the Speedy Trial Act of 1974: P.L. 93-619: 88 Stat. 2076: January 3, 1975"/>
    <m/>
    <m/>
    <m/>
    <m/>
    <m/>
    <m/>
    <s v="http://heinonline.org/HOL/Index?index=leghis/sptrat&amp;collection=leghis"/>
    <m/>
    <m/>
    <m/>
  </r>
  <r>
    <x v="19"/>
    <m/>
    <m/>
    <s v="Legislative History of the State and Local Fiscal Assistance Amendments of 1976 P.L. 94-488"/>
    <m/>
    <m/>
    <m/>
    <m/>
    <m/>
    <m/>
    <s v="http://heinonline.org/HOL/Index?index=leghis/legstlocf&amp;collection=leghis"/>
    <m/>
    <m/>
    <m/>
  </r>
  <r>
    <x v="19"/>
    <m/>
    <m/>
    <s v="Legislative History of the State Income Taxes on Income Derived from Interstate Commerce :  P.L. 86-272 : 73 Stat. 555 : September 14, 1959."/>
    <m/>
    <m/>
    <m/>
    <m/>
    <m/>
    <m/>
    <s v="http://heinonline.org/HOL/Index?index=leghis/sitid&amp;collection=leghis"/>
    <m/>
    <m/>
    <m/>
  </r>
  <r>
    <x v="19"/>
    <m/>
    <m/>
    <s v="Legislative History of the State Taxation of Depositories Extension P.L. 94-222"/>
    <m/>
    <m/>
    <m/>
    <m/>
    <m/>
    <m/>
    <s v="http://heinonline.org/HOL/Index?index=leghis/legstaxdep&amp;collection=leghis"/>
    <m/>
    <m/>
    <m/>
  </r>
  <r>
    <x v="19"/>
    <m/>
    <m/>
    <s v="Legislative History of the State Taxation on Interstate Commerce P.L. 86-272"/>
    <m/>
    <m/>
    <m/>
    <m/>
    <m/>
    <m/>
    <s v="http://heinonline.org/HOL/Index?index=leghis/lhistatec&amp;collection=leghis"/>
    <m/>
    <m/>
    <m/>
  </r>
  <r>
    <x v="19"/>
    <m/>
    <m/>
    <s v="Legislative History of the Steel and Aluminum Energy Conservation and Technology Competitiveness Act of 1988 P.L. 100-680"/>
    <m/>
    <m/>
    <m/>
    <m/>
    <m/>
    <m/>
    <s v="http://heinonline.org/HOL/Index?index=leghis/stlalmn&amp;collection=leghis"/>
    <m/>
    <m/>
    <m/>
  </r>
  <r>
    <x v="19"/>
    <m/>
    <m/>
    <s v="Legislative History of the Steel Trade Liberalization Program Implementation Act P.L. 101-221"/>
    <m/>
    <m/>
    <m/>
    <m/>
    <m/>
    <m/>
    <s v="http://heinonline.org/HOL/Index?index=leghis/stltrd&amp;collection=leghis"/>
    <m/>
    <m/>
    <m/>
  </r>
  <r>
    <x v="19"/>
    <m/>
    <m/>
    <s v="Legislative History of the Stevenson-Wydler Technology Innovation Act of 1980 P.L. 96-480"/>
    <m/>
    <m/>
    <m/>
    <m/>
    <m/>
    <m/>
    <s v="http://heinonline.org/HOL/Index?index=leghis/lghisstvwyti&amp;collection=leghis"/>
    <m/>
    <m/>
    <m/>
  </r>
  <r>
    <x v="19"/>
    <m/>
    <m/>
    <s v="Legislative History of the Stewart B. McKinney Homeless Assistance Act P.L. 100-77"/>
    <m/>
    <m/>
    <m/>
    <m/>
    <m/>
    <m/>
    <s v="http://heinonline.org/HOL/Index?index=leghis/stbmck&amp;collection=leghis"/>
    <m/>
    <m/>
    <m/>
  </r>
  <r>
    <x v="19"/>
    <m/>
    <m/>
    <s v="Legislative History of the Strategic and Critical Materials Stockpiling Act, 1946 : P.L. 79-520 : Ch. 520 2d. Sess."/>
    <m/>
    <m/>
    <m/>
    <m/>
    <m/>
    <m/>
    <s v="http://heinonline.org/HOL/Index?index=leghis/scmsat&amp;collection=leghis"/>
    <m/>
    <m/>
    <m/>
  </r>
  <r>
    <x v="19"/>
    <m/>
    <m/>
    <s v="Legislative History of the Subchapter S Revision Act of 1982 P.L. 97-354"/>
    <m/>
    <m/>
    <m/>
    <m/>
    <m/>
    <m/>
    <s v="http://heinonline.org/HOL/Index?index=leghis/lghissubs&amp;collection=leghis"/>
    <m/>
    <m/>
    <m/>
  </r>
  <r>
    <x v="19"/>
    <m/>
    <m/>
    <s v="Legislative History of the Submerged Lands Act, P.L. 83-31; Outer Continental Shelf Lands Act: P.L. 83-212"/>
    <m/>
    <m/>
    <m/>
    <m/>
    <m/>
    <m/>
    <s v="http://heinonline.org/HOL/Index?index=leghis/sbmgla&amp;collection=leghis"/>
    <m/>
    <m/>
    <m/>
  </r>
  <r>
    <x v="19"/>
    <m/>
    <m/>
    <s v="Legislative History of the Sugar Act Amendments of 1971: P.L. 92-138: 85 Stat. 379: Oct. 14, 1971"/>
    <m/>
    <m/>
    <m/>
    <m/>
    <m/>
    <m/>
    <s v="http://heinonline.org/HOL/Index?index=leghis/sgaat&amp;collection=leghis"/>
    <m/>
    <m/>
    <m/>
  </r>
  <r>
    <x v="19"/>
    <m/>
    <m/>
    <s v="Legislative History of the Superfund Amendments and Reauthorization Act of 1986 (Public Law 99-499)"/>
    <m/>
    <m/>
    <m/>
    <m/>
    <m/>
    <m/>
    <s v="http://heinonline.org/HOL/Index?index=leghis/superfund&amp;collection=leghis"/>
    <m/>
    <m/>
    <m/>
  </r>
  <r>
    <x v="19"/>
    <m/>
    <m/>
    <s v="Legislative History of the Supplemental Air Transportation 1968 Amendment to the Federal Aviation Act of 1958, P.L. 90-514: 82 Stat. 867: September 26, 1968"/>
    <m/>
    <m/>
    <m/>
    <m/>
    <m/>
    <m/>
    <s v="http://heinonline.org/HOL/Index?index=leghis/supat&amp;collection=leghis"/>
    <m/>
    <m/>
    <m/>
  </r>
  <r>
    <x v="19"/>
    <m/>
    <m/>
    <s v="Legislative History of the Supplemental Appropriations Act, 1984/Domestic Housing International Recovery and Financial Stability Act P.L. 98-181"/>
    <m/>
    <m/>
    <m/>
    <m/>
    <m/>
    <m/>
    <s v="http://heinonline.org/HOL/Index?index=leghis/lghissadhud&amp;collection=leghis"/>
    <m/>
    <m/>
    <m/>
  </r>
  <r>
    <x v="19"/>
    <m/>
    <m/>
    <s v="Legislative History of the Supplemental Appropriations Act of 1987 P.L. 100-71"/>
    <m/>
    <m/>
    <m/>
    <m/>
    <m/>
    <m/>
    <s v="http://heinonline.org/HOL/Index?index=leghis/sppla&amp;collection=leghis"/>
    <m/>
    <m/>
    <m/>
  </r>
  <r>
    <x v="19"/>
    <m/>
    <m/>
    <s v="Legislative History of the Supplemental Housing Authorization Act of 1977 P.L. 95-24"/>
    <m/>
    <m/>
    <m/>
    <m/>
    <m/>
    <m/>
    <s v="http://heinonline.org/HOL/Index?index=leghis/legsuphou&amp;collection=leghis"/>
    <m/>
    <m/>
    <m/>
  </r>
  <r>
    <x v="19"/>
    <m/>
    <m/>
    <s v="Legislative History of the Supplemental National Defense Appropriation Act, 1948 :  P.L. 80-547 : Ch. 333, 2d Sess. : May 21, 1948."/>
    <m/>
    <m/>
    <m/>
    <m/>
    <m/>
    <m/>
    <s v="http://heinonline.org/HOL/Index?index=leghis/sndfa&amp;collection=leghis"/>
    <m/>
    <m/>
    <m/>
  </r>
  <r>
    <x v="19"/>
    <m/>
    <m/>
    <s v="Legislative History of the Supplemental Security Income (SSI) Program 1969-1972 (77-69 ED)"/>
    <m/>
    <m/>
    <m/>
    <m/>
    <m/>
    <m/>
    <s v="http://heinonline.org/HOL/Index?index=leghis/secincmp&amp;collection=leghis"/>
    <m/>
    <m/>
    <m/>
  </r>
  <r>
    <x v="19"/>
    <m/>
    <m/>
    <s v="Legislative History of the Support For East European Democracy (Seed) Act of 1989 P.L. 101-179"/>
    <m/>
    <m/>
    <m/>
    <m/>
    <m/>
    <m/>
    <s v="http://heinonline.org/HOL/Index?index=leghis/spestd&amp;collection=leghis"/>
    <m/>
    <m/>
    <m/>
  </r>
  <r>
    <x v="19"/>
    <m/>
    <m/>
    <s v="Legislative History of the Surface Mining Control and Reclamation Act of 1977 : P.L. 95-87 : 91 Stat. 445 : August 3, 1977."/>
    <m/>
    <m/>
    <m/>
    <m/>
    <m/>
    <m/>
    <s v="http://heinonline.org/HOL/Index?index=leghis/smctra&amp;collection=leghis"/>
    <m/>
    <m/>
    <m/>
  </r>
  <r>
    <x v="19"/>
    <m/>
    <m/>
    <s v="Legislative History of the Surface Transportation Assistance Act of 1978 P.L. 95-599"/>
    <m/>
    <m/>
    <m/>
    <m/>
    <m/>
    <m/>
    <s v="http://heinonline.org/HOL/Index?index=leghis/legsurtraa&amp;collection=leghis"/>
    <m/>
    <m/>
    <m/>
  </r>
  <r>
    <x v="19"/>
    <m/>
    <m/>
    <s v="Legislative History of the Surface Transportation Assistance Act of 1982 Amendments P.L. 98-363"/>
    <m/>
    <m/>
    <m/>
    <m/>
    <m/>
    <m/>
    <s v="http://heinonline.org/HOL/Index?index=leghis/lghissurft&amp;collection=leghis"/>
    <m/>
    <m/>
    <m/>
  </r>
  <r>
    <x v="19"/>
    <m/>
    <m/>
    <s v="Legislative History of the Surface Transportation Assistance Act of 1982 P.L. 97-424"/>
    <m/>
    <m/>
    <m/>
    <m/>
    <m/>
    <m/>
    <s v="http://heinonline.org/HOL/Index?index=leghis/lghissurtra&amp;collection=leghis"/>
    <m/>
    <m/>
    <m/>
  </r>
  <r>
    <x v="19"/>
    <m/>
    <m/>
    <s v="Legislative History of the Surplus Agricultural Commodities Disposal Act of 1982 P.L. 97-358"/>
    <m/>
    <m/>
    <m/>
    <m/>
    <m/>
    <m/>
    <s v="http://heinonline.org/HOL/Index?index=leghis/srpagc&amp;collection=leghis"/>
    <m/>
    <m/>
    <m/>
  </r>
  <r>
    <x v="19"/>
    <m/>
    <m/>
    <s v="Legislative History of the Surplus Property Act of 1944 P.L. 78-457"/>
    <m/>
    <m/>
    <m/>
    <m/>
    <m/>
    <m/>
    <s v="http://heinonline.org/HOL/Index?index=leghis/egiryspro&amp;collection=leghis"/>
    <m/>
    <m/>
    <m/>
  </r>
  <r>
    <x v="19"/>
    <m/>
    <m/>
    <s v="Legislative History of the Suspension of Section 315 of the Communications Act of 1934 for the 1960 Presidential Campaign: P.L. 86-677: 74 Stat. 554: August 24, 1960"/>
    <m/>
    <m/>
    <m/>
    <m/>
    <m/>
    <m/>
    <s v="http://heinonline.org/HOL/Index?index=leghis/cmaaii&amp;collection=leghis"/>
    <m/>
    <m/>
    <m/>
  </r>
  <r>
    <x v="19"/>
    <m/>
    <m/>
    <s v="Legislative History of the Sustainable Fisheries Act: P.L. 104-297: 110 Stat. 3559: October 11, 1996"/>
    <m/>
    <m/>
    <m/>
    <m/>
    <m/>
    <m/>
    <s v="http://heinonline.org/HOL/Index?index=leghis/sstfa&amp;collection=leghis"/>
    <m/>
    <m/>
    <m/>
  </r>
  <r>
    <x v="19"/>
    <m/>
    <m/>
    <s v="Legislative History of the Taiwan Relations Act P.L. 96-8"/>
    <m/>
    <m/>
    <m/>
    <m/>
    <m/>
    <m/>
    <s v="http://heinonline.org/HOL/Index?index=leghis/lghistaiwrel&amp;collection=leghis"/>
    <m/>
    <m/>
    <m/>
  </r>
  <r>
    <x v="19"/>
    <m/>
    <m/>
    <s v="Legislative History of the Tariff Act of 1930, Amendment (To provide appropriate procedures for the appointment of the chairman of the International Trade Commission) P.L. 102-185"/>
    <m/>
    <m/>
    <m/>
    <m/>
    <m/>
    <m/>
    <s v="http://heinonline.org/HOL/Index?index=leghis/trffaa&amp;collection=leghis"/>
    <m/>
    <m/>
    <m/>
  </r>
  <r>
    <x v="19"/>
    <m/>
    <m/>
    <s v="Legislative History of the Tariff Classification Act of 1962 :  P.L. 87-456 : 76 Stat. 72 : May 24, 1962."/>
    <m/>
    <m/>
    <m/>
    <m/>
    <m/>
    <m/>
    <s v="http://heinonline.org/HOL/Index?index=leghis/tfca&amp;collection=leghis"/>
    <m/>
    <m/>
    <m/>
  </r>
  <r>
    <x v="19"/>
    <m/>
    <m/>
    <s v="Legislative History of the Tariff Schedules Amendments P.L. 97-446"/>
    <m/>
    <m/>
    <m/>
    <m/>
    <m/>
    <m/>
    <s v="http://heinonline.org/HOL/Index?index=leghis/lghistarsh&amp;collection=leghis"/>
    <m/>
    <m/>
    <m/>
  </r>
  <r>
    <x v="19"/>
    <m/>
    <m/>
    <s v="Legislative History of the Tariff Schedules Technical Amendments Act of 1965 :  P.L. 89-241 : 79 Stat. 933 : October 7, 1965."/>
    <m/>
    <m/>
    <m/>
    <m/>
    <m/>
    <m/>
    <s v="http://heinonline.org/HOL/Index?index=leghis/tfsta&amp;collection=leghis"/>
    <m/>
    <m/>
    <m/>
  </r>
  <r>
    <x v="19"/>
    <m/>
    <m/>
    <s v="Legislative History of the Tariff Treatment of U.S. Products Assembled Abroad :  P.L. 89-806 : 80 Stat. 1523 : November 10, 1966."/>
    <m/>
    <m/>
    <m/>
    <m/>
    <m/>
    <m/>
    <s v="http://heinonline.org/HOL/Index?index=leghis/ttusp&amp;collection=leghis"/>
    <m/>
    <m/>
    <m/>
  </r>
  <r>
    <x v="19"/>
    <m/>
    <m/>
    <s v="Legislative History of the Tax Equity and Fiscal Responsibility Act of 1982 :  P.L. 97-248 : 96 Stat. 324 : Sept. 3, 1982"/>
    <m/>
    <m/>
    <m/>
    <m/>
    <m/>
    <m/>
    <s v="http://heinonline.org/HOL/Index?index=leghis/txeqfr&amp;collection=leghis"/>
    <m/>
    <m/>
    <m/>
  </r>
  <r>
    <x v="19"/>
    <m/>
    <m/>
    <s v="Legislative History of the Tax Extension Act of 1991 :  P.L. 102-227 : 105 Stat. 1686 : December 11, 1991."/>
    <m/>
    <m/>
    <m/>
    <m/>
    <m/>
    <m/>
    <s v="http://heinonline.org/HOL/Index?index=leghis/taexat&amp;collection=leghis"/>
    <m/>
    <m/>
    <m/>
  </r>
  <r>
    <x v="19"/>
    <m/>
    <m/>
    <s v="Legislative History of the Tax Extension Act of 1991 P.L. 102-227"/>
    <m/>
    <m/>
    <m/>
    <m/>
    <m/>
    <m/>
    <s v="http://heinonline.org/HOL/Index?index=leghis/taxexa&amp;collection=leghis"/>
    <m/>
    <m/>
    <m/>
  </r>
  <r>
    <x v="19"/>
    <m/>
    <m/>
    <s v="Legislative History of the Tax Rate Extension Act of 1955 :  84-18 : Ch. 18, 1st Sess. : 69 Stat. 14 : Mar. 30, 1955."/>
    <m/>
    <m/>
    <m/>
    <m/>
    <m/>
    <m/>
    <s v="http://heinonline.org/HOL/Index?index=leghis/txreca&amp;collection=leghis"/>
    <m/>
    <m/>
    <m/>
  </r>
  <r>
    <x v="19"/>
    <m/>
    <m/>
    <s v="Legislative History of the Tax Rate Extension Act of 1957 :  P.L. 85-12 : 71 Stat. 9 : March 29, 1957."/>
    <m/>
    <m/>
    <m/>
    <m/>
    <m/>
    <m/>
    <s v="http://heinonline.org/HOL/Index?index=leghis/txrexa&amp;collection=leghis"/>
    <m/>
    <m/>
    <m/>
  </r>
  <r>
    <x v="19"/>
    <m/>
    <m/>
    <s v="Legislative History of the Tax Rate Extension Act of 1958 :  P.L. 85-475 : 72 Stat. 259 : June 30, 1958."/>
    <m/>
    <m/>
    <m/>
    <m/>
    <m/>
    <m/>
    <s v="http://heinonline.org/HOL/Index?index=leghis/txrtex&amp;collection=leghis"/>
    <m/>
    <m/>
    <m/>
  </r>
  <r>
    <x v="19"/>
    <m/>
    <m/>
    <s v="Legislative History of the Tax Rate Extension Act of 1959 :  P.L. 86-75 : 73 Stat. 157 : June 30, 1959."/>
    <m/>
    <m/>
    <m/>
    <m/>
    <m/>
    <m/>
    <s v="http://heinonline.org/HOL/Index?index=leghis/txrtexa&amp;collection=leghis"/>
    <m/>
    <m/>
    <m/>
  </r>
  <r>
    <x v="19"/>
    <m/>
    <m/>
    <s v="Legislative History of the Tax Rate Extension Act of 1962 :  P.L. 87-508 : 76 Stat. 114 : June 28, 1962."/>
    <m/>
    <m/>
    <m/>
    <m/>
    <m/>
    <m/>
    <s v="http://heinonline.org/HOL/Index?index=leghis/trexta&amp;collection=leghis"/>
    <m/>
    <m/>
    <m/>
  </r>
  <r>
    <x v="19"/>
    <m/>
    <m/>
    <s v="Legislative History of the Tax Rate Extension Act of 1963 :  P.L. 88-52 : 77 Stat. 72 : June 29, 1963."/>
    <m/>
    <m/>
    <m/>
    <m/>
    <m/>
    <m/>
    <s v="http://heinonline.org/HOL/Index?index=leghis/trtexa&amp;collection=leghis"/>
    <m/>
    <m/>
    <m/>
  </r>
  <r>
    <x v="19"/>
    <m/>
    <m/>
    <s v="Legislative History of the Tax Reduction and Simplification Act of 1977 :  P.L. 95-30 : 91 Stat. 126 : May 23, 1977."/>
    <m/>
    <m/>
    <m/>
    <m/>
    <m/>
    <m/>
    <s v="http://heinonline.org/HOL/Index?index=leghis/txrspa&amp;collection=leghis"/>
    <m/>
    <m/>
    <m/>
  </r>
  <r>
    <x v="19"/>
    <m/>
    <m/>
    <s v="Legislative History of the Tax Reform Act of 1976 :  P.L. 94-455 : 90 Stat. 1520 : October 4, 1976."/>
    <m/>
    <m/>
    <m/>
    <m/>
    <m/>
    <m/>
    <s v="http://heinonline.org/HOL/Index?index=leghis/trfa&amp;collection=leghis"/>
    <m/>
    <m/>
    <m/>
  </r>
  <r>
    <x v="19"/>
    <m/>
    <m/>
    <s v="Legislative History of the Tax Treatment Extension Act of 1977 and Foreign Earned Income Act of 1978 P.L. 95-615"/>
    <m/>
    <m/>
    <m/>
    <m/>
    <m/>
    <m/>
    <s v="http://heinonline.org/HOL/Index?index=leghis/legtatrex&amp;collection=leghis"/>
    <m/>
    <m/>
    <m/>
  </r>
  <r>
    <x v="19"/>
    <m/>
    <m/>
    <s v="Legislative History of the Taxation of Life Insurance Companies, 1909-1954"/>
    <m/>
    <m/>
    <m/>
    <m/>
    <m/>
    <m/>
    <s v="http://heinonline.org/HOL/Index?index=leghis/htlic&amp;collection=leghis"/>
    <m/>
    <m/>
    <m/>
  </r>
  <r>
    <x v="19"/>
    <m/>
    <m/>
    <s v="Legislative History of the Taxpayer Browsing Protection Act P.L. 105-35"/>
    <m/>
    <m/>
    <m/>
    <m/>
    <m/>
    <m/>
    <s v="http://heinonline.org/HOL/Index?index=tera/txpdpa&amp;collection=leghis"/>
    <m/>
    <m/>
    <m/>
  </r>
  <r>
    <x v="19"/>
    <m/>
    <m/>
    <s v="Legislative History of the Technical Amendments Act of 1958 :  P.L. 85-866 : 72 Stat. 1606 : September 2, 1958."/>
    <m/>
    <m/>
    <m/>
    <m/>
    <m/>
    <m/>
    <s v="http://heinonline.org/HOL/Index?index=leghis/tchnam&amp;collection=leghis"/>
    <m/>
    <m/>
    <m/>
  </r>
  <r>
    <x v="19"/>
    <m/>
    <m/>
    <s v="Legislative History of the Technical Amendments to P.L. 93-407: Amend Public Service Commission Act: P.L. 93-635: 88 Stat. 2173: 88 Stat. 2174: January 3, 1975"/>
    <m/>
    <m/>
    <m/>
    <m/>
    <m/>
    <m/>
    <s v="http://heinonline.org/HOL/Index?index=leghis/techap&amp;collection=leghis"/>
    <m/>
    <m/>
    <m/>
  </r>
  <r>
    <x v="19"/>
    <m/>
    <m/>
    <s v="Legislative History of the Technical Changes Act of 1953 :  P.L. 83-287 : Ch. 512, 1st Sess. : 67 Stat. 615 : Aug. 15, 1953."/>
    <m/>
    <m/>
    <m/>
    <m/>
    <m/>
    <m/>
    <s v="http://heinonline.org/HOL/Index?index=leghis/tchcha&amp;collection=leghis"/>
    <m/>
    <m/>
    <m/>
  </r>
  <r>
    <x v="19"/>
    <m/>
    <m/>
    <s v="Legislative History of the Technical Corrections Act of 1979 P.L. 96-222"/>
    <m/>
    <m/>
    <m/>
    <m/>
    <m/>
    <m/>
    <s v="http://heinonline.org/HOL/Index?index=leghis/lghistechcor&amp;collection=leghis"/>
    <m/>
    <m/>
    <m/>
  </r>
  <r>
    <x v="19"/>
    <m/>
    <m/>
    <s v="Legislative History of the Technical Corrections Act of 1982 P.L. 97-448"/>
    <m/>
    <m/>
    <m/>
    <m/>
    <m/>
    <m/>
    <s v="http://heinonline.org/HOL/Index?index=leghis/lhtechor&amp;collection=leghis"/>
    <m/>
    <m/>
    <m/>
  </r>
  <r>
    <x v="19"/>
    <m/>
    <m/>
    <s v="Legislative History of the Technology Assessment Act of 1972 :  P.L. 92-484 : 86 Stat. 797 : October 13, 1972."/>
    <m/>
    <m/>
    <m/>
    <m/>
    <m/>
    <m/>
    <s v="http://heinonline.org/HOL/Index?index=leghis/techaa&amp;collection=leghis"/>
    <m/>
    <m/>
    <m/>
  </r>
  <r>
    <x v="19"/>
    <m/>
    <m/>
    <s v="Legislative History of the Telecommunications Act of 1996 :  P.L. 104-104 : 110 Stat. 56 : February 8, 1996."/>
    <m/>
    <m/>
    <m/>
    <m/>
    <m/>
    <m/>
    <s v="http://heinonline.org/HOL/Index?index=leghis/tlcoma&amp;collection=leghis"/>
    <m/>
    <m/>
    <m/>
  </r>
  <r>
    <x v="19"/>
    <m/>
    <m/>
    <s v="Legislative History of the Telecommunications Authorization Act of 1992 P.L. 102-538"/>
    <m/>
    <m/>
    <m/>
    <m/>
    <m/>
    <m/>
    <s v="http://heinonline.org/HOL/Index?index=leghis/teleaua&amp;collection=leghis"/>
    <m/>
    <m/>
    <m/>
  </r>
  <r>
    <x v="19"/>
    <m/>
    <m/>
    <s v="Legislative History of the Telemarketing and Consumer Fraud and Abuse Prevention Act :  P.L. 103-297 : 108 Stat. 1545 : August 16, 1994."/>
    <m/>
    <m/>
    <m/>
    <m/>
    <m/>
    <m/>
    <s v="http://heinonline.org/HOL/Index?index=leghis/tcfapa&amp;collection=leghis"/>
    <m/>
    <m/>
    <m/>
  </r>
  <r>
    <x v="19"/>
    <m/>
    <m/>
    <s v="Legislative History of the Telephone Consumer Protection Act of 1991 P.L. 102-243"/>
    <m/>
    <m/>
    <m/>
    <m/>
    <m/>
    <m/>
    <s v="http://heinonline.org/HOL/Index?index=leghis/telepro&amp;collection=leghis"/>
    <m/>
    <m/>
    <m/>
  </r>
  <r>
    <x v="19"/>
    <m/>
    <m/>
    <s v="Legislative History of the Telephone Operator Consumer Services Improvement Act of 1990 P.L. 101-435"/>
    <m/>
    <m/>
    <m/>
    <m/>
    <m/>
    <m/>
    <s v="http://heinonline.org/HOL/Index?index=leghis/tlpop&amp;collection=leghis"/>
    <m/>
    <m/>
    <m/>
  </r>
  <r>
    <x v="19"/>
    <m/>
    <m/>
    <s v="Legislative History of the Television Decoder Circuitry Act of 1990 P.L. 101-431"/>
    <m/>
    <m/>
    <m/>
    <m/>
    <m/>
    <m/>
    <s v="http://heinonline.org/HOL/Index?index=leghis/tvdcd&amp;collection=leghis"/>
    <m/>
    <m/>
    <m/>
  </r>
  <r>
    <x v="19"/>
    <m/>
    <m/>
    <s v="Legislative History of the Temporary Continuation of Certain Provisions of the Housing and Rent Act of 1947: P.L. 880: 81st Cong.: Ch. 1139: 2d Sess."/>
    <m/>
    <m/>
    <m/>
    <m/>
    <m/>
    <m/>
    <s v="http://heinonline.org/HOL/Index?index=leghis/tccphr&amp;collection=leghis"/>
    <m/>
    <m/>
    <m/>
  </r>
  <r>
    <x v="19"/>
    <m/>
    <m/>
    <s v="Legislative History of the Temporary Continuation of Certain Provisions of the Housing and Rent Act of 1947: Public Law 422: 80th Congress: Ch. 77: 2d Session"/>
    <m/>
    <m/>
    <m/>
    <m/>
    <m/>
    <m/>
    <s v="http://heinonline.org/HOL/Index?index=leghis/hsra&amp;collection=leghis"/>
    <m/>
    <m/>
    <m/>
  </r>
  <r>
    <x v="19"/>
    <m/>
    <m/>
    <s v="Legislative History of the Temporary Extension of Second Decontrol Act of 1947 :  P.L. 80-427 : Ch. 85, 2d Sess. : February 28, 1948 ; and, Temporary Extension of Certain Provisions of the Second Decontrol Act of 1947 : P.L. 80-606 : Ch. 419, 2d Sess. : June 4, 1948."/>
    <m/>
    <m/>
    <m/>
    <m/>
    <m/>
    <m/>
    <s v="http://heinonline.org/HOL/Index?index=leghis/texsda&amp;collection=leghis"/>
    <m/>
    <m/>
    <m/>
  </r>
  <r>
    <x v="19"/>
    <m/>
    <m/>
    <s v="Legislative History of the Tenure of Service of Referees, P.L. 31: 82d Cong.: Ch. 81: 1st Sess.: Approved May 16, 1951"/>
    <m/>
    <m/>
    <m/>
    <m/>
    <m/>
    <m/>
    <s v="http://heinonline.org/HOL/Index?index=leghis/tnsvr&amp;collection=leghis"/>
    <m/>
    <m/>
    <m/>
  </r>
  <r>
    <x v="19"/>
    <m/>
    <m/>
    <s v="Legislative History of the Termination of Certain Emergency and War Powers :  P.L. 80-239 : Ch. 327, 1st Sess. : July 25, 1947."/>
    <m/>
    <m/>
    <m/>
    <m/>
    <m/>
    <m/>
    <s v="http://heinonline.org/HOL/Index?index=leghis/termcew&amp;collection=leghis"/>
    <m/>
    <m/>
    <m/>
  </r>
  <r>
    <x v="19"/>
    <m/>
    <m/>
    <s v="Legislative History of the Textile Fiber Products Identification Act: P.L. 85-897: 72 Stat. 1717: September 2, 1958"/>
    <m/>
    <m/>
    <m/>
    <m/>
    <m/>
    <m/>
    <s v="http://heinonline.org/HOL/Index?index=leghis/txfpi&amp;collection=leghis"/>
    <m/>
    <m/>
    <m/>
  </r>
  <r>
    <x v="19"/>
    <m/>
    <m/>
    <s v="Legislative History of the Third Supplemental Appropriation Act of 1948, P.L. 80-393"/>
    <m/>
    <m/>
    <m/>
    <m/>
    <m/>
    <m/>
    <s v="http://heinonline.org/HOL/Index?index=leghis/tsapa&amp;collection=leghis"/>
    <m/>
    <m/>
    <m/>
  </r>
  <r>
    <x v="19"/>
    <m/>
    <m/>
    <s v="Legislative History of the Thrift Savings Fund Investment Act of 1987 P.L. 100-43"/>
    <m/>
    <m/>
    <m/>
    <m/>
    <m/>
    <m/>
    <s v="http://heinonline.org/HOL/Index?index=leghis/thrsv&amp;collection=leghis"/>
    <m/>
    <m/>
    <m/>
  </r>
  <r>
    <x v="19"/>
    <m/>
    <m/>
    <s v="Legislative History of the Thrift Savings Plan Technical Amendments Act of 1990 P.L. 101-335"/>
    <m/>
    <m/>
    <m/>
    <m/>
    <m/>
    <m/>
    <s v="http://heinonline.org/HOL/Index?index=leghis/thrsvg&amp;collection=leghis"/>
    <m/>
    <m/>
    <m/>
  </r>
  <r>
    <x v="19"/>
    <m/>
    <m/>
    <s v="Legislative History of the Time and Savings Deposits, Interest Rates, Extension, and Depository Institutions, P.L. 93-100"/>
    <m/>
    <m/>
    <m/>
    <m/>
    <m/>
    <m/>
    <s v="http://heinonline.org/HOL/Index?index=leghis/tsdir&amp;collection=leghis"/>
    <m/>
    <m/>
    <m/>
  </r>
  <r>
    <x v="19"/>
    <m/>
    <m/>
    <s v="Legislative History of the Time and Savings Deposits Interest Rates Extension P.L. 93-100"/>
    <m/>
    <m/>
    <m/>
    <m/>
    <m/>
    <m/>
    <s v="http://heinonline.org/HOL/Index?index=leghis/givegetsa&amp;collection=leghis"/>
    <m/>
    <m/>
    <m/>
  </r>
  <r>
    <x v="19"/>
    <m/>
    <m/>
    <s v="Legislative History of the Torture Victim Protection Act of 1991 P.L. 102-256"/>
    <m/>
    <m/>
    <m/>
    <m/>
    <m/>
    <m/>
    <s v="http://heinonline.org/HOL/Index?index=leghis/torvip&amp;collection=leghis"/>
    <m/>
    <m/>
    <m/>
  </r>
  <r>
    <x v="19"/>
    <m/>
    <m/>
    <s v="Legislative History of the Toxic Substances Control Act Amendment, P.L. 97-129"/>
    <m/>
    <m/>
    <m/>
    <m/>
    <m/>
    <m/>
    <s v="http://heinonline.org/HOL/Index?index=leghis/txscaa&amp;collection=leghis"/>
    <m/>
    <m/>
    <m/>
  </r>
  <r>
    <x v="19"/>
    <m/>
    <m/>
    <s v="Legislative History of the Toxic Substances Control Act: P.L. 94-469: 90 Stat. 2003: October 11, 1976"/>
    <m/>
    <m/>
    <m/>
    <m/>
    <m/>
    <m/>
    <s v="http://heinonline.org/HOL/Index?index=leghis/txsca&amp;collection=leghis"/>
    <m/>
    <m/>
    <m/>
  </r>
  <r>
    <x v="19"/>
    <m/>
    <m/>
    <s v="Legislative History of the Toxic Substances Control Act: Together with a Section-by-Section Index"/>
    <m/>
    <m/>
    <m/>
    <m/>
    <m/>
    <m/>
    <s v="http://heinonline.org/HOL/Index?index=leghis/toxsucon&amp;collection=leghis"/>
    <m/>
    <m/>
    <m/>
  </r>
  <r>
    <x v="19"/>
    <m/>
    <m/>
    <s v="Legislative History of the Trade Agreements Extension Act of 1948: P.L. 792: 80th Cong.: Ch. 678: 2d Sess."/>
    <m/>
    <m/>
    <m/>
    <m/>
    <m/>
    <m/>
    <s v="http://heinonline.org/HOL/Index?index=leghis/tdaea&amp;collection=leghis"/>
    <m/>
    <m/>
    <m/>
  </r>
  <r>
    <x v="19"/>
    <m/>
    <m/>
    <s v="Legislative History of the Trade Agreements Extension Act of 1949, P.L. 81-307"/>
    <m/>
    <m/>
    <m/>
    <m/>
    <m/>
    <m/>
    <s v="http://heinonline.org/HOL/Index?index=leghis/taexa&amp;collection=leghis"/>
    <m/>
    <m/>
    <m/>
  </r>
  <r>
    <x v="19"/>
    <m/>
    <m/>
    <s v="Legislative History of the Trade Agreements Extension Act of 1951, P.L. 82-50"/>
    <m/>
    <m/>
    <m/>
    <m/>
    <m/>
    <m/>
    <s v="http://heinonline.org/HOL/Index?index=leghis/traexa&amp;collection=leghis"/>
    <m/>
    <m/>
    <m/>
  </r>
  <r>
    <x v="19"/>
    <m/>
    <m/>
    <s v="Legislative History of the Trade Agreements Extension Act of 1953: P.L. 215: 83d Cong: Ch. 348, 1st Sess."/>
    <m/>
    <m/>
    <m/>
    <m/>
    <m/>
    <m/>
    <s v="http://heinonline.org/HOL/Index?index=leghis/trdaex&amp;collection=leghis"/>
    <m/>
    <m/>
    <m/>
  </r>
  <r>
    <x v="19"/>
    <m/>
    <m/>
    <s v="Legislative History of the Trade Agreements Extension Act of 1954: P.L. 464: 83d Cong.: Ch. 445: 2d Sess."/>
    <m/>
    <m/>
    <m/>
    <m/>
    <m/>
    <m/>
    <s v="http://heinonline.org/HOL/Index?index=leghis/tdeagex&amp;collection=leghis"/>
    <m/>
    <m/>
    <m/>
  </r>
  <r>
    <x v="19"/>
    <m/>
    <m/>
    <s v="Legislative History of the Trade Agreements Extension Act of 1955: P.L. 86: 84th Cong.: Ch. 169, 1st Sess."/>
    <m/>
    <m/>
    <m/>
    <m/>
    <m/>
    <m/>
    <s v="http://heinonline.org/HOL/Index?index=leghis/tdagex&amp;collection=leghis"/>
    <m/>
    <m/>
    <m/>
  </r>
  <r>
    <x v="19"/>
    <m/>
    <m/>
    <s v="Legislative History of the Trade Agreements Extension Act of 1958, P.L. 85-686"/>
    <m/>
    <m/>
    <m/>
    <m/>
    <m/>
    <m/>
    <s v="http://heinonline.org/HOL/Index?index=leghis/taexta&amp;collection=leghis"/>
    <m/>
    <m/>
    <m/>
  </r>
  <r>
    <x v="19"/>
    <m/>
    <m/>
    <s v="Legislative History of the Trade and International Economic Policy Reform Act of 1987, 100th Congress, Veto of H.R. 3"/>
    <m/>
    <m/>
    <m/>
    <m/>
    <m/>
    <m/>
    <s v="http://heinonline.org/HOL/Index?index=leghis/lhtiepra&amp;collection=leghis"/>
    <m/>
    <m/>
    <m/>
  </r>
  <r>
    <x v="19"/>
    <m/>
    <m/>
    <s v="Legislative History of the Trade and Tariff Act of 1984 :  P.L. 98-573 : 98 Stat. 2948 : Oct. 30, 1984."/>
    <m/>
    <m/>
    <m/>
    <m/>
    <m/>
    <m/>
    <s v="http://heinonline.org/HOL/Index?index=leghis/tdtfa&amp;collection=leghis"/>
    <m/>
    <m/>
    <m/>
  </r>
  <r>
    <x v="19"/>
    <m/>
    <m/>
    <s v="Legislative History of the Trade Expansion Act of 1962, Amendment of 1967 :  P.L. 90-14 : 81 Stat. 14 : May 5, 1967."/>
    <m/>
    <m/>
    <m/>
    <m/>
    <m/>
    <m/>
    <s v="http://heinonline.org/HOL/Index?index=leghis/tdexa&amp;collection=leghis"/>
    <m/>
    <m/>
    <m/>
  </r>
  <r>
    <x v="19"/>
    <m/>
    <m/>
    <s v="Legislative History of the Trade Expansion Act of 1962, P.L. 87-794"/>
    <m/>
    <m/>
    <m/>
    <m/>
    <m/>
    <m/>
    <s v="http://heinonline.org/HOL/Index?index=leghis/trexpat&amp;collection=leghis"/>
    <m/>
    <m/>
    <m/>
  </r>
  <r>
    <x v="19"/>
    <m/>
    <m/>
    <s v="Legislative History of the Trademark Law Revision Act of 1988 :  P.L. 100-667 : 102 Stat. 3935 : Nov. 16, 1988."/>
    <m/>
    <m/>
    <m/>
    <m/>
    <m/>
    <m/>
    <s v="http://heinonline.org/HOL/Index?index=leghis/tdlra&amp;collection=leghis"/>
    <m/>
    <m/>
    <m/>
  </r>
  <r>
    <x v="19"/>
    <m/>
    <m/>
    <s v="Legislative History of the Trading with the Enemy Act 1956 Amendments :  P.L. 84-611 : 436, 2d Sess : June 25, 1956 ; and, P.L. 84-1007 : Ch. 1016, 2nd Sess. : Aug. 6, 1956 : 70 Stat. 1071."/>
    <m/>
    <m/>
    <m/>
    <m/>
    <m/>
    <m/>
    <s v="http://heinonline.org/HOL/Index?index=leghis/tenaca&amp;collection=leghis"/>
    <m/>
    <m/>
    <m/>
  </r>
  <r>
    <x v="19"/>
    <m/>
    <m/>
    <s v="Legislative History of the Trading with the Enemy Act Amendment :  P.L. 80-874 : 62 Stat. 1218 : Ch. 794, 2d Sess. : July 1, 1948 ; and, War Claims Act of 1948 : P.L. 80-896 : 62 Stat. 1240 : Ch. 826, 2d Sess. : July 3, 1948."/>
    <m/>
    <m/>
    <m/>
    <m/>
    <m/>
    <m/>
    <s v="http://heinonline.org/HOL/Index?index=leghis/tenaa&amp;collection=leghis"/>
    <m/>
    <m/>
    <m/>
  </r>
  <r>
    <x v="19"/>
    <m/>
    <m/>
    <s v="Legislative History of the Trading with the Enemy Act, Amendment :  P.L. 88-490 : 78 Stat. 607 : August 26, 1964."/>
    <m/>
    <m/>
    <m/>
    <m/>
    <m/>
    <m/>
    <s v="http://heinonline.org/HOL/Index?index=leghis/tdeaa&amp;collection=leghis"/>
    <m/>
    <m/>
    <m/>
  </r>
  <r>
    <x v="19"/>
    <m/>
    <m/>
    <s v="Legislative History of the Transfer to the Department of Justice of the United States Foreign Claims Settlement Commission P.L. 96-209"/>
    <m/>
    <m/>
    <m/>
    <m/>
    <m/>
    <m/>
    <s v="http://heinonline.org/HOL/Index?index=leghis/ltorferdju&amp;collection=leghis"/>
    <m/>
    <m/>
    <m/>
  </r>
  <r>
    <x v="19"/>
    <m/>
    <m/>
    <s v="Legislative History of the Transplant Amendments Act of 1990 P.L. 101-616"/>
    <m/>
    <m/>
    <m/>
    <m/>
    <m/>
    <m/>
    <s v="http://heinonline.org/HOL/Index?index=leghis/trsnpam&amp;collection=leghis"/>
    <m/>
    <m/>
    <m/>
  </r>
  <r>
    <x v="19"/>
    <m/>
    <m/>
    <s v="Legislative History of the Transportation Act of 1940 : P.L. 76-785 : Ch. 722, 3d Sess. : 54 Stat. 898 : Sept. 18, 1940."/>
    <m/>
    <m/>
    <m/>
    <m/>
    <m/>
    <m/>
    <s v="http://heinonline.org/HOL/Index?index=leghis/lhta&amp;collection=leghis"/>
    <m/>
    <m/>
    <m/>
  </r>
  <r>
    <x v="19"/>
    <m/>
    <m/>
    <s v="Legislative History of the Transportation Act of 1958 : P.L. 85-625 : 72 Stat. 568 : August 12, 1958."/>
    <m/>
    <m/>
    <m/>
    <m/>
    <m/>
    <m/>
    <s v="http://heinonline.org/HOL/Index?index=leghis/trsnpa&amp;collection=leghis"/>
    <m/>
    <m/>
    <m/>
  </r>
  <r>
    <x v="19"/>
    <m/>
    <m/>
    <s v="Legislative History of the Transportation Appropriations Fiscal Year 2001 P.L. 106-346"/>
    <m/>
    <m/>
    <m/>
    <m/>
    <m/>
    <m/>
    <s v="http://heinonline.org/HOL/Index?index=leghis/lhpproea&amp;collection=leghis"/>
    <m/>
    <m/>
    <m/>
  </r>
  <r>
    <x v="19"/>
    <m/>
    <m/>
    <s v="Legislative History of the Transportation Appropriations of 1991 P.L. 102-143"/>
    <m/>
    <m/>
    <m/>
    <m/>
    <m/>
    <m/>
    <s v="http://heinonline.org/HOL/Index?index=leghis/transap&amp;collection=leghis"/>
    <m/>
    <m/>
    <m/>
  </r>
  <r>
    <x v="19"/>
    <m/>
    <m/>
    <s v="Legislative History of the Transportation Equity Act for the 21st Century P.L. 105-178"/>
    <m/>
    <m/>
    <m/>
    <m/>
    <m/>
    <m/>
    <s v="http://heinonline.org/HOL/Index?index=leghis/lhtranetfo&amp;collection=leghis"/>
    <m/>
    <m/>
    <m/>
  </r>
  <r>
    <x v="19"/>
    <m/>
    <m/>
    <s v="Legislative History of the Transportation Payment Act of 1972 : P.L. 92-550 : 86 Stat. 1163 : October 25, 1972."/>
    <m/>
    <m/>
    <m/>
    <m/>
    <m/>
    <m/>
    <s v="http://heinonline.org/HOL/Index?index=leghis/trnpya&amp;collection=leghis"/>
    <m/>
    <m/>
    <m/>
  </r>
  <r>
    <x v="19"/>
    <m/>
    <m/>
    <s v="Legislative History of the Transportation Safety Act of 1974 P.L. 93-633"/>
    <m/>
    <m/>
    <m/>
    <m/>
    <m/>
    <m/>
    <s v="http://heinonline.org/HOL/Index?index=leghis/lahetrasa&amp;collection=leghis"/>
    <m/>
    <m/>
    <m/>
  </r>
  <r>
    <x v="19"/>
    <m/>
    <m/>
    <s v="Legislative History of the Treasury and Post Office Departments Appropriation Act of 1949 P.L. 80-640"/>
    <m/>
    <m/>
    <m/>
    <m/>
    <m/>
    <m/>
    <s v="http://heinonline.org/HOL/Index?index=leghis/lhitpostf&amp;collection=leghis"/>
    <m/>
    <m/>
    <m/>
  </r>
  <r>
    <x v="19"/>
    <m/>
    <m/>
    <s v="Legislative History of the Treasury, Postal Service and General Government Appropriations Act, 1989 P.L. 100-440"/>
    <m/>
    <m/>
    <m/>
    <m/>
    <m/>
    <m/>
    <s v="http://heinonline.org/HOL/Index?index=leghis/trpstlg&amp;collection=leghis"/>
    <m/>
    <m/>
    <m/>
  </r>
  <r>
    <x v="19"/>
    <m/>
    <m/>
    <s v="Legislative History of the Treasury, Postal Service and General Government Appropriations Act, 1990 P.L. 101-136"/>
    <m/>
    <m/>
    <m/>
    <m/>
    <m/>
    <m/>
    <s v="http://heinonline.org/HOL/Index?index=leghis/trpstlv&amp;collection=leghis"/>
    <m/>
    <m/>
    <m/>
  </r>
  <r>
    <x v="19"/>
    <m/>
    <m/>
    <s v="Legislative History of the Treasury, Postal Service and General Government Appropriations Act, 1991 P.L. 101-509"/>
    <m/>
    <m/>
    <m/>
    <m/>
    <m/>
    <m/>
    <s v="http://heinonline.org/HOL/Index?index=leghis/trsypstv&amp;collection=leghis"/>
    <m/>
    <m/>
    <m/>
  </r>
  <r>
    <x v="19"/>
    <m/>
    <m/>
    <s v="Legislative History of the Treasury, Postal Service, and General Government Appropriations Act, 1991 P.L. 101-509"/>
    <m/>
    <m/>
    <m/>
    <m/>
    <m/>
    <m/>
    <s v="http://heinonline.org/HOL/Index?index=leghis/lhtpsgg&amp;collection=leghis"/>
    <m/>
    <m/>
    <m/>
  </r>
  <r>
    <x v="19"/>
    <m/>
    <m/>
    <s v="Legislative History of the Treasury, Postal Service, and General Government Appropriations Act, 1992 P.L. 102-141"/>
    <m/>
    <m/>
    <m/>
    <m/>
    <m/>
    <m/>
    <s v="http://heinonline.org/HOL/Index?index=leghis/tuspsg&amp;collection=leghis"/>
    <m/>
    <m/>
    <m/>
  </r>
  <r>
    <x v="19"/>
    <m/>
    <m/>
    <s v="Legislative History of the Treasury, Postal Service, and General Government Appropriations Act for Fiscal Year 1993 P.L. 102-393"/>
    <m/>
    <m/>
    <m/>
    <m/>
    <m/>
    <m/>
    <s v="http://heinonline.org/HOL/Index?index=leghis/ltreposg&amp;collection=leghis"/>
    <m/>
    <m/>
    <m/>
  </r>
  <r>
    <x v="19"/>
    <m/>
    <m/>
    <s v="Legislative History of the Treaties for the Transfer of Offenders to or from Foreign Countries--Implementation P.L. 95-144"/>
    <m/>
    <m/>
    <m/>
    <m/>
    <m/>
    <m/>
    <s v="http://heinonline.org/HOL/Index?index=leghis/legttofo&amp;collection=leghis"/>
    <m/>
    <m/>
    <m/>
  </r>
  <r>
    <x v="19"/>
    <m/>
    <m/>
    <s v="Legislative History of the Trust Indenture Act of 1939 P.L. 76-253"/>
    <m/>
    <m/>
    <m/>
    <m/>
    <m/>
    <m/>
    <s v="http://heinonline.org/HOL/Index?index=leghis/slatiusti&amp;collection=leghis"/>
    <m/>
    <m/>
    <m/>
  </r>
  <r>
    <x v="19"/>
    <m/>
    <m/>
    <s v="Legislative History of the Truth in Lending Act Amendments of 1995 P.L. 104-29"/>
    <m/>
    <m/>
    <m/>
    <m/>
    <m/>
    <m/>
    <s v="http://heinonline.org/HOL/Index?index=leghis/tilaa&amp;collection=leghis"/>
    <m/>
    <m/>
    <m/>
  </r>
  <r>
    <x v="19"/>
    <m/>
    <m/>
    <s v="Legislative History of the Truth in Lending Class Action Relief Act of 1995 P.L. 104-12"/>
    <m/>
    <m/>
    <m/>
    <m/>
    <m/>
    <m/>
    <s v="http://heinonline.org/HOL/Index?index=leghis/tlcara&amp;collection=leghis"/>
    <m/>
    <m/>
    <m/>
  </r>
  <r>
    <x v="19"/>
    <m/>
    <m/>
    <s v="Legislative History of the U. S. Contributions to the Asian Development Bank: P.L. 92-245: 86 Stat. 57: March 10, 1972"/>
    <m/>
    <m/>
    <m/>
    <m/>
    <m/>
    <m/>
    <s v="http://heinonline.org/HOL/Index?index=leghis/uscad&amp;collection=leghis"/>
    <m/>
    <m/>
    <m/>
  </r>
  <r>
    <x v="19"/>
    <m/>
    <m/>
    <s v="Legislative History of the Unemployment Compensation Amendments of 1976 P.L. 94-566"/>
    <m/>
    <m/>
    <m/>
    <m/>
    <m/>
    <m/>
    <s v="http://heinonline.org/HOL/Index?index=leghis/leguncomp&amp;collection=leghis"/>
    <m/>
    <m/>
    <m/>
  </r>
  <r>
    <x v="19"/>
    <m/>
    <m/>
    <s v="Legislative History of the Unemployment Compensation Amendments of 1992 P.L. 102-318"/>
    <m/>
    <m/>
    <m/>
    <m/>
    <m/>
    <m/>
    <s v="http://heinonline.org/HOL/Index?index=leghis/unemcp&amp;collection=leghis"/>
    <m/>
    <m/>
    <m/>
  </r>
  <r>
    <x v="19"/>
    <m/>
    <m/>
    <s v="Legislative History of the Unemployment Compensation Amendments of 1993 P.L. 103-152"/>
    <m/>
    <m/>
    <m/>
    <m/>
    <m/>
    <m/>
    <s v="http://heinonline.org/HOL/Index?index=leghis/uecam&amp;collection=leghis"/>
    <m/>
    <m/>
    <m/>
  </r>
  <r>
    <x v="19"/>
    <m/>
    <m/>
    <s v="Legislative History of the Unfunded Mandates Reform Act of 1995: Public Law 104-4: 109 Stat. 48: 22 March 1995"/>
    <m/>
    <m/>
    <m/>
    <m/>
    <m/>
    <m/>
    <s v="http://heinonline.org/HOL/Index?index=leghis/ufmrfa&amp;collection=leghis"/>
    <m/>
    <m/>
    <m/>
  </r>
  <r>
    <x v="19"/>
    <m/>
    <m/>
    <s v="Legislative History of the Uniform Regulatory Jurisdiction Act of 1988 P.L. 100-474"/>
    <m/>
    <m/>
    <m/>
    <m/>
    <m/>
    <m/>
    <s v="http://heinonline.org/HOL/Index?index=leghis/unfreg&amp;collection=leghis"/>
    <m/>
    <m/>
    <m/>
  </r>
  <r>
    <x v="19"/>
    <m/>
    <m/>
    <s v="Legislative History of the Uniform Relocation Assistance and Real Property Acquisition Policies Act of 1970: P.L. 91-646: 84 Stat. 1894: January 2, 1971"/>
    <m/>
    <m/>
    <m/>
    <m/>
    <m/>
    <m/>
    <s v="http://heinonline.org/HOL/Index?index=leghis/urarp&amp;collection=leghis"/>
    <m/>
    <m/>
    <m/>
  </r>
  <r>
    <x v="19"/>
    <m/>
    <m/>
    <s v="Legislative History of the Union Station Redevelopment Act of 1981: P.L. 97-125: 95 Stat. 1667: December 29, 1981"/>
    <m/>
    <m/>
    <m/>
    <m/>
    <m/>
    <m/>
    <s v="http://heinonline.org/HOL/Index?index=leghis/usrda&amp;collection=leghis"/>
    <m/>
    <m/>
    <m/>
  </r>
  <r>
    <x v="19"/>
    <m/>
    <m/>
    <s v="Legislative History of the United Nations Participation Act of 1945: P.L. 264: 79th Cong.: Ch. 583: 1st Sess."/>
    <m/>
    <m/>
    <m/>
    <m/>
    <m/>
    <m/>
    <s v="http://heinonline.org/HOL/Index?index=leghis/unptpa&amp;collection=leghis"/>
    <m/>
    <m/>
    <m/>
  </r>
  <r>
    <x v="19"/>
    <m/>
    <m/>
    <s v="Legislative History of the United States - Japan Fishery Agreement Approval Act of 1987 P.L. 100-220"/>
    <m/>
    <m/>
    <m/>
    <m/>
    <m/>
    <m/>
    <s v="http://heinonline.org/HOL/Index?index=leghis/jpnfsh&amp;collection=leghis"/>
    <m/>
    <m/>
    <m/>
  </r>
  <r>
    <x v="19"/>
    <m/>
    <m/>
    <s v="Legislative History of the United States Arbitration Act P.L. 68-401"/>
    <m/>
    <m/>
    <m/>
    <m/>
    <m/>
    <m/>
    <s v="http://heinonline.org/HOL/Index?index=leghis/lorysarb&amp;collection=leghis"/>
    <m/>
    <m/>
    <m/>
  </r>
  <r>
    <x v="19"/>
    <m/>
    <m/>
    <s v="Legislative History of the United States Circuit Court of Appeals and the Judges Who Served during the Period 1801 through March 1958"/>
    <m/>
    <m/>
    <m/>
    <m/>
    <m/>
    <m/>
    <s v="http://heinonline.org/HOL/Index?index=cow/lcircju&amp;collection=leghis"/>
    <m/>
    <m/>
    <m/>
  </r>
  <r>
    <x v="19"/>
    <m/>
    <m/>
    <s v="Legislative History of the United States Commission on Civil Rights Act of 1983 P.L. 98-183"/>
    <m/>
    <m/>
    <m/>
    <m/>
    <m/>
    <m/>
    <s v="http://heinonline.org/HOL/Index?index=leghis/lghisusccra&amp;collection=leghis"/>
    <m/>
    <m/>
    <m/>
  </r>
  <r>
    <x v="19"/>
    <m/>
    <m/>
    <s v="Legislative History of the United States Grain Standards Act of 1976 P.L. 94-582"/>
    <m/>
    <m/>
    <m/>
    <m/>
    <m/>
    <m/>
    <s v="http://heinonline.org/HOL/Index?index=leghis/legusgrn&amp;collection=leghis"/>
    <m/>
    <m/>
    <m/>
  </r>
  <r>
    <x v="19"/>
    <m/>
    <m/>
    <s v="Legislative History of the Universal Military Training and Service Act : P.L. 82-51 : Ch. 144, 1st Sess. : June 19, 1951"/>
    <m/>
    <m/>
    <m/>
    <m/>
    <m/>
    <m/>
    <s v="http://heinonline.org/HOL/Index?index=leghis/umtsa&amp;collection=leghis"/>
    <m/>
    <m/>
    <m/>
  </r>
  <r>
    <x v="19"/>
    <m/>
    <m/>
    <s v="Legislative History of the Universal Military Training and Service Act Amendments, 1955 : P.L. 84-118 : 69 Stat. 223 : Ch. 250, 1st Sess. : June 30, 1955"/>
    <m/>
    <m/>
    <m/>
    <m/>
    <m/>
    <m/>
    <s v="http://heinonline.org/HOL/Index?index=leghis/umtsaa&amp;collection=leghis"/>
    <m/>
    <m/>
    <m/>
  </r>
  <r>
    <x v="19"/>
    <m/>
    <m/>
    <s v="Legislative History of the Universal Military Training and Service Act of 1967, Amendment : P.L. 90-40 : 81 Stat. 100 : June 30, 1967"/>
    <m/>
    <m/>
    <m/>
    <m/>
    <m/>
    <m/>
    <s v="http://heinonline.org/HOL/Index?index=leghis/umtsam&amp;collection=leghis"/>
    <m/>
    <m/>
    <m/>
  </r>
  <r>
    <x v="19"/>
    <m/>
    <m/>
    <s v="Legislative History of the Unlisted Trading Privileges Act of 1994 P.L. 103-389"/>
    <m/>
    <m/>
    <m/>
    <m/>
    <m/>
    <m/>
    <s v="http://heinonline.org/HOL/Index?index=leghis/untpa&amp;collection=leghis"/>
    <m/>
    <m/>
    <m/>
  </r>
  <r>
    <x v="19"/>
    <m/>
    <m/>
    <s v="Legislative History of the Upholstery Regulators, Needles and Pins (Internal Revenue Code Amendments) P.L. 93-625"/>
    <m/>
    <m/>
    <m/>
    <m/>
    <m/>
    <m/>
    <s v="http://heinonline.org/HOL/Index?index=leghis/lregnee&amp;collection=leghis"/>
    <m/>
    <m/>
    <m/>
  </r>
  <r>
    <x v="19"/>
    <m/>
    <m/>
    <s v="Legislative History of the Uranium Mill Tailings Radiation Control Act of 1978: P.L. 95-604: 92 Stat. 3021: Nov. 8, 1978"/>
    <m/>
    <m/>
    <m/>
    <m/>
    <m/>
    <m/>
    <s v="http://heinonline.org/HOL/Index?index=leghis/untrca&amp;collection=leghis"/>
    <m/>
    <m/>
    <m/>
  </r>
  <r>
    <x v="19"/>
    <m/>
    <m/>
    <s v="Legislative History of the Uranium Mill Tailings Remedial Action Amendments Act of 1988 P.L. 100-616"/>
    <m/>
    <m/>
    <m/>
    <m/>
    <m/>
    <m/>
    <s v="http://heinonline.org/HOL/Index?index=leghis/urnmll&amp;collection=leghis"/>
    <m/>
    <m/>
    <m/>
  </r>
  <r>
    <x v="19"/>
    <m/>
    <m/>
    <s v="Legislative History of the Urban Mass Transportation Act Amendment of 1966 :  P.L. 89-562 : 80 Stat. 715 : September 8, 1966."/>
    <m/>
    <m/>
    <m/>
    <m/>
    <m/>
    <m/>
    <s v="http://heinonline.org/HOL/Index?index=leghis/umtaa&amp;collection=leghis"/>
    <m/>
    <m/>
    <m/>
  </r>
  <r>
    <x v="19"/>
    <m/>
    <m/>
    <s v="Legislative History of the Urban Mass Transportation Act of 1964 :  P.L. 88-365 : 78 Stat. 302 : July 9, 1964."/>
    <m/>
    <m/>
    <m/>
    <m/>
    <m/>
    <m/>
    <s v="http://heinonline.org/HOL/Index?index=leghis/ubmta&amp;collection=leghis"/>
    <m/>
    <m/>
    <m/>
  </r>
  <r>
    <x v="19"/>
    <m/>
    <m/>
    <s v="Legislative History of the Urban Mass Transportation Assistance Act of 1970 :  P.L. 91-453 : 84 Stat. 962 : October 15, 1970."/>
    <m/>
    <m/>
    <m/>
    <m/>
    <m/>
    <m/>
    <s v="http://heinonline.org/HOL/Index?index=leghis/umtaac&amp;collection=leghis"/>
    <m/>
    <m/>
    <m/>
  </r>
  <r>
    <x v="19"/>
    <m/>
    <m/>
    <s v="Legislative History of the Urgent Assistance for Democracy in Panama Act of 1990 P.L. 101-243"/>
    <m/>
    <m/>
    <m/>
    <m/>
    <m/>
    <m/>
    <s v="http://heinonline.org/HOL/Index?index=leghis/urgdmc&amp;collection=leghis"/>
    <m/>
    <m/>
    <m/>
  </r>
  <r>
    <x v="19"/>
    <m/>
    <m/>
    <s v="Legislative History of the Urgent Deficiency Appropriation Act, 1947 :  P.L. 80-20"/>
    <m/>
    <m/>
    <m/>
    <m/>
    <m/>
    <m/>
    <s v="http://heinonline.org/HOL/Index?index=leghis/urgdfa&amp;collection=leghis"/>
    <m/>
    <m/>
    <m/>
  </r>
  <r>
    <x v="19"/>
    <m/>
    <m/>
    <s v="Legislative History of the U.S. Contributions to the Inter-American Development Bank: P.L. 92-246: 86 Stat. 59: March 10, 1972"/>
    <m/>
    <m/>
    <m/>
    <m/>
    <m/>
    <m/>
    <s v="http://heinonline.org/HOL/Index?index=leghis/usciad&amp;collection=leghis"/>
    <m/>
    <m/>
    <m/>
  </r>
  <r>
    <x v="19"/>
    <m/>
    <m/>
    <s v="Legislative History of the U.S. Contributions to the International Development Association: P.L. 92-247: 86 Stat. 60: March 10, 1972"/>
    <m/>
    <m/>
    <m/>
    <m/>
    <m/>
    <m/>
    <s v="http://heinonline.org/HOL/Index?index=leghis/uscida&amp;collection=leghis"/>
    <m/>
    <m/>
    <m/>
  </r>
  <r>
    <x v="19"/>
    <m/>
    <m/>
    <s v="Legislative History of the U.S. Courts, Contract Claims Jurisdiction P.L. 91-350"/>
    <m/>
    <m/>
    <m/>
    <m/>
    <m/>
    <m/>
    <s v="http://heinonline.org/HOL/Index?index=leghis/lhiuscco&amp;collection=leghis"/>
    <m/>
    <m/>
    <m/>
  </r>
  <r>
    <x v="19"/>
    <m/>
    <m/>
    <s v="Legislative History of the U.S. District Courts Three Judge Court Requirements for Certain Actions P.L. 94-381"/>
    <m/>
    <m/>
    <m/>
    <m/>
    <m/>
    <m/>
    <s v="http://heinonline.org/HOL/Index?index=leghis/legusdcthj&amp;collection=leghis"/>
    <m/>
    <m/>
    <m/>
  </r>
  <r>
    <x v="19"/>
    <m/>
    <m/>
    <s v="Legislative History of the Use of Congressional Frank: Public Law 93-191: 87 Stat. 737: December 18, 1973"/>
    <m/>
    <m/>
    <m/>
    <m/>
    <m/>
    <m/>
    <s v="http://heinonline.org/HOL/Index?index=leghis/congfk&amp;collection=leghis"/>
    <m/>
    <m/>
    <m/>
  </r>
  <r>
    <x v="19"/>
    <m/>
    <m/>
    <s v="Legislative History of the Use of Government-Owned Silver by Industry :  P.L. 79-579 : Ch. 718, 2d Sess. : July 31, 1946."/>
    <m/>
    <m/>
    <m/>
    <m/>
    <m/>
    <m/>
    <s v="http://heinonline.org/HOL/Index?index=leghis/gosind&amp;collection=leghis"/>
    <m/>
    <m/>
    <m/>
  </r>
  <r>
    <x v="19"/>
    <m/>
    <m/>
    <s v="Legislative History of the Used Oil Recycling Act of 1980 P.L. 96-463"/>
    <m/>
    <m/>
    <m/>
    <m/>
    <m/>
    <m/>
    <s v="http://heinonline.org/HOL/Index?index=leghis/leghisuoilre&amp;collection=leghis"/>
    <m/>
    <m/>
    <m/>
  </r>
  <r>
    <x v="19"/>
    <m/>
    <m/>
    <s v="Legislative History of the Vaccine and Immunization Amendments of 1990 P.L. 101-502"/>
    <m/>
    <m/>
    <m/>
    <m/>
    <m/>
    <m/>
    <s v="http://heinonline.org/HOL/Index?index=leghis/vccimam&amp;collection=leghis"/>
    <m/>
    <m/>
    <m/>
  </r>
  <r>
    <x v="19"/>
    <m/>
    <m/>
    <s v="Legislative History of the Vessel Documentation Act P.L. 96-594"/>
    <m/>
    <m/>
    <m/>
    <m/>
    <m/>
    <m/>
    <s v="http://heinonline.org/HOL/Index?index=leghis/leghisvesdc&amp;collection=leghis"/>
    <m/>
    <m/>
    <m/>
  </r>
  <r>
    <x v="19"/>
    <m/>
    <m/>
    <s v="Legislative History of the Veterans' Emergency Housing Act of 1946 : P.L. 79-388 : 60 Stat. 207 : Ch. 268, 2d Sess. : May 22, 1946"/>
    <m/>
    <m/>
    <m/>
    <m/>
    <m/>
    <m/>
    <s v="http://heinonline.org/HOL/Index?index=leghis/vetemgh&amp;collection=leghis"/>
    <m/>
    <m/>
    <m/>
  </r>
  <r>
    <x v="19"/>
    <m/>
    <m/>
    <s v="Legislative History of the Veterans Health Care Act of 1992 :  P.L. 102-585 : 106 Stat. 4943 : November 4, 1992."/>
    <m/>
    <m/>
    <m/>
    <m/>
    <m/>
    <m/>
    <s v="http://heinonline.org/HOL/Index?index=leghis/vethca&amp;collection=leghis"/>
    <m/>
    <m/>
    <m/>
  </r>
  <r>
    <x v="19"/>
    <m/>
    <m/>
    <s v="Legislative History of the Victim and Witness Protection Act of 1982 P.L. 97-291"/>
    <m/>
    <m/>
    <m/>
    <m/>
    <m/>
    <m/>
    <s v="http://heinonline.org/HOL/Index?index=leghis/lghisviwitpr&amp;collection=leghis"/>
    <m/>
    <m/>
    <m/>
  </r>
  <r>
    <x v="19"/>
    <m/>
    <m/>
    <s v="Legislative History of the Victim Rights Clarification Act of 1997 P.L. 105-6"/>
    <m/>
    <m/>
    <m/>
    <m/>
    <m/>
    <m/>
    <s v="http://heinonline.org/HOL/Index?index=leghis/vcrca&amp;collection=leghis"/>
    <m/>
    <m/>
    <m/>
  </r>
  <r>
    <x v="19"/>
    <m/>
    <m/>
    <s v="Legislative History of the Volunteer Protection Act of 1997 P.L. 105-19"/>
    <m/>
    <m/>
    <m/>
    <m/>
    <m/>
    <m/>
    <s v="http://heinonline.org/HOL/Index?index=leghis/volpa&amp;collection=leghis"/>
    <m/>
    <m/>
    <m/>
  </r>
  <r>
    <x v="19"/>
    <m/>
    <m/>
    <s v="Legislative History of the Voting Rights Act Amendments of 1970 P.L. 91-285"/>
    <m/>
    <m/>
    <m/>
    <m/>
    <m/>
    <m/>
    <s v="http://heinonline.org/HOL/Index?index=leghis/gislvotri&amp;collection=leghis"/>
    <m/>
    <m/>
    <m/>
  </r>
  <r>
    <x v="19"/>
    <m/>
    <m/>
    <s v="Legislative History of the Voting Rights Act Amendments of 1975 P.L. 94-73"/>
    <m/>
    <m/>
    <m/>
    <m/>
    <m/>
    <m/>
    <s v="http://heinonline.org/HOL/Index?index=leghis/lryvotnts&amp;collection=leghis"/>
    <m/>
    <m/>
    <m/>
  </r>
  <r>
    <x v="19"/>
    <m/>
    <m/>
    <s v="Legislative History of the Voting Rights Act Amendments of 1982 P.L. 97-205"/>
    <m/>
    <m/>
    <m/>
    <m/>
    <m/>
    <m/>
    <s v="http://heinonline.org/HOL/Index?index=leghis/lghisvoriam&amp;collection=leghis"/>
    <m/>
    <m/>
    <m/>
  </r>
  <r>
    <x v="19"/>
    <m/>
    <m/>
    <s v="Legislative History of the Waivers for Alaska Gas Pipeline P.L. 97-93"/>
    <m/>
    <m/>
    <m/>
    <m/>
    <m/>
    <m/>
    <s v="http://heinonline.org/HOL/Index?index=leghis/lghiswaakgp&amp;collection=leghis"/>
    <m/>
    <m/>
    <m/>
  </r>
  <r>
    <x v="19"/>
    <m/>
    <m/>
    <s v="Legislative History of the Walsh Healey Act : 49 Stat. 2036 : P.L. 74-836 : Ch. 881 : June 30, 1936."/>
    <m/>
    <m/>
    <m/>
    <m/>
    <m/>
    <m/>
    <s v="http://heinonline.org/HOL/Index?index=leghis/wlshel&amp;collection=leghis"/>
    <m/>
    <m/>
    <m/>
  </r>
  <r>
    <x v="19"/>
    <m/>
    <m/>
    <s v="Legislative History of the War Claims Act Amendment, 1970 :  P.L. 91-571 : 84 Stat. 1503 : December 24, 1970."/>
    <m/>
    <m/>
    <m/>
    <m/>
    <m/>
    <m/>
    <s v="http://heinonline.org/HOL/Index?index=leghis/wclma&amp;collection=leghis"/>
    <m/>
    <m/>
    <m/>
  </r>
  <r>
    <x v="19"/>
    <m/>
    <m/>
    <s v="Legislative History of the War Claims Act of 1948, Amendment : P.L. 87-846 : 76 Stat. 1107 : October 22, 1962."/>
    <m/>
    <m/>
    <m/>
    <m/>
    <m/>
    <m/>
    <s v="http://heinonline.org/HOL/Index?index=leghis/wclmaa&amp;collection=leghis"/>
    <m/>
    <m/>
    <m/>
  </r>
  <r>
    <x v="19"/>
    <m/>
    <m/>
    <s v="Legislative History of the War Contract Termination Act :  P.L. 78-395 : Ch. 358 2nd Sess. : July 1, 1944"/>
    <m/>
    <m/>
    <m/>
    <m/>
    <m/>
    <m/>
    <s v="http://heinonline.org/HOL/Index?index=leghis/wctta&amp;collection=leghis"/>
    <m/>
    <m/>
    <m/>
  </r>
  <r>
    <x v="19"/>
    <m/>
    <m/>
    <s v="Legislative History of the War Department Military Establishment : P.L. 76-44 : Ch. 88, 1st Sess. : April 26, 1939"/>
    <m/>
    <m/>
    <m/>
    <m/>
    <m/>
    <m/>
    <s v="http://heinonline.org/HOL/Index?index=leghis/wdptme&amp;collection=leghis"/>
    <m/>
    <m/>
    <m/>
  </r>
  <r>
    <x v="19"/>
    <m/>
    <m/>
    <s v="Legislative History of the War Labor Disputes Act : P.L. 78-89 : Ch. 144 : June 25, 1943 : 57 Stat. 163 : June 25, 1943."/>
    <m/>
    <m/>
    <m/>
    <m/>
    <m/>
    <m/>
    <s v="http://heinonline.org/HOL/Index?index=leghis/wlda&amp;collection=leghis"/>
    <m/>
    <m/>
    <m/>
  </r>
  <r>
    <x v="19"/>
    <m/>
    <m/>
    <s v="Legislative History of the War Mobilization and Reconversion Act of 1944 :  P.L. 78-458 : Ch. 480 : 58 Stat. 785 : October 3, 1944."/>
    <m/>
    <m/>
    <m/>
    <m/>
    <m/>
    <m/>
    <s v="http://heinonline.org/HOL/Index?index=leghis/wmbrca&amp;collection=leghis"/>
    <m/>
    <m/>
    <m/>
  </r>
  <r>
    <x v="19"/>
    <m/>
    <m/>
    <s v="Legislative History of the War Powers Resolution :  P.L. 93-148 : 87 Stat. 555 : November 7, 1973."/>
    <m/>
    <m/>
    <m/>
    <m/>
    <m/>
    <m/>
    <s v="http://heinonline.org/HOL/Index?index=leghis/wrpwrs&amp;collection=leghis"/>
    <m/>
    <m/>
    <m/>
  </r>
  <r>
    <x v="19"/>
    <m/>
    <m/>
    <s v="Legislative History of the War Risk Insurance Extension P.L. 94-90"/>
    <m/>
    <m/>
    <m/>
    <m/>
    <m/>
    <m/>
    <s v="http://heinonline.org/HOL/Index?index=leghis/legwarskin&amp;collection=leghis"/>
    <m/>
    <m/>
    <m/>
  </r>
  <r>
    <x v="19"/>
    <m/>
    <m/>
    <s v="Legislative History of the Wartime or National Emergencies Presidential Powers P.L. 95-223"/>
    <m/>
    <m/>
    <m/>
    <m/>
    <m/>
    <m/>
    <s v="http://heinonline.org/HOL/Index?index=leghis/legwarnepp&amp;collection=leghis"/>
    <m/>
    <m/>
    <m/>
  </r>
  <r>
    <x v="19"/>
    <m/>
    <m/>
    <s v="Legislative History of the Washington Channel Waterfront: P.L. 90-176: 81 Stat. 542: December 6, 1967"/>
    <m/>
    <m/>
    <m/>
    <m/>
    <m/>
    <m/>
    <s v="http://heinonline.org/HOL/Index?index=leghis/wcwfa&amp;collection=leghis"/>
    <m/>
    <m/>
    <m/>
  </r>
  <r>
    <x v="19"/>
    <m/>
    <m/>
    <s v="Legislative History of the Washington Metropolitan Area Transit Authority Compact: P.L. 89-774: 80 Stat. 1324: November 6, 1966"/>
    <m/>
    <m/>
    <m/>
    <m/>
    <m/>
    <m/>
    <s v="http://heinonline.org/HOL/Index?index=leghis/wmatac&amp;collection=leghis"/>
    <m/>
    <m/>
    <m/>
  </r>
  <r>
    <x v="19"/>
    <m/>
    <m/>
    <s v="Legislative History of the Washington Metropolitan Transit Compact Amendments: P.L. 87-767: 76 Stat. 764: October 9, 1962"/>
    <m/>
    <m/>
    <m/>
    <m/>
    <m/>
    <m/>
    <s v="http://heinonline.org/HOL/Index?index=leghis/wmtca&amp;collection=leghis"/>
    <m/>
    <m/>
    <m/>
  </r>
  <r>
    <x v="19"/>
    <m/>
    <m/>
    <s v="Legislative History of the Water Pollution Control Act Amendments of 1972, Together with a Section-by-Section Index, Prepared by the Environmental Policy Division of the Congressional Research Division of the Library of Congress"/>
    <m/>
    <m/>
    <m/>
    <m/>
    <m/>
    <m/>
    <s v="http://heinonline.org/HOL/Index?index=leghis/pollut&amp;collection=leghis"/>
    <m/>
    <m/>
    <m/>
  </r>
  <r>
    <x v="19"/>
    <m/>
    <m/>
    <s v="Legislative History of the Water Quality Act of 1965: P.L. 89-234: 79 Stat. 903: October 2, 1965"/>
    <m/>
    <m/>
    <m/>
    <m/>
    <m/>
    <m/>
    <s v="http://heinonline.org/HOL/Index?index=leghis/wtrqa&amp;collection=leghis"/>
    <m/>
    <m/>
    <m/>
  </r>
  <r>
    <x v="19"/>
    <m/>
    <m/>
    <s v="Legislative History of the Water Quality Act of 1987: P.L. 100-4: 101 Stat. 7: February 4, 1987"/>
    <m/>
    <m/>
    <m/>
    <m/>
    <m/>
    <m/>
    <s v="http://heinonline.org/HOL/Index?index=leghis/wtrqta&amp;collection=leghis"/>
    <m/>
    <m/>
    <m/>
  </r>
  <r>
    <x v="19"/>
    <m/>
    <m/>
    <s v="Legislative History of the Water Quality Act of 1987 (Public Law 100-4): Including Public Law 97-440; Public Law 97-117; Public Law 96-483; and Public Law 96-148"/>
    <m/>
    <m/>
    <m/>
    <m/>
    <m/>
    <m/>
    <s v="http://heinonline.org/HOL/Index?index=leghis/watqupubl&amp;collection=leghis"/>
    <m/>
    <m/>
    <m/>
  </r>
  <r>
    <x v="19"/>
    <m/>
    <m/>
    <s v="Legislative History of the Water Quality Improvement Act and Environmental Quality Improvement Act of 1970: P.L. 91-224: 84 Stat. 91 and 114: April 3, 1970"/>
    <m/>
    <m/>
    <m/>
    <m/>
    <m/>
    <m/>
    <s v="http://heinonline.org/HOL/Index?index=leghis/wqiae&amp;collection=leghis"/>
    <m/>
    <m/>
    <m/>
  </r>
  <r>
    <x v="19"/>
    <m/>
    <m/>
    <s v="Legislative History of the Water Resources Development Act of 1976 P.L. 94-587"/>
    <m/>
    <m/>
    <m/>
    <m/>
    <m/>
    <m/>
    <s v="http://heinonline.org/HOL/Index?index=leghis/legwtres&amp;collection=leghis"/>
    <m/>
    <m/>
    <m/>
  </r>
  <r>
    <x v="19"/>
    <m/>
    <m/>
    <s v="Legislative History of the Water Resources Research Act of 1964 : Amendment : P.L. 89-404 : 80 Stat. 129 : April 19, 1966."/>
    <m/>
    <m/>
    <m/>
    <m/>
    <m/>
    <m/>
    <s v="http://heinonline.org/HOL/Index?index=leghis/watra&amp;collection=leghis"/>
    <m/>
    <m/>
    <m/>
  </r>
  <r>
    <x v="19"/>
    <m/>
    <m/>
    <s v="Legislative History of the Water Resources Research Act of 1964 : P.L. 88-379 : 78 Stat. 329 : July 17, 1964."/>
    <m/>
    <m/>
    <m/>
    <m/>
    <m/>
    <m/>
    <s v="http://heinonline.org/HOL/Index?index=leghis/wtrsa&amp;collection=leghis"/>
    <m/>
    <m/>
    <m/>
  </r>
  <r>
    <x v="19"/>
    <m/>
    <m/>
    <s v="Legislative History of the Web Rural Water Development Project P.L. 100-490"/>
    <m/>
    <m/>
    <m/>
    <m/>
    <m/>
    <m/>
    <s v="http://heinonline.org/HOL/Index?index=leghis/wbrrlw&amp;collection=leghis"/>
    <m/>
    <m/>
    <m/>
  </r>
  <r>
    <x v="19"/>
    <m/>
    <m/>
    <s v="Legislative History of the Welfare and Pension Plans Disclosure Act : P.L. 85-836 : 72 Stat. 997 : August 28, 1958."/>
    <m/>
    <m/>
    <m/>
    <m/>
    <m/>
    <m/>
    <s v="http://heinonline.org/HOL/Index?index=leghis/wppda&amp;collection=leghis"/>
    <m/>
    <m/>
    <m/>
  </r>
  <r>
    <x v="19"/>
    <m/>
    <m/>
    <s v="Legislative History of the Welfare and Pension Plans Disclosure Act of 1958, as Amended by Public Law 87-420 of 1962"/>
    <m/>
    <m/>
    <m/>
    <m/>
    <m/>
    <m/>
    <s v="http://heinonline.org/HOL/Index?index=leghis/welpen&amp;collection=leghis"/>
    <m/>
    <m/>
    <m/>
  </r>
  <r>
    <x v="19"/>
    <m/>
    <m/>
    <s v="Legislative History of the West Bank and Gaza Strip Free Trade Benefits P.L. 104-234"/>
    <m/>
    <m/>
    <m/>
    <m/>
    <m/>
    <m/>
    <s v="http://heinonline.org/HOL/Index?index=leghis/wbgsftb&amp;collection=leghis"/>
    <m/>
    <m/>
    <m/>
  </r>
  <r>
    <x v="19"/>
    <m/>
    <m/>
    <s v="Legislative History of the Whistleblower Protection Act of 1989 P.L. 101-12"/>
    <m/>
    <m/>
    <m/>
    <m/>
    <m/>
    <m/>
    <s v="http://heinonline.org/HOL/Index?index=leghis/whsprt&amp;collection=leghis"/>
    <m/>
    <m/>
    <m/>
  </r>
  <r>
    <x v="19"/>
    <m/>
    <m/>
    <s v="Legislative History of the Wholesome Meat Act: P.L. 90-201: 81 Stat. 584: December 15, 1967"/>
    <m/>
    <m/>
    <m/>
    <m/>
    <m/>
    <m/>
    <s v="http://heinonline.org/HOL/Index?index=leghis/wlsma&amp;collection=leghis"/>
    <m/>
    <m/>
    <m/>
  </r>
  <r>
    <x v="19"/>
    <m/>
    <m/>
    <s v="Legislative History of the Wholesome Poultry Products Act: P.L. 90-492: 82 Stat. 791: August 18, 1968"/>
    <m/>
    <m/>
    <m/>
    <m/>
    <m/>
    <m/>
    <s v="http://heinonline.org/HOL/Index?index=leghis/wsppa&amp;collection=leghis"/>
    <m/>
    <m/>
    <m/>
  </r>
  <r>
    <x v="19"/>
    <m/>
    <m/>
    <s v="Legislative History of the Witness Retaliation, Witness Tampering &amp; Jury Tampering (18 USC Amendments) P.L. 104-214"/>
    <m/>
    <m/>
    <m/>
    <m/>
    <m/>
    <m/>
    <s v="http://heinonline.org/HOL/Index?index=leghis/wrwtjt&amp;collection=leghis"/>
    <m/>
    <m/>
    <m/>
  </r>
  <r>
    <x v="19"/>
    <m/>
    <m/>
    <s v="Legislative History of the Wood Residue Utilization Act of 1980 P.L. 96-554"/>
    <m/>
    <m/>
    <m/>
    <m/>
    <m/>
    <m/>
    <s v="http://heinonline.org/HOL/Index?index=leghis/leghiswrua&amp;collection=leghis"/>
    <m/>
    <m/>
    <m/>
  </r>
  <r>
    <x v="19"/>
    <m/>
    <m/>
    <s v="Legislative History of the Wool Products Labeling Act of 1939, Amendments P.L. 96-242"/>
    <m/>
    <m/>
    <m/>
    <m/>
    <m/>
    <m/>
    <s v="http://heinonline.org/HOL/Index?index=leghis/lghiswoprlab&amp;collection=leghis"/>
    <m/>
    <m/>
    <m/>
  </r>
  <r>
    <x v="19"/>
    <m/>
    <m/>
    <s v="Legislative History of the Work-Hours Act of 1962: P.L. 87-581: 76 Stat. 357: August 13, 1962"/>
    <m/>
    <m/>
    <m/>
    <m/>
    <m/>
    <m/>
    <s v="http://heinonline.org/HOL/Index?index=leghis/wkha&amp;collection=leghis"/>
    <m/>
    <m/>
    <m/>
  </r>
  <r>
    <x v="19"/>
    <m/>
    <m/>
    <s v="Legislative History of the Worker Adjustment and Retraining Notification Act : P.L. 100-379 : 102 Stat. 890 : Aug. 4, 1988."/>
    <m/>
    <m/>
    <m/>
    <m/>
    <m/>
    <m/>
    <s v="http://heinonline.org/HOL/Index?index=leghis/wkarna&amp;collection=leghis"/>
    <m/>
    <m/>
    <m/>
  </r>
  <r>
    <x v="19"/>
    <m/>
    <m/>
    <s v="Legislative History of the Workforce Investment Act of 1998 P.L. 105-220"/>
    <m/>
    <m/>
    <m/>
    <m/>
    <m/>
    <m/>
    <s v="http://heinonline.org/HOL/Index?index=leghis/lhiworfor&amp;collection=leghis"/>
    <m/>
    <m/>
    <m/>
  </r>
  <r>
    <x v="19"/>
    <m/>
    <m/>
    <s v="Legislative History of the Year 2000 Information and Readiness Disclosure Act: P.L. 105-271: 112 Stat. 2386: October 19, 1998"/>
    <m/>
    <m/>
    <m/>
    <m/>
    <m/>
    <m/>
    <s v="http://heinonline.org/HOL/Index?index=leghis/yirda&amp;collection=leghis"/>
    <m/>
    <m/>
    <m/>
  </r>
  <r>
    <x v="19"/>
    <m/>
    <m/>
    <s v="Legislative History of Title 28, United States Code Judiciary and Judicial Procedure; Act of June 25, 1948, Public Law 80-773 (H.R. 3214), 80th Congress, 2d Session"/>
    <m/>
    <m/>
    <m/>
    <m/>
    <m/>
    <m/>
    <s v="http://heinonline.org/HOL/Index?index=leghis/lhofchjup&amp;collection=leghis"/>
    <m/>
    <m/>
    <m/>
  </r>
  <r>
    <x v="19"/>
    <m/>
    <m/>
    <s v="Legislative History of Title 31 United States Code &quot;Money and Finance&quot; P.L. 97-258"/>
    <m/>
    <m/>
    <m/>
    <m/>
    <m/>
    <m/>
    <s v="http://heinonline.org/HOL/Index?index=leghis/lghismofin&amp;collection=leghis"/>
    <m/>
    <m/>
    <m/>
  </r>
  <r>
    <x v="19"/>
    <m/>
    <m/>
    <s v="Legislative History of Title I of the Speedy Trial Act of 1974"/>
    <m/>
    <m/>
    <m/>
    <m/>
    <m/>
    <m/>
    <s v="http://heinonline.org/HOL/Index?index=congcourts/lhspeet&amp;collection=leghis"/>
    <m/>
    <m/>
    <m/>
  </r>
  <r>
    <x v="19"/>
    <m/>
    <m/>
    <s v="Legislative History of Titles 5 U.S.C. 504 and 28 U.S.C. 2412 P.L. 99-80"/>
    <m/>
    <m/>
    <m/>
    <m/>
    <m/>
    <m/>
    <s v="http://heinonline.org/HOL/Index?index=leghis/uscusc&amp;collection=leghis"/>
    <m/>
    <m/>
    <m/>
  </r>
  <r>
    <x v="19"/>
    <m/>
    <m/>
    <s v="Legislative History of Titles I-XX of the Social Security Act"/>
    <n v="1935"/>
    <m/>
    <m/>
    <n v="1992"/>
    <m/>
    <m/>
    <s v="http://heinonline.org/HOL/Index?index=leghis/socialsecu&amp;collection=leghis"/>
    <m/>
    <m/>
    <m/>
  </r>
  <r>
    <x v="19"/>
    <m/>
    <m/>
    <s v="Legislative History of Titles VII and XI of Civil Rights Act of 1964"/>
    <m/>
    <m/>
    <m/>
    <m/>
    <m/>
    <m/>
    <s v="http://heinonline.org/HOL/Index?index=leghis/civria&amp;collection=leghis"/>
    <m/>
    <m/>
    <m/>
  </r>
  <r>
    <x v="19"/>
    <m/>
    <m/>
    <s v="Legislative History of to Establish a Statute of Limitations for Certain Actions Brought by the Government : P.L. 89-505 : 80 Stat. 304 : July 18, 1966"/>
    <m/>
    <m/>
    <m/>
    <m/>
    <m/>
    <m/>
    <s v="http://heinonline.org/HOL/Index?index=leghis/eslca&amp;collection=leghis"/>
    <m/>
    <m/>
    <m/>
  </r>
  <r>
    <x v="19"/>
    <m/>
    <m/>
    <s v="Legislative History of Toy Safety Act of 1984 P.L. 98-491"/>
    <m/>
    <m/>
    <m/>
    <m/>
    <m/>
    <m/>
    <s v="http://heinonline.org/HOL/Index?index=leghis/toysa&amp;collection=leghis"/>
    <m/>
    <m/>
    <m/>
  </r>
  <r>
    <x v="19"/>
    <m/>
    <m/>
    <s v="Legislative History of Trademark Clarification Act of 1984 : P.L. 98-620 : 98 Stat. 3335 : November 8, 1984"/>
    <m/>
    <m/>
    <m/>
    <m/>
    <m/>
    <m/>
    <s v="http://heinonline.org/HOL/Index?index=leghis/tdmkca&amp;collection=leghis"/>
    <m/>
    <m/>
    <m/>
  </r>
  <r>
    <x v="19"/>
    <m/>
    <m/>
    <s v="Legislative History of Truth in Mileage Act of 1986 P.L. 99-579"/>
    <m/>
    <m/>
    <m/>
    <m/>
    <m/>
    <m/>
    <s v="http://heinonline.org/HOL/Index?index=leghis/tinma&amp;collection=leghis"/>
    <m/>
    <m/>
    <m/>
  </r>
  <r>
    <x v="19"/>
    <m/>
    <m/>
    <s v="Legislative History of Unclaimed Insured Deposits at Banks and Savings Associations P.L. 103-44"/>
    <m/>
    <m/>
    <m/>
    <m/>
    <m/>
    <m/>
    <s v="http://heinonline.org/HOL/Index?index=leghis/uidbsa&amp;collection=leghis"/>
    <m/>
    <m/>
    <m/>
  </r>
  <r>
    <x v="19"/>
    <m/>
    <m/>
    <s v="Legislative History of United States Code, Title 31 - Money and Finance P.L. 97-452"/>
    <m/>
    <m/>
    <m/>
    <m/>
    <m/>
    <m/>
    <s v="http://heinonline.org/HOL/Index?index=leghis/uscdmf&amp;collection=leghis"/>
    <m/>
    <m/>
    <m/>
  </r>
  <r>
    <x v="19"/>
    <m/>
    <m/>
    <s v="Legislative History of United States Code, Title 49 - Transportation P.L. 97-449"/>
    <m/>
    <m/>
    <m/>
    <m/>
    <m/>
    <m/>
    <s v="http://heinonline.org/HOL/Index?index=leghis/uscdei&amp;collection=leghis"/>
    <m/>
    <m/>
    <m/>
  </r>
  <r>
    <x v="19"/>
    <m/>
    <m/>
    <s v="Legislative History of United States Code, Titles 10, 14, 37, and 38, Amendments P.L. 97-295"/>
    <m/>
    <m/>
    <m/>
    <m/>
    <m/>
    <m/>
    <s v="http://heinonline.org/HOL/Index?index=leghis/uscdet&amp;collection=leghis"/>
    <m/>
    <m/>
    <m/>
  </r>
  <r>
    <x v="19"/>
    <m/>
    <m/>
    <s v="Legislative History of United States Exports of Low-Enriched Uranium Fuel P.L. 96-280"/>
    <m/>
    <m/>
    <m/>
    <m/>
    <m/>
    <m/>
    <s v="http://heinonline.org/HOL/Index?index=leghis/lhitesenur&amp;collection=leghis"/>
    <m/>
    <m/>
    <m/>
  </r>
  <r>
    <x v="19"/>
    <m/>
    <m/>
    <s v="Legislative History of United States-Israel Free Trade Area Implementation Act of 1985 P.L. 99-47"/>
    <m/>
    <m/>
    <m/>
    <m/>
    <m/>
    <m/>
    <s v="http://heinonline.org/HOL/Index?index=leghis/usiftaia&amp;collection=leghis"/>
    <m/>
    <m/>
    <m/>
  </r>
  <r>
    <x v="19"/>
    <m/>
    <m/>
    <s v="Legislative History of United States Tax Conventions"/>
    <m/>
    <m/>
    <m/>
    <m/>
    <m/>
    <m/>
    <s v="http://heinonline.org/HOL/Index?index=leghis/lbr&amp;collection=leghis"/>
    <m/>
    <m/>
    <m/>
  </r>
  <r>
    <x v="19"/>
    <m/>
    <m/>
    <s v="Legislative History of Unnecessary Elections: Amendment of the National Labor Relations: P.L. 82-189: 82nd Congress"/>
    <m/>
    <m/>
    <m/>
    <m/>
    <m/>
    <m/>
    <s v="http://heinonline.org/HOL/Index?index=leghis/anlra&amp;collection=leghis"/>
    <m/>
    <m/>
    <m/>
  </r>
  <r>
    <x v="19"/>
    <m/>
    <m/>
    <s v="Legislative History of U.S. Magistrates Jurisdiction Definition P.L. 94-577"/>
    <m/>
    <m/>
    <m/>
    <m/>
    <m/>
    <m/>
    <s v="http://heinonline.org/HOL/Index?index=leghis/legusmag&amp;collection=leghis"/>
    <m/>
    <m/>
    <m/>
  </r>
  <r>
    <x v="19"/>
    <m/>
    <m/>
    <s v="Legislative History of Woven Fabric Tariff Treatment: P.L. 89-405: 80 Stat. 130: April 19, 1966"/>
    <m/>
    <m/>
    <m/>
    <m/>
    <m/>
    <m/>
    <s v="http://heinonline.org/HOL/Index?index=leghis/tfam&amp;collection=leghis"/>
    <m/>
    <m/>
    <m/>
  </r>
  <r>
    <x v="19"/>
    <m/>
    <m/>
    <s v="Legislative History on Foreign Operations, Export Financing, and Related Appropriations for Fiscal Year 1998 P.L. 105-118"/>
    <m/>
    <m/>
    <m/>
    <m/>
    <m/>
    <m/>
    <s v="http://heinonline.org/HOL/Index?index=leghis/lforfincay&amp;collection=leghis"/>
    <m/>
    <m/>
    <m/>
  </r>
  <r>
    <x v="19"/>
    <m/>
    <m/>
    <s v="Legislative History on P.L. 93-438: To Reorganize and Consolidate Certain Functions of the Federal Government in a New Energy Research and Development Administration and in a New Nuclear Regulatory Commission in Order to Promote More Efficient Management of Such Functions"/>
    <m/>
    <m/>
    <m/>
    <m/>
    <m/>
    <m/>
    <s v="http://heinonline.org/HOL/Index?index=leghis/enreor&amp;collection=leghis"/>
    <m/>
    <s v="Nuclear Regulatory Commission"/>
    <m/>
  </r>
  <r>
    <x v="19"/>
    <m/>
    <m/>
    <s v="Legislative History on the International Investment Survey Act of 1976, Amendment P.L. 97-33"/>
    <m/>
    <m/>
    <m/>
    <m/>
    <m/>
    <m/>
    <s v="http://heinonline.org/HOL/Index?index=leghis/intinvsv&amp;collection=leghis"/>
    <m/>
    <m/>
    <m/>
  </r>
  <r>
    <x v="19"/>
    <m/>
    <m/>
    <s v="Legislative History: Research for the Interpretation of Laws"/>
    <m/>
    <m/>
    <m/>
    <m/>
    <m/>
    <m/>
    <s v="http://heinonline.org/HOL/Index?index=leghis/lhioryila&amp;collection=leghis"/>
    <m/>
    <m/>
    <m/>
  </r>
  <r>
    <x v="19"/>
    <m/>
    <m/>
    <s v="Legislative History: Temporary Extension of Provision of the Marine Mammal Protection Act: Public Law 103-228 : 108 Stat. 281: March 31, 1994"/>
    <m/>
    <m/>
    <m/>
    <m/>
    <m/>
    <m/>
    <s v="http://heinonline.org/HOL/Index?index=leghis/ttexcp&amp;collection=leghis"/>
    <m/>
    <m/>
    <m/>
  </r>
  <r>
    <x v="19"/>
    <m/>
    <m/>
    <s v="Legislative History to Amend Section 12B of the Federal Reserve Act, as Amended P.L. 75-544"/>
    <m/>
    <m/>
    <m/>
    <m/>
    <m/>
    <m/>
    <s v="http://heinonline.org/HOL/Index?index=leghis/lhisfraded&amp;collection=leghis"/>
    <m/>
    <m/>
    <m/>
  </r>
  <r>
    <x v="19"/>
    <m/>
    <m/>
    <s v="Legislative History to Amend Section 3724 of Title 31, United States Code, To Increase the Authority of the Attorney General to Settle Claims for Damage Resulting from Law Enforcement Activities of the Department of Justice P.L. 101-203"/>
    <m/>
    <m/>
    <m/>
    <m/>
    <m/>
    <m/>
    <s v="http://heinonline.org/HOL/Index?index=leghis/amsec&amp;collection=leghis"/>
    <m/>
    <m/>
    <m/>
  </r>
  <r>
    <x v="19"/>
    <m/>
    <m/>
    <s v="Legislative History to Amend Section 51(b) of the Arms Export Control Act P.L. 99-139"/>
    <m/>
    <m/>
    <m/>
    <m/>
    <m/>
    <m/>
    <s v="http://heinonline.org/HOL/Index?index=leghis/armseca&amp;collection=leghis"/>
    <m/>
    <m/>
    <m/>
  </r>
  <r>
    <x v="19"/>
    <m/>
    <m/>
    <s v="Legislative History to Amend the Age Discrimination in Employment Act of 1967 to Clarify the Application of Such Act to Employee Group Health Plans P.L. 101-521"/>
    <m/>
    <m/>
    <m/>
    <m/>
    <m/>
    <m/>
    <s v="http://heinonline.org/HOL/Index?index=leghis/agdcrm&amp;collection=leghis"/>
    <m/>
    <m/>
    <m/>
  </r>
  <r>
    <x v="19"/>
    <m/>
    <m/>
    <s v="Legislative History to Amend the Deep Seabed Hard Mineral Resources Act to Authorize Appropriations to Carry out the Provisions of the Act for Fiscal Years 1990, 1991, 1992, 1993 and 1994 P.L. 101-178"/>
    <m/>
    <m/>
    <m/>
    <m/>
    <m/>
    <m/>
    <s v="http://heinonline.org/HOL/Index?index=leghis/dpsbdm&amp;collection=leghis"/>
    <m/>
    <m/>
    <m/>
  </r>
  <r>
    <x v="19"/>
    <m/>
    <m/>
    <s v="Legislative History to Amend the Federal Aviation Act of 1958 To Extend The Civil Penalty Assessment Demonstration Program P.L. 101-236"/>
    <m/>
    <m/>
    <m/>
    <m/>
    <m/>
    <m/>
    <s v="http://heinonline.org/HOL/Index?index=leghis/fdavact&amp;collection=leghis"/>
    <m/>
    <m/>
    <m/>
  </r>
  <r>
    <x v="19"/>
    <m/>
    <m/>
    <s v="Legislative History to Amend the Federal Meat Inspection Act and the Poultry Products Inspection Act to Authorize the Distribution of Wholesome Meat and Poultry Products for Human Consumption P.L. 101-205"/>
    <m/>
    <m/>
    <m/>
    <m/>
    <m/>
    <m/>
    <s v="http://heinonline.org/HOL/Index?index=leghis/amfdmt&amp;collection=leghis"/>
    <m/>
    <m/>
    <m/>
  </r>
  <r>
    <x v="19"/>
    <m/>
    <m/>
    <s v="Legislative History to Amend the Foreign Assistance Act of 1961 and the Arms Export Control Act P.L. 104-164"/>
    <m/>
    <m/>
    <m/>
    <m/>
    <m/>
    <m/>
    <s v="http://heinonline.org/HOL/Index?index=leghis/afaaec&amp;collection=leghis"/>
    <m/>
    <m/>
    <m/>
  </r>
  <r>
    <x v="19"/>
    <m/>
    <m/>
    <s v="Legislative History to Amend the Internal Revenue Code of 1954 to Simplify the Imputed Interest Rules of Section 1274 and 483 and for Other Purposes P.L. 99-121"/>
    <m/>
    <m/>
    <m/>
    <m/>
    <m/>
    <m/>
    <s v="http://heinonline.org/HOL/Index?index=leghis/ircsiir&amp;collection=leghis"/>
    <m/>
    <m/>
    <m/>
  </r>
  <r>
    <x v="19"/>
    <m/>
    <m/>
    <s v="Legislative History to Amend The International Claims Settlement Act of 1949 P.L. 99-451"/>
    <m/>
    <m/>
    <m/>
    <m/>
    <m/>
    <m/>
    <s v="http://heinonline.org/HOL/Index?index=leghis/tatintlcsa&amp;collection=leghis"/>
    <m/>
    <m/>
    <m/>
  </r>
  <r>
    <x v="19"/>
    <m/>
    <m/>
    <s v="Legislative History to Amend the National Banking Laws to Clarify or Eliminate Ambiguities, to Repeal Certain Laws Which Have Become Obsolete P.L. 86-230"/>
    <m/>
    <m/>
    <m/>
    <m/>
    <m/>
    <m/>
    <s v="http://heinonline.org/HOL/Index?index=leghis/histelimir&amp;collection=leghis"/>
    <m/>
    <m/>
    <m/>
  </r>
  <r>
    <x v="19"/>
    <m/>
    <m/>
    <s v="Legislative History to Amend the National Housing Act to Limit the Fees That May Be Charged by the Government National Mortgage Association for the Guaranty of Mortgage-Backed Securities P.L. 100-14"/>
    <m/>
    <m/>
    <m/>
    <m/>
    <m/>
    <m/>
    <s v="http://heinonline.org/HOL/Index?index=leghis/amntl&amp;collection=leghis"/>
    <m/>
    <m/>
    <m/>
  </r>
  <r>
    <x v="19"/>
    <m/>
    <m/>
    <s v="Legislative History to Amend the Nuclear Waste Policy Act of 1982 with Respect to the Office of the Nuclear Waste Negotiator and the Monitored Retrievable Storage Commission P.L. 100-507"/>
    <m/>
    <m/>
    <m/>
    <m/>
    <m/>
    <m/>
    <s v="http://heinonline.org/HOL/Index?index=leghis/nclrwst&amp;collection=leghis"/>
    <m/>
    <m/>
    <m/>
  </r>
  <r>
    <x v="19"/>
    <m/>
    <m/>
    <s v="Legislative History To Amend the Omnibus Budget Reconciliation Act of 1990 to Permit Medicare Select Policies to be Offered in all States: P.L. 104-18: 109 Stat. 192: July 7, 1995"/>
    <m/>
    <m/>
    <m/>
    <m/>
    <m/>
    <m/>
    <s v="http://heinonline.org/HOL/Index?index=leghis/amdobr&amp;collection=leghis"/>
    <m/>
    <m/>
    <m/>
  </r>
  <r>
    <x v="19"/>
    <m/>
    <m/>
    <s v="Legislative History to Amend the Surface Mining Control and Reclamation Act of 1977 P.L. 100-34"/>
    <m/>
    <m/>
    <m/>
    <m/>
    <m/>
    <m/>
    <s v="http://heinonline.org/HOL/Index?index=leghis/amsrf&amp;collection=leghis"/>
    <m/>
    <m/>
    <m/>
  </r>
  <r>
    <x v="19"/>
    <m/>
    <m/>
    <s v="Legislative History to Amend the Toxic Substance Act to Assist in Responding to the Threat to Human Health by Exposures to Radon P.L. 100-551"/>
    <m/>
    <m/>
    <m/>
    <m/>
    <m/>
    <m/>
    <s v="http://heinonline.org/HOL/Index?index=leghis/txsbtc&amp;collection=leghis"/>
    <m/>
    <m/>
    <m/>
  </r>
  <r>
    <x v="19"/>
    <m/>
    <m/>
    <s v="Legislative History to Amend Title 28 of the United States Code to Authorize the Appointment of Additional Bankruptcy Judges P.L. 100-587"/>
    <m/>
    <m/>
    <m/>
    <m/>
    <m/>
    <m/>
    <s v="http://heinonline.org/HOL/Index?index=leghis/amndttl&amp;collection=leghis"/>
    <m/>
    <m/>
    <m/>
  </r>
  <r>
    <x v="19"/>
    <m/>
    <m/>
    <s v="Legislative History to Amend Title 28, United States Code Relating to Quiet Title Actions Against the United States P.L. 99-598"/>
    <m/>
    <m/>
    <m/>
    <m/>
    <m/>
    <m/>
    <s v="http://heinonline.org/HOL/Index?index=leghis/tatuscrtqtaatus&amp;collection=leghis"/>
    <m/>
    <m/>
    <m/>
  </r>
  <r>
    <x v="19"/>
    <m/>
    <m/>
    <s v="Legislative History to Amend Title 28, United States Code With Respect to the United States Sentencing Commission P.L. 99-22"/>
    <m/>
    <m/>
    <m/>
    <m/>
    <m/>
    <m/>
    <s v="http://heinonline.org/HOL/Index?index=leghis/uscwrttussc&amp;collection=leghis"/>
    <m/>
    <m/>
    <m/>
  </r>
  <r>
    <x v="19"/>
    <m/>
    <m/>
    <s v="Legislative History to Amend Title 35, United States, with Respect to the Late Payment of Maintenance Fees P.L. 102-444"/>
    <m/>
    <m/>
    <m/>
    <m/>
    <m/>
    <m/>
    <s v="http://heinonline.org/HOL/Index?index=leghis/ltpymf&amp;collection=leghis"/>
    <m/>
    <m/>
    <m/>
  </r>
  <r>
    <x v="19"/>
    <m/>
    <m/>
    <s v="Legislative History to Amend Title I of the Employee Retirement Income Security Act of 1974 to Require Qualifying Employer Securities to Include Interest in Publicity Traded Partnerships P.L. 101-540"/>
    <m/>
    <m/>
    <m/>
    <m/>
    <m/>
    <m/>
    <s v="http://heinonline.org/HOL/Index?index=leghis/amtto&amp;collection=leghis"/>
    <m/>
    <m/>
    <m/>
  </r>
  <r>
    <x v="19"/>
    <m/>
    <m/>
    <s v="Legislative History to Authorize Appropriations for Fiscal Year 1990 for the Office of the United States Trade Representative, the United States International Trade Commission and the United States Customs Service P.L. 101-207"/>
    <m/>
    <m/>
    <m/>
    <m/>
    <m/>
    <m/>
    <s v="http://heinonline.org/HOL/Index?index=leghis/atapp&amp;collection=leghis"/>
    <m/>
    <m/>
    <m/>
  </r>
  <r>
    <x v="19"/>
    <m/>
    <m/>
    <s v="Legislative History to Authorize Appropriations Under The Earth Quake Hazards Reduction Act of 1977 For The FY Years 1986 and 1987, And For Other Purposes P.L. 99-105"/>
    <m/>
    <m/>
    <m/>
    <m/>
    <m/>
    <m/>
    <s v="http://heinonline.org/HOL/Index?index=leghis/aauteqhra&amp;collection=leghis"/>
    <m/>
    <m/>
    <m/>
  </r>
  <r>
    <x v="19"/>
    <m/>
    <m/>
    <s v="Legislative History to Authorize Appropriations under the Earthquake Hazards Reduction Act of 1977 for Fiscal Years 1988, 1989 and 1990 P.L. 100-252"/>
    <m/>
    <m/>
    <m/>
    <m/>
    <m/>
    <m/>
    <s v="http://heinonline.org/HOL/Index?index=leghis/auapp&amp;collection=leghis"/>
    <m/>
    <m/>
    <m/>
  </r>
  <r>
    <x v="19"/>
    <m/>
    <m/>
    <s v="Legislative History to Clarify Rules Governing Removal of Cases to Federal Court (28 USC Amendments) P.L. 104-219"/>
    <m/>
    <m/>
    <m/>
    <m/>
    <m/>
    <m/>
    <s v="http://heinonline.org/HOL/Index?index=leghis/crgrcf&amp;collection=leghis"/>
    <m/>
    <m/>
    <m/>
  </r>
  <r>
    <x v="19"/>
    <m/>
    <m/>
    <s v="Legislative History to Clarify the Exemptive Authority of the Securities and Exchange Commission P.L. 99-648"/>
    <m/>
    <m/>
    <m/>
    <m/>
    <m/>
    <m/>
    <s v="http://heinonline.org/HOL/Index?index=leghis/tcteasec&amp;collection=leghis"/>
    <m/>
    <m/>
    <m/>
  </r>
  <r>
    <x v="19"/>
    <m/>
    <m/>
    <s v="Legislative History to Clarify the Rules Governing Venue P.L. 104-34"/>
    <m/>
    <m/>
    <m/>
    <m/>
    <m/>
    <m/>
    <s v="http://heinonline.org/HOL/Index?index=leghis/crgvpl&amp;collection=leghis"/>
    <m/>
    <m/>
    <m/>
  </r>
  <r>
    <x v="19"/>
    <m/>
    <m/>
    <s v="Legislative History to Extend the Deadlines under the Federal Power Act Applicable to the Construction P.L. 101-155"/>
    <m/>
    <m/>
    <m/>
    <m/>
    <m/>
    <m/>
    <s v="http://heinonline.org/HOL/Index?index=leghis/extdls&amp;collection=leghis"/>
    <m/>
    <m/>
    <m/>
  </r>
  <r>
    <x v="19"/>
    <m/>
    <m/>
    <s v="Legislative History to Further Delay Applicability of Certain Amendments to the Public Health Service Act that Relate to Organ Procurement Organizations P.L. 101-274"/>
    <m/>
    <m/>
    <m/>
    <m/>
    <m/>
    <m/>
    <s v="http://heinonline.org/HOL/Index?index=leghis/frtdly&amp;collection=leghis"/>
    <m/>
    <m/>
    <m/>
  </r>
  <r>
    <x v="19"/>
    <m/>
    <m/>
    <s v="Legislative History to Implement the Inter-American Convention International Commercial Arbitration P.L. 100-669"/>
    <m/>
    <m/>
    <m/>
    <m/>
    <m/>
    <m/>
    <s v="http://heinonline.org/HOL/Index?index=leghis/impicvt&amp;collection=leghis"/>
    <m/>
    <m/>
    <m/>
  </r>
  <r>
    <x v="19"/>
    <m/>
    <m/>
    <s v="Legislative History to Increase Jurisdiction of the Municipal Court: P.L. 88-60: 77 Stat. 77: July 8, 1963"/>
    <m/>
    <m/>
    <m/>
    <m/>
    <m/>
    <m/>
    <s v="http://heinonline.org/HOL/Index?index=leghis/ijmcdc&amp;collection=leghis"/>
    <m/>
    <m/>
    <m/>
  </r>
  <r>
    <x v="19"/>
    <m/>
    <m/>
    <s v="Legislative History to Make Certain Technical Corrections in the Judicial Improvements Act of 1990 and Other Provisions of Law relating to the Courts P.L. 102-198"/>
    <m/>
    <m/>
    <m/>
    <m/>
    <m/>
    <m/>
    <s v="http://heinonline.org/HOL/Index?index=leghis/techcorj&amp;collection=leghis"/>
    <m/>
    <m/>
    <m/>
  </r>
  <r>
    <x v="19"/>
    <m/>
    <m/>
    <s v="Legislative History to Make Technical Amendments to the Fair Packaging and Labeling Act with Respect to Its Treatment of the SI Metric System P.L. 102-329"/>
    <m/>
    <m/>
    <m/>
    <m/>
    <m/>
    <m/>
    <s v="http://heinonline.org/HOL/Index?index=leghis/tafpla&amp;collection=leghis"/>
    <m/>
    <m/>
    <m/>
  </r>
  <r>
    <x v="19"/>
    <m/>
    <m/>
    <s v="Legislative History to Make Technical Changes in the Ethics Reform Act of 1989 P.L. 101-280"/>
    <m/>
    <m/>
    <m/>
    <m/>
    <m/>
    <m/>
    <s v="http://heinonline.org/HOL/Index?index=leghis/tchgs&amp;collection=leghis"/>
    <m/>
    <m/>
    <m/>
  </r>
  <r>
    <x v="19"/>
    <m/>
    <m/>
    <s v="Legislative History to Make the International Organizations Immunities Act Applicable to the Organization of Eastern Caribbean States P.L. 100-362"/>
    <m/>
    <m/>
    <m/>
    <m/>
    <m/>
    <m/>
    <s v="http://heinonline.org/HOL/Index?index=leghis/intorg&amp;collection=leghis"/>
    <m/>
    <m/>
    <m/>
  </r>
  <r>
    <x v="19"/>
    <m/>
    <m/>
    <s v="Legislative History to Permit Civil Suits in the District of Columbia for Civil Rights Violations P.L. 96-170"/>
    <m/>
    <m/>
    <m/>
    <m/>
    <m/>
    <m/>
    <s v="http://heinonline.org/HOL/Index?index=leghis/prmcv&amp;collection=leghis"/>
    <m/>
    <m/>
    <m/>
  </r>
  <r>
    <x v="19"/>
    <m/>
    <m/>
    <s v="Legislative History to Prohibit Transactions with Any Foreign Government in Default on Its Obligations to the United States (the Johnson Act) P.L. 73-151"/>
    <m/>
    <m/>
    <m/>
    <m/>
    <m/>
    <m/>
    <s v="http://heinonline.org/HOL/Index?index=leghis/lihitanf&amp;collection=leghis"/>
    <m/>
    <m/>
    <m/>
  </r>
  <r>
    <x v="19"/>
    <m/>
    <m/>
    <s v="Legislative History to Provide Assistance for Free and Fair Elections in Nicaragua P.L. 101-119"/>
    <m/>
    <m/>
    <m/>
    <m/>
    <m/>
    <m/>
    <s v="http://heinonline.org/HOL/Index?index=leghis/prvfrel&amp;collection=leghis"/>
    <m/>
    <m/>
    <m/>
  </r>
  <r>
    <x v="19"/>
    <m/>
    <m/>
    <s v="Legislative History to Provide for Nationwide Service of Subpoenas in All Suits Involving the False Claims Act P.L. 95-582"/>
    <m/>
    <m/>
    <m/>
    <m/>
    <m/>
    <m/>
    <s v="http://heinonline.org/HOL/Index?index=leghis/legnsubpfc&amp;collection=leghis"/>
    <m/>
    <m/>
    <m/>
  </r>
  <r>
    <x v="19"/>
    <m/>
    <m/>
    <s v="Legislative History to Provide for the Awarding of Grants for the Purchase of Drugs Used in the Treatment of AIDS P.L. 100-471"/>
    <m/>
    <m/>
    <m/>
    <m/>
    <m/>
    <m/>
    <s v="http://heinonline.org/HOL/Index?index=leghis/awgrpr&amp;collection=leghis"/>
    <m/>
    <m/>
    <m/>
  </r>
  <r>
    <x v="19"/>
    <m/>
    <m/>
    <s v="Legislative History to Provide for the Continuation of Certain Fee Collections for the Securities and Exchange Commission for Fiscal Year 1995 P.L. 103-352"/>
    <m/>
    <m/>
    <m/>
    <m/>
    <m/>
    <m/>
    <s v="http://heinonline.org/HOL/Index?index=leghis/pccfcs&amp;collection=leghis"/>
    <m/>
    <m/>
    <m/>
  </r>
  <r>
    <x v="19"/>
    <m/>
    <m/>
    <s v="Legislative History to Provide for the Termination of the Application of Title IV of the Trade Act of of 1974 to Czechoslovakia and Hungary P.L. 102-182"/>
    <m/>
    <m/>
    <m/>
    <m/>
    <m/>
    <m/>
    <s v="http://heinonline.org/HOL/Index?index=leghis/czehun&amp;collection=leghis"/>
    <m/>
    <m/>
    <m/>
  </r>
  <r>
    <x v="19"/>
    <m/>
    <m/>
    <s v="Legislative History to Provide Survival Assistance to Victims of Civil Strife in Central America P.L. 101-215"/>
    <m/>
    <m/>
    <m/>
    <m/>
    <m/>
    <m/>
    <s v="http://heinonline.org/HOL/Index?index=leghis/prvsvl&amp;collection=leghis"/>
    <m/>
    <m/>
    <m/>
  </r>
  <r>
    <x v="19"/>
    <m/>
    <m/>
    <s v="Legislative History to Provide that the Consumer Product Safety Commission Amend Its Regulations Regarding Lawn Darts P.L. 100-613"/>
    <m/>
    <m/>
    <m/>
    <m/>
    <m/>
    <m/>
    <s v="http://heinonline.org/HOL/Index?index=leghis/prvcns&amp;collection=leghis"/>
    <m/>
    <m/>
    <m/>
  </r>
  <r>
    <x v="19"/>
    <m/>
    <m/>
    <s v="Legislative History to Reauthorize and Amend Certain Wildlife Laws, and for Other Purposes P.L. 100-653"/>
    <m/>
    <m/>
    <m/>
    <m/>
    <m/>
    <m/>
    <s v="http://heinonline.org/HOL/Index?index=leghis/wldlflw&amp;collection=leghis"/>
    <m/>
    <m/>
    <m/>
  </r>
  <r>
    <x v="19"/>
    <m/>
    <m/>
    <s v="Legislative History to Reauthorize the National Ocean Pollution Planning Act of 1978 for Fiscal Year 1989 &amp; 1990 P.L. 100-636"/>
    <m/>
    <m/>
    <m/>
    <m/>
    <m/>
    <m/>
    <s v="http://heinonline.org/HOL/Index?index=leghis/ntlcpllt&amp;collection=leghis"/>
    <m/>
    <m/>
    <m/>
  </r>
  <r>
    <x v="19"/>
    <m/>
    <m/>
    <s v="Legislative History to Reauthorize the Office of Government Ethics P.L. 100-598"/>
    <m/>
    <m/>
    <m/>
    <m/>
    <m/>
    <m/>
    <s v="http://heinonline.org/HOL/Index?index=leghis/offgve&amp;collection=leghis"/>
    <m/>
    <m/>
    <m/>
  </r>
  <r>
    <x v="19"/>
    <m/>
    <m/>
    <s v="Legislative History to Require that Plastic Ring Carrier Devices Be Degradable, and for Other Purposes P.L. 100-556"/>
    <m/>
    <m/>
    <m/>
    <m/>
    <m/>
    <m/>
    <s v="http://heinonline.org/HOL/Index?index=leghis/plstcrg&amp;collection=leghis"/>
    <m/>
    <m/>
    <m/>
  </r>
  <r>
    <x v="19"/>
    <m/>
    <m/>
    <s v="Legislative Material on Contract Termination, Reconversion, Surplus Property Disposal"/>
    <m/>
    <m/>
    <m/>
    <m/>
    <m/>
    <m/>
    <s v="http://heinonline.org/HOL/Index?index=leghis/ctrspd&amp;collection=leghis"/>
    <m/>
    <m/>
    <m/>
  </r>
  <r>
    <x v="19"/>
    <m/>
    <m/>
    <s v="Legislative Materials Relating to Constitutional Immunity of Members of Congress."/>
    <m/>
    <m/>
    <m/>
    <m/>
    <m/>
    <m/>
    <s v="http://heinonline.org/HOL/Index?index=leghis/cimc&amp;collection=leghis"/>
    <m/>
    <m/>
    <m/>
  </r>
  <r>
    <x v="19"/>
    <m/>
    <m/>
    <s v="Legislative Origins of the National Aeronautics and Space Act of 1958: Proceedings of an Oral History Workshop: Conducted April 3, 1992"/>
    <m/>
    <m/>
    <m/>
    <m/>
    <m/>
    <m/>
    <s v="http://heinonline.org/HOL/Index?index=leghis/originatorl&amp;collection=leghis"/>
    <m/>
    <m/>
    <m/>
  </r>
  <r>
    <x v="19"/>
    <m/>
    <m/>
    <s v="Legislative Reference Checklist: The Key to Legislative Histories from 1789-1903"/>
    <m/>
    <m/>
    <m/>
    <m/>
    <m/>
    <m/>
    <s v="http://heinonline.org/HOL/Index?index=leghis/lrcl&amp;collection=leghis"/>
    <m/>
    <m/>
    <m/>
  </r>
  <r>
    <x v="19"/>
    <m/>
    <m/>
    <s v="Lobbying Disclosure Act of 1995 109 Stat. 691 P.L. 104-65"/>
    <m/>
    <m/>
    <m/>
    <m/>
    <m/>
    <m/>
    <s v="http://heinonline.org/HOL/Index?index=leghis/lobdisur&amp;collection=leghis"/>
    <m/>
    <m/>
    <m/>
  </r>
  <r>
    <x v="19"/>
    <m/>
    <m/>
    <s v="Magnuson-Moss Warranty - Federal Trade Commission Improvements Act: P.L. 93-637: 88 Stat. 2183: January 4, 1975"/>
    <m/>
    <m/>
    <m/>
    <m/>
    <m/>
    <m/>
    <s v="http://heinonline.org/HOL/Index?index=leghis/mamossw&amp;collection=leghis"/>
    <m/>
    <m/>
    <m/>
  </r>
  <r>
    <x v="19"/>
    <m/>
    <m/>
    <s v="Major Fraud Act of 1988: A Legislative History; Public Law 100-700, 102 Stat. 4631 (1988)"/>
    <m/>
    <m/>
    <m/>
    <m/>
    <m/>
    <m/>
    <s v="http://heinonline.org/HOL/Index?index=leghis/majfrau&amp;collection=leghis"/>
    <m/>
    <m/>
    <m/>
  </r>
  <r>
    <x v="19"/>
    <m/>
    <m/>
    <s v="Marine Mammal Protection Act Amendments of 1994"/>
    <m/>
    <m/>
    <m/>
    <m/>
    <m/>
    <m/>
    <s v="http://heinonline.org/HOL/Index?index=leghis/marmpa&amp;collection=leghis"/>
    <m/>
    <s v="Arnold &amp; Porter"/>
    <m/>
  </r>
  <r>
    <x v="19"/>
    <m/>
    <m/>
    <s v="Marine Mammal Protection Act of 1972 as Amended"/>
    <m/>
    <m/>
    <m/>
    <m/>
    <m/>
    <m/>
    <s v="http://heinonline.org/HOL/Index?index=hoil/inemaen&amp;collection=leghis"/>
    <m/>
    <m/>
    <m/>
  </r>
  <r>
    <x v="19"/>
    <m/>
    <m/>
    <s v="Marine Protection, Research and Sanctuaries Act of 1972"/>
    <m/>
    <m/>
    <m/>
    <m/>
    <m/>
    <m/>
    <s v="http://heinonline.org/HOL/Index?index=leghis/marprs&amp;collection=leghis"/>
    <m/>
    <m/>
    <m/>
  </r>
  <r>
    <x v="19"/>
    <m/>
    <m/>
    <s v="Medical Device Amendments of 1976"/>
    <m/>
    <m/>
    <m/>
    <m/>
    <m/>
    <m/>
    <s v="http://heinonline.org/HOL/Index?index=leghis/medmeda&amp;collection=leghis"/>
    <m/>
    <s v="Arnold &amp; Porter"/>
    <m/>
  </r>
  <r>
    <x v="19"/>
    <m/>
    <m/>
    <s v="Medical Device Amendments of 1992"/>
    <m/>
    <m/>
    <m/>
    <m/>
    <m/>
    <m/>
    <s v="http://heinonline.org/HOL/Index?index=leghis/meddiv&amp;collection=leghis"/>
    <m/>
    <m/>
    <m/>
  </r>
  <r>
    <x v="19"/>
    <m/>
    <m/>
    <s v="Medical Waste Tracking Act of 1988: A Legislative History of Public Law 100-582"/>
    <m/>
    <m/>
    <m/>
    <m/>
    <m/>
    <m/>
    <s v="http://heinonline.org/HOL/Index?index=leghis/medwasta&amp;collection=leghis"/>
    <m/>
    <s v="William S. Hein &amp; Co., Inc."/>
    <m/>
  </r>
  <r>
    <x v="19"/>
    <m/>
    <m/>
    <s v="Medicare and Medicaid Patient and Program Protection Act of 1987: P.L. 100-93: 101 Stat. 680: August 18, 1987"/>
    <m/>
    <m/>
    <m/>
    <m/>
    <m/>
    <m/>
    <s v="http://heinonline.org/HOL/Index?index=leghis/medippp&amp;collection=leghis"/>
    <m/>
    <m/>
    <m/>
  </r>
  <r>
    <x v="19"/>
    <m/>
    <m/>
    <s v="Medicare-Medicaid Anti-Fraud and Abuse Amendments, P.L. 95-142, 91 Stat. 1175, October 25, 1977"/>
    <m/>
    <m/>
    <m/>
    <m/>
    <m/>
    <m/>
    <s v="http://heinonline.org/HOL/Index?index=leghis/mdmdafa&amp;collection=leghis"/>
    <m/>
    <s v="Arnold &amp; Porter"/>
    <m/>
  </r>
  <r>
    <x v="19"/>
    <m/>
    <m/>
    <s v="Medicare Prescription Drug, Improvement, and Modernization Act of 2003: A Legislative History of P.L. 108-173"/>
    <m/>
    <m/>
    <m/>
    <m/>
    <m/>
    <m/>
    <s v="http://heinonline.org/HOL/Index?index=hcr/mediper&amp;collection=leghis"/>
    <m/>
    <s v="William S. Hein &amp; Co., Inc."/>
    <m/>
  </r>
  <r>
    <x v="19"/>
    <m/>
    <m/>
    <s v="Military Commissions Act of 2006"/>
    <m/>
    <m/>
    <m/>
    <m/>
    <m/>
    <m/>
    <s v="http://heinonline.org/HOL/Index?index=leghis/mca&amp;collection=leghis"/>
    <m/>
    <s v="G.P.O."/>
    <m/>
  </r>
  <r>
    <x v="19"/>
    <m/>
    <m/>
    <s v="Military Extraterritorial Jurisdiction Act of 2000: A Legislative History; Public Law 106-523, 114 Stat. 2488 (2000)"/>
    <m/>
    <m/>
    <m/>
    <m/>
    <m/>
    <m/>
    <s v="http://heinonline.org/HOL/Index?index=leghis/milexjua&amp;collection=leghis"/>
    <m/>
    <m/>
    <m/>
  </r>
  <r>
    <x v="19"/>
    <m/>
    <m/>
    <s v="Miscellaneous Compilation of Legislative Histories from the 95th Congress, 1st Session"/>
    <m/>
    <m/>
    <m/>
    <m/>
    <m/>
    <m/>
    <s v="http://heinonline.org/HOL/Index?index=leghis/misclehie&amp;collection=leghis"/>
    <m/>
    <m/>
    <m/>
  </r>
  <r>
    <x v="19"/>
    <m/>
    <m/>
    <s v="Miscellaneous District of Columbia Laws: 1967"/>
    <m/>
    <m/>
    <m/>
    <m/>
    <m/>
    <m/>
    <s v="http://heinonline.org/HOL/Index?index=leghis/miscdcl&amp;collection=leghis"/>
    <m/>
    <m/>
    <m/>
  </r>
  <r>
    <x v="19"/>
    <m/>
    <m/>
    <s v="Motor Carrier Act of 1980: P.L. 96-296: 94 Stat. 793: July 1, 1980"/>
    <m/>
    <m/>
    <m/>
    <m/>
    <m/>
    <m/>
    <s v="http://heinonline.org/HOL/Index?index=leghis/mocract&amp;collection=leghis"/>
    <m/>
    <m/>
    <m/>
  </r>
  <r>
    <x v="19"/>
    <m/>
    <m/>
    <s v="National Cooperative Research Act of 1984: P.L. 98-462: 98 Stat. 1815: October 11, 1984"/>
    <m/>
    <m/>
    <m/>
    <m/>
    <m/>
    <m/>
    <s v="http://heinonline.org/HOL/Index?index=leghis/natcoora&amp;collection=leghis"/>
    <m/>
    <m/>
    <m/>
  </r>
  <r>
    <x v="19"/>
    <m/>
    <m/>
    <s v="National Defense Authorization Act for Fiscal Year 2000 P.L. 106-65"/>
    <m/>
    <m/>
    <m/>
    <m/>
    <m/>
    <m/>
    <s v="http://heinonline.org/HOL/Index?index=leghis/ndefautfi&amp;collection=leghis"/>
    <m/>
    <m/>
    <m/>
  </r>
  <r>
    <x v="19"/>
    <m/>
    <m/>
    <s v="National Emergencies Act (Public Law 94-412) Source Book: Legislative History, Texts, and Other Documents"/>
    <m/>
    <m/>
    <m/>
    <m/>
    <m/>
    <m/>
    <s v="http://heinonline.org/HOL/Index?index=leghis/emrgnact&amp;collection=leghis"/>
    <m/>
    <m/>
    <m/>
  </r>
  <r>
    <x v="19"/>
    <m/>
    <m/>
    <s v="National Environmental Policy Act of 1969"/>
    <m/>
    <m/>
    <m/>
    <m/>
    <m/>
    <m/>
    <s v="http://heinonline.org/HOL/Index?index=leghis/natepa&amp;collection=leghis"/>
    <m/>
    <m/>
    <m/>
  </r>
  <r>
    <x v="19"/>
    <m/>
    <m/>
    <s v="National Housing Act P.L. 73-479"/>
    <m/>
    <m/>
    <m/>
    <m/>
    <m/>
    <m/>
    <s v="http://heinonline.org/HOL/Index?index=leghis/natousin&amp;collection=leghis"/>
    <m/>
    <m/>
    <m/>
  </r>
  <r>
    <x v="19"/>
    <m/>
    <m/>
    <s v="National Organ Transplant Act of 1984: A Legislative History of Pub. L. No. 98-507"/>
    <m/>
    <m/>
    <m/>
    <m/>
    <m/>
    <m/>
    <s v="http://heinonline.org/HOL/Index?index=leghis/natota&amp;collection=leghis"/>
    <m/>
    <m/>
    <m/>
  </r>
  <r>
    <x v="19"/>
    <m/>
    <m/>
    <s v="National Securities Markets Improvement Act of 1996 110 Stat. 3416 P.L. 104-290"/>
    <m/>
    <m/>
    <m/>
    <m/>
    <m/>
    <m/>
    <s v="http://heinonline.org/HOL/Index?index=leghis/naseumi&amp;collection=leghis"/>
    <m/>
    <m/>
    <m/>
  </r>
  <r>
    <x v="19"/>
    <m/>
    <m/>
    <s v="National Traffic and Motor Vehicle Safety Act of 1966: Legislative History"/>
    <m/>
    <m/>
    <m/>
    <m/>
    <m/>
    <m/>
    <s v="http://heinonline.org/HOL/Index?index=leghis/ntmotveh&amp;collection=leghis"/>
    <m/>
    <m/>
    <m/>
  </r>
  <r>
    <x v="19"/>
    <m/>
    <m/>
    <s v="National Transportation Policy and Inter-Carrier Competitive Rates: Legislative History and Legal Interpretation"/>
    <m/>
    <m/>
    <m/>
    <m/>
    <m/>
    <m/>
    <s v="http://heinonline.org/HOL/Index?index=leghis/nattransp&amp;collection=leghis"/>
    <m/>
    <m/>
    <m/>
  </r>
  <r>
    <x v="19"/>
    <m/>
    <m/>
    <s v="Natural Gas Pipeline Safety Act Amendments of 1976: P.L. 94-477: 90 Stat. 2073: October 11, 1976"/>
    <m/>
    <m/>
    <m/>
    <m/>
    <m/>
    <m/>
    <s v="http://heinonline.org/HOL/Index?index=leghis/ngpipa&amp;collection=leghis"/>
    <m/>
    <m/>
    <m/>
  </r>
  <r>
    <x v="19"/>
    <m/>
    <m/>
    <s v="Next Steps in Combating Age Discrimination in Employment, with Special Reference to Mandatory Retirement Policy: A Working Paper Prepared for Use by the Special Committee on Aging, United States Senate"/>
    <m/>
    <m/>
    <m/>
    <m/>
    <m/>
    <m/>
    <s v="http://heinonline.org/HOL/Index?index=leghis/combat&amp;collection=leghis"/>
    <m/>
    <m/>
    <m/>
  </r>
  <r>
    <x v="19"/>
    <m/>
    <m/>
    <s v="Nonprofit Institutions Act: P.L. 75-550: 52 Stat. 446: May 26, 1938"/>
    <m/>
    <m/>
    <m/>
    <m/>
    <m/>
    <m/>
    <s v="http://heinonline.org/HOL/Index?index=leghis/nonintac&amp;collection=leghis"/>
    <m/>
    <m/>
    <m/>
  </r>
  <r>
    <x v="19"/>
    <m/>
    <m/>
    <s v="North American Free Trade Agreement (NAFTA): Documents and Materials Including a Legislative History of the North American Free Trade Agreement Implementation Act: Public Law 103-182"/>
    <m/>
    <m/>
    <m/>
    <m/>
    <m/>
    <m/>
    <s v="http://heinonline.org/HOL/Index?index=leghis/nafta&amp;collection=leghis"/>
    <m/>
    <m/>
    <m/>
  </r>
  <r>
    <x v="19"/>
    <m/>
    <m/>
    <s v="Occupational Safety and Health Act 1970"/>
    <m/>
    <m/>
    <m/>
    <m/>
    <m/>
    <m/>
    <s v="http://heinonline.org/HOL/Index?index=leghis/occsha&amp;collection=leghis"/>
    <m/>
    <m/>
    <m/>
  </r>
  <r>
    <x v="19"/>
    <m/>
    <m/>
    <s v="Of Law and Nations: Between Power Politics and Human Hopes"/>
    <m/>
    <m/>
    <m/>
    <m/>
    <m/>
    <m/>
    <s v="http://heinonline.org/HOL/Index?index=leghis/lonts&amp;collection=leghis"/>
    <m/>
    <m/>
    <m/>
  </r>
  <r>
    <x v="19"/>
    <m/>
    <m/>
    <s v="Office of Government Ethics and Federal Post-Employment Restrictions: Legislative History of Titles IV and V of the Ethics in Government Act of 1979, as Amended"/>
    <m/>
    <m/>
    <m/>
    <m/>
    <m/>
    <m/>
    <s v="http://heinonline.org/HOL/Index?index=leghis/officegef&amp;collection=leghis"/>
    <m/>
    <m/>
    <m/>
  </r>
  <r>
    <x v="19"/>
    <m/>
    <m/>
    <s v="Office of Government Ethics Authorization Act of 2001: A Legislative History; Public Law 107-119, 115 Stat. 2382 (2002)"/>
    <m/>
    <m/>
    <m/>
    <m/>
    <m/>
    <m/>
    <s v="http://heinonline.org/HOL/Index?index=leghis/ofgoeau&amp;collection=leghis"/>
    <m/>
    <m/>
    <m/>
  </r>
  <r>
    <x v="19"/>
    <m/>
    <m/>
    <s v="Older Americans Act of 1965, As Amended History and Related Acts"/>
    <m/>
    <m/>
    <m/>
    <m/>
    <m/>
    <m/>
    <s v="http://heinonline.org/HOL/Index?index=leghis/oldamrcn&amp;collection=leghis"/>
    <m/>
    <m/>
    <m/>
  </r>
  <r>
    <x v="19"/>
    <m/>
    <m/>
    <s v="Older Americans Amendments of 1975 (A Compilation of Public Law 94-135, Accompanying Reports, and Related Acts)"/>
    <m/>
    <m/>
    <m/>
    <m/>
    <m/>
    <m/>
    <s v="http://heinonline.org/HOL/Index?index=leghis/olderaa&amp;collection=leghis"/>
    <m/>
    <m/>
    <m/>
  </r>
  <r>
    <x v="19"/>
    <m/>
    <m/>
    <s v="Omnibus Anti-Crime Act: A Legislative History of the Violent Crime Control and Law Enforcement Act of 1994, Public Law 103-322, September 13, 1994"/>
    <m/>
    <m/>
    <m/>
    <m/>
    <m/>
    <m/>
    <s v="http://heinonline.org/HOL/Index?index=leghis/oanticvi&amp;collection=leghis"/>
    <m/>
    <s v="William S. Hein &amp; Co., Inc."/>
    <m/>
  </r>
  <r>
    <x v="19"/>
    <m/>
    <m/>
    <s v="Omnibus Copyright Revision Legislative History"/>
    <m/>
    <m/>
    <m/>
    <m/>
    <m/>
    <m/>
    <s v="http://heinonline.org/HOL/Index?index=leghis/ocrlh&amp;collection=leghis"/>
    <m/>
    <m/>
    <m/>
  </r>
  <r>
    <x v="19"/>
    <m/>
    <m/>
    <s v="Omnibus Crime Control and Safe Streets Act Amendments of 1999: A Legislative History; Public Law 106-110, 113 Stat. 1497 (1999)"/>
    <m/>
    <m/>
    <m/>
    <m/>
    <m/>
    <m/>
    <s v="http://heinonline.org/HOL/Index?index=leghis/occsafst&amp;collection=leghis"/>
    <m/>
    <m/>
    <m/>
  </r>
  <r>
    <x v="19"/>
    <m/>
    <m/>
    <s v="Omnibus Reconciliation Act of 1980"/>
    <m/>
    <m/>
    <m/>
    <m/>
    <m/>
    <m/>
    <s v="http://heinonline.org/HOL/Index?index=leghis/omnibrea&amp;collection=leghis"/>
    <m/>
    <s v="Covington &amp; Burling"/>
    <m/>
  </r>
  <r>
    <x v="19"/>
    <m/>
    <m/>
    <s v="Peer Review Improvement Act of 1982: A Legislative History of Pub. L. No. 97-248"/>
    <m/>
    <m/>
    <m/>
    <m/>
    <m/>
    <m/>
    <s v="http://heinonline.org/HOL/Index?index=leghis/peerrev&amp;collection=leghis"/>
    <m/>
    <m/>
    <m/>
  </r>
  <r>
    <x v="19"/>
    <m/>
    <m/>
    <s v="Pennsylvania Avenue Development Corporation Authorization P.L. 100-415 102 Stat. 1104"/>
    <m/>
    <m/>
    <m/>
    <m/>
    <m/>
    <m/>
    <s v="http://heinonline.org/HOL/Index?index=leghis/pavdcap&amp;collection=leghis"/>
    <m/>
    <m/>
    <m/>
  </r>
  <r>
    <x v="19"/>
    <m/>
    <m/>
    <s v="Posse Comitatus Act of 1878: A Documentary History"/>
    <m/>
    <m/>
    <m/>
    <m/>
    <m/>
    <m/>
    <s v="http://heinonline.org/HOL/Index?index=leghis/poscomit&amp;collection=leghis"/>
    <m/>
    <m/>
    <m/>
  </r>
  <r>
    <x v="19"/>
    <m/>
    <m/>
    <s v="Prescription Drug Amendments of 1992: P.L. 102-353: 106 Stat. 941: August 26, 1992"/>
    <m/>
    <m/>
    <m/>
    <m/>
    <m/>
    <m/>
    <s v="http://heinonline.org/HOL/Index?index=leghis/predgam&amp;collection=leghis"/>
    <m/>
    <m/>
    <m/>
  </r>
  <r>
    <x v="19"/>
    <m/>
    <m/>
    <s v="Prescription Drug Marketing Act of 1987"/>
    <m/>
    <m/>
    <m/>
    <m/>
    <m/>
    <m/>
    <s v="http://heinonline.org/HOL/Index?index=leghis/pdruma&amp;collection=leghis"/>
    <m/>
    <s v="Arnold &amp; Porter"/>
    <m/>
  </r>
  <r>
    <x v="19"/>
    <m/>
    <m/>
    <s v="Prescription Drug User Fee Act of 1992: P.L. 102-571: 106 Stat. 4491: October 29, 1992"/>
    <m/>
    <m/>
    <m/>
    <m/>
    <m/>
    <m/>
    <s v="http://heinonline.org/HOL/Index?index=leghis/pdruam&amp;collection=leghis"/>
    <m/>
    <m/>
    <m/>
  </r>
  <r>
    <x v="19"/>
    <m/>
    <m/>
    <s v="Preserving the Past: A Legislative History of the Freedmen's Bureau Records Preservation Act of 2000"/>
    <m/>
    <m/>
    <m/>
    <m/>
    <m/>
    <m/>
    <s v="http://heinonline.org/HOL/Index?index=leghis/sleeman&amp;collection=leghis"/>
    <m/>
    <m/>
    <m/>
  </r>
  <r>
    <x v="19"/>
    <m/>
    <m/>
    <s v="Presidential Records Act of 1978 : Hearings before a Subcommittee of the Committee on Government Operations, House of Representatives, Ninety-Fifth Congress, Second Session on H.R. 10998 and Related Bills"/>
    <m/>
    <m/>
    <m/>
    <m/>
    <m/>
    <m/>
    <s v="http://heinonline.org/HOL/Index?index=leghis/matbills&amp;collection=leghis"/>
    <m/>
    <m/>
    <m/>
  </r>
  <r>
    <x v="19"/>
    <m/>
    <m/>
    <s v="Preventing Abusive Credit Card Practices: A Legislative History of the Credit CARD Act of 2009"/>
    <m/>
    <m/>
    <m/>
    <m/>
    <m/>
    <m/>
    <s v="http://heinonline.org/HOL/Index?index=leghis/prevab&amp;collection=leghis"/>
    <m/>
    <m/>
    <m/>
  </r>
  <r>
    <x v="19"/>
    <m/>
    <m/>
    <s v="Professional Standards Review Act: A Legislative History of Title XI of the Social Security Amendments of 1972 (Pub. L. No. 92-603)"/>
    <m/>
    <m/>
    <m/>
    <m/>
    <m/>
    <m/>
    <s v="http://heinonline.org/HOL/Index?index=leghis/profstra&amp;collection=leghis"/>
    <m/>
    <m/>
    <m/>
  </r>
  <r>
    <x v="19"/>
    <m/>
    <m/>
    <s v="Protecting the Integrity of the Merit System: A Legislative History of the Merit System Principles, Prohibited Personnel Practices, and the Office of the Special Counsel"/>
    <m/>
    <m/>
    <m/>
    <m/>
    <m/>
    <m/>
    <s v="http://heinonline.org/HOL/Index?index=leghis/proinmers&amp;collection=leghis"/>
    <m/>
    <m/>
    <m/>
  </r>
  <r>
    <x v="19"/>
    <m/>
    <m/>
    <s v="Provision of Federal Benefits for Veterans An Historical Analysis of Major Veterans' Legislation, 1862-1954"/>
    <m/>
    <m/>
    <m/>
    <m/>
    <m/>
    <m/>
    <s v="http://heinonline.org/HOL/Index?index=leghis/fedben&amp;collection=leghis"/>
    <m/>
    <m/>
    <m/>
  </r>
  <r>
    <x v="19"/>
    <m/>
    <m/>
    <s v="Public Broadcasting Report"/>
    <m/>
    <m/>
    <m/>
    <m/>
    <m/>
    <m/>
    <s v="http://heinonline.org/HOL/Index?index=leghis/mathias&amp;collection=leghis"/>
    <m/>
    <m/>
    <m/>
  </r>
  <r>
    <x v="19"/>
    <m/>
    <m/>
    <s v="Public Health Cigarette Smoking Act of 1969, P.L. 91-222, 84 Stat. 87, April 1, 1970"/>
    <m/>
    <m/>
    <m/>
    <m/>
    <m/>
    <m/>
    <s v="http://heinonline.org/HOL/Index?index=leghis/pbheatci&amp;collection=leghis"/>
    <m/>
    <s v="Arnold &amp; Porter"/>
    <m/>
  </r>
  <r>
    <x v="19"/>
    <m/>
    <m/>
    <s v="Puerto Rico Federal Relations Act : Hearing before the Committee on Interior and Insular Affairs, United States Senate, Eighty-Sixth Congress, First Session on S. 2023"/>
    <m/>
    <m/>
    <m/>
    <m/>
    <m/>
    <m/>
    <s v="http://heinonline.org/HOL/Index?index=cow/prtofer&amp;collection=leghis"/>
    <m/>
    <m/>
    <m/>
  </r>
  <r>
    <x v="19"/>
    <m/>
    <m/>
    <s v="Railway Labor Act of 1926: A Legislative History"/>
    <m/>
    <m/>
    <m/>
    <m/>
    <m/>
    <m/>
    <s v="http://heinonline.org/HOL/Index?index=leghis/rla&amp;collection=leghis"/>
    <m/>
    <m/>
    <m/>
  </r>
  <r>
    <x v="19"/>
    <m/>
    <m/>
    <s v="Regulation of Insurance (McCarran-Ferguson Act): P.L. 79-15: 59 Stat. 33: March 9, 1945"/>
    <m/>
    <m/>
    <m/>
    <m/>
    <m/>
    <m/>
    <s v="http://heinonline.org/HOL/Index?index=leghis/reginmc&amp;collection=leghis"/>
    <m/>
    <m/>
    <m/>
  </r>
  <r>
    <x v="19"/>
    <m/>
    <m/>
    <s v="Religious Freedom Restoration Act of 1993: A Legislative History, Public Law 103-141, 107 Stat. 1488 (1993)"/>
    <m/>
    <m/>
    <m/>
    <m/>
    <m/>
    <m/>
    <s v="http://heinonline.org/HOL/Index?index=leghis/rfrera&amp;collection=leghis"/>
    <m/>
    <m/>
    <m/>
  </r>
  <r>
    <x v="19"/>
    <m/>
    <m/>
    <s v="Religious Land Use and Institutionalized Persons Act of 2000: A Legislative History, Public Law 106-274, 114 Stat. 803 (2000)"/>
    <m/>
    <m/>
    <m/>
    <m/>
    <m/>
    <m/>
    <s v="http://heinonline.org/HOL/Index?index=leghis/rlausinp&amp;collection=leghis"/>
    <m/>
    <m/>
    <m/>
  </r>
  <r>
    <x v="19"/>
    <m/>
    <m/>
    <s v="Reorganization Act of 1977: P.L. 95-17: 91 Stat. 29: April 6, 1977"/>
    <m/>
    <m/>
    <m/>
    <m/>
    <m/>
    <m/>
    <s v="http://heinonline.org/HOL/Index?index=leghis/ractofps&amp;collection=leghis"/>
    <m/>
    <m/>
    <m/>
  </r>
  <r>
    <x v="19"/>
    <m/>
    <m/>
    <s v="Reorganization Plan No. 3 of 1970: Environmental Protection Agency: 35 F.R. 15623: Submitted July 9, 1970: Effective December 2, 1970"/>
    <m/>
    <m/>
    <m/>
    <m/>
    <m/>
    <m/>
    <s v="http://heinonline.org/HOL/Index?index=leghis/rpepa&amp;collection=leghis"/>
    <m/>
    <m/>
    <m/>
  </r>
  <r>
    <x v="19"/>
    <m/>
    <m/>
    <s v="Reorganization Plan No. 4 of 1970: National Oceanic and Atmospheric Administration: Submitted: July 9, 1970 : 35 F.R. 15627: Effective: October 3, 1970: 84 Stat."/>
    <m/>
    <m/>
    <m/>
    <m/>
    <m/>
    <m/>
    <s v="http://heinonline.org/HOL/Index?index=leghis/noaarp&amp;collection=leghis"/>
    <m/>
    <m/>
    <m/>
  </r>
  <r>
    <x v="19"/>
    <m/>
    <m/>
    <s v="Repeal of Prohibition of Railroad Ownership of coal leases : Hearings before the Subcommittee on Energy and Mineral Resources of the Committee on Energy and Natural Resources, United States Senate, Ninety-seventh Congress, First session, on S. 1542. A Bill to Amend the Mineral Lands Leasing Act of 1920. September 11 and October 1, 1981"/>
    <m/>
    <m/>
    <m/>
    <m/>
    <m/>
    <m/>
    <s v="http://heinonline.org/HOL/Index?index=leghis/minlan&amp;collection=leghis"/>
    <m/>
    <m/>
    <m/>
  </r>
  <r>
    <x v="19"/>
    <m/>
    <m/>
    <s v="Report on the Study of Investment Trusts and Investment Companies. Pursuant to Section 30 of the Public Utility Holding Company Act of 1935"/>
    <m/>
    <m/>
    <m/>
    <m/>
    <m/>
    <m/>
    <s v="http://heinonline.org/HOL/Index?index=leghis/renvtcop&amp;collection=leghis"/>
    <m/>
    <m/>
    <m/>
  </r>
  <r>
    <x v="19"/>
    <m/>
    <m/>
    <s v="Returning U.S. Residents - Decrease in Exemption from Duty Public Law 89-62"/>
    <m/>
    <m/>
    <m/>
    <m/>
    <m/>
    <m/>
    <s v="http://heinonline.org/HOL/Index?index=leghis/rtprs&amp;collection=leghis"/>
    <m/>
    <m/>
    <m/>
  </r>
  <r>
    <x v="19"/>
    <m/>
    <m/>
    <s v="Revenue Act of 1948"/>
    <m/>
    <m/>
    <m/>
    <m/>
    <m/>
    <m/>
    <s v="http://heinonline.org/HOL/Index?index=tera/rvact&amp;collection=leghis"/>
    <m/>
    <m/>
    <m/>
  </r>
  <r>
    <x v="19"/>
    <m/>
    <m/>
    <s v="Review of U.S. Refugee Resettlement Programs and Policies: A Report"/>
    <m/>
    <m/>
    <m/>
    <m/>
    <m/>
    <m/>
    <s v="http://heinonline.org/HOL/Index?index=leghis/refugrespp&amp;collection=leghis"/>
    <m/>
    <m/>
    <m/>
  </r>
  <r>
    <x v="19"/>
    <m/>
    <m/>
    <s v="Review of Veterans Housing and Insurance Programs : Hearings before the Subcommittee on Housing and Insurance of the Committee on Veterans' Affairs, United States Senate, Ninety-Fourth Congress, First and Second Sessions"/>
    <m/>
    <m/>
    <m/>
    <m/>
    <m/>
    <m/>
    <s v="http://heinonline.org/HOL/Index?index=leghis/vethouse&amp;collection=leghis"/>
    <m/>
    <m/>
    <m/>
  </r>
  <r>
    <x v="19"/>
    <m/>
    <m/>
    <s v="Revision of Title 49, United States Code, Transportation: P.L. 95-473. 92 Stat. 1337: October 17, 1978"/>
    <m/>
    <m/>
    <m/>
    <m/>
    <m/>
    <m/>
    <s v="http://heinonline.org/HOL/Index?index=leghis/icacena&amp;collection=leghis"/>
    <m/>
    <m/>
    <m/>
  </r>
  <r>
    <x v="19"/>
    <m/>
    <m/>
    <s v="Safe Drinking Water Act Amendments of 1996"/>
    <m/>
    <m/>
    <m/>
    <m/>
    <m/>
    <m/>
    <s v="http://heinonline.org/HOL/Index?index=leghis/safdw&amp;collection=leghis"/>
    <m/>
    <m/>
    <m/>
  </r>
  <r>
    <x v="19"/>
    <m/>
    <m/>
    <s v="Safe Medical Devices Act of 1990: A Legislative History of Public Law No. 101-629"/>
    <m/>
    <m/>
    <m/>
    <m/>
    <m/>
    <m/>
    <s v="http://heinonline.org/HOL/Index?index=leghis/samedd&amp;collection=leghis"/>
    <m/>
    <s v="William S. Hein &amp; Co., Inc."/>
    <m/>
  </r>
  <r>
    <x v="19"/>
    <m/>
    <m/>
    <s v="Second Revenue Act, 1940"/>
    <m/>
    <m/>
    <m/>
    <m/>
    <m/>
    <m/>
    <s v="http://heinonline.org/HOL/Index?index=leghis/sreva&amp;collection=leghis"/>
    <m/>
    <m/>
    <m/>
  </r>
  <r>
    <x v="19"/>
    <m/>
    <m/>
    <s v="Securities Act Amendments - 1970"/>
    <m/>
    <m/>
    <m/>
    <m/>
    <m/>
    <m/>
    <s v="http://heinonline.org/HOL/Index?index=leghis/seaamend&amp;collection=leghis"/>
    <m/>
    <m/>
    <m/>
  </r>
  <r>
    <x v="19"/>
    <m/>
    <m/>
    <s v="Securities Exchange Act Amendments of 1936"/>
    <m/>
    <m/>
    <m/>
    <m/>
    <m/>
    <m/>
    <s v="http://heinonline.org/HOL/Index?index=leghis/secexcaa&amp;collection=leghis"/>
    <m/>
    <m/>
    <m/>
  </r>
  <r>
    <x v="19"/>
    <m/>
    <m/>
    <s v="Securities Exchange Act Amendments of 1968"/>
    <m/>
    <m/>
    <m/>
    <m/>
    <m/>
    <m/>
    <s v="http://heinonline.org/HOL/Index?index=leghis/scexaamen&amp;collection=leghis"/>
    <m/>
    <m/>
    <m/>
  </r>
  <r>
    <x v="19"/>
    <m/>
    <m/>
    <s v="Securities Exchange Managed Accout Restrictions Repeal"/>
    <m/>
    <m/>
    <m/>
    <m/>
    <m/>
    <m/>
    <s v="http://heinonline.org/HOL/Index?index=leghis/semaccrr&amp;collection=leghis"/>
    <m/>
    <m/>
    <m/>
  </r>
  <r>
    <x v="19"/>
    <m/>
    <m/>
    <s v="Security Exchange Act Amendments of 1938"/>
    <m/>
    <m/>
    <m/>
    <m/>
    <m/>
    <m/>
    <s v="http://heinonline.org/HOL/Index?index=leghis/sxaamend&amp;collection=leghis"/>
    <m/>
    <m/>
    <m/>
  </r>
  <r>
    <x v="19"/>
    <m/>
    <m/>
    <s v="Seidman's Legislative History of Excess Profits Tax Laws"/>
    <m/>
    <m/>
    <m/>
    <m/>
    <m/>
    <m/>
    <s v="http://heinonline.org/HOL/Index?index=beal/excess&amp;collection=leghis"/>
    <m/>
    <m/>
    <m/>
  </r>
  <r>
    <x v="19"/>
    <m/>
    <m/>
    <s v="Seidman's Legislative History of Federal Income and Excess Profits Tax Laws 1953-1939"/>
    <m/>
    <m/>
    <m/>
    <m/>
    <m/>
    <m/>
    <s v="http://heinonline.org/HOL/Index?index=beal/lhfitv&amp;collection=leghis"/>
    <m/>
    <m/>
    <m/>
  </r>
  <r>
    <x v="19"/>
    <m/>
    <m/>
    <s v="Seidman's Legislative History of Federal Income Tax Laws 1938-1861"/>
    <m/>
    <m/>
    <m/>
    <m/>
    <m/>
    <m/>
    <s v="http://heinonline.org/HOL/Index?index=beal/slhofit&amp;collection=leghis"/>
    <m/>
    <m/>
    <m/>
  </r>
  <r>
    <x v="19"/>
    <m/>
    <m/>
    <s v="Selective Service Act: Its Legislative History, Amendments, Appropriations, Cognates and Prior Instruments of Security"/>
    <m/>
    <m/>
    <m/>
    <m/>
    <m/>
    <m/>
    <s v="http://heinonline.org/HOL/Index?index=leghis/selseac&amp;collection=leghis"/>
    <m/>
    <s v="U. S. Government Printing Office"/>
    <m/>
  </r>
  <r>
    <x v="19"/>
    <m/>
    <m/>
    <s v="Semiconductor Chip and the Law: A Legislative History of the Semiconductor Chip Protection Act of 1984"/>
    <m/>
    <m/>
    <m/>
    <m/>
    <m/>
    <m/>
    <s v="http://heinonline.org/HOL/Index?index=leghis/semichil&amp;collection=leghis"/>
    <m/>
    <m/>
    <m/>
  </r>
  <r>
    <x v="19"/>
    <m/>
    <m/>
    <s v="Senate Cloture Rule"/>
    <m/>
    <m/>
    <m/>
    <m/>
    <m/>
    <m/>
    <s v="http://heinonline.org/HOL/Index?index=congrec/sclotuli&amp;collection=leghis"/>
    <m/>
    <m/>
    <m/>
  </r>
  <r>
    <x v="19"/>
    <m/>
    <m/>
    <s v="Senate Cloture Rule: Limitation of Debate in the Congress of the United States Congressional Research Service Library of Congress and Legislative History of Paragraphs 2 and 3 of Rule XXII of the Standing Rules of the United States Senate (Cloture Rule)"/>
    <m/>
    <m/>
    <m/>
    <m/>
    <m/>
    <m/>
    <s v="http://heinonline.org/HOL/Index?index=leghis/senclo&amp;collection=leghis"/>
    <m/>
    <m/>
    <m/>
  </r>
  <r>
    <x v="19"/>
    <m/>
    <m/>
    <s v="Soft Drink Interbrand Competition Act: P.L. 96-308: 96 Stat. 939: July 9, 1980"/>
    <m/>
    <m/>
    <m/>
    <m/>
    <m/>
    <m/>
    <s v="http://heinonline.org/HOL/Index?index=leghis/sofdinco&amp;collection=leghis"/>
    <m/>
    <m/>
    <m/>
  </r>
  <r>
    <x v="19"/>
    <m/>
    <m/>
    <s v="Sources of Compiled Legislative Histories: A Bibliography of Government Documents, Periodical Articles, and Books 1st Congress-108th Congress"/>
    <m/>
    <m/>
    <m/>
    <m/>
    <m/>
    <m/>
    <s v="http://heinonline.org/HOL/Index?index=lbr/socolehi&amp;collection=leghis"/>
    <m/>
    <m/>
    <m/>
  </r>
  <r>
    <x v="19"/>
    <m/>
    <m/>
    <s v="Sources of Compiled Legislative Histories: A Bibliography of Government Documents, Periodical Articles, and Books, 1st Congress-113th Congress (3rd ed.)"/>
    <m/>
    <m/>
    <m/>
    <m/>
    <m/>
    <m/>
    <s v="http://heinonline.org/HOL/Index?index=leghis/scleghi&amp;collection=leghis"/>
    <m/>
    <m/>
    <m/>
  </r>
  <r>
    <x v="19"/>
    <m/>
    <m/>
    <s v="Special Federal Food and Drug Laws: Statutes, Regulations, Legislative History, Annotations"/>
    <m/>
    <m/>
    <m/>
    <m/>
    <m/>
    <m/>
    <s v="http://heinonline.org/HOL/Index?index=leghis/spfedfod&amp;collection=leghis"/>
    <m/>
    <m/>
    <m/>
  </r>
  <r>
    <x v="19"/>
    <m/>
    <m/>
    <s v="Staggers Rail Act of 1980: P.L. 96-448: 94 Stat. 1895: October 14, 1980"/>
    <m/>
    <m/>
    <m/>
    <m/>
    <m/>
    <m/>
    <s v="http://heinonline.org/HOL/Index?index=leghis/stagrail&amp;collection=leghis"/>
    <m/>
    <m/>
    <m/>
  </r>
  <r>
    <x v="19"/>
    <m/>
    <m/>
    <s v="State Religious Freedom Restoration Acts: A Compilation of Enacted and Recently Proposed Legislation"/>
    <m/>
    <m/>
    <m/>
    <m/>
    <m/>
    <m/>
    <s v="http://heinonline.org/HOL/Index?index=leghis/starelfre&amp;collection=leghis"/>
    <m/>
    <m/>
    <m/>
  </r>
  <r>
    <x v="19"/>
    <m/>
    <m/>
    <s v="Statutes and Congressional Reports Pertaining to National Labor Relations Board"/>
    <m/>
    <m/>
    <m/>
    <m/>
    <m/>
    <m/>
    <s v="http://heinonline.org/HOL/Index?index=leghis/stacorp&amp;collection=leghis"/>
    <m/>
    <m/>
    <m/>
  </r>
  <r>
    <x v="19"/>
    <m/>
    <m/>
    <s v="Statutory Interpretation: General Principles and Recent Trends (97-589)"/>
    <m/>
    <m/>
    <m/>
    <m/>
    <m/>
    <m/>
    <s v="http://heinonline.org/HOL/Index?index=crs/crsaako&amp;collection=leghis"/>
    <m/>
    <m/>
    <m/>
  </r>
  <r>
    <x v="19"/>
    <m/>
    <m/>
    <s v="Summary and Analysis of the Legislative History of the Appalachian Regional Development Act of 1965 and Subsequent Amendments: A Report"/>
    <m/>
    <m/>
    <m/>
    <m/>
    <m/>
    <m/>
    <s v="http://heinonline.org/HOL/Index?index=leghis/appalr&amp;collection=leghis"/>
    <m/>
    <s v="U.S. Government Printing Office"/>
    <m/>
  </r>
  <r>
    <x v="19"/>
    <m/>
    <m/>
    <s v="Summary of Medicare-Medicaid Anti-Fraud and Abuse Amendments: H.R. 3, 95th Congress, Public Law 95-142 and Medicare and Medicaid Reimbursement for Rural Health Clinic Services: H.R. 8422 (H.R. 2504), 95th Congress, Public Law 95-210"/>
    <m/>
    <m/>
    <m/>
    <m/>
    <m/>
    <m/>
    <s v="http://heinonline.org/HOL/Index?index=leghis/medmed&amp;collection=leghis"/>
    <m/>
    <m/>
    <m/>
  </r>
  <r>
    <x v="19"/>
    <m/>
    <m/>
    <s v="Summary of the New Provisions of the Internal Revenue Code of 1954"/>
    <m/>
    <m/>
    <m/>
    <m/>
    <m/>
    <m/>
    <s v="http://heinonline.org/HOL/Index?index=leghis/sunprinr&amp;collection=leghis"/>
    <m/>
    <s v="U. S. Government Printing Office"/>
    <m/>
  </r>
  <r>
    <x v="19"/>
    <m/>
    <m/>
    <s v="Surface Mining Control and Reclamation Act of 1977: P.L. 95-87: 91 Stat. 445: August 3, 1977"/>
    <m/>
    <m/>
    <m/>
    <m/>
    <m/>
    <m/>
    <s v="http://heinonline.org/HOL/Index?index=leghis/sumicre&amp;collection=leghis"/>
    <m/>
    <m/>
    <m/>
  </r>
  <r>
    <x v="19"/>
    <m/>
    <m/>
    <s v="Tax Reduction Act of 1975, P.L. 94-12 (H.R. 2166): The Legislative Development of Each Provision, Including Those Items Not Adopted (75-108 E)"/>
    <m/>
    <m/>
    <m/>
    <m/>
    <m/>
    <m/>
    <s v="http://heinonline.org/HOL/Index?index=leghis/thoiadpt&amp;collection=leghis"/>
    <m/>
    <m/>
    <m/>
  </r>
  <r>
    <x v="19"/>
    <m/>
    <m/>
    <s v="Taxpayer Bill of Rights 2: A Legislative History of Public Law No. 104-168"/>
    <m/>
    <m/>
    <m/>
    <m/>
    <m/>
    <m/>
    <s v="http://heinonline.org/HOL/Index?index=leghis/taxbilrig&amp;collection=leghis"/>
    <m/>
    <m/>
    <m/>
  </r>
  <r>
    <x v="19"/>
    <m/>
    <m/>
    <s v="Teacher Corps Legislative History and Selected Program Information (77-104 ED)"/>
    <m/>
    <m/>
    <m/>
    <m/>
    <m/>
    <m/>
    <s v="http://heinonline.org/HOL/Index?index=leghis/teacorp&amp;collection=leghis"/>
    <m/>
    <m/>
    <m/>
  </r>
  <r>
    <x v="19"/>
    <m/>
    <m/>
    <s v="Technology, Education and Copyright Harmonization Act of 2002 - A Legislative History"/>
    <m/>
    <m/>
    <m/>
    <m/>
    <m/>
    <m/>
    <s v="http://heinonline.org/HOL/Index?index=leghis/teac&amp;collection=leghis"/>
    <m/>
    <m/>
    <m/>
  </r>
  <r>
    <x v="19"/>
    <m/>
    <m/>
    <s v="Technology-Related Assistance for Individuals with Disabilities Act Amendments of 1994: A Legislative History: Public Law 103-218, 108 Stat. 50 (1994)"/>
    <m/>
    <m/>
    <m/>
    <m/>
    <m/>
    <m/>
    <s v="http://heinonline.org/HOL/Index?index=leghis/tereaind&amp;collection=leghis"/>
    <m/>
    <m/>
    <m/>
  </r>
  <r>
    <x v="19"/>
    <m/>
    <m/>
    <s v="Technology-Related Assistance for Individuals with Disabilities Act of 1988 P.L. 100-407 102 Stat. 1045"/>
    <m/>
    <m/>
    <m/>
    <m/>
    <m/>
    <m/>
    <s v="http://heinonline.org/HOL/Index?index=leghis/treasind&amp;collection=leghis"/>
    <m/>
    <m/>
    <m/>
  </r>
  <r>
    <x v="19"/>
    <m/>
    <m/>
    <s v="Telemarketing and Consumer Fraud and Abuse Prevention Act: P.L. 103-297: 108 Stat. 1545: August 16, 1994"/>
    <m/>
    <m/>
    <m/>
    <m/>
    <m/>
    <m/>
    <s v="http://heinonline.org/HOL/Index?index=intprop/telem&amp;collection=leghis"/>
    <m/>
    <m/>
    <m/>
  </r>
  <r>
    <x v="19"/>
    <m/>
    <m/>
    <s v="To Authorize Appropriations to Carry out Titles II and III of the Marine Protection, Research and Sanctuaries Act of 1972, and to Establish the National Oceans Policy Commission"/>
    <m/>
    <m/>
    <m/>
    <m/>
    <m/>
    <m/>
    <s v="http://heinonline.org/HOL/Index?index=leghis/toauap&amp;collection=leghis"/>
    <m/>
    <m/>
    <m/>
  </r>
  <r>
    <x v="19"/>
    <m/>
    <m/>
    <s v="To Create a Senate Select Committee on Intelligence: A Legislative History of Senate Resolution 400 (76-149)"/>
    <m/>
    <m/>
    <m/>
    <m/>
    <m/>
    <m/>
    <s v="http://heinonline.org/HOL/Index?index=leghis/createsens&amp;collection=leghis"/>
    <m/>
    <m/>
    <m/>
  </r>
  <r>
    <x v="19"/>
    <m/>
    <m/>
    <s v="To Provide Recognition to the Women's Air Force Service Pilots for Their Service During World War II by Deeming Such Service to Have Been Active Duty in the Armed Forces of the United States for Purposes of Laws Administered by the Veterans Administration: Hearing Before a Select Subcommittee of the Committee on Veterans' Affairs, House of Representatives, Ninety-Fifth Congress, First Session on Granting Veterans Status to Wasps. September 20, 1977"/>
    <m/>
    <m/>
    <m/>
    <m/>
    <m/>
    <m/>
    <s v="http://heinonline.org/HOL/Index?index=leghis/womaux&amp;collection=leghis"/>
    <m/>
    <s v="U. S. Government Printing Office"/>
    <m/>
  </r>
  <r>
    <x v="19"/>
    <m/>
    <m/>
    <s v="Trade Reform Legislation 1988: A Legislative History of the Omnibus Trade and Competitiveness Act of 1988"/>
    <m/>
    <m/>
    <m/>
    <m/>
    <m/>
    <m/>
    <s v="http://heinonline.org/HOL/Index?index=leghis/trllhom&amp;collection=leghis"/>
    <m/>
    <m/>
    <m/>
  </r>
  <r>
    <x v="19"/>
    <m/>
    <m/>
    <s v="Trading with the Enemy: Legislative and Executive Documents Concerning Regulation of International Transactions in Time of Declared National Emergency"/>
    <m/>
    <m/>
    <m/>
    <m/>
    <m/>
    <m/>
    <s v="http://heinonline.org/HOL/Index?index=leghis/traden&amp;collection=leghis"/>
    <m/>
    <m/>
    <m/>
  </r>
  <r>
    <x v="19"/>
    <m/>
    <m/>
    <s v="Tribal Self-Governance Amendments of 2000: A Legislative History"/>
    <m/>
    <m/>
    <m/>
    <m/>
    <m/>
    <m/>
    <s v="http://heinonline.org/HOL/Index?index=leghis/tribalsga&amp;collection=leghis"/>
    <m/>
    <m/>
    <m/>
  </r>
  <r>
    <x v="19"/>
    <m/>
    <m/>
    <s v="United States - Canada Free-Trade Act: A Legislative History of the United States - Canada Free-Trade Agreement Implementation Act of 1988, Pub. L. 100-449"/>
    <m/>
    <m/>
    <m/>
    <m/>
    <m/>
    <m/>
    <s v="http://heinonline.org/HOL/Index?index=leghis/uscfta&amp;collection=leghis"/>
    <m/>
    <m/>
    <m/>
  </r>
  <r>
    <x v="19"/>
    <m/>
    <m/>
    <s v="United States Environmental Protection Agency. Legal Compilation"/>
    <m/>
    <m/>
    <m/>
    <m/>
    <m/>
    <m/>
    <s v="http://heinonline.org/HOL/Index?index=leghis/usepa&amp;collection=leghis"/>
    <m/>
    <m/>
    <m/>
  </r>
  <r>
    <x v="19"/>
    <m/>
    <m/>
    <s v="Urban Transportation for Handicapped Persons: Alternative Federal Approaches"/>
    <m/>
    <m/>
    <m/>
    <m/>
    <m/>
    <m/>
    <s v="http://heinonline.org/HOL/Index?index=leghis/rehabhan&amp;collection=leghis"/>
    <m/>
    <m/>
    <m/>
  </r>
  <r>
    <x v="19"/>
    <m/>
    <m/>
    <s v="Uruguay Round Agreements Act: A Legislative History of Public Law No. 103-465"/>
    <m/>
    <m/>
    <m/>
    <m/>
    <m/>
    <m/>
    <s v="http://heinonline.org/HOL/Index?index=leghis/uraa&amp;collection=leghis"/>
    <m/>
    <m/>
    <m/>
  </r>
  <r>
    <x v="19"/>
    <m/>
    <m/>
    <s v="U.S. Government Information Policies and Practices--Administration and Operation of the Freedom of Information Act (Part 4) Hearings before a Subcommittee of the Committee on Government Operations, House of Representatives, Ninety-Second Congress, Second Session"/>
    <m/>
    <m/>
    <m/>
    <m/>
    <m/>
    <m/>
    <s v="http://heinonline.org/HOL/Index?index=leghis/pubinf&amp;collection=leghis"/>
    <m/>
    <m/>
    <m/>
  </r>
  <r>
    <x v="19"/>
    <m/>
    <m/>
    <s v="USA Patriot Act: A Legislative History of the Uniting and Strengthening of America by Providing Appropriate Tools Required to Intercept and Obstruct Terrorism Act, Public Law No. 107-56"/>
    <m/>
    <m/>
    <m/>
    <m/>
    <m/>
    <m/>
    <s v="http://heinonline.org/HOL/Index?index=leghis/usap&amp;collection=leghis"/>
    <m/>
    <m/>
    <m/>
  </r>
  <r>
    <x v="19"/>
    <m/>
    <m/>
    <s v="USA Patriot Act: A Legislative History of the Uniting and Strengthening of America by Providing Appropriate Tools Required to Intercept and Obstruct Terrorism Act, Public Law No. 107-56 (2001-2007) Series I-III"/>
    <m/>
    <m/>
    <m/>
    <m/>
    <m/>
    <m/>
    <s v="http://heinonline.org/HOL/Index?index=leghis/usapat&amp;collection=leghis"/>
    <m/>
    <s v="William S. Hein &amp; Co., Inc."/>
    <m/>
  </r>
  <r>
    <x v="19"/>
    <m/>
    <m/>
    <s v="Veterans' Administration Physician Pay Comparability Act of 1975 : Hearings before the Subcommittee on Health and Hospitals of the Committee on Veterans' Affairs, United States Senate, Ninety-Fourth Congress, First Session on S. 1711 and Related Bills"/>
    <m/>
    <m/>
    <m/>
    <m/>
    <m/>
    <m/>
    <s v="http://heinonline.org/HOL/Index?index=leghis/vetadppco&amp;collection=leghis"/>
    <m/>
    <m/>
    <m/>
  </r>
  <r>
    <x v="19"/>
    <m/>
    <m/>
    <s v="Veterans' and Survivors' Pension Improvement Act of 1978 : Hearing before the Committee on Veterans' Affairs, United States Senate, Ninety-Fifth Congress, Second Session on S. 2384"/>
    <m/>
    <m/>
    <m/>
    <m/>
    <m/>
    <m/>
    <s v="http://heinonline.org/HOL/Index?index=leghis/penimpro&amp;collection=leghis"/>
    <m/>
    <m/>
    <m/>
  </r>
  <r>
    <x v="19"/>
    <m/>
    <m/>
    <s v="Veterans and Survivors Pension Reform Act : Hearings before the Subcommittee on Compensation and Pensions of the Committee on Veterans' Affairs, United States Senate, Ninety-Fourth Congress, First Session on S. 2635 and Related Bills, November 18 and December 2, 1975"/>
    <m/>
    <m/>
    <m/>
    <m/>
    <m/>
    <m/>
    <s v="http://heinonline.org/HOL/Index?index=leghis/vsurvivpe&amp;collection=leghis"/>
    <m/>
    <m/>
    <m/>
  </r>
  <r>
    <x v="19"/>
    <m/>
    <m/>
    <s v="Veterans Disability Compensation and Survivor Benefits Act of 1975 : Hearing before the Subcommittee on Compensation and Pensions of the Committee on Veterans' Affairs, United States Senate, Ninety-Fourth Congress, First Session on S. 1597 and Related Bills, May 8, 1975"/>
    <m/>
    <m/>
    <m/>
    <m/>
    <m/>
    <m/>
    <s v="http://heinonline.org/HOL/Index?index=leghis/vetdicsb&amp;collection=leghis"/>
    <m/>
    <m/>
    <m/>
  </r>
  <r>
    <x v="19"/>
    <m/>
    <m/>
    <s v="Veterans Disability Compensation and Survivor Benefits Act of 1976 : Hearing before the Subcommittee on Compensation and Pensions of the Committee on Veterans' Affairs, United States Senate, Ninety-Fourth Congress, Second Session on S. 3596 and Related Bills, July 28, 1976"/>
    <m/>
    <m/>
    <m/>
    <m/>
    <m/>
    <m/>
    <s v="http://heinonline.org/HOL/Index?index=leghis/vdiscsub&amp;collection=leghis"/>
    <m/>
    <m/>
    <m/>
  </r>
  <r>
    <x v="19"/>
    <m/>
    <m/>
    <s v="Veterans Disability Compensation and Survivor Benefits Act of 1977 : Hearing before the Subcommittee on Compensation and Pension of the Committee on Veterans' Affairs, United States Senate, Ninety-Fifth Congress, First Session on S. 1703, and Related Bills, June 21, 1977"/>
    <m/>
    <m/>
    <m/>
    <m/>
    <m/>
    <m/>
    <s v="http://heinonline.org/HOL/Index?index=leghis/vdisurba&amp;collection=leghis"/>
    <m/>
    <m/>
    <m/>
  </r>
  <r>
    <x v="19"/>
    <m/>
    <m/>
    <s v="Veterans' Disability Compensation and Survivors' Benefits Act of 1978 : Hearing before the Subcommittee on Compensation and Pension of the Committee on Veteran's Affairs, United States Senate, Ninety-Fifth Congress, Second Session"/>
    <m/>
    <m/>
    <m/>
    <m/>
    <m/>
    <m/>
    <s v="http://heinonline.org/HOL/Index?index=leghis/srvbnhearg&amp;collection=leghis"/>
    <m/>
    <m/>
    <m/>
  </r>
  <r>
    <x v="19"/>
    <m/>
    <m/>
    <s v="Veteran's Education and Employment Assistance Act of 1976"/>
    <m/>
    <m/>
    <m/>
    <m/>
    <m/>
    <m/>
    <s v="http://heinonline.org/HOL/Index?index=leghis/veducemp&amp;collection=leghis"/>
    <m/>
    <m/>
    <m/>
  </r>
  <r>
    <x v="19"/>
    <m/>
    <m/>
    <s v="Veterans Health Care Amendments Act of 1977 : Hearing before the Subcommittee on Health and Readjustment of the Committee on Veterans' Affairs, United States Senate, Ninety-Fifth Congress, First Session on S. 1693 and H.R. 6502, June 22, 1977"/>
    <m/>
    <m/>
    <m/>
    <m/>
    <m/>
    <m/>
    <s v="http://heinonline.org/HOL/Index?index=leghis/vetcareaa&amp;collection=leghis"/>
    <m/>
    <m/>
    <m/>
  </r>
  <r>
    <x v="19"/>
    <m/>
    <m/>
    <s v="Veterans' Health Care Amendments of 1979 : Hearing before the Committee on Veterans' Affairs, United States Senate, Ninety-Sixth Congress, First Session on S. 7, Monday, January 25, 1979"/>
    <m/>
    <m/>
    <m/>
    <m/>
    <m/>
    <m/>
    <s v="http://heinonline.org/HOL/Index?index=leghis/hcaramdt&amp;collection=leghis"/>
    <m/>
    <m/>
    <m/>
  </r>
  <r>
    <x v="19"/>
    <m/>
    <m/>
    <s v="Veterans' Housing, Burial, and Cemetery Programs : Hearing before the Subcommittee on Housing, Insurance, and Cemeteries of the Committee on Veterans' Affairs, United States Senate, Ninety-Fifth Congress, Second Session"/>
    <m/>
    <m/>
    <m/>
    <m/>
    <m/>
    <m/>
    <s v="http://heinonline.org/HOL/Index?index=leghis/vburialc&amp;collection=leghis"/>
    <m/>
    <m/>
    <m/>
  </r>
  <r>
    <x v="19"/>
    <m/>
    <m/>
    <s v="Veterans Omnibus Health Care Act of 1976"/>
    <m/>
    <m/>
    <m/>
    <m/>
    <m/>
    <m/>
    <s v="http://heinonline.org/HOL/Index?index=leghis/vomnheac&amp;collection=leghis"/>
    <m/>
    <m/>
    <m/>
  </r>
  <r>
    <x v="19"/>
    <m/>
    <m/>
    <s v="Violence against Women Reauthorization Act of 2013: A Legislative History of Public Law No. 113-4"/>
    <m/>
    <m/>
    <m/>
    <m/>
    <m/>
    <m/>
    <s v="http://heinonline.org/HOL/Index?index=leghis/vawora&amp;collection=leghis"/>
    <m/>
    <m/>
    <m/>
  </r>
  <r>
    <x v="19"/>
    <m/>
    <m/>
    <s v="Voting Rights Act of 1965"/>
    <m/>
    <m/>
    <m/>
    <m/>
    <m/>
    <m/>
    <s v="http://heinonline.org/HOL/Index?index=leghis/vrighact&amp;collection=leghis"/>
    <m/>
    <m/>
    <m/>
  </r>
  <r>
    <x v="19"/>
    <m/>
    <m/>
    <s v="Voting Rights Act of 1965, As Amended History, Effects, and Alternatives (75-243 GGR)"/>
    <m/>
    <m/>
    <m/>
    <m/>
    <m/>
    <m/>
    <s v="http://heinonline.org/HOL/Index?index=leghis/vora&amp;collection=leghis"/>
    <m/>
    <s v="U.S. Government Printing Office"/>
    <m/>
  </r>
  <r>
    <x v="19"/>
    <m/>
    <m/>
    <s v="War Crimes Act of 1996: A Legislative History Public Law 104-192, 110 Stat. 2104 (1996)"/>
    <m/>
    <m/>
    <m/>
    <m/>
    <m/>
    <m/>
    <s v="http://heinonline.org/HOL/Index?index=leghis/wacriac&amp;collection=leghis"/>
    <m/>
    <m/>
    <m/>
  </r>
  <r>
    <x v="19"/>
    <m/>
    <m/>
    <s v="War Powers Resolution: A Special Study of the Committee on Foreign Affairs"/>
    <m/>
    <m/>
    <m/>
    <m/>
    <m/>
    <m/>
    <s v="http://heinonline.org/HOL/Index?index=leghis/wrpowres&amp;collection=leghis"/>
    <m/>
    <m/>
    <m/>
  </r>
  <r>
    <x v="19"/>
    <m/>
    <m/>
    <s v="Water Resources Research Act of 1964 An Assessment"/>
    <m/>
    <m/>
    <m/>
    <m/>
    <m/>
    <m/>
    <s v="http://heinonline.org/HOL/Index?index=leghis/wresr&amp;collection=leghis"/>
    <m/>
    <s v="U.S. Government Printing Office"/>
    <m/>
  </r>
  <r>
    <x v="19"/>
    <m/>
    <m/>
    <s v="Watershed Work Plans: Hearing Before the Subcommittee on Water Resources of the Committee on Environment and Public Works, United States Senate, Ninety-Sixth Congress, First Session, May 22, 1979"/>
    <m/>
    <m/>
    <m/>
    <m/>
    <m/>
    <m/>
    <s v="http://heinonline.org/HOL/Index?index=leghis/wtrshed&amp;collection=leghis"/>
    <m/>
    <m/>
    <m/>
  </r>
  <r>
    <x v="19"/>
    <m/>
    <m/>
    <s v="Wheeler-Lea Act: A Statement of Its Legislative Record"/>
    <m/>
    <m/>
    <m/>
    <m/>
    <m/>
    <m/>
    <s v="http://heinonline.org/HOL/Index?index=beal/whela&amp;collection=leghis"/>
    <m/>
    <m/>
    <m/>
  </r>
  <r>
    <x v="19"/>
    <m/>
    <m/>
    <s v="Wind Energy Systems Act of 1980 : Hearings before the Subcommittee on Energy Development and Applications of the Committee on Science and Technology, U.S. House of Representatives, Ninety-Sixth Congress, First Session, September 18, 24, 26, and October 17, 1979"/>
    <m/>
    <m/>
    <m/>
    <m/>
    <m/>
    <m/>
    <s v="http://heinonline.org/HOL/Index?index=leghis/winwin&amp;collection=leghis"/>
    <m/>
    <m/>
    <m/>
  </r>
  <r>
    <x v="19"/>
    <m/>
    <m/>
    <s v="Workshop on Public Land Acquisition and Alternatives"/>
    <m/>
    <m/>
    <m/>
    <m/>
    <m/>
    <m/>
    <s v="http://heinonline.org/HOL/Index?index=leghis/letstrade&amp;collection=leghis"/>
    <m/>
    <m/>
    <m/>
  </r>
  <r>
    <x v="20"/>
    <m/>
    <m/>
    <s v="Abe Lincoln's Yarns and Stories - A Complete Collection of the Funny and Witty Anecdotes That Made Lincoln Famous as America's Greatest Story Teller"/>
    <m/>
    <m/>
    <m/>
    <m/>
    <m/>
    <m/>
    <s v="http://heinonline.org/HOL/Index?index=beal/alyarn&amp;collection=presidents"/>
    <m/>
    <m/>
    <m/>
  </r>
  <r>
    <x v="20"/>
    <m/>
    <m/>
    <s v="Abraham Lincoln - American Statesmen"/>
    <m/>
    <m/>
    <m/>
    <m/>
    <m/>
    <m/>
    <s v="http://heinonline.org/HOL/Index?index=lbr/ablismen&amp;collection=presidents"/>
    <m/>
    <m/>
    <m/>
  </r>
  <r>
    <x v="20"/>
    <s v="2vols."/>
    <m/>
    <s v="Abraham Lincoln and Constitutional Government"/>
    <m/>
    <m/>
    <m/>
    <m/>
    <m/>
    <m/>
    <s v="http://heinonline.org/HOL/Index?index=cow/ablincog&amp;collection=presidents"/>
    <m/>
    <m/>
    <m/>
  </r>
  <r>
    <x v="20"/>
    <m/>
    <m/>
    <s v="Abraham Lincoln: Complete Works: Comprising His Speeches, Letters, State Papers, and Miscellaneous Writings"/>
    <m/>
    <m/>
    <m/>
    <m/>
    <m/>
    <m/>
    <s v="http://heinonline.org/HOL/Index?index=presidents/ablnc&amp;collection=presidents"/>
    <m/>
    <m/>
    <m/>
  </r>
  <r>
    <x v="20"/>
    <m/>
    <m/>
    <s v="Abraham Lincoln, Defendant: Lincoln's Most Interesting Lawsuit"/>
    <m/>
    <m/>
    <m/>
    <m/>
    <m/>
    <m/>
    <s v="http://heinonline.org/HOL/Index?index=beal/abliemo&amp;collection=presidents"/>
    <m/>
    <m/>
    <m/>
  </r>
  <r>
    <x v="20"/>
    <m/>
    <m/>
    <s v="Abraham Lincoln: His Book: A Facsimile Reproduction of the Original"/>
    <m/>
    <m/>
    <m/>
    <m/>
    <m/>
    <m/>
    <s v="http://heinonline.org/HOL/Index?index=presidents/alinbk&amp;collection=presidents"/>
    <m/>
    <m/>
    <m/>
  </r>
  <r>
    <x v="20"/>
    <m/>
    <m/>
    <s v="Abraham Lincoln: His Speeches and Writings"/>
    <m/>
    <m/>
    <m/>
    <m/>
    <m/>
    <m/>
    <s v="http://heinonline.org/HOL/Index?index=presidents/abelncsw&amp;collection=presidents"/>
    <m/>
    <m/>
    <m/>
  </r>
  <r>
    <x v="20"/>
    <m/>
    <m/>
    <s v="Abraham Lincoln: The Evolution of His Emancipation Policy - An Address Delivered before the Chicago Historical Society"/>
    <m/>
    <m/>
    <m/>
    <m/>
    <m/>
    <m/>
    <s v="http://heinonline.org/HOL/Index?index=presidents/abliempol&amp;collection=presidents"/>
    <m/>
    <m/>
    <m/>
  </r>
  <r>
    <x v="20"/>
    <m/>
    <m/>
    <s v="Abraham Lincoln: The Lawyer-Statesman"/>
    <m/>
    <m/>
    <m/>
    <m/>
    <m/>
    <m/>
    <s v="http://heinonline.org/HOL/Index?index=beal/allsr&amp;collection=presidents"/>
    <m/>
    <m/>
    <m/>
  </r>
  <r>
    <x v="20"/>
    <m/>
    <m/>
    <s v="Addresses and Messages of the Presidents of the United States, from Washington to Harrison"/>
    <m/>
    <m/>
    <m/>
    <m/>
    <m/>
    <m/>
    <s v="http://heinonline.org/HOL/Index?index=cow/admeswa&amp;collection=presidents"/>
    <m/>
    <m/>
    <m/>
  </r>
  <r>
    <x v="20"/>
    <m/>
    <m/>
    <s v="America and the League of Nations: Addresses in Europe, Woodrow Wilson"/>
    <m/>
    <m/>
    <m/>
    <m/>
    <m/>
    <m/>
    <s v="http://heinonline.org/HOL/Index?index=hoil/aathlenio&amp;collection=presidents"/>
    <m/>
    <m/>
    <m/>
  </r>
  <r>
    <x v="20"/>
    <m/>
    <m/>
    <s v="American Government"/>
    <m/>
    <m/>
    <m/>
    <m/>
    <m/>
    <m/>
    <s v="http://heinonline.org/HOL/Index?index=congrec/amgotnp&amp;collection=presidents"/>
    <m/>
    <m/>
    <m/>
  </r>
  <r>
    <x v="20"/>
    <m/>
    <m/>
    <s v="American Ideals; Administration - Civil Service"/>
    <m/>
    <m/>
    <m/>
    <m/>
    <m/>
    <m/>
    <s v="http://heinonline.org/HOL/Index?index=presidents/amidead&amp;collection=presidents"/>
    <m/>
    <m/>
    <m/>
  </r>
  <r>
    <x v="20"/>
    <m/>
    <m/>
    <s v="American Nation: Its Executive, Legislative, Political, Financial, Judicial and Industrial History: Embracing Sketches of the Lives of Its Chief Magistrates, Its Eminent Statesmen, Financiers, Soldiers and Jurists, with Monographs on Subjects of Peculiar Historical Interest"/>
    <m/>
    <m/>
    <m/>
    <m/>
    <m/>
    <m/>
    <s v="http://heinonline.org/HOL/Index?index=cow/anelesj&amp;collection=presidents"/>
    <m/>
    <m/>
    <m/>
  </r>
  <r>
    <x v="20"/>
    <m/>
    <m/>
    <s v="American Presidency in Action, 1789: A Study in Constitutional History"/>
    <m/>
    <m/>
    <m/>
    <m/>
    <m/>
    <m/>
    <s v="http://heinonline.org/HOL/Index?index=presidents/aicidac&amp;collection=presidents"/>
    <m/>
    <m/>
    <m/>
  </r>
  <r>
    <x v="20"/>
    <m/>
    <m/>
    <s v="American Women; Report of the President's Commission on the Status of Women"/>
    <m/>
    <m/>
    <m/>
    <m/>
    <m/>
    <m/>
    <s v="http://heinonline.org/HOL/Index?index=presidents/amewome&amp;collection=presidents"/>
    <m/>
    <m/>
    <m/>
  </r>
  <r>
    <x v="20"/>
    <m/>
    <m/>
    <s v="Appendices to the Referral to the United States House of Representatives Pursuant to Title 28, United States Code, Section 595(c) Submitted by the Office of the Independent Counsel, September 9, 1998"/>
    <m/>
    <m/>
    <m/>
    <m/>
    <m/>
    <m/>
    <s v="http://heinonline.org/HOL/Index?index=presidents/apideralve&amp;collection=presidents"/>
    <m/>
    <m/>
    <m/>
  </r>
  <r>
    <x v="20"/>
    <m/>
    <m/>
    <s v="Appointing and Removal Powers of the President Under the Constitution of the United States"/>
    <m/>
    <m/>
    <m/>
    <m/>
    <m/>
    <m/>
    <s v="http://heinonline.org/HOL/Index?index=presidents/apreun&amp;collection=presidents"/>
    <m/>
    <m/>
    <m/>
  </r>
  <r>
    <x v="20"/>
    <m/>
    <m/>
    <s v="Assassination of Abraham Lincoln"/>
    <m/>
    <m/>
    <m/>
    <m/>
    <m/>
    <m/>
    <s v="http://heinonline.org/HOL/Index?index=beal/aal&amp;collection=presidents"/>
    <m/>
    <m/>
    <m/>
  </r>
  <r>
    <x v="20"/>
    <m/>
    <m/>
    <s v="Assassination of Abraham Lincoln, Late President of the United States of America, and the Attempted Assassination of William H. Seward, Secretary of State, and Frederick W. Seward, Assistant Secretary, on the Evening of the 14th of April, 1865"/>
    <m/>
    <m/>
    <m/>
    <m/>
    <m/>
    <m/>
    <s v="http://heinonline.org/HOL/Index?index=beal/aabliat&amp;collection=presidents"/>
    <m/>
    <m/>
    <m/>
  </r>
  <r>
    <x v="20"/>
    <m/>
    <m/>
    <s v="Assassination of Lincoln: A History of the Great Conspiracy, Trial of the Conspirators by a Military Commission, and a Review of the Trial of John H. Surratt"/>
    <m/>
    <m/>
    <m/>
    <m/>
    <m/>
    <m/>
    <s v="http://heinonline.org/HOL/Index?index=trials/aslnc&amp;collection=presidents"/>
    <m/>
    <m/>
    <m/>
  </r>
  <r>
    <x v="20"/>
    <m/>
    <m/>
    <s v="Assassination of President Lincoln and the Trial of the Conspirators David E. Herold, Mary E. Surratt, Lewis Payne, George A. Atzerodt, Edward Spangler, Samuel A. Mudd, Samuel Arnold, Michael O'Laughlin"/>
    <m/>
    <m/>
    <m/>
    <m/>
    <m/>
    <m/>
    <s v="http://heinonline.org/HOL/Index?index=trials/aahn&amp;collection=presidents"/>
    <m/>
    <m/>
    <m/>
  </r>
  <r>
    <x v="20"/>
    <m/>
    <m/>
    <s v="Assassination of President Lincoln and the Trial of the Conspirators (facsimile ed.)"/>
    <m/>
    <m/>
    <m/>
    <m/>
    <m/>
    <m/>
    <s v="http://heinonline.org/HOL/Index?index=trials/adxk&amp;collection=presidents"/>
    <m/>
    <m/>
    <m/>
  </r>
  <r>
    <x v="20"/>
    <m/>
    <m/>
    <s v="Biography of Millard Fillmore"/>
    <m/>
    <m/>
    <m/>
    <m/>
    <m/>
    <m/>
    <s v="http://heinonline.org/HOL/Index?index=presidents/bomilfor&amp;collection=presidents"/>
    <m/>
    <m/>
    <m/>
  </r>
  <r>
    <x v="20"/>
    <m/>
    <m/>
    <s v="Book of American Presidents"/>
    <m/>
    <m/>
    <m/>
    <m/>
    <m/>
    <m/>
    <s v="http://heinonline.org/HOL/Index?index=presidents/booampr&amp;collection=presidents"/>
    <m/>
    <m/>
    <m/>
  </r>
  <r>
    <x v="20"/>
    <m/>
    <m/>
    <s v="Brief on Behalf of the President of the United States: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 July 18, 1974"/>
    <m/>
    <m/>
    <m/>
    <m/>
    <m/>
    <m/>
    <s v="http://heinonline.org/HOL/Index?index=presidents/behalpre&amp;collection=presidents"/>
    <m/>
    <m/>
    <m/>
  </r>
  <r>
    <x v="20"/>
    <m/>
    <m/>
    <s v="Campaign Addresses of Governor Alfred E. Smith, Democratic Candidate for President, 1928"/>
    <m/>
    <m/>
    <m/>
    <m/>
    <m/>
    <m/>
    <s v="http://heinonline.org/HOL/Index?index=presidents/campgaes&amp;collection=presidents"/>
    <m/>
    <m/>
    <m/>
  </r>
  <r>
    <x v="20"/>
    <m/>
    <m/>
    <s v="Catholic Runs for President: The Campaign of 1928"/>
    <m/>
    <m/>
    <m/>
    <m/>
    <m/>
    <m/>
    <s v="http://heinonline.org/HOL/Index?index=beal/cathrunc&amp;collection=presidents"/>
    <m/>
    <m/>
    <m/>
  </r>
  <r>
    <x v="20"/>
    <m/>
    <m/>
    <s v="Caucuses of 1860: A History of the National Political Conventions of the Current Presidential Campaign"/>
    <m/>
    <m/>
    <m/>
    <m/>
    <m/>
    <m/>
    <s v="http://heinonline.org/HOL/Index?index=presidents/caucusryc&amp;collection=presidents"/>
    <m/>
    <m/>
    <m/>
  </r>
  <r>
    <x v="20"/>
    <m/>
    <m/>
    <s v="Chronology of Woodrow Wilson, Together with His Most Notable Addresses, a Brief Description of the League of Nations, and the League of Nations Covenant"/>
    <m/>
    <m/>
    <m/>
    <m/>
    <m/>
    <m/>
    <s v="http://heinonline.org/HOL/Index?index=hoil/chrwoowi&amp;collection=presidents"/>
    <m/>
    <m/>
    <m/>
  </r>
  <r>
    <x v="20"/>
    <m/>
    <m/>
    <s v="Code of Federal Regulations: Title 3 - The President: 1936-1938 Compilation"/>
    <m/>
    <m/>
    <m/>
    <m/>
    <m/>
    <m/>
    <s v="http://heinonline.org/HOL/Index?index=presidents/cfrprzte&amp;collection=presidents"/>
    <m/>
    <m/>
    <m/>
  </r>
  <r>
    <x v="20"/>
    <m/>
    <m/>
    <s v="Code of Federal Regulations: Title 3 - The President: 1938-1943 Compilation"/>
    <m/>
    <m/>
    <m/>
    <m/>
    <m/>
    <m/>
    <s v="http://heinonline.org/HOL/Index?index=presidents/cfrprzft&amp;collection=presidents"/>
    <m/>
    <m/>
    <m/>
  </r>
  <r>
    <x v="20"/>
    <m/>
    <m/>
    <s v="Code of Federal Regulations: Title 3 - The President: 1943-1948 Compilation"/>
    <m/>
    <m/>
    <m/>
    <m/>
    <m/>
    <m/>
    <s v="http://heinonline.org/HOL/Index?index=presidents/cfrfoe&amp;collection=presidents"/>
    <m/>
    <m/>
    <m/>
  </r>
  <r>
    <x v="20"/>
    <m/>
    <m/>
    <s v="Code of Federal Regulations: Title 3 - The President: 1949-1953 Compilation"/>
    <m/>
    <m/>
    <m/>
    <m/>
    <m/>
    <m/>
    <s v="http://heinonline.org/HOL/Index?index=presidents/cfrfvt&amp;collection=presidents"/>
    <m/>
    <m/>
    <m/>
  </r>
  <r>
    <x v="20"/>
    <m/>
    <m/>
    <s v="Code of Federal Regulations: Title 3 - The President: 1954-1958 Compilation"/>
    <m/>
    <m/>
    <m/>
    <m/>
    <m/>
    <m/>
    <s v="http://heinonline.org/HOL/Index?index=presidents/cfrfe&amp;collection=presidents"/>
    <m/>
    <m/>
    <m/>
  </r>
  <r>
    <x v="20"/>
    <m/>
    <m/>
    <s v="Code of Federal Regulations: Title 3 - The President: 1959-1963 Compilation"/>
    <m/>
    <m/>
    <m/>
    <m/>
    <m/>
    <m/>
    <s v="http://heinonline.org/HOL/Index?index=presidents/cfrprxst&amp;collection=presidents"/>
    <m/>
    <m/>
    <m/>
  </r>
  <r>
    <x v="20"/>
    <m/>
    <m/>
    <s v="Code of Federal Regulations: Title 3 - The President: 1964 and 1965 Compilation"/>
    <m/>
    <m/>
    <m/>
    <m/>
    <m/>
    <m/>
    <s v="http://heinonline.org/HOL/Index?index=presidents/cfrprzsf&amp;collection=presidents"/>
    <m/>
    <m/>
    <m/>
  </r>
  <r>
    <x v="20"/>
    <m/>
    <m/>
    <s v="Code of Federal Regulations: Title 3 - The President: 1966-1970 Compilation"/>
    <m/>
    <m/>
    <m/>
    <m/>
    <m/>
    <m/>
    <s v="http://heinonline.org/HOL/Index?index=presidents/cfrpsx&amp;collection=presidents"/>
    <m/>
    <m/>
    <m/>
  </r>
  <r>
    <x v="20"/>
    <m/>
    <m/>
    <s v="Code of Federal Regulations: Title 3 - The President: 1971-1975 Compilation"/>
    <m/>
    <m/>
    <m/>
    <m/>
    <m/>
    <m/>
    <s v="http://heinonline.org/HOL/Index?index=presidents/cfrprzsvf&amp;collection=presidents"/>
    <m/>
    <m/>
    <m/>
  </r>
  <r>
    <x v="20"/>
    <m/>
    <m/>
    <s v="Codification of Presidential Proclamations and Executive Orders"/>
    <n v="1977"/>
    <m/>
    <m/>
    <n v="1989"/>
    <m/>
    <m/>
    <s v="http://heinonline.org/HOL/Index?index=presidents/codpres&amp;collection=presidents"/>
    <m/>
    <m/>
    <m/>
  </r>
  <r>
    <x v="20"/>
    <m/>
    <m/>
    <s v="Collection of the Speeches of the President of the United States to Both Houses of Congress, at the Opening of Every Session, with Their Answers"/>
    <m/>
    <m/>
    <m/>
    <m/>
    <m/>
    <m/>
    <s v="http://heinonline.org/HOL/Index?index=congrec/cspeebo&amp;collection=presidents"/>
    <m/>
    <m/>
    <m/>
  </r>
  <r>
    <x v="20"/>
    <m/>
    <m/>
    <s v="Commander-in-Chief; a Defence upon Legal Grounds of the Proclamation of Emancipation; and an Answer to Ex-Judge Curtis' Pamphlet, Entitled Executive Power"/>
    <m/>
    <m/>
    <m/>
    <m/>
    <m/>
    <m/>
    <s v="http://heinonline.org/HOL/Index?index=beal/cochiedu&amp;collection=presidents"/>
    <m/>
    <m/>
    <m/>
  </r>
  <r>
    <x v="20"/>
    <m/>
    <m/>
    <s v="Commission on the Organization of the Government for the Conduct of Foreign Policy"/>
    <m/>
    <m/>
    <m/>
    <m/>
    <m/>
    <m/>
    <s v="http://heinonline.org/HOL/Index?index=forrel/corgcofp&amp;collection=presidents"/>
    <m/>
    <m/>
    <m/>
  </r>
  <r>
    <x v="20"/>
    <m/>
    <m/>
    <s v="Compilation of the Messages and Papers of the Confederacy, including the Diplomatic Correspondence"/>
    <m/>
    <m/>
    <m/>
    <m/>
    <m/>
    <m/>
    <s v="http://heinonline.org/HOL/Index?index=presidents/cmpc&amp;collection=presidents"/>
    <m/>
    <s v="United States Publishing Company"/>
    <m/>
  </r>
  <r>
    <x v="20"/>
    <m/>
    <m/>
    <s v="Compilation of the Messages and Papers of the Presidents"/>
    <m/>
    <m/>
    <m/>
    <m/>
    <m/>
    <m/>
    <s v="http://heinonline.org/HOL/Index?index=presidents/mpp&amp;collection=presidents"/>
    <m/>
    <m/>
    <m/>
  </r>
  <r>
    <x v="20"/>
    <m/>
    <m/>
    <s v="Compilation of the Messages and Papers of the Presidents"/>
    <m/>
    <m/>
    <m/>
    <m/>
    <m/>
    <m/>
    <s v="http://heinonline.org/HOL/Index?index=presidents/ocmpp&amp;collection=presidents"/>
    <m/>
    <m/>
    <m/>
  </r>
  <r>
    <x v="20"/>
    <m/>
    <m/>
    <s v="Compilation of the Messages and Papers of the Presidents (New Series)"/>
    <m/>
    <m/>
    <m/>
    <m/>
    <m/>
    <m/>
    <s v="http://heinonline.org/HOL/Index?index=presidents/nsmpp&amp;collection=presidents"/>
    <m/>
    <m/>
    <m/>
  </r>
  <r>
    <x v="20"/>
    <m/>
    <m/>
    <s v="Complete Works of Abraham Lincoln (New and enl. ed.)"/>
    <m/>
    <m/>
    <m/>
    <m/>
    <m/>
    <m/>
    <s v="http://heinonline.org/HOL/Index?index=presidents/cwoabli&amp;collection=presidents"/>
    <m/>
    <m/>
    <m/>
  </r>
  <r>
    <x v="20"/>
    <m/>
    <m/>
    <s v="Concerning Mr. Lincoln in Which Abraham Lincoln Is Pictured as He Appeared to Letter Writers of His Time"/>
    <m/>
    <m/>
    <m/>
    <m/>
    <m/>
    <m/>
    <s v="http://heinonline.org/HOL/Index?index=presidents/conmrlnc&amp;collection=presidents"/>
    <m/>
    <m/>
    <m/>
  </r>
  <r>
    <x v="20"/>
    <m/>
    <m/>
    <s v="Congressional Government: A Study in American Politics (15th ed.)"/>
    <m/>
    <m/>
    <m/>
    <m/>
    <m/>
    <m/>
    <s v="http://heinonline.org/HOL/Index?index=cow/cgsam&amp;collection=presidents"/>
    <m/>
    <m/>
    <m/>
  </r>
  <r>
    <x v="20"/>
    <m/>
    <m/>
    <s v="Conspiracy Trial for the Murder of the President, and the Attempt to Overthrow the Government by the Assassination of its Principal Officers"/>
    <m/>
    <m/>
    <m/>
    <m/>
    <m/>
    <m/>
    <s v="http://heinonline.org/HOL/Index?index=trials/actt&amp;collection=presidents"/>
    <m/>
    <m/>
    <m/>
  </r>
  <r>
    <x v="20"/>
    <m/>
    <m/>
    <s v="Constitutional Problems under Lincoln"/>
    <m/>
    <m/>
    <m/>
    <m/>
    <m/>
    <m/>
    <s v="http://heinonline.org/HOL/Index?index=cow/cprouli&amp;collection=presidents"/>
    <m/>
    <m/>
    <m/>
  </r>
  <r>
    <x v="20"/>
    <m/>
    <m/>
    <s v="Constitutional Problems under Lincoln"/>
    <m/>
    <m/>
    <m/>
    <m/>
    <m/>
    <m/>
    <s v="http://heinonline.org/HOL/Index?index=cow/cundlinc&amp;collection=presidents"/>
    <m/>
    <m/>
    <m/>
  </r>
  <r>
    <x v="20"/>
    <m/>
    <m/>
    <s v="Correspondence between John Quincy Adams, Esquire, President of the United States, and Several Citizens of Massachusetts concerning the Charge of a Design to Dissolve the Union Alleged to Have Existed in That State"/>
    <m/>
    <m/>
    <m/>
    <m/>
    <m/>
    <m/>
    <s v="http://heinonline.org/HOL/Index?index=presidents/corbetwsc&amp;collection=presidents"/>
    <m/>
    <m/>
    <m/>
  </r>
  <r>
    <x v="20"/>
    <m/>
    <m/>
    <s v="Covenanter: An American Exposition of the Covenant of the League of Nations"/>
    <m/>
    <m/>
    <m/>
    <m/>
    <m/>
    <m/>
    <s v="http://heinonline.org/HOL/Index?index=hoil/coanexns&amp;collection=presidents"/>
    <m/>
    <m/>
    <m/>
  </r>
  <r>
    <x v="20"/>
    <s v="1946-6986"/>
    <m/>
    <s v="Daily Compilation of Presidential Documents"/>
    <n v="2009"/>
    <m/>
    <m/>
    <n v="2016"/>
    <m/>
    <m/>
    <s v="http://heinonline.org/HOL/Index?index=fedreg/dcpd&amp;collection=presidents"/>
    <m/>
    <s v="United States Government Printing Office"/>
    <m/>
  </r>
  <r>
    <x v="20"/>
    <m/>
    <m/>
    <s v="Debate on Articles of Impeachment. Hearings of the Committee on the Judiciary, House of Representatives, Ninety-Third Congress, Second Session, Pursuant to H. Res. 803"/>
    <m/>
    <m/>
    <m/>
    <m/>
    <m/>
    <m/>
    <s v="http://heinonline.org/HOL/Index?index=presidents/debaimpc&amp;collection=presidents"/>
    <m/>
    <m/>
    <m/>
  </r>
  <r>
    <x v="20"/>
    <m/>
    <m/>
    <s v="Defence of the Measures of the Administration of Thomas Jefferson"/>
    <m/>
    <m/>
    <m/>
    <m/>
    <m/>
    <m/>
    <s v="http://heinonline.org/HOL/Index?index=beal/defmeat&amp;collection=presidents"/>
    <m/>
    <m/>
    <m/>
  </r>
  <r>
    <x v="20"/>
    <m/>
    <m/>
    <s v="Defense of Freedom"/>
    <m/>
    <m/>
    <m/>
    <m/>
    <m/>
    <m/>
    <s v="http://heinonline.org/HOL/Index?index=cow/defradd&amp;collection=presidents"/>
    <m/>
    <m/>
    <m/>
  </r>
  <r>
    <x v="20"/>
    <m/>
    <m/>
    <s v="Diplomatic History of the Administrations of Washington and Adams, 1789-1801"/>
    <m/>
    <m/>
    <m/>
    <m/>
    <m/>
    <m/>
    <s v="http://heinonline.org/HOL/Index?index=beal/diphiwas&amp;collection=presidents"/>
    <m/>
    <m/>
    <m/>
  </r>
  <r>
    <x v="20"/>
    <m/>
    <m/>
    <s v="Discourse on the Death of William Henry Harrison, Late President of the United States"/>
    <m/>
    <m/>
    <m/>
    <m/>
    <m/>
    <m/>
    <s v="http://heinonline.org/HOL/Index?index=newyork/dideathwil&amp;collection=presidents"/>
    <m/>
    <m/>
    <m/>
  </r>
  <r>
    <x v="20"/>
    <s v="0193-1180"/>
    <m/>
    <s v="Economic Report of the President"/>
    <n v="1947"/>
    <m/>
    <m/>
    <n v="2015"/>
    <m/>
    <m/>
    <s v="http://heinonline.org/HOL/Index?index=presidents/ecorepres&amp;collection=presidents"/>
    <m/>
    <s v="GPO"/>
    <m/>
  </r>
  <r>
    <x v="20"/>
    <m/>
    <m/>
    <s v="Edge: Organized Crime, Business, and Labor Unions: Report to the President and the Attorney General"/>
    <m/>
    <m/>
    <m/>
    <m/>
    <m/>
    <m/>
    <s v="http://heinonline.org/HOL/Index?index=agopinions/edgeob&amp;collection=presidents"/>
    <m/>
    <m/>
    <m/>
  </r>
  <r>
    <x v="20"/>
    <m/>
    <m/>
    <s v="Election of the President and Vice President by Congress: Contingent Election (RL32695)"/>
    <m/>
    <m/>
    <m/>
    <m/>
    <m/>
    <m/>
    <s v="http://heinonline.org/HOL/Index?index=crs/crsaebh&amp;collection=presidents"/>
    <m/>
    <m/>
    <m/>
  </r>
  <r>
    <x v="20"/>
    <m/>
    <m/>
    <s v="Election of the President of the United States by the House of Representatives"/>
    <m/>
    <m/>
    <m/>
    <m/>
    <m/>
    <m/>
    <s v="http://heinonline.org/HOL/Index?index=presidents/elecp&amp;collection=presidents"/>
    <m/>
    <m/>
    <m/>
  </r>
  <r>
    <x v="20"/>
    <m/>
    <m/>
    <s v="Electoral System of the United States"/>
    <m/>
    <m/>
    <m/>
    <m/>
    <m/>
    <m/>
    <s v="http://heinonline.org/HOL/Index?index=cow/elesyspe&amp;collection=presidents"/>
    <m/>
    <m/>
    <m/>
  </r>
  <r>
    <x v="20"/>
    <m/>
    <m/>
    <s v="Elector's Guide: Comprising the Delcaration of Independence, the Constitution of the United States, the Constitution of the State of New-York, and Washington's Farewell Address. To Which is Added an Essay on Government"/>
    <m/>
    <m/>
    <m/>
    <m/>
    <m/>
    <m/>
    <s v="http://heinonline.org/HOL/Index?index=cow/eguicdel&amp;collection=presidents"/>
    <m/>
    <m/>
    <m/>
  </r>
  <r>
    <x v="20"/>
    <m/>
    <m/>
    <s v="Errata: Hearings before the Committee on the Judiciary, House of Representatives, Ninety-Third Congress, Second Session Pursuant to H. Res. 803"/>
    <m/>
    <m/>
    <m/>
    <m/>
    <m/>
    <m/>
    <s v="http://heinonline.org/HOL/Index?index=presidents/erathebco&amp;collection=presidents"/>
    <m/>
    <m/>
    <m/>
  </r>
  <r>
    <x v="20"/>
    <m/>
    <m/>
    <s v="Ethics in Service"/>
    <m/>
    <m/>
    <m/>
    <m/>
    <m/>
    <m/>
    <s v="http://heinonline.org/HOL/Index?index=beal/ethiser&amp;collection=presidents"/>
    <m/>
    <m/>
    <m/>
  </r>
  <r>
    <x v="20"/>
    <m/>
    <m/>
    <s v="Eulogy on General George Washington; Written at the Request of the Inhabitants of Marblehead, and Delivered before Them on the Second Day of January, A.D. 1800"/>
    <m/>
    <m/>
    <m/>
    <m/>
    <m/>
    <m/>
    <s v="http://heinonline.org/HOL/Index?index=beal/euggeor&amp;collection=presidents"/>
    <m/>
    <m/>
    <m/>
  </r>
  <r>
    <x v="20"/>
    <m/>
    <m/>
    <s v="Eulogy: On the Life and Character of James Monroe, Fifth President of the United States"/>
    <m/>
    <m/>
    <m/>
    <m/>
    <m/>
    <m/>
    <s v="http://heinonline.org/HOL/Index?index=presidents/eulchjamo&amp;collection=presidents"/>
    <m/>
    <m/>
    <m/>
  </r>
  <r>
    <x v="20"/>
    <m/>
    <m/>
    <s v="Executive Power"/>
    <m/>
    <m/>
    <m/>
    <m/>
    <m/>
    <m/>
    <s v="http://heinonline.org/HOL/Index?index=beal/extiwer&amp;collection=presidents"/>
    <m/>
    <m/>
    <m/>
  </r>
  <r>
    <x v="20"/>
    <m/>
    <m/>
    <s v="Executive Power in the United States: A Study of Constitutional Law"/>
    <m/>
    <m/>
    <m/>
    <m/>
    <m/>
    <m/>
    <s v="http://heinonline.org/HOL/Index?index=cow/expstatc&amp;collection=presidents"/>
    <m/>
    <m/>
    <m/>
  </r>
  <r>
    <x v="20"/>
    <m/>
    <m/>
    <s v="Executive Privilege: The Withholding of Information by the Executive: Hearing before the Subcommittee on Separation of Powers of the Committee on the Judiciary, United States Senate, Ninety-Second Congress, First Session"/>
    <m/>
    <m/>
    <m/>
    <m/>
    <m/>
    <m/>
    <s v="http://heinonline.org/HOL/Index?index=cbhear/aphaazk&amp;collection=presidents"/>
    <m/>
    <m/>
    <m/>
  </r>
  <r>
    <x v="20"/>
    <m/>
    <m/>
    <s v="Executive privilege--secrecy in government : hearings before the Subcommittee on Intergovernmental Relations of the Committee on Government Operations, United States Senate, Ninety-fourth Congress, first session on S. 2170, S. 2378, S. 2420, September 29 and October 23, 1975."/>
    <m/>
    <m/>
    <m/>
    <m/>
    <m/>
    <m/>
    <s v="http://heinonline.org/HOL/Index?index=cbhear/exordrscrcygvmnt&amp;collection=presidents"/>
    <m/>
    <m/>
    <m/>
  </r>
  <r>
    <x v="20"/>
    <m/>
    <m/>
    <s v="Executive Register of the United States, 1789-1902"/>
    <m/>
    <m/>
    <m/>
    <m/>
    <m/>
    <m/>
    <s v="http://heinonline.org/HOL/Index?index=cow/eregpre&amp;collection=presidents"/>
    <m/>
    <m/>
    <m/>
  </r>
  <r>
    <x v="20"/>
    <m/>
    <m/>
    <s v="Family Quarrels: The President, the Senate, the House"/>
    <m/>
    <m/>
    <m/>
    <m/>
    <m/>
    <m/>
    <s v="http://heinonline.org/HOL/Index?index=congrec/famquar&amp;collection=presidents"/>
    <m/>
    <m/>
    <m/>
  </r>
  <r>
    <x v="20"/>
    <m/>
    <m/>
    <s v="Federal Election Commission Campaign Guide. Congressional Candidates and Committees"/>
    <m/>
    <m/>
    <m/>
    <m/>
    <m/>
    <m/>
    <s v="http://heinonline.org/HOL/Index?index=presidents/feelcan&amp;collection=presidents"/>
    <m/>
    <m/>
    <m/>
  </r>
  <r>
    <x v="20"/>
    <m/>
    <m/>
    <s v="First Ladies of the White House (in Miniature)"/>
    <m/>
    <m/>
    <m/>
    <m/>
    <m/>
    <m/>
    <s v="http://heinonline.org/HOL/Index?index=presidents/firladwhh&amp;collection=presidents"/>
    <m/>
    <m/>
    <m/>
  </r>
  <r>
    <x v="20"/>
    <m/>
    <m/>
    <s v="For Free Men in a Free World: A Survey of Human Rights in the United States"/>
    <m/>
    <m/>
    <m/>
    <m/>
    <m/>
    <m/>
    <s v="http://heinonline.org/HOL/Index?index=beal/ffrewos&amp;collection=presidents"/>
    <m/>
    <m/>
    <m/>
  </r>
  <r>
    <x v="20"/>
    <m/>
    <m/>
    <s v="Four Consultations"/>
    <m/>
    <m/>
    <m/>
    <m/>
    <m/>
    <m/>
    <s v="http://heinonline.org/HOL/Index?index=peggy/focont&amp;collection=presidents"/>
    <m/>
    <m/>
    <m/>
  </r>
  <r>
    <x v="20"/>
    <m/>
    <m/>
    <s v="Franklin D. Roosevelt and the Supreme Court"/>
    <m/>
    <m/>
    <m/>
    <m/>
    <m/>
    <m/>
    <s v="http://heinonline.org/HOL/Index?index=presidents/fdrsc&amp;collection=presidents"/>
    <m/>
    <m/>
    <m/>
  </r>
  <r>
    <x v="20"/>
    <m/>
    <m/>
    <s v="Freedom to the Free: Century of Emancipation, 1863-1963; A Report to the President by the United States Commission on Civil Rights"/>
    <m/>
    <m/>
    <m/>
    <m/>
    <m/>
    <m/>
    <s v="http://heinonline.org/HOL/Index?index=beal/frefre&amp;collection=presidents"/>
    <m/>
    <m/>
    <m/>
  </r>
  <r>
    <x v="20"/>
    <m/>
    <m/>
    <s v="General U. S. Grant: His Early Life and Military Career, with an Account of His Presidential Administration and Tour around the World"/>
    <m/>
    <m/>
    <m/>
    <m/>
    <m/>
    <m/>
    <s v="http://heinonline.org/HOL/Index?index=presidents/genusgr&amp;collection=presidents"/>
    <m/>
    <m/>
    <m/>
  </r>
  <r>
    <x v="20"/>
    <m/>
    <m/>
    <s v="George Washington"/>
    <m/>
    <m/>
    <m/>
    <m/>
    <m/>
    <m/>
    <s v="http://heinonline.org/HOL/Index?index=presidents/ggewash&amp;collection=presidents"/>
    <m/>
    <m/>
    <m/>
  </r>
  <r>
    <x v="20"/>
    <m/>
    <m/>
    <s v="George Washington and the Negro"/>
    <m/>
    <m/>
    <m/>
    <m/>
    <m/>
    <m/>
    <s v="http://heinonline.org/HOL/Index?index=presidents/gwnegr&amp;collection=presidents"/>
    <m/>
    <m/>
    <m/>
  </r>
  <r>
    <x v="20"/>
    <m/>
    <m/>
    <s v="Getting to Know the President: Intelligence Briefings of Presidential Candidates, 1952-2004 (2nd ed.)"/>
    <m/>
    <m/>
    <m/>
    <m/>
    <m/>
    <m/>
    <s v="http://heinonline.org/HOL/Index?index=presidents/gttno&amp;collection=presidents"/>
    <m/>
    <m/>
    <m/>
  </r>
  <r>
    <x v="20"/>
    <m/>
    <m/>
    <s v="God in Freedom"/>
    <m/>
    <m/>
    <m/>
    <m/>
    <m/>
    <m/>
    <s v="http://heinonline.org/HOL/Index?index=cow/godinf&amp;collection=presidents"/>
    <m/>
    <m/>
    <m/>
  </r>
  <r>
    <x v="20"/>
    <m/>
    <m/>
    <s v="Grant, Lincoln and the Freedmen: Reminiscences of the Civil War with Special Reference to the Work for the Contrabands and Freedmen of the Mississippi Valley"/>
    <m/>
    <m/>
    <m/>
    <m/>
    <m/>
    <m/>
    <s v="http://heinonline.org/HOL/Index?index=presidents/grnlcnfr&amp;collection=presidents"/>
    <m/>
    <m/>
    <m/>
  </r>
  <r>
    <x v="20"/>
    <m/>
    <m/>
    <s v="Great Impeachment and Trial of Andrew Johnson, President of the United States. With the Whole of the Preliminary Proceedings in the House of Representatives and in the Senate of the United States. Together with the Eleven Articles of Impeachment, and the Whole of the Proceedings in the Court of Impeachment, with the Verbatim Evidence of All the Witnesses, and Cross-Examinations of Them, with the Speeches of the Managers and the Counsel on Both Sides, with the Decisions of Chief Justice Chase, and the Verdict of the Court"/>
    <m/>
    <m/>
    <m/>
    <m/>
    <m/>
    <m/>
    <s v="http://heinonline.org/HOL/Index?index=trials/aaxq&amp;collection=presidents"/>
    <m/>
    <m/>
    <m/>
  </r>
  <r>
    <x v="20"/>
    <m/>
    <m/>
    <s v="Handbook of the Administrations of the United States"/>
    <m/>
    <m/>
    <m/>
    <m/>
    <m/>
    <m/>
    <s v="http://heinonline.org/HOL/Index?index=presidents/haustes&amp;collection=presidents"/>
    <m/>
    <m/>
    <m/>
  </r>
  <r>
    <x v="20"/>
    <m/>
    <m/>
    <s v="Hearings before the President's Commission on the Assassination of President Kennedy"/>
    <m/>
    <m/>
    <m/>
    <m/>
    <m/>
    <m/>
    <s v="http://heinonline.org/HOL/Index?index=presidents/hpcpk&amp;collection=presidents"/>
    <m/>
    <m/>
    <m/>
  </r>
  <r>
    <x v="20"/>
    <m/>
    <m/>
    <s v="History of Abraham Lincoln, and the Overthrow of Slavery"/>
    <m/>
    <m/>
    <m/>
    <m/>
    <m/>
    <m/>
    <s v="http://heinonline.org/HOL/Index?index=beal/hoabrali&amp;collection=presidents"/>
    <m/>
    <m/>
    <m/>
  </r>
  <r>
    <x v="20"/>
    <m/>
    <m/>
    <s v="History of the Impeachment of Andrew Johnson President of the United States by the House of Representatives and His Trial by the Senate for High Crimes and Misdemeanors in Office, 1868"/>
    <m/>
    <m/>
    <m/>
    <m/>
    <m/>
    <m/>
    <s v="http://heinonline.org/HOL/Index?index=trials/adwv&amp;collection=presidents"/>
    <m/>
    <m/>
    <m/>
  </r>
  <r>
    <x v="20"/>
    <m/>
    <m/>
    <s v="Honest Abe: A Study in Integrity Based on the Early Life of Abraham Lincoln"/>
    <m/>
    <m/>
    <m/>
    <m/>
    <m/>
    <m/>
    <s v="http://heinonline.org/HOL/Index?index=presidents/honabe&amp;collection=presidents"/>
    <m/>
    <m/>
    <m/>
  </r>
  <r>
    <x v="20"/>
    <m/>
    <m/>
    <s v="Hope of the World: Messages and Addresses Delivered by the President between July 10, 1919 and December 9, 1919, including Selections from His Country-wide Speeches in Behalf of the Treaty and Covenant"/>
    <m/>
    <m/>
    <m/>
    <m/>
    <m/>
    <m/>
    <s v="http://heinonline.org/HOL/Index?index=presidents/hopewme&amp;collection=presidents"/>
    <m/>
    <m/>
    <m/>
  </r>
  <r>
    <x v="20"/>
    <m/>
    <m/>
    <s v="Hunting the Grisly and Other Sketches"/>
    <m/>
    <m/>
    <m/>
    <m/>
    <m/>
    <m/>
    <s v="http://heinonline.org/HOL/Index?index=presidents/huntgris&amp;collection=presidents"/>
    <m/>
    <m/>
    <m/>
  </r>
  <r>
    <x v="20"/>
    <m/>
    <m/>
    <s v="Hunting Trips of a Ranchman; Hunting Trips on the Prairie and in the Mountains"/>
    <m/>
    <m/>
    <m/>
    <m/>
    <m/>
    <m/>
    <s v="http://heinonline.org/HOL/Index?index=presidents/huntranch&amp;collection=presidents"/>
    <m/>
    <m/>
    <m/>
  </r>
  <r>
    <x v="20"/>
    <m/>
    <m/>
    <s v="Illustrious Life of William McKinley Our Martyred President"/>
    <m/>
    <m/>
    <m/>
    <m/>
    <m/>
    <m/>
    <s v="http://heinonline.org/HOL/Index?index=presidents/illwill&amp;collection=presidents"/>
    <m/>
    <m/>
    <m/>
  </r>
  <r>
    <x v="20"/>
    <m/>
    <m/>
    <s v="Impact: Organized Crime Today"/>
    <m/>
    <m/>
    <m/>
    <m/>
    <m/>
    <m/>
    <s v="http://heinonline.org/HOL/Index?index=presidents/imortrep&amp;collection=presidents"/>
    <m/>
    <m/>
    <m/>
  </r>
  <r>
    <x v="20"/>
    <m/>
    <m/>
    <s v="Impeachment and Trial of President Andrew Johnson Seventeenth President of the United States: A History"/>
    <m/>
    <m/>
    <m/>
    <m/>
    <m/>
    <m/>
    <s v="http://heinonline.org/HOL/Index?index=trials/aays&amp;collection=presidents"/>
    <m/>
    <m/>
    <m/>
  </r>
  <r>
    <x v="20"/>
    <m/>
    <m/>
    <s v="Impeachment Inquiry Hearings before the Committee on the Judiciary, House of Representatives, Ninety-Third Congress, Second Session, Pursuant to H. Res. 803"/>
    <m/>
    <m/>
    <m/>
    <m/>
    <m/>
    <m/>
    <s v="http://heinonline.org/HOL/Index?index=presidents/impeainq&amp;collection=presidents"/>
    <m/>
    <m/>
    <m/>
  </r>
  <r>
    <x v="20"/>
    <m/>
    <m/>
    <s v="Impeachment of the President"/>
    <m/>
    <m/>
    <m/>
    <m/>
    <m/>
    <m/>
    <s v="http://heinonline.org/HOL/Index?index=presidents/impresdnt&amp;collection=presidents"/>
    <m/>
    <m/>
    <m/>
  </r>
  <r>
    <x v="20"/>
    <m/>
    <m/>
    <s v="Inaugural Addresses of the Presidents of the United States"/>
    <m/>
    <m/>
    <m/>
    <m/>
    <m/>
    <m/>
    <s v="http://heinonline.org/HOL/Index?index=presidents/iapresus&amp;collection=presidents"/>
    <m/>
    <m/>
    <m/>
  </r>
  <r>
    <x v="20"/>
    <m/>
    <m/>
    <s v="Increasing the President's Power"/>
    <m/>
    <m/>
    <m/>
    <m/>
    <m/>
    <m/>
    <s v="http://heinonline.org/HOL/Index?index=presidents/incprepo&amp;collection=presidents"/>
    <m/>
    <m/>
    <m/>
  </r>
  <r>
    <x v="20"/>
    <m/>
    <m/>
    <s v="Index to the George Washington Papers"/>
    <m/>
    <m/>
    <m/>
    <m/>
    <m/>
    <m/>
    <s v="http://heinonline.org/HOL/Index?index=presidents/indxgwp&amp;collection=presidents"/>
    <m/>
    <m/>
    <m/>
  </r>
  <r>
    <x v="20"/>
    <m/>
    <m/>
    <s v="Index to the James K. Polk Papers"/>
    <m/>
    <m/>
    <m/>
    <m/>
    <m/>
    <m/>
    <s v="http://heinonline.org/HOL/Index?index=presidents/idxjkpop&amp;collection=presidents"/>
    <m/>
    <m/>
    <m/>
  </r>
  <r>
    <x v="20"/>
    <m/>
    <m/>
    <s v="Index to the Thomas Jefferson Papers"/>
    <m/>
    <m/>
    <m/>
    <m/>
    <m/>
    <m/>
    <s v="http://heinonline.org/HOL/Index?index=presidents/idxtjp&amp;collection=presidents"/>
    <m/>
    <m/>
    <m/>
  </r>
  <r>
    <x v="20"/>
    <m/>
    <m/>
    <s v="Index to the William Howard Taft Papers"/>
    <m/>
    <m/>
    <m/>
    <m/>
    <m/>
    <m/>
    <s v="http://heinonline.org/HOL/Index?index=presidents/indxwht&amp;collection=presidents"/>
    <m/>
    <m/>
    <m/>
  </r>
  <r>
    <x v="20"/>
    <m/>
    <m/>
    <s v="Index to the Woodrow Wilson Papers"/>
    <m/>
    <m/>
    <m/>
    <m/>
    <m/>
    <m/>
    <s v="http://heinonline.org/HOL/Index?index=presidents/indxwowp&amp;collection=presidents"/>
    <m/>
    <m/>
    <m/>
  </r>
  <r>
    <x v="20"/>
    <m/>
    <m/>
    <s v="Inside History of the White House: The Complete History of the Domestic and Official Life in Washington of the Nation's Presidents and Their Families"/>
    <m/>
    <m/>
    <m/>
    <m/>
    <m/>
    <m/>
    <s v="http://heinonline.org/HOL/Index?index=presidents/ihihewhiou&amp;collection=presidents"/>
    <m/>
    <m/>
    <m/>
  </r>
  <r>
    <x v="20"/>
    <m/>
    <m/>
    <s v="Inside Lincoln's Cabinet; the Civil War Diaries of Salmon P. Chase"/>
    <m/>
    <m/>
    <m/>
    <m/>
    <m/>
    <m/>
    <s v="http://heinonline.org/HOL/Index?index=presidents/inlincc&amp;collection=presidents"/>
    <m/>
    <m/>
    <m/>
  </r>
  <r>
    <x v="20"/>
    <m/>
    <m/>
    <s v="International Congress on the Prevention and Repression of Crime, including Penal and Reformatory Treatment: Preliminary Report of the Commissioner"/>
    <m/>
    <m/>
    <m/>
    <m/>
    <m/>
    <m/>
    <s v="http://heinonline.org/HOL/Index?index=beal/inentionpr&amp;collection=presidents"/>
    <m/>
    <m/>
    <m/>
  </r>
  <r>
    <x v="20"/>
    <m/>
    <m/>
    <s v="International Ideals: Speeches and Addresses Made during the President's European Visit, December 14, 1918, to February 14, 1919"/>
    <m/>
    <m/>
    <m/>
    <m/>
    <m/>
    <m/>
    <s v="http://heinonline.org/HOL/Index?index=hoil/iniddur&amp;collection=presidents"/>
    <m/>
    <m/>
    <m/>
  </r>
  <r>
    <x v="20"/>
    <m/>
    <m/>
    <s v="James K. Polk, a Political Biography"/>
    <m/>
    <m/>
    <m/>
    <m/>
    <m/>
    <m/>
    <s v="http://heinonline.org/HOL/Index?index=presidents/jmkplk&amp;collection=presidents"/>
    <m/>
    <m/>
    <m/>
  </r>
  <r>
    <x v="20"/>
    <m/>
    <m/>
    <s v="James Madison"/>
    <m/>
    <m/>
    <m/>
    <m/>
    <m/>
    <m/>
    <s v="http://heinonline.org/HOL/Index?index=beal/zaax&amp;collection=presidents"/>
    <m/>
    <m/>
    <m/>
  </r>
  <r>
    <x v="20"/>
    <m/>
    <m/>
    <s v="Jefferson's Letters: Selections from the Private and Political Correspondence of Thomas Jefferson"/>
    <m/>
    <m/>
    <m/>
    <m/>
    <m/>
    <m/>
    <s v="http://heinonline.org/HOL/Index?index=presidents/jffltrs&amp;collection=presidents"/>
    <m/>
    <m/>
    <m/>
  </r>
  <r>
    <x v="20"/>
    <m/>
    <m/>
    <s v="John Adams"/>
    <m/>
    <m/>
    <m/>
    <m/>
    <m/>
    <m/>
    <s v="http://heinonline.org/HOL/Index?index=presidents/johams&amp;collection=presidents"/>
    <m/>
    <m/>
    <m/>
  </r>
  <r>
    <x v="20"/>
    <m/>
    <m/>
    <s v="Labor Disputes and the President of the United States"/>
    <m/>
    <m/>
    <m/>
    <m/>
    <m/>
    <m/>
    <s v="http://heinonline.org/HOL/Index?index=beal/ladipuse&amp;collection=presidents"/>
    <m/>
    <m/>
    <m/>
  </r>
  <r>
    <x v="20"/>
    <m/>
    <m/>
    <s v="Lands Held for Ecclesiastical or Religious Uses in the Philippine Islands, Etc.: Message from the President of the United States"/>
    <m/>
    <m/>
    <m/>
    <m/>
    <m/>
    <m/>
    <s v="http://heinonline.org/HOL/Index?index=presidents/lanhelds&amp;collection=presidents"/>
    <m/>
    <m/>
    <m/>
  </r>
  <r>
    <x v="20"/>
    <m/>
    <m/>
    <s v="Letter to Grover Cleveland, on His False Inaugural Address, the Usurpations and Crimes of Lawmakers and Judges, and the Consequent Poverty, Ignorance, and Servitude of the People"/>
    <m/>
    <m/>
    <m/>
    <m/>
    <m/>
    <m/>
    <s v="http://heinonline.org/HOL/Index?index=beal/lgvclv&amp;collection=presidents"/>
    <m/>
    <m/>
    <m/>
  </r>
  <r>
    <x v="20"/>
    <m/>
    <m/>
    <s v="Life and Times of William Henry Harrison"/>
    <m/>
    <m/>
    <m/>
    <m/>
    <m/>
    <m/>
    <s v="http://heinonline.org/HOL/Index?index=presidents/litmwhh&amp;collection=presidents"/>
    <m/>
    <m/>
    <m/>
  </r>
  <r>
    <x v="20"/>
    <m/>
    <m/>
    <s v="Life of General Washington, First President of the United States, Written by Himself, Comprising His Memoirs and Correspondence"/>
    <m/>
    <m/>
    <m/>
    <m/>
    <m/>
    <m/>
    <s v="http://heinonline.org/HOL/Index?index=presidents/lgenwap&amp;collection=presidents"/>
    <m/>
    <m/>
    <m/>
  </r>
  <r>
    <x v="20"/>
    <m/>
    <m/>
    <s v="Life of George Washington, Commander in Chief of the American Forces, during the War Which Established the Independence of His Country, and First President of the United States"/>
    <m/>
    <m/>
    <m/>
    <m/>
    <m/>
    <m/>
    <s v="http://heinonline.org/HOL/Index?index=beal/lifegw&amp;collection=presidents"/>
    <m/>
    <m/>
    <m/>
  </r>
  <r>
    <x v="20"/>
    <m/>
    <m/>
    <s v="Life of George Washington, Commander in Chief of the American Forces, during the War Which Established the Independence of His Country, and First President of the United States"/>
    <m/>
    <m/>
    <m/>
    <m/>
    <m/>
    <m/>
    <s v="http://heinonline.org/HOL/Index?index=presidents/lifeofgw&amp;collection=presidents"/>
    <m/>
    <m/>
    <m/>
  </r>
  <r>
    <x v="20"/>
    <m/>
    <m/>
    <s v="Life of George Washington, Commander in Chief of the American Forces during the War Which Established the Independence of His Country, and First President of the United States (2nd ed.)"/>
    <m/>
    <m/>
    <m/>
    <m/>
    <m/>
    <m/>
    <s v="http://heinonline.org/HOL/Index?index=presidents/lgwccaf&amp;collection=presidents"/>
    <m/>
    <m/>
    <m/>
  </r>
  <r>
    <x v="20"/>
    <m/>
    <m/>
    <s v="Life of George Washington, Commander in Chief of the American Forces, during the War Which Established the Independence of His Country, and First President of the United States (2nd ed., rev. and corr.)"/>
    <m/>
    <m/>
    <m/>
    <m/>
    <m/>
    <m/>
    <s v="http://heinonline.org/HOL/Index?index=presidents/lifgwcom&amp;collection=presidents"/>
    <m/>
    <m/>
    <m/>
  </r>
  <r>
    <x v="20"/>
    <m/>
    <m/>
    <s v="Life of Theodore Roosevelt"/>
    <m/>
    <m/>
    <m/>
    <m/>
    <m/>
    <m/>
    <s v="http://heinonline.org/HOL/Index?index=presidents/ltrwilhowt&amp;collection=presidents"/>
    <m/>
    <m/>
    <m/>
  </r>
  <r>
    <x v="20"/>
    <m/>
    <m/>
    <s v="Life of Thomas Jefferson, Third President of the United States"/>
    <m/>
    <m/>
    <m/>
    <m/>
    <m/>
    <m/>
    <s v="http://heinonline.org/HOL/Index?index=cow/lithoje&amp;collection=presidents"/>
    <m/>
    <m/>
    <m/>
  </r>
  <r>
    <x v="20"/>
    <m/>
    <m/>
    <s v="Lincoln: A Brief Biographical Sketch of Lincoln, Fitting Appreciations of His Character, and a Compilation of Selections from His State Papers, Addresses and Letters"/>
    <m/>
    <m/>
    <m/>
    <m/>
    <m/>
    <m/>
    <s v="http://heinonline.org/HOL/Index?index=presidents/linbbis&amp;collection=presidents"/>
    <m/>
    <m/>
    <m/>
  </r>
  <r>
    <x v="20"/>
    <m/>
    <m/>
    <s v="Lincoln, the Constitutional Lawyer"/>
    <m/>
    <m/>
    <m/>
    <m/>
    <m/>
    <m/>
    <s v="http://heinonline.org/HOL/Index?index=beal/lincllaw&amp;collection=presidents"/>
    <m/>
    <m/>
    <m/>
  </r>
  <r>
    <x v="20"/>
    <m/>
    <m/>
    <s v="Lincoln the Lawyer"/>
    <m/>
    <m/>
    <m/>
    <m/>
    <m/>
    <m/>
    <s v="http://heinonline.org/HOL/Index?index=beal/linclyr&amp;collection=presidents"/>
    <m/>
    <m/>
    <m/>
  </r>
  <r>
    <x v="20"/>
    <m/>
    <m/>
    <s v="Lincoln the Litigant"/>
    <m/>
    <m/>
    <m/>
    <m/>
    <m/>
    <m/>
    <s v="http://heinonline.org/HOL/Index?index=beal/linclit&amp;collection=presidents"/>
    <m/>
    <m/>
    <m/>
  </r>
  <r>
    <x v="20"/>
    <m/>
    <m/>
    <s v="Lincoln-Douglas Debates of 1858"/>
    <m/>
    <m/>
    <m/>
    <m/>
    <m/>
    <m/>
    <s v="http://heinonline.org/HOL/Index?index=beal/lncdoug&amp;collection=presidents"/>
    <m/>
    <m/>
    <m/>
  </r>
  <r>
    <x v="20"/>
    <m/>
    <m/>
    <s v="Lincoln's Education, and Other Essays"/>
    <m/>
    <m/>
    <m/>
    <m/>
    <m/>
    <m/>
    <s v="http://heinonline.org/HOL/Index?index=presidents/lncedu&amp;collection=presidents"/>
    <m/>
    <m/>
    <m/>
  </r>
  <r>
    <x v="20"/>
    <m/>
    <m/>
    <s v="Lincoln's Life, Stories and Speeches"/>
    <m/>
    <m/>
    <m/>
    <m/>
    <m/>
    <m/>
    <s v="http://heinonline.org/HOL/Index?index=presidents/linclifssp&amp;collection=presidents"/>
    <m/>
    <m/>
    <m/>
  </r>
  <r>
    <x v="20"/>
    <m/>
    <m/>
    <s v="Lincoln's Own Stories"/>
    <m/>
    <m/>
    <m/>
    <m/>
    <m/>
    <m/>
    <s v="http://heinonline.org/HOL/Index?index=presidents/lncos&amp;collection=presidents"/>
    <m/>
    <m/>
    <m/>
  </r>
  <r>
    <x v="20"/>
    <m/>
    <m/>
    <s v="List and Index of Presidential Executive Orders, 1789-1941"/>
    <m/>
    <m/>
    <m/>
    <m/>
    <m/>
    <m/>
    <s v="http://heinonline.org/HOL/Index?index=presidents/lipresexo&amp;collection=presidents"/>
    <m/>
    <m/>
    <m/>
  </r>
  <r>
    <x v="20"/>
    <m/>
    <m/>
    <s v="Memoir of Abraham Lincoln, President Elect of the United States of America, His Opinion on Secession, Extracts from the United States Constitution, &amp;c."/>
    <m/>
    <m/>
    <m/>
    <m/>
    <m/>
    <m/>
    <s v="http://heinonline.org/HOL/Index?index=beal/meabrlip&amp;collection=presidents"/>
    <m/>
    <m/>
    <m/>
  </r>
  <r>
    <x v="20"/>
    <m/>
    <m/>
    <s v="Memoirs of the Administrations of Washington and John Adams"/>
    <m/>
    <m/>
    <m/>
    <m/>
    <m/>
    <m/>
    <s v="http://heinonline.org/HOL/Index?index=cow/meadja&amp;collection=presidents"/>
    <m/>
    <m/>
    <m/>
  </r>
  <r>
    <x v="20"/>
    <m/>
    <m/>
    <s v="Memoirs of the Hon. Thomas Jefferson, Secretary of State, Vice-President, and President of the United States of America: Containing a Concise History of Those States, from the Acknowledgment of Their Independence"/>
    <m/>
    <m/>
    <m/>
    <m/>
    <m/>
    <m/>
    <s v="http://heinonline.org/HOL/Index?index=cow/mehthoj&amp;collection=presidents"/>
    <m/>
    <m/>
    <m/>
  </r>
  <r>
    <x v="20"/>
    <m/>
    <m/>
    <s v="Memorial Addresses in the Congress of the United States and Tributes in Eulogy of John Fitzgerald Kennedy Late a President of the United States"/>
    <m/>
    <m/>
    <m/>
    <m/>
    <m/>
    <m/>
    <s v="http://heinonline.org/HOL/Index?index=presidents/macusjfk&amp;collection=presidents"/>
    <m/>
    <m/>
    <m/>
  </r>
  <r>
    <x v="20"/>
    <m/>
    <m/>
    <s v="Message from the President of the United States, Transmitting a Report of the Secretary of State, of the Progress and Expenditures of the Commissioners, under the Fifth, Sixth, and Seventh Articles of the Treaty of Ghent"/>
    <m/>
    <m/>
    <m/>
    <m/>
    <m/>
    <m/>
    <s v="http://heinonline.org/HOL/Index?index=presidents/mefprus&amp;collection=presidents"/>
    <m/>
    <m/>
    <m/>
  </r>
  <r>
    <x v="20"/>
    <m/>
    <m/>
    <s v="Message from the President of the United States, Transmitting a Treaty of Peace between the United States and the Dey of Algiers"/>
    <m/>
    <m/>
    <m/>
    <m/>
    <m/>
    <m/>
    <s v="http://heinonline.org/HOL/Index?index=presidents/meustrp&amp;collection=presidents"/>
    <m/>
    <m/>
    <m/>
  </r>
  <r>
    <x v="20"/>
    <m/>
    <m/>
    <s v="Message from the President of the United States, Transmitting Communications from the Plenipotentiaries of the United States, Charged with Negotiating Peace with Great Britain"/>
    <m/>
    <m/>
    <m/>
    <m/>
    <m/>
    <m/>
    <s v="http://heinonline.org/HOL/Index?index=presidents/mespresips&amp;collection=presidents"/>
    <m/>
    <m/>
    <m/>
  </r>
  <r>
    <x v="20"/>
    <m/>
    <m/>
    <s v="Message from the President of the United States, Transmitting Copies of the Laws of the Mississippi Territory"/>
    <m/>
    <m/>
    <m/>
    <m/>
    <m/>
    <m/>
    <s v="http://heinonline.org/HOL/Index?index=beal/potusmt&amp;collection=presidents"/>
    <m/>
    <m/>
    <m/>
  </r>
  <r>
    <x v="20"/>
    <m/>
    <m/>
    <s v="Message from the President of the United States, Transmitting Fourteen Treaties, between the United States and Sundry Indian Tribes. December 6th, 1815"/>
    <m/>
    <m/>
    <m/>
    <m/>
    <m/>
    <m/>
    <s v="http://heinonline.org/HOL/Index?index=amindian/meprus&amp;collection=presidents"/>
    <m/>
    <m/>
    <m/>
  </r>
  <r>
    <x v="20"/>
    <m/>
    <m/>
    <s v="Message from the President of United States, Transmitting a Roll of the Persons Having Office or Employment under the United States"/>
    <m/>
    <m/>
    <m/>
    <m/>
    <m/>
    <m/>
    <s v="http://heinonline.org/HOL/Index?index=presidents/pusrpoe&amp;collection=presidents"/>
    <m/>
    <m/>
    <m/>
  </r>
  <r>
    <x v="20"/>
    <m/>
    <m/>
    <s v="Messages and Papers of Woodrow Wilson"/>
    <m/>
    <m/>
    <m/>
    <m/>
    <m/>
    <m/>
    <s v="http://heinonline.org/HOL/Index?index=hoil/mespawoo&amp;collection=presidents"/>
    <m/>
    <m/>
    <m/>
  </r>
  <r>
    <x v="20"/>
    <m/>
    <m/>
    <s v="Messages of the Presidents of the United States, from the Formation of the General Government, down to the Close of the Administration of President Van Buren; Concluding with the Inaugural Address of President W. H. Harrison"/>
    <m/>
    <m/>
    <m/>
    <m/>
    <m/>
    <m/>
    <s v="http://heinonline.org/HOL/Index?index=cow/meprefgg&amp;collection=presidents"/>
    <m/>
    <m/>
    <m/>
  </r>
  <r>
    <x v="20"/>
    <m/>
    <m/>
    <s v="Minority Memorandum on Facts and Law: Hearings before the Committee on the Judiciary, House of Representatives, Ninety-Third Congress, Second Session, Pursuant to H. Res. 803"/>
    <m/>
    <m/>
    <m/>
    <m/>
    <m/>
    <m/>
    <s v="http://heinonline.org/HOL/Index?index=presidents/minmemfa&amp;collection=presidents"/>
    <m/>
    <m/>
    <m/>
  </r>
  <r>
    <x v="20"/>
    <m/>
    <m/>
    <s v="Missouri Compromises and Presidential Politics, 1820-1825, from the Letters of William Plumer, Junior, Representative from New Hampshire"/>
    <m/>
    <m/>
    <m/>
    <m/>
    <m/>
    <m/>
    <s v="http://heinonline.org/HOL/Index?index=beal/misclewp&amp;collection=presidents"/>
    <m/>
    <m/>
    <m/>
  </r>
  <r>
    <x v="20"/>
    <m/>
    <m/>
    <s v="Money in Elections"/>
    <m/>
    <m/>
    <m/>
    <m/>
    <m/>
    <m/>
    <s v="http://heinonline.org/HOL/Index?index=beal/moelec&amp;collection=presidents"/>
    <m/>
    <m/>
    <m/>
  </r>
  <r>
    <x v="20"/>
    <m/>
    <m/>
    <s v="Nationality Laws of the United States: Message from the President of the United States Transmitting a Report Proposing a Revision and Codification of the Nationality Laws of the United States"/>
    <m/>
    <m/>
    <m/>
    <m/>
    <m/>
    <m/>
    <s v="http://heinonline.org/HOL/Index?index=beal/nylusmep&amp;collection=presidents"/>
    <m/>
    <m/>
    <m/>
  </r>
  <r>
    <x v="20"/>
    <m/>
    <m/>
    <s v="Naval War of 1812: The History of the United States Navy during the Last War with Great Britain, to Which Is Appended an Account of the Battle of New Orleans"/>
    <m/>
    <m/>
    <m/>
    <m/>
    <m/>
    <m/>
    <s v="http://heinonline.org/HOL/Index?index=presidents/navwarb&amp;collection=presidents"/>
    <m/>
    <m/>
    <m/>
  </r>
  <r>
    <x v="20"/>
    <m/>
    <m/>
    <s v="New Frontiers of the Kennedy Administration: The Texts of the Task Force Reports Prepared for the President"/>
    <m/>
    <m/>
    <m/>
    <m/>
    <m/>
    <m/>
    <s v="http://heinonline.org/HOL/Index?index=presidents/neontipp&amp;collection=presidents"/>
    <m/>
    <m/>
    <m/>
  </r>
  <r>
    <x v="20"/>
    <m/>
    <m/>
    <s v="Nixon Grand Jury Records"/>
    <m/>
    <m/>
    <m/>
    <m/>
    <m/>
    <m/>
    <s v="http://heinonline.org/HOL/Index?index=presidents/ngjr&amp;collection=presidents"/>
    <m/>
    <m/>
    <m/>
  </r>
  <r>
    <x v="20"/>
    <m/>
    <m/>
    <s v="Notes on the State of Virginia (2nd American ed.)"/>
    <m/>
    <m/>
    <m/>
    <m/>
    <m/>
    <m/>
    <s v="http://heinonline.org/HOL/Index?index=beal/ntsva&amp;collection=presidents"/>
    <m/>
    <m/>
    <m/>
  </r>
  <r>
    <x v="20"/>
    <m/>
    <m/>
    <s v="Opinion on the Constitutional Power of the Military to Try and Execute the Assassins of the President"/>
    <m/>
    <m/>
    <m/>
    <m/>
    <m/>
    <m/>
    <s v="http://heinonline.org/HOL/Index?index=beal/ocpmt&amp;collection=presidents"/>
    <m/>
    <m/>
    <m/>
  </r>
  <r>
    <x v="20"/>
    <m/>
    <m/>
    <s v="Oration, upon the Death of General Washington"/>
    <m/>
    <m/>
    <m/>
    <m/>
    <m/>
    <m/>
    <s v="http://heinonline.org/HOL/Index?index=presidents/oradgw&amp;collection=presidents"/>
    <m/>
    <m/>
    <m/>
  </r>
  <r>
    <x v="20"/>
    <m/>
    <m/>
    <s v="Our Chief Magistrate and His Powers"/>
    <m/>
    <m/>
    <m/>
    <m/>
    <m/>
    <m/>
    <s v="http://heinonline.org/HOL/Index?index=presidents/ouchiem&amp;collection=presidents"/>
    <m/>
    <m/>
    <m/>
  </r>
  <r>
    <x v="20"/>
    <m/>
    <m/>
    <s v="Papers of James Madison, Purchased by Order of Congress; Being His Correspondence and Reports of Debates during the Congress of the Confederation and His Reports of Debates in the Federal Convention; Now Published from the Original Manuscripts, Deposited in the Department of State, by Direction of the Joint Library Committee of Congress, under the Superintendence of Henry D. Gilpin"/>
    <m/>
    <m/>
    <m/>
    <m/>
    <m/>
    <m/>
    <s v="http://heinonline.org/HOL/Index?index=cow/papjamad&amp;collection=presidents"/>
    <m/>
    <m/>
    <m/>
  </r>
  <r>
    <x v="20"/>
    <m/>
    <m/>
    <s v="Personal Memoirs of U.S. Grant"/>
    <m/>
    <m/>
    <m/>
    <m/>
    <m/>
    <m/>
    <s v="http://heinonline.org/HOL/Index?index=presidents/pmusg&amp;collection=presidents"/>
    <m/>
    <m/>
    <m/>
  </r>
  <r>
    <x v="20"/>
    <m/>
    <m/>
    <s v="Power of the Commander-in-Chief to Declare Martial Law, and Decree Emancipation"/>
    <m/>
    <m/>
    <m/>
    <m/>
    <m/>
    <m/>
    <s v="http://heinonline.org/HOL/Index?index=beal/powcomm&amp;collection=presidents"/>
    <m/>
    <m/>
    <m/>
  </r>
  <r>
    <x v="20"/>
    <m/>
    <m/>
    <s v="Power of the President to Remove Federal Officers: Opinions and Dissenting Opinions of the Supreme Court of the United States"/>
    <m/>
    <m/>
    <m/>
    <m/>
    <m/>
    <m/>
    <s v="http://heinonline.org/HOL/Index?index=usreports/ppremfe&amp;collection=presidents"/>
    <m/>
    <m/>
    <m/>
  </r>
  <r>
    <x v="20"/>
    <m/>
    <m/>
    <s v="Powers of the Executive Department of the Government of the United States"/>
    <m/>
    <m/>
    <m/>
    <m/>
    <m/>
    <m/>
    <s v="http://heinonline.org/HOL/Index?index=cow/poexdeg&amp;collection=presidents"/>
    <m/>
    <m/>
    <m/>
  </r>
  <r>
    <x v="20"/>
    <m/>
    <m/>
    <s v="Powers of the President as Commander in Chief of the Army and Navy of the United States"/>
    <m/>
    <m/>
    <m/>
    <m/>
    <m/>
    <m/>
    <s v="http://heinonline.org/HOL/Index?index=usfed/poprecc&amp;collection=presidents"/>
    <m/>
    <m/>
    <m/>
  </r>
  <r>
    <x v="20"/>
    <m/>
    <m/>
    <s v="Powers of the President during Crises"/>
    <m/>
    <m/>
    <m/>
    <m/>
    <m/>
    <m/>
    <s v="http://heinonline.org/HOL/Index?index=presidents/ppduric&amp;collection=presidents"/>
    <m/>
    <m/>
    <m/>
  </r>
  <r>
    <x v="20"/>
    <m/>
    <m/>
    <s v="Preliminary Memorandum of the President of the United States concerning Referral of the Office of the Independent Counsel and Initial Response of the President of the United States"/>
    <m/>
    <m/>
    <m/>
    <m/>
    <m/>
    <m/>
    <s v="http://heinonline.org/HOL/Index?index=presidents/pmemcore&amp;collection=presidents"/>
    <m/>
    <m/>
    <m/>
  </r>
  <r>
    <x v="20"/>
    <m/>
    <m/>
    <s v="Present Day Problems: A Collection of Addresses Delivered on Various Occasions"/>
    <m/>
    <m/>
    <m/>
    <m/>
    <m/>
    <m/>
    <s v="http://heinonline.org/HOL/Index?index=forrel/predprobs&amp;collection=presidents"/>
    <m/>
    <m/>
    <m/>
  </r>
  <r>
    <x v="20"/>
    <m/>
    <m/>
    <s v="Preserve, Protect and Defend: A Selection of Quotations of the Presidents of the United States and Contemporary Opinion of the Constitution of the United States"/>
    <m/>
    <m/>
    <m/>
    <m/>
    <m/>
    <m/>
    <s v="http://heinonline.org/HOL/Index?index=beal/ppqpc&amp;collection=presidents"/>
    <m/>
    <m/>
    <m/>
  </r>
  <r>
    <x v="20"/>
    <m/>
    <m/>
    <s v="Presidency in the Courts"/>
    <m/>
    <m/>
    <m/>
    <m/>
    <m/>
    <m/>
    <s v="http://heinonline.org/HOL/Index?index=cow/prsdyco&amp;collection=presidents"/>
    <m/>
    <m/>
    <m/>
  </r>
  <r>
    <x v="20"/>
    <m/>
    <m/>
    <s v="Presidency: Its Duties, Its Powers, Its Opportunities and Its Limitations"/>
    <m/>
    <m/>
    <m/>
    <m/>
    <m/>
    <m/>
    <s v="http://heinonline.org/HOL/Index?index=presidents/pduitp&amp;collection=presidents"/>
    <m/>
    <m/>
    <m/>
  </r>
  <r>
    <x v="20"/>
    <m/>
    <m/>
    <s v="Presidency of John Adams: The Collapse of Federalism, 1795-1800"/>
    <m/>
    <m/>
    <m/>
    <m/>
    <m/>
    <m/>
    <s v="http://heinonline.org/HOL/Index?index=cow/prjacfed&amp;collection=presidents"/>
    <m/>
    <m/>
    <m/>
  </r>
  <r>
    <x v="20"/>
    <m/>
    <m/>
    <s v="President - Office and Powers 1787-1957 - History and Analysis of Practice and Opinion (4th rev. ed.)"/>
    <m/>
    <m/>
    <m/>
    <m/>
    <m/>
    <m/>
    <s v="http://heinonline.org/HOL/Index?index=beal/profpo&amp;collection=presidents"/>
    <m/>
    <m/>
    <m/>
  </r>
  <r>
    <x v="20"/>
    <m/>
    <m/>
    <s v="President and the Regulatory Commissions"/>
    <m/>
    <m/>
    <m/>
    <m/>
    <m/>
    <m/>
    <s v="http://heinonline.org/HOL/Index?index=presidents/pregcom&amp;collection=presidents"/>
    <m/>
    <m/>
    <m/>
  </r>
  <r>
    <x v="20"/>
    <m/>
    <m/>
    <s v="President, Office and Powers: History and Analysis of Practice and Opinion"/>
    <m/>
    <m/>
    <m/>
    <m/>
    <m/>
    <m/>
    <s v="http://heinonline.org/HOL/Index?index=beal/presop&amp;collection=presidents"/>
    <m/>
    <m/>
    <m/>
  </r>
  <r>
    <x v="20"/>
    <m/>
    <m/>
    <s v="President Wilson's Foreign Policy; Messages, Addresses, Papers"/>
    <m/>
    <m/>
    <m/>
    <m/>
    <m/>
    <m/>
    <s v="http://heinonline.org/HOL/Index?index=presidents/pwilfme&amp;collection=presidents"/>
    <m/>
    <m/>
    <m/>
  </r>
  <r>
    <x v="20"/>
    <m/>
    <m/>
    <s v="President Wilson's State Papers and Addresses (2nd ed.)"/>
    <m/>
    <m/>
    <m/>
    <m/>
    <m/>
    <m/>
    <s v="http://heinonline.org/HOL/Index?index=forrel/prewilspa&amp;collection=presidents"/>
    <m/>
    <m/>
    <m/>
  </r>
  <r>
    <x v="20"/>
    <m/>
    <m/>
    <s v="Presidential Addresses and State Papers"/>
    <m/>
    <m/>
    <m/>
    <m/>
    <m/>
    <m/>
    <s v="http://heinonline.org/HOL/Index?index=presidents/presaddre&amp;collection=presidents"/>
    <m/>
    <m/>
    <m/>
  </r>
  <r>
    <x v="20"/>
    <m/>
    <m/>
    <s v="Presidential Addresses and State Papers (Homeward bound ed.)"/>
    <m/>
    <m/>
    <m/>
    <m/>
    <m/>
    <m/>
    <s v="http://heinonline.org/HOL/Index?index=presidents/paspar&amp;collection=presidents"/>
    <m/>
    <m/>
    <m/>
  </r>
  <r>
    <x v="20"/>
    <m/>
    <m/>
    <s v="Presidential Addresses and State Papers of William Howard Taft from March 4, 1909 to March 4, 1910"/>
    <m/>
    <m/>
    <m/>
    <m/>
    <m/>
    <m/>
    <s v="http://heinonline.org/HOL/Index?index=presidents/preaddwilho&amp;collection=presidents"/>
    <m/>
    <m/>
    <m/>
  </r>
  <r>
    <x v="20"/>
    <m/>
    <m/>
    <s v="Presidential Claims of Executive Privilege: History, Law, Practice, and Recent Developments (R42670)"/>
    <m/>
    <m/>
    <m/>
    <m/>
    <m/>
    <m/>
    <s v="http://heinonline.org/HOL/Index?index=presidents/preclade&amp;collection=presidents"/>
    <m/>
    <m/>
    <m/>
  </r>
  <r>
    <x v="20"/>
    <m/>
    <m/>
    <s v="Presidential Claims of Executive Privilege: History, Law, Practice and Recent Developments (RL30319)"/>
    <m/>
    <m/>
    <m/>
    <m/>
    <m/>
    <m/>
    <s v="http://heinonline.org/HOL/Index?index=crs/crsabna&amp;collection=presidents"/>
    <m/>
    <m/>
    <m/>
  </r>
  <r>
    <x v="20"/>
    <m/>
    <m/>
    <s v="Presidential Clemency Board, Report to the President"/>
    <m/>
    <m/>
    <m/>
    <m/>
    <m/>
    <m/>
    <s v="http://heinonline.org/HOL/Index?index=beal/preclembr&amp;collection=presidents"/>
    <m/>
    <m/>
    <m/>
  </r>
  <r>
    <x v="20"/>
    <m/>
    <m/>
    <s v="Presidential Commissions"/>
    <m/>
    <m/>
    <m/>
    <m/>
    <m/>
    <m/>
    <s v="http://heinonline.org/HOL/Index?index=presidents/presic&amp;collection=presidents"/>
    <m/>
    <m/>
    <m/>
  </r>
  <r>
    <x v="20"/>
    <m/>
    <m/>
    <s v="Presidential Delegation of Authority in Wartime"/>
    <m/>
    <m/>
    <m/>
    <m/>
    <m/>
    <m/>
    <s v="http://heinonline.org/HOL/Index?index=presidents/predelnauw&amp;collection=presidents"/>
    <m/>
    <m/>
    <m/>
  </r>
  <r>
    <x v="20"/>
    <m/>
    <m/>
    <s v="Presidential Executive Orders"/>
    <m/>
    <m/>
    <m/>
    <m/>
    <m/>
    <m/>
    <s v="http://heinonline.org/HOL/Index?index=presidents/peo&amp;collection=presidents"/>
    <m/>
    <m/>
    <m/>
  </r>
  <r>
    <x v="20"/>
    <m/>
    <m/>
    <s v="Presidential Government in the United States: The Unwritten Constitution"/>
    <m/>
    <m/>
    <m/>
    <m/>
    <m/>
    <m/>
    <s v="http://heinonline.org/HOL/Index?index=presidents/przgvtus&amp;collection=presidents"/>
    <m/>
    <m/>
    <m/>
  </r>
  <r>
    <x v="20"/>
    <m/>
    <m/>
    <s v="Presidential Power, the Politics of Leadership"/>
    <m/>
    <m/>
    <m/>
    <m/>
    <m/>
    <m/>
    <s v="http://heinonline.org/HOL/Index?index=presidents/prdtpwr&amp;collection=presidents"/>
    <m/>
    <m/>
    <m/>
  </r>
  <r>
    <x v="20"/>
    <m/>
    <m/>
    <s v="Presidential Proclamations concerning Public Lands: January 24, 1791 - March 19, 1936: Numerical List and Index"/>
    <m/>
    <m/>
    <m/>
    <m/>
    <m/>
    <m/>
    <s v="http://heinonline.org/HOL/Index?index=amindian/prpuland&amp;collection=presidents"/>
    <m/>
    <m/>
    <m/>
  </r>
  <r>
    <x v="20"/>
    <m/>
    <m/>
    <s v="Presidential Signing Statements under the Bush Administration: A Threat to Checks and Balances and the Rule of Law : Hearing before the Committee on the Judiciary, House of Representatives, One Hundred Tenth Congress, First Session, January 31, 2007"/>
    <m/>
    <m/>
    <m/>
    <m/>
    <m/>
    <m/>
    <s v="http://heinonline.org/HOL/Index?index=beal/presigbu&amp;collection=presidents"/>
    <m/>
    <m/>
    <m/>
  </r>
  <r>
    <x v="20"/>
    <m/>
    <m/>
    <s v="Presidential Vetoes"/>
    <m/>
    <m/>
    <m/>
    <m/>
    <m/>
    <m/>
    <s v="http://heinonline.org/HOL/Index?index=presidents/pvetos&amp;collection=presidents"/>
    <m/>
    <m/>
    <m/>
  </r>
  <r>
    <x v="20"/>
    <m/>
    <m/>
    <s v="President's Message, 1887, of Grover Cleveland"/>
    <m/>
    <m/>
    <m/>
    <m/>
    <m/>
    <m/>
    <s v="http://heinonline.org/HOL/Index?index=trade/presmegc&amp;collection=presidents"/>
    <m/>
    <m/>
    <m/>
  </r>
  <r>
    <x v="20"/>
    <m/>
    <m/>
    <s v="President's Removal Power under the Constitution"/>
    <m/>
    <m/>
    <m/>
    <m/>
    <m/>
    <m/>
    <s v="http://heinonline.org/HOL/Index?index=beal/prsrmvp&amp;collection=presidents"/>
    <m/>
    <m/>
    <m/>
  </r>
  <r>
    <x v="20"/>
    <m/>
    <m/>
    <s v="Primary Elections"/>
    <m/>
    <m/>
    <m/>
    <m/>
    <m/>
    <m/>
    <s v="http://heinonline.org/HOL/Index?index=presidents/primelec&amp;collection=presidents"/>
    <m/>
    <m/>
    <m/>
  </r>
  <r>
    <x v="20"/>
    <m/>
    <m/>
    <s v="Public Papers and Addresses of Franklin Delano Roosevelt"/>
    <m/>
    <m/>
    <m/>
    <m/>
    <m/>
    <m/>
    <s v="http://heinonline.org/HOL/Index?index=presidents/ppafdr&amp;collection=presidents"/>
    <m/>
    <m/>
    <m/>
  </r>
  <r>
    <x v="20"/>
    <m/>
    <m/>
    <s v="Public Papers of the Presidents of the United States"/>
    <n v="1931"/>
    <m/>
    <m/>
    <n v="2011"/>
    <m/>
    <m/>
    <s v="http://heinonline.org/HOL/Index?index=presidents/pubpapers&amp;collection=presidents"/>
    <m/>
    <s v="Office of the Federal Register, National Archives and Records Administration"/>
    <m/>
  </r>
  <r>
    <x v="20"/>
    <m/>
    <m/>
    <s v="Realism, Strength, Negotiation: Key Foreign Policy Statements of the Reagan Administration"/>
    <m/>
    <m/>
    <m/>
    <m/>
    <m/>
    <m/>
    <s v="http://heinonline.org/HOL/Index?index=forrel/restneg&amp;collection=presidents"/>
    <m/>
    <m/>
    <m/>
  </r>
  <r>
    <x v="20"/>
    <m/>
    <m/>
    <s v="Recollections of Eminent Men with Other Papers"/>
    <m/>
    <m/>
    <m/>
    <m/>
    <m/>
    <m/>
    <s v="http://heinonline.org/HOL/Index?index=beal/zasm&amp;collection=presidents"/>
    <m/>
    <m/>
    <m/>
  </r>
  <r>
    <x v="20"/>
    <m/>
    <m/>
    <s v="Recollections of Grover Cleveland"/>
    <m/>
    <m/>
    <m/>
    <m/>
    <m/>
    <m/>
    <s v="http://heinonline.org/HOL/Index?index=beal/zarx&amp;collection=presidents"/>
    <m/>
    <m/>
    <m/>
  </r>
  <r>
    <x v="20"/>
    <m/>
    <m/>
    <s v="References to the History of Presidential Administrations, 1789-1885"/>
    <m/>
    <m/>
    <m/>
    <m/>
    <m/>
    <m/>
    <s v="http://heinonline.org/HOL/Index?index=presidents/rehiprea&amp;collection=presidents"/>
    <m/>
    <m/>
    <m/>
  </r>
  <r>
    <x v="20"/>
    <m/>
    <m/>
    <s v="Relation of the Executive Power to Legislation"/>
    <m/>
    <m/>
    <m/>
    <m/>
    <m/>
    <m/>
    <s v="http://heinonline.org/HOL/Index?index=beal/relotexp&amp;collection=presidents"/>
    <m/>
    <m/>
    <m/>
  </r>
  <r>
    <x v="20"/>
    <m/>
    <m/>
    <s v="Religious Liberty and the American Presidency: A Study in Church-State Relations"/>
    <m/>
    <m/>
    <m/>
    <m/>
    <m/>
    <m/>
    <s v="http://heinonline.org/HOL/Index?index=presidents/relibapre&amp;collection=presidents"/>
    <m/>
    <m/>
    <m/>
  </r>
  <r>
    <x v="20"/>
    <m/>
    <m/>
    <s v="Report and Recommendations to the President of the United States"/>
    <m/>
    <m/>
    <m/>
    <m/>
    <m/>
    <m/>
    <s v="http://heinonline.org/HOL/Index?index=amindian/rereputa&amp;collection=presidents"/>
    <m/>
    <m/>
    <m/>
  </r>
  <r>
    <x v="20"/>
    <m/>
    <m/>
    <s v="Report of a Debate, in the Senate of the United States"/>
    <m/>
    <m/>
    <m/>
    <m/>
    <m/>
    <m/>
    <s v="http://heinonline.org/HOL/Index?index=presidents/rdbsen&amp;collection=presidents"/>
    <m/>
    <m/>
    <m/>
  </r>
  <r>
    <x v="20"/>
    <m/>
    <m/>
    <s v="Report of the Alien Property Custodian"/>
    <m/>
    <m/>
    <m/>
    <m/>
    <m/>
    <m/>
    <s v="http://heinonline.org/HOL/Index?index=presidents/raliecpr&amp;collection=presidents"/>
    <m/>
    <m/>
    <m/>
  </r>
  <r>
    <x v="20"/>
    <m/>
    <m/>
    <s v="Report of the Committee on Civil and Political Rights to the President's Commission on the Status of Women, October 1963"/>
    <m/>
    <m/>
    <m/>
    <m/>
    <m/>
    <m/>
    <s v="http://heinonline.org/HOL/Index?index=presidents/rciporip&amp;collection=presidents"/>
    <m/>
    <m/>
    <m/>
  </r>
  <r>
    <x v="20"/>
    <m/>
    <m/>
    <s v="Report of the Committee on Federal Employment to the President's Commission on the Status of Women"/>
    <m/>
    <m/>
    <m/>
    <m/>
    <m/>
    <m/>
    <s v="http://heinonline.org/HOL/Index?index=presidents/rcempco&amp;collection=presidents"/>
    <m/>
    <m/>
    <m/>
  </r>
  <r>
    <x v="20"/>
    <m/>
    <m/>
    <s v="Report of the Committee on Home and Community to the President's Commission on the Status of Women, October 1963"/>
    <m/>
    <m/>
    <m/>
    <m/>
    <m/>
    <m/>
    <s v="http://heinonline.org/HOL/Index?index=presidents/rchomcop&amp;collection=presidents"/>
    <m/>
    <m/>
    <m/>
  </r>
  <r>
    <x v="20"/>
    <m/>
    <m/>
    <s v="Report of the Committee on Private Employment to the President's Commission on the Status of Women"/>
    <m/>
    <m/>
    <m/>
    <m/>
    <m/>
    <m/>
    <s v="http://heinonline.org/HOL/Index?index=presidents/rotcempc&amp;collection=presidents"/>
    <m/>
    <m/>
    <m/>
  </r>
  <r>
    <x v="20"/>
    <m/>
    <m/>
    <s v="Report of the Committee on Protective Labor Legislation to the President's Commission on the Status of Women"/>
    <m/>
    <m/>
    <m/>
    <m/>
    <m/>
    <m/>
    <s v="http://heinonline.org/HOL/Index?index=presidents/rcprolab&amp;collection=presidents"/>
    <m/>
    <m/>
    <m/>
  </r>
  <r>
    <x v="20"/>
    <m/>
    <m/>
    <s v="Report of the Committee on Social Insurance and Taxes to the President's Commission on the Status of Women"/>
    <m/>
    <m/>
    <m/>
    <m/>
    <m/>
    <m/>
    <s v="http://heinonline.org/HOL/Index?index=presidents/rcspotax&amp;collection=presidents"/>
    <m/>
    <m/>
    <m/>
  </r>
  <r>
    <x v="20"/>
    <m/>
    <m/>
    <s v="Report of the President's Commission on Campus Unrest"/>
    <m/>
    <m/>
    <m/>
    <m/>
    <m/>
    <m/>
    <s v="http://heinonline.org/HOL/Index?index=presidents/rpres&amp;collection=presidents"/>
    <m/>
    <s v="U. S. Government Printing Office"/>
    <m/>
  </r>
  <r>
    <x v="20"/>
    <m/>
    <m/>
    <s v="Report of the President's Commission on the Assassination of President John F. Kennedy"/>
    <m/>
    <m/>
    <m/>
    <m/>
    <m/>
    <m/>
    <s v="http://heinonline.org/HOL/Index?index=presidents/rpcapjfk&amp;collection=presidents"/>
    <m/>
    <m/>
    <m/>
  </r>
  <r>
    <x v="20"/>
    <m/>
    <m/>
    <s v="Republican Party and Its Presidential Candidates"/>
    <m/>
    <m/>
    <m/>
    <m/>
    <m/>
    <m/>
    <s v="http://heinonline.org/HOL/Index?index=presidents/gpopc&amp;collection=presidents"/>
    <m/>
    <m/>
    <m/>
  </r>
  <r>
    <x v="20"/>
    <m/>
    <m/>
    <s v="Review of the Argument of President Lincoln and Attorney General Bates, in Favor of Presidential Power to Suspend the Privilege of the Writ of Habeas Corpus"/>
    <m/>
    <m/>
    <m/>
    <m/>
    <m/>
    <m/>
    <s v="http://heinonline.org/HOL/Index?index=agopinions/rargplinc&amp;collection=presidents"/>
    <m/>
    <m/>
    <m/>
  </r>
  <r>
    <x v="20"/>
    <m/>
    <m/>
    <s v="Rough Riders"/>
    <m/>
    <m/>
    <m/>
    <m/>
    <m/>
    <m/>
    <s v="http://heinonline.org/HOL/Index?index=presidents/roughrid&amp;collection=presidents"/>
    <m/>
    <m/>
    <m/>
  </r>
  <r>
    <x v="20"/>
    <m/>
    <m/>
    <s v="Royal Life: Or, the Eventful History of James A. Garfield, Twentieth President of the United States"/>
    <m/>
    <m/>
    <m/>
    <m/>
    <m/>
    <m/>
    <s v="http://heinonline.org/HOL/Index?index=presidents/roylijg&amp;collection=presidents"/>
    <m/>
    <m/>
    <m/>
  </r>
  <r>
    <x v="20"/>
    <m/>
    <m/>
    <s v="Secretary Root's Record: &quot;Marked Severities&quot; in Philippine Warfare: An Analysis of the Law and Facts Bearing on the Action and Utterances of President Roosevelt and Secretary Root"/>
    <m/>
    <m/>
    <m/>
    <m/>
    <m/>
    <m/>
    <s v="http://heinonline.org/HOL/Index?index=cow/secroo&amp;collection=presidents"/>
    <m/>
    <m/>
    <m/>
  </r>
  <r>
    <x v="20"/>
    <m/>
    <m/>
    <s v="Select List of References on Impeachment (2nd ed.)"/>
    <m/>
    <m/>
    <m/>
    <m/>
    <m/>
    <m/>
    <s v="http://heinonline.org/HOL/Index?index=trials/sellisim&amp;collection=presidents"/>
    <m/>
    <m/>
    <m/>
  </r>
  <r>
    <x v="20"/>
    <m/>
    <m/>
    <s v="Selected Addresses and Public Papers of Woodrow Wilson"/>
    <m/>
    <m/>
    <m/>
    <m/>
    <m/>
    <m/>
    <s v="http://heinonline.org/HOL/Index?index=presidents/sladww&amp;collection=presidents"/>
    <m/>
    <m/>
    <m/>
  </r>
  <r>
    <x v="20"/>
    <m/>
    <m/>
    <s v="Sketches of the Civil and Military Services of William Henry Harrison"/>
    <m/>
    <m/>
    <m/>
    <m/>
    <m/>
    <m/>
    <s v="http://heinonline.org/HOL/Index?index=presidents/scmwhh&amp;collection=presidents"/>
    <m/>
    <m/>
    <m/>
  </r>
  <r>
    <x v="20"/>
    <m/>
    <m/>
    <s v="Social Compact, Exemplified in the Constitution of the Commonwealth of Massachusetts"/>
    <m/>
    <m/>
    <m/>
    <m/>
    <m/>
    <m/>
    <s v="http://heinonline.org/HOL/Index?index=presidents/socpactred&amp;collection=presidents"/>
    <m/>
    <m/>
    <m/>
  </r>
  <r>
    <x v="20"/>
    <m/>
    <m/>
    <s v="Statement of Information: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 Appendix I-[IV]"/>
    <m/>
    <m/>
    <m/>
    <m/>
    <m/>
    <m/>
    <s v="http://heinonline.org/HOL/Index?index=presidents/staminhe&amp;collection=presidents"/>
    <m/>
    <m/>
    <m/>
  </r>
  <r>
    <x v="20"/>
    <m/>
    <m/>
    <s v="Statement of Information: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 May-June 1974"/>
    <m/>
    <m/>
    <m/>
    <m/>
    <m/>
    <m/>
    <s v="http://heinonline.org/HOL/Index?index=presidents/staminfoh&amp;collection=presidents"/>
    <m/>
    <m/>
    <m/>
  </r>
  <r>
    <x v="20"/>
    <m/>
    <m/>
    <s v="Statesman's Manual: The Addresses and Messages of the Presidents of the United States, Inaugural, Annual, and Special, from 1789 to 1854: With a Memoir of Each of the Presidents and a History of their Administrations (enl. ed.)"/>
    <m/>
    <m/>
    <m/>
    <m/>
    <m/>
    <m/>
    <s v="http://heinonline.org/HOL/Index?index=cow/sttsman&amp;collection=presidents"/>
    <m/>
    <m/>
    <m/>
  </r>
  <r>
    <x v="20"/>
    <m/>
    <m/>
    <s v="Strenuous Life"/>
    <m/>
    <m/>
    <m/>
    <m/>
    <m/>
    <m/>
    <s v="http://heinonline.org/HOL/Index?index=presidents/strenlif&amp;collection=presidents"/>
    <m/>
    <m/>
    <m/>
  </r>
  <r>
    <x v="20"/>
    <m/>
    <m/>
    <s v="Submission of Recorded Presidential Conversations to the Committee on the Judiciary of the House of Representatives by President Richard Nixon"/>
    <m/>
    <m/>
    <m/>
    <m/>
    <m/>
    <m/>
    <s v="http://heinonline.org/HOL/Index?index=beal/nixtap&amp;collection=presidents"/>
    <m/>
    <m/>
    <m/>
  </r>
  <r>
    <x v="20"/>
    <m/>
    <m/>
    <s v="Summary of Executive Orders in Times of War and National Emergency: A Working Paper"/>
    <m/>
    <m/>
    <m/>
    <m/>
    <m/>
    <m/>
    <s v="http://heinonline.org/HOL/Index?index=presidents/sutimwar&amp;collection=presidents"/>
    <m/>
    <m/>
    <m/>
  </r>
  <r>
    <x v="20"/>
    <m/>
    <m/>
    <s v="Summary of Information: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 July 19, 1974"/>
    <m/>
    <m/>
    <m/>
    <m/>
    <m/>
    <m/>
    <s v="http://heinonline.org/HOL/Index?index=presidents/summihor&amp;collection=presidents"/>
    <m/>
    <m/>
    <m/>
  </r>
  <r>
    <x v="20"/>
    <m/>
    <m/>
    <s v="Supplemental Materials to the Referral to the United States House of Representatives Pursuant to Title 28, United States Code, Section 595(c)"/>
    <m/>
    <m/>
    <m/>
    <m/>
    <m/>
    <m/>
    <s v="http://heinonline.org/HOL/Index?index=congrec/cuitfroicet&amp;collection=presidents"/>
    <m/>
    <m/>
    <m/>
  </r>
  <r>
    <x v="20"/>
    <m/>
    <m/>
    <s v="Suppressed History of the Administration of John Adams, (from 1797 to 1801,) as Printed and Suppressed in 1802"/>
    <m/>
    <m/>
    <m/>
    <m/>
    <m/>
    <m/>
    <s v="http://heinonline.org/HOL/Index?index=cow/johna&amp;collection=presidents"/>
    <m/>
    <m/>
    <m/>
  </r>
  <r>
    <x v="20"/>
    <m/>
    <m/>
    <s v="Taft Papers on League of Nations"/>
    <m/>
    <m/>
    <m/>
    <m/>
    <m/>
    <m/>
    <s v="http://heinonline.org/HOL/Index?index=hoil/tapapen&amp;collection=presidents"/>
    <m/>
    <m/>
    <m/>
  </r>
  <r>
    <x v="20"/>
    <m/>
    <m/>
    <s v="Taft's Training for the Presidency"/>
    <m/>
    <m/>
    <m/>
    <m/>
    <m/>
    <m/>
    <s v="http://heinonline.org/HOL/Index?index=presidents/taftprz&amp;collection=presidents"/>
    <m/>
    <m/>
    <m/>
  </r>
  <r>
    <x v="20"/>
    <m/>
    <m/>
    <s v="Tenure of Office under the Constitution: A Study in Law and Public Policy"/>
    <m/>
    <m/>
    <m/>
    <m/>
    <m/>
    <m/>
    <s v="http://heinonline.org/HOL/Index?index=beal/tenofco&amp;collection=presidents"/>
    <m/>
    <m/>
    <m/>
  </r>
  <r>
    <x v="20"/>
    <m/>
    <m/>
    <s v="Testimony of Witnesses: Hearings before the Committee on the Judiciary, House of Representatives, Ninety-Third Congress, Second Session, Pursuant to H. Res. 803, a Resolution Authorizing and Directing the Committee on the Judiciary to Investigate Whether Sufficient Grounds Exist for the House of Representatives to Exercise Its Constitutional Power to Impeach Richard M. Nixon, President of the United States of America"/>
    <m/>
    <m/>
    <m/>
    <m/>
    <m/>
    <m/>
    <s v="http://heinonline.org/HOL/Index?index=presidents/testwitco&amp;collection=presidents"/>
    <m/>
    <m/>
    <m/>
  </r>
  <r>
    <x v="20"/>
    <m/>
    <m/>
    <s v="Theodore Roosevelt: An Autobiography"/>
    <m/>
    <m/>
    <m/>
    <m/>
    <m/>
    <m/>
    <s v="http://heinonline.org/HOL/Index?index=presidents/theorooa&amp;collection=presidents"/>
    <m/>
    <s v="Scribner's"/>
    <m/>
  </r>
  <r>
    <x v="20"/>
    <m/>
    <m/>
    <s v="Thomas Jefferson, the Apostle of Americanism"/>
    <m/>
    <m/>
    <m/>
    <m/>
    <m/>
    <m/>
    <s v="http://heinonline.org/HOL/Index?index=cow/thomjapo&amp;collection=presidents"/>
    <m/>
    <m/>
    <m/>
  </r>
  <r>
    <x v="20"/>
    <m/>
    <m/>
    <s v="To Secure These Rights: The Report of the President's Committee on Civil Rights"/>
    <m/>
    <m/>
    <m/>
    <m/>
    <m/>
    <m/>
    <s v="http://heinonline.org/HOL/Index?index=usfed/securght&amp;collection=presidents"/>
    <m/>
    <m/>
    <m/>
  </r>
  <r>
    <x v="20"/>
    <m/>
    <m/>
    <s v="Token of a Nation's Sorrow: Addresses in the Congress of the United States, and Funeral Solemnities on the Death of John Quincy Adams, Who Died in the Capitol at Washington, on Wednesday Evening, February 23, 1848"/>
    <m/>
    <m/>
    <m/>
    <m/>
    <m/>
    <m/>
    <s v="http://heinonline.org/HOL/Index?index=presidents/tokenusf&amp;collection=presidents"/>
    <m/>
    <m/>
    <m/>
  </r>
  <r>
    <x v="20"/>
    <m/>
    <m/>
    <s v="Trial of Andrew Johnson, President of the United States, before the Senate of the United States, on Impeachment by the House of Representatives for High Crimes and Misdemeanors"/>
    <m/>
    <m/>
    <m/>
    <m/>
    <m/>
    <m/>
    <s v="http://heinonline.org/HOL/Index?index=beal/tajl&amp;collection=presidents"/>
    <m/>
    <m/>
    <m/>
  </r>
  <r>
    <x v="20"/>
    <m/>
    <m/>
    <s v="Trial of the Alleged Assassins and Conspirators at Washington City, D.C., May and June 1865, for the Murder of President Abraham Lincoln. Full of Illustrative Engravings"/>
    <m/>
    <m/>
    <m/>
    <m/>
    <m/>
    <m/>
    <s v="http://heinonline.org/HOL/Index?index=trials/aahm&amp;collection=presidents"/>
    <m/>
    <m/>
    <m/>
  </r>
  <r>
    <x v="20"/>
    <m/>
    <m/>
    <s v="Trial of the Assassins and Conspirators for the Murder of Abraham Lincoln, and the Attempted Assassination of Vice-President Johnson and the Whole Cabinet. The Most Intensely Interesting Trial on Record. Containing the Evidence in Full, with Arguments of Counsel on Both Sides, and the Verdict of the Military Commission. Correct Likenesses and Graphic History of All the Assassins, Conspirators, and Other Persons Connected with Their Arrest and Trial"/>
    <m/>
    <m/>
    <m/>
    <m/>
    <m/>
    <m/>
    <s v="http://heinonline.org/HOL/Index?index=trials/aahk&amp;collection=presidents"/>
    <m/>
    <m/>
    <m/>
  </r>
  <r>
    <x v="20"/>
    <m/>
    <m/>
    <s v="Trial of the Conspirators, for the Assassination of President Lincoln, &amp;c. Argument of John A. Bingham, Special Judge Advocate, in Reply to the Arguments of the Several Counsel for Mary E. Surratt, David E. Herold, Lewis Payne, George A. Atzerodt, Michael O'Laughlin, Samuel A. Mudd, Edward Spangler, and Samuel Arnold, Charged with Conspiracy and the Murder of Abraham Lincoln, Late President of the United States"/>
    <m/>
    <m/>
    <m/>
    <m/>
    <m/>
    <m/>
    <s v="http://heinonline.org/HOL/Index?index=trials/acuu&amp;collection=presidents"/>
    <m/>
    <m/>
    <m/>
  </r>
  <r>
    <x v="20"/>
    <m/>
    <m/>
    <s v="True Republican: Containing the Inaugural Addresses, Together with the First Annual Addresses and Messages, of all the Presidents of the United States, from 1789 to 1857"/>
    <m/>
    <m/>
    <m/>
    <m/>
    <m/>
    <m/>
    <s v="http://heinonline.org/HOL/Index?index=cow/trumesf&amp;collection=presidents"/>
    <m/>
    <m/>
    <m/>
  </r>
  <r>
    <x v="20"/>
    <m/>
    <m/>
    <s v="United States and Peace"/>
    <m/>
    <m/>
    <m/>
    <m/>
    <m/>
    <m/>
    <s v="http://heinonline.org/HOL/Index?index=beal/unipeac&amp;collection=presidents"/>
    <m/>
    <m/>
    <m/>
  </r>
  <r>
    <x v="20"/>
    <m/>
    <m/>
    <s v="Unwritten History of the Assassination of Abraham Lincoln"/>
    <m/>
    <m/>
    <m/>
    <m/>
    <m/>
    <m/>
    <s v="http://heinonline.org/HOL/Index?index=trials/abqq&amp;collection=presidents"/>
    <m/>
    <m/>
    <m/>
  </r>
  <r>
    <x v="20"/>
    <m/>
    <m/>
    <s v="U.S. Wickersham Commission Reports. U.S. National Commission on Law Observance and Enforcement"/>
    <m/>
    <m/>
    <m/>
    <m/>
    <m/>
    <m/>
    <s v="http://heinonline.org/HOL/Index?index=beal/wickcomr&amp;collection=presidents"/>
    <m/>
    <m/>
    <m/>
  </r>
  <r>
    <x v="20"/>
    <m/>
    <m/>
    <s v="Veto Messages of the Presidents of the United States, with the Action of Congress Thereon"/>
    <m/>
    <m/>
    <m/>
    <m/>
    <m/>
    <m/>
    <s v="http://heinonline.org/HOL/Index?index=congrec/vetomes&amp;collection=presidents"/>
    <m/>
    <m/>
    <m/>
  </r>
  <r>
    <x v="20"/>
    <m/>
    <m/>
    <s v="Veto Power: Its Origin, Development and Function in the Government of the United States (1789-1889)"/>
    <m/>
    <m/>
    <m/>
    <m/>
    <m/>
    <m/>
    <s v="http://heinonline.org/HOL/Index?index=cow/vetorwerf&amp;collection=presidents"/>
    <m/>
    <m/>
    <m/>
  </r>
  <r>
    <x v="20"/>
    <m/>
    <m/>
    <s v="Voice of Lincoln"/>
    <m/>
    <m/>
    <m/>
    <m/>
    <m/>
    <m/>
    <s v="http://heinonline.org/HOL/Index?index=presidents/voilcn&amp;collection=presidents"/>
    <m/>
    <m/>
    <m/>
  </r>
  <r>
    <x v="20"/>
    <m/>
    <m/>
    <s v="War Powers of Congress, and of the President: An Address Delivered before the National Club of Salem, March 13, 1863"/>
    <m/>
    <m/>
    <m/>
    <m/>
    <m/>
    <m/>
    <s v="http://heinonline.org/HOL/Index?index=beal/warprsadbe&amp;collection=presidents"/>
    <m/>
    <m/>
    <m/>
  </r>
  <r>
    <x v="20"/>
    <m/>
    <m/>
    <s v="War Powers of the President and Congress: Who Holds the Arrows and the Olive Branch?"/>
    <m/>
    <m/>
    <m/>
    <m/>
    <m/>
    <m/>
    <s v="http://heinonline.org/HOL/Index?index=beal/warpsswhh&amp;collection=presidents"/>
    <m/>
    <m/>
    <m/>
  </r>
  <r>
    <x v="20"/>
    <m/>
    <m/>
    <s v="War Powers under the Constitution of the United States. Military Arrests, Reconstruction, and Military Government (43rd ed.)"/>
    <m/>
    <m/>
    <m/>
    <m/>
    <m/>
    <m/>
    <s v="http://heinonline.org/HOL/Index?index=cow/warpunda&amp;collection=presidents"/>
    <m/>
    <m/>
    <m/>
  </r>
  <r>
    <x v="20"/>
    <m/>
    <m/>
    <s v="Washington and Lincoln. Leaders of the Nation in the Constitutional Eras of American History"/>
    <m/>
    <m/>
    <m/>
    <m/>
    <m/>
    <m/>
    <s v="http://heinonline.org/HOL/Index?index=cow/washlinco&amp;collection=presidents"/>
    <m/>
    <m/>
    <m/>
  </r>
  <r>
    <x v="20"/>
    <m/>
    <m/>
    <s v="Watergate Special Prosecution Force Report"/>
    <m/>
    <m/>
    <m/>
    <m/>
    <m/>
    <m/>
    <s v="http://heinonline.org/HOL/Index?index=trials/rwatsp&amp;collection=presidents"/>
    <m/>
    <m/>
    <m/>
  </r>
  <r>
    <x v="20"/>
    <m/>
    <m/>
    <s v="Weekly Compilation of Presidential Documents"/>
    <n v="1965"/>
    <m/>
    <m/>
    <n v="2009"/>
    <m/>
    <m/>
    <s v="http://heinonline.org/HOL/Index?index=fedreg/presdocs&amp;collection=presidents"/>
    <m/>
    <s v="GPO"/>
    <m/>
  </r>
  <r>
    <x v="20"/>
    <m/>
    <m/>
    <s v="Wells' National Hand-Book: Embracing Numerous Invaluable Documents Connected with the Political History of America"/>
    <m/>
    <m/>
    <m/>
    <m/>
    <m/>
    <m/>
    <s v="http://heinonline.org/HOL/Index?index=cow/wellnabo&amp;collection=presidents"/>
    <m/>
    <m/>
    <m/>
  </r>
  <r>
    <x v="20"/>
    <m/>
    <m/>
    <s v="What Is the Jurisdiction of the Judiciary over the Executive"/>
    <m/>
    <m/>
    <m/>
    <m/>
    <m/>
    <m/>
    <s v="http://heinonline.org/HOL/Index?index=presidents/whjurisj&amp;collection=presidents"/>
    <m/>
    <m/>
    <m/>
  </r>
  <r>
    <x v="20"/>
    <m/>
    <m/>
    <s v="Whom We Shall Welcome: Report of the President's Commission on Immigration and Naturalization"/>
    <m/>
    <m/>
    <m/>
    <m/>
    <m/>
    <m/>
    <s v="http://heinonline.org/HOL/Index?index=beal/whomwe&amp;collection=presidents"/>
    <m/>
    <m/>
    <m/>
  </r>
  <r>
    <x v="20"/>
    <m/>
    <m/>
    <s v="Wilderness Hunter"/>
    <m/>
    <m/>
    <m/>
    <m/>
    <m/>
    <m/>
    <s v="http://heinonline.org/HOL/Index?index=presidents/wildhunt&amp;collection=presidents"/>
    <m/>
    <m/>
    <m/>
  </r>
  <r>
    <x v="20"/>
    <m/>
    <m/>
    <s v="William Howard Taft: Yale Professor of Law &amp; New Haven Citizen"/>
    <m/>
    <m/>
    <m/>
    <m/>
    <m/>
    <m/>
    <s v="http://heinonline.org/HOL/Index?index=beal/wilhowt&amp;collection=presidents"/>
    <m/>
    <m/>
    <m/>
  </r>
  <r>
    <x v="20"/>
    <m/>
    <m/>
    <s v="William McKinley"/>
    <m/>
    <m/>
    <m/>
    <m/>
    <m/>
    <m/>
    <s v="http://heinonline.org/HOL/Index?index=presidents/willmcki&amp;collection=presidents"/>
    <m/>
    <m/>
    <m/>
  </r>
  <r>
    <x v="20"/>
    <m/>
    <m/>
    <s v="Wilson Reader"/>
    <m/>
    <m/>
    <m/>
    <m/>
    <m/>
    <m/>
    <s v="http://heinonline.org/HOL/Index?index=beal/wilreas&amp;collection=presidents"/>
    <m/>
    <m/>
    <m/>
  </r>
  <r>
    <x v="20"/>
    <m/>
    <m/>
    <s v="Woodrow Wilson, I: American Prophet"/>
    <m/>
    <m/>
    <m/>
    <m/>
    <m/>
    <m/>
    <s v="http://heinonline.org/HOL/Index?index=presidents/woowilap&amp;collection=presidents"/>
    <m/>
    <m/>
    <m/>
  </r>
  <r>
    <x v="20"/>
    <m/>
    <m/>
    <s v="Works of Theodore Roosevelt"/>
    <m/>
    <m/>
    <m/>
    <m/>
    <m/>
    <m/>
    <s v="http://heinonline.org/HOL/Index?index=beal/worktheroo&amp;collection=presidents"/>
    <m/>
    <m/>
    <m/>
  </r>
  <r>
    <x v="20"/>
    <m/>
    <m/>
    <s v="Writings of James Madison, Comprising His Public Papers and His Private Correspondence, including Numerous Letters and Documents Now for the First Time Printed"/>
    <m/>
    <m/>
    <m/>
    <m/>
    <m/>
    <m/>
    <s v="http://heinonline.org/HOL/Index?index=beal/wrijmad&amp;collection=presidents"/>
    <m/>
    <m/>
    <m/>
  </r>
  <r>
    <x v="20"/>
    <m/>
    <m/>
    <s v="Writings of Thomas Jefferson: Being His Autobiography, Correspondence, Reports, Messages, Addresses, and Other Writings, Official and Private"/>
    <m/>
    <m/>
    <m/>
    <m/>
    <m/>
    <m/>
    <s v="http://heinonline.org/HOL/Index?index=beal/wrthojf&amp;collection=presidents"/>
    <m/>
    <m/>
    <m/>
  </r>
  <r>
    <x v="20"/>
    <m/>
    <m/>
    <s v="Writings of Thomas Jefferson (Definitive ed.)"/>
    <m/>
    <m/>
    <m/>
    <m/>
    <m/>
    <m/>
    <s v="http://heinonline.org/HOL/Index?index=presidents/wrthojfsn&amp;collection=presidents"/>
    <m/>
    <m/>
    <m/>
  </r>
  <r>
    <x v="21"/>
    <m/>
    <m/>
    <s v="1919 Supplement to United States Compiled Statutes, Annotated"/>
    <m/>
    <m/>
    <m/>
    <m/>
    <m/>
    <m/>
    <s v="http://heinonline.org/HOL/Index?index=uscode/efluscsa&amp;collection=statute"/>
    <m/>
    <m/>
    <m/>
  </r>
  <r>
    <x v="21"/>
    <m/>
    <m/>
    <s v="1923 Supplement to United States Compiled Statutes Annotated"/>
    <m/>
    <m/>
    <m/>
    <m/>
    <m/>
    <m/>
    <s v="http://heinonline.org/HOL/Index?index=uscode/efluscfd&amp;collection=statute"/>
    <m/>
    <m/>
    <m/>
  </r>
  <r>
    <x v="21"/>
    <m/>
    <m/>
    <s v="Abridgment of the Laws of the United States, or, a Complete Digest of All Such Acts of Congress as Concern the United States at Large"/>
    <m/>
    <m/>
    <m/>
    <m/>
    <m/>
    <m/>
    <s v="http://heinonline.org/HOL/Index?index=ustreaties/abridus&amp;collection=statute"/>
    <m/>
    <m/>
    <m/>
  </r>
  <r>
    <x v="21"/>
    <m/>
    <m/>
    <s v="Acts and Resolutions Passed at the Second Session of the Twenty-Fifth Congress of the United States"/>
    <m/>
    <m/>
    <m/>
    <m/>
    <m/>
    <m/>
    <s v="http://heinonline.org/HOL/Index?index=uscode/efltfvconto&amp;collection=statute"/>
    <m/>
    <m/>
    <m/>
  </r>
  <r>
    <x v="21"/>
    <m/>
    <m/>
    <s v="Acts and Resolutions Passed at the Third Session of the Twenty-Fifth Congress of the United States"/>
    <m/>
    <m/>
    <m/>
    <m/>
    <m/>
    <m/>
    <s v="http://heinonline.org/HOL/Index?index=uscode/efltfvcontrd&amp;collection=statute"/>
    <m/>
    <m/>
    <m/>
  </r>
  <r>
    <x v="21"/>
    <m/>
    <m/>
    <s v="Acts of the General Assembly of the Commonwealth of Pennsylvania, Passed at a Session, Which was Begun and Held at the City of Philadelphia on Monday, the First Day of September, in the Year One Thousand Seven Hundred and Ninety-Four, and of the Independence of the United States of America, the Nineteenth"/>
    <m/>
    <m/>
    <m/>
    <m/>
    <m/>
    <m/>
    <s v="http://heinonline.org/HOL/Index?index=uscode/acgassf&amp;collection=statute"/>
    <m/>
    <m/>
    <m/>
  </r>
  <r>
    <x v="21"/>
    <m/>
    <m/>
    <s v="Acts of the General Assembly of the Commonwealth of Pennsylvania, Passed at a Session, Which was Begun and Held at the City of Philadelphia on Tuesday, the Fourth Day of December, in the Year One Thousand Seven Hundred and Ninety-Two, and of the Independence of the United States of America, the Seventeenth"/>
    <m/>
    <m/>
    <m/>
    <m/>
    <m/>
    <m/>
    <s v="http://heinonline.org/HOL/Index?index=uscode/acgassc&amp;collection=statute"/>
    <m/>
    <m/>
    <m/>
  </r>
  <r>
    <x v="21"/>
    <m/>
    <m/>
    <s v="Acts of the General Assembly of the Commonwealth of Pennsylvania, Passed at a Session, Which was Begun and Held at the City of Philadelphia on Tuesday, the Second Day of December, in the Year One Thousand Seven Hundred and Ninety-Four, and of the Independence of the United States of America, the Nineteenth"/>
    <m/>
    <m/>
    <m/>
    <m/>
    <m/>
    <m/>
    <s v="http://heinonline.org/HOL/Index?index=uscode/acgassg&amp;collection=statute"/>
    <m/>
    <m/>
    <m/>
  </r>
  <r>
    <x v="21"/>
    <m/>
    <m/>
    <s v="Acts of the General Assembly of the Commonwealth of Pennsylvania, Passed at a Session, Which Was begun and Held at the City of Philadelphia on Tuesday, the Seventh Day of December, in the Year One Thousand Seven Hundred and Ninety, and of the Independence of the United States of America, the Fifteenth"/>
    <m/>
    <m/>
    <m/>
    <m/>
    <m/>
    <m/>
    <s v="http://heinonline.org/HOL/Index?index=uscode/acgass&amp;collection=statute"/>
    <m/>
    <m/>
    <m/>
  </r>
  <r>
    <x v="21"/>
    <m/>
    <m/>
    <s v="Acts of the General Assembly of the Commonwealth of Pennsylvania Passed at a Session, Which was Begun and Held at the City of Philadelphia on Tuesday, the Sixth Day of December, in the Year One Thousand Seven Hundred and Ninety-One, and of the Independence of the United States of America, the Sixteenth"/>
    <m/>
    <m/>
    <m/>
    <m/>
    <m/>
    <m/>
    <s v="http://heinonline.org/HOL/Index?index=uscode/acgassb&amp;collection=statute"/>
    <m/>
    <m/>
    <m/>
  </r>
  <r>
    <x v="21"/>
    <m/>
    <m/>
    <s v="Acts of the General Assembly of the Commonwealth of Pennsylvania, Passed at a Session, Which was Begun and Held at the City of Philadelphia on Tuesday, the Third Day of December, in the Year One Thousand Seven Hundred and Ninety-Three, and of the Independence of the United States of America, the Eighteenth"/>
    <m/>
    <m/>
    <m/>
    <m/>
    <m/>
    <m/>
    <s v="http://heinonline.org/HOL/Index?index=uscode/acgasse&amp;collection=statute"/>
    <m/>
    <m/>
    <m/>
  </r>
  <r>
    <x v="21"/>
    <m/>
    <m/>
    <s v="Acts of the General Assembly of the Commonwealth of Pennsylvania, Passed at a Session, which was Begun and Held at the City of Philadelphia on Tuesday, the Twenty-Seventh Day of August, in the Year One Thousand Seven Hundred and Ninety-Three, and of the Independence of the United States of America, the Eighteenth"/>
    <m/>
    <m/>
    <m/>
    <m/>
    <m/>
    <m/>
    <s v="http://heinonline.org/HOL/Index?index=uscode/acgassd&amp;collection=statute"/>
    <m/>
    <m/>
    <m/>
  </r>
  <r>
    <x v="21"/>
    <m/>
    <m/>
    <s v="Acts of the General Assembly of the Commonwealth of Pennsylvania Passed at a Session, Which was Begun and Held at the City of Philadelphia on Tuesday, the Twenty-Third Day of August, in the Year One Thousand Seven Hundred and Ninety-One, and of the Independence of the United States of America, the Sixteenth"/>
    <m/>
    <m/>
    <m/>
    <m/>
    <m/>
    <m/>
    <s v="http://heinonline.org/HOL/Index?index=uscode/acgassa&amp;collection=statute"/>
    <m/>
    <m/>
    <m/>
  </r>
  <r>
    <x v="21"/>
    <m/>
    <m/>
    <s v="Acts Passed at a Congress of the United States of America, Begun and Held at the City of New-York, on Wednesday the Fourth of March, in the Year M,DCC,LXXXIX, and of the Independence of the United States, the Thirteenth"/>
    <m/>
    <m/>
    <m/>
    <m/>
    <m/>
    <m/>
    <s v="http://heinonline.org/HOL/Index?index=uscode/eflapc&amp;collection=statute"/>
    <m/>
    <m/>
    <m/>
  </r>
  <r>
    <x v="21"/>
    <m/>
    <m/>
    <s v="Acts Passed at the First Session of the Fourteenth Congress of the United States"/>
    <m/>
    <m/>
    <m/>
    <m/>
    <m/>
    <m/>
    <s v="http://heinonline.org/HOL/Index?index=uscode/eflfourtcon&amp;collection=statute"/>
    <m/>
    <m/>
    <m/>
  </r>
  <r>
    <x v="21"/>
    <m/>
    <m/>
    <s v="Acts Passed at the First Session of the Nineteenth Congress of the United States"/>
    <m/>
    <m/>
    <m/>
    <m/>
    <m/>
    <m/>
    <s v="http://heinonline.org/HOL/Index?index=uscode/eflninetcon&amp;collection=statute"/>
    <m/>
    <m/>
    <m/>
  </r>
  <r>
    <x v="21"/>
    <m/>
    <m/>
    <s v="Acts Passed at the First Session of the Seventeenth Congress of the United States (1822)"/>
    <m/>
    <m/>
    <m/>
    <m/>
    <m/>
    <m/>
    <s v="http://heinonline.org/HOL/Index?index=uscode/eflsevtcon&amp;collection=statute"/>
    <m/>
    <m/>
    <m/>
  </r>
  <r>
    <x v="21"/>
    <m/>
    <m/>
    <s v="Acts Passed at the First Session of the Twentieth Congress of the United States"/>
    <m/>
    <m/>
    <m/>
    <m/>
    <m/>
    <m/>
    <s v="http://heinonline.org/HOL/Index?index=uscode/efltwcon&amp;collection=statute"/>
    <m/>
    <m/>
    <m/>
  </r>
  <r>
    <x v="21"/>
    <m/>
    <m/>
    <s v="Acts Passed at the First Session of the Twenty-Fifth Congress of the United States"/>
    <m/>
    <m/>
    <m/>
    <m/>
    <m/>
    <m/>
    <s v="http://heinonline.org/HOL/Index?index=uscode/efltfvcon&amp;collection=statute"/>
    <m/>
    <m/>
    <m/>
  </r>
  <r>
    <x v="21"/>
    <m/>
    <m/>
    <s v="Acts Passed at the First Session of the Twenty-Fourth Congress of the United States"/>
    <m/>
    <m/>
    <m/>
    <m/>
    <m/>
    <m/>
    <s v="http://heinonline.org/HOL/Index?index=uscode/efltwtfcon&amp;collection=statute"/>
    <m/>
    <m/>
    <m/>
  </r>
  <r>
    <x v="21"/>
    <m/>
    <m/>
    <s v="Acts Passed at the First Session of the Twenty-Third Congress of the United States"/>
    <m/>
    <m/>
    <m/>
    <m/>
    <m/>
    <m/>
    <s v="http://heinonline.org/HOL/Index?index=uscode/efltwtrdcon&amp;collection=statute"/>
    <m/>
    <m/>
    <m/>
  </r>
  <r>
    <x v="21"/>
    <m/>
    <m/>
    <s v="Acts Passed at the Second Congress of the United States of America"/>
    <m/>
    <m/>
    <m/>
    <m/>
    <m/>
    <m/>
    <s v="http://heinonline.org/HOL/Index?index=uscode/eflapsc&amp;collection=statute"/>
    <m/>
    <m/>
    <m/>
  </r>
  <r>
    <x v="21"/>
    <m/>
    <m/>
    <s v="Acts Passed at the Second Session of the Congress of the United States of America, Begun and Held at the City of New-York, on Monday the Fourth of January, in the Year M,DCC,XC: and of the Independence of the United States, the Fourteenth"/>
    <m/>
    <m/>
    <m/>
    <m/>
    <m/>
    <m/>
    <s v="http://heinonline.org/HOL/Index?index=uscode/jsecseb&amp;collection=statute"/>
    <m/>
    <m/>
    <m/>
  </r>
  <r>
    <x v="21"/>
    <m/>
    <m/>
    <s v="Acts Passed at the Second Session of the Nineteenth Congress of the United States"/>
    <m/>
    <m/>
    <m/>
    <m/>
    <m/>
    <m/>
    <s v="http://heinonline.org/HOL/Index?index=uscode/eflnteencon&amp;collection=statute"/>
    <m/>
    <m/>
    <m/>
  </r>
  <r>
    <x v="21"/>
    <m/>
    <m/>
    <s v="Acts Passed at the Second Session of the Seventeenth Congress of the United States"/>
    <m/>
    <m/>
    <m/>
    <m/>
    <m/>
    <m/>
    <s v="http://heinonline.org/HOL/Index?index=uscode/eflseventcon&amp;collection=statute"/>
    <m/>
    <m/>
    <m/>
  </r>
  <r>
    <x v="21"/>
    <m/>
    <m/>
    <s v="Acts Passed at the Second Session of the Twentieth Congress of the United States"/>
    <m/>
    <m/>
    <m/>
    <m/>
    <m/>
    <m/>
    <s v="http://heinonline.org/HOL/Index?index=uscode/efltwconto&amp;collection=statute"/>
    <m/>
    <m/>
    <m/>
  </r>
  <r>
    <x v="21"/>
    <m/>
    <m/>
    <s v="Acts Passed at the Second Session of the Twenty-Fourth Congress of the United States"/>
    <m/>
    <m/>
    <m/>
    <m/>
    <m/>
    <m/>
    <s v="http://heinonline.org/HOL/Index?index=uscode/efltwtfconto&amp;collection=statute"/>
    <m/>
    <m/>
    <m/>
  </r>
  <r>
    <x v="21"/>
    <m/>
    <m/>
    <s v="Acts Passed at the Second Session of the Twenty-Third Congress of the United States"/>
    <m/>
    <m/>
    <m/>
    <m/>
    <m/>
    <m/>
    <s v="http://heinonline.org/HOL/Index?index=uscode/efltwtrdconto&amp;collection=statute"/>
    <m/>
    <m/>
    <m/>
  </r>
  <r>
    <x v="21"/>
    <m/>
    <m/>
    <s v="Acts Passed at the Third Session of the Congress of the United States of America, Begun and Held at the City of Philadelphia on Monday the Sixth of December, in the Year M,DCC,XC: and of the Independence of the United States, the Fourteenth"/>
    <m/>
    <m/>
    <m/>
    <m/>
    <m/>
    <m/>
    <s v="http://heinonline.org/HOL/Index?index=uscode/apassec&amp;collection=statute"/>
    <m/>
    <m/>
    <m/>
  </r>
  <r>
    <x v="21"/>
    <m/>
    <m/>
    <s v="Acts Passed at the Third Session of the Thirteenth Congress of the United States"/>
    <m/>
    <m/>
    <m/>
    <m/>
    <m/>
    <m/>
    <s v="http://heinonline.org/HOL/Index?index=uscode/eflthircon&amp;collection=statute"/>
    <m/>
    <m/>
    <m/>
  </r>
  <r>
    <x v="21"/>
    <m/>
    <m/>
    <s v="Analytical Digest of the Laws of the United States"/>
    <m/>
    <m/>
    <m/>
    <m/>
    <m/>
    <m/>
    <s v="http://heinonline.org/HOL/Index?index=uscode/efladlus&amp;collection=statute"/>
    <m/>
    <m/>
    <m/>
  </r>
  <r>
    <x v="21"/>
    <m/>
    <m/>
    <s v="Barnes' Federal Code: 1919-1924 Supplement, Cumulated"/>
    <m/>
    <m/>
    <m/>
    <m/>
    <m/>
    <m/>
    <s v="http://heinonline.org/HOL/Index?index=uscode/efcbfcd&amp;collection=statute"/>
    <m/>
    <m/>
    <m/>
  </r>
  <r>
    <x v="21"/>
    <m/>
    <m/>
    <s v="Barnes' Federal Code: 1919-1926 Supplement, Cumulated"/>
    <m/>
    <m/>
    <m/>
    <m/>
    <m/>
    <m/>
    <s v="http://heinonline.org/HOL/Index?index=uscode/efcbfce&amp;collection=statute"/>
    <m/>
    <m/>
    <m/>
  </r>
  <r>
    <x v="21"/>
    <m/>
    <m/>
    <s v="Barnes' Federal Code: 1921 Supplement"/>
    <m/>
    <m/>
    <m/>
    <m/>
    <m/>
    <m/>
    <s v="http://heinonline.org/HOL/Index?index=uscode/eflbfca&amp;collection=statute"/>
    <m/>
    <m/>
    <m/>
  </r>
  <r>
    <x v="21"/>
    <m/>
    <m/>
    <s v="Barnes' Federal Code: 1922 Supplement, Cumulated"/>
    <m/>
    <m/>
    <m/>
    <m/>
    <m/>
    <m/>
    <s v="http://heinonline.org/HOL/Index?index=uscode/eflbfcb&amp;collection=statute"/>
    <m/>
    <m/>
    <m/>
  </r>
  <r>
    <x v="21"/>
    <m/>
    <m/>
    <s v="Barnes' Federal Code: 1923 Supplement, Cumulated"/>
    <m/>
    <m/>
    <m/>
    <m/>
    <m/>
    <m/>
    <s v="http://heinonline.org/HOL/Index?index=uscode/eflbfcc&amp;collection=statute"/>
    <m/>
    <m/>
    <m/>
  </r>
  <r>
    <x v="21"/>
    <m/>
    <m/>
    <s v="Barnes' Federal Code, Containing All Federal Statutes of General and Public Nature Now in Force"/>
    <m/>
    <m/>
    <m/>
    <m/>
    <m/>
    <m/>
    <s v="http://heinonline.org/HOL/Index?index=uscode/eflbfc&amp;collection=statute"/>
    <m/>
    <m/>
    <m/>
  </r>
  <r>
    <x v="21"/>
    <m/>
    <m/>
    <s v="Compilation of Energy-Related Legislation"/>
    <m/>
    <m/>
    <m/>
    <m/>
    <m/>
    <m/>
    <s v="http://heinonline.org/HOL/Index?index=usfed/cenerel&amp;collection=statute"/>
    <m/>
    <m/>
    <m/>
  </r>
  <r>
    <x v="21"/>
    <m/>
    <m/>
    <s v="Compilation of Federal Laws Relating to Conservation and Development of Our Nation's Fish and Wildlife Resources, Environmental Quality, and Oceanography"/>
    <m/>
    <m/>
    <m/>
    <m/>
    <m/>
    <m/>
    <s v="http://heinonline.org/HOL/Index?index=statute/cfedev&amp;collection=statute"/>
    <m/>
    <m/>
    <m/>
  </r>
  <r>
    <x v="21"/>
    <m/>
    <m/>
    <s v="Compilation of Federal Laws Relating to Conservation and Development of Our Nation's Fish and Wildlife Resources, Environmental Quality, and Oceanography"/>
    <m/>
    <m/>
    <m/>
    <m/>
    <m/>
    <m/>
    <s v="http://heinonline.org/HOL/Index?index=statute/federe&amp;collection=statute"/>
    <m/>
    <m/>
    <m/>
  </r>
  <r>
    <x v="21"/>
    <m/>
    <m/>
    <s v="Compilation of Laws Enforced by the U.S. Food and Drug Administration and Related Statutes"/>
    <m/>
    <m/>
    <m/>
    <m/>
    <m/>
    <m/>
    <s v="http://heinonline.org/HOL/Index?index=usfed/claenfo&amp;collection=statute"/>
    <m/>
    <m/>
    <m/>
  </r>
  <r>
    <x v="21"/>
    <m/>
    <m/>
    <s v="Compilation of Laws Relating to Mediation, Conciliation and Arbitration between Employers and Employees"/>
    <m/>
    <m/>
    <m/>
    <m/>
    <m/>
    <m/>
    <s v="http://heinonline.org/HOL/Index?index=statute/colamdc&amp;collection=statute"/>
    <m/>
    <m/>
    <m/>
  </r>
  <r>
    <x v="21"/>
    <m/>
    <m/>
    <s v="Compilation of Laws Relating to Mediation, Conciliation, and Arbitration between Employers and Employees"/>
    <m/>
    <m/>
    <m/>
    <m/>
    <m/>
    <m/>
    <s v="http://heinonline.org/HOL/Index?index=scsl/coremed&amp;collection=statute"/>
    <m/>
    <m/>
    <m/>
  </r>
  <r>
    <x v="21"/>
    <m/>
    <m/>
    <s v="Compilation of Laws Relating to Mediation, Conciliation, and Arbitration between Employers and Employees"/>
    <m/>
    <m/>
    <m/>
    <m/>
    <m/>
    <m/>
    <s v="http://heinonline.org/HOL/Index?index=statute/comedca&amp;collection=statute"/>
    <m/>
    <m/>
    <m/>
  </r>
  <r>
    <x v="21"/>
    <m/>
    <m/>
    <s v="Compilation of Public Timber Laws and Regulations and Decisions Thereunder"/>
    <m/>
    <m/>
    <m/>
    <m/>
    <m/>
    <m/>
    <s v="http://heinonline.org/HOL/Index?index=uscode/cpubtimb&amp;collection=statute"/>
    <m/>
    <m/>
    <m/>
  </r>
  <r>
    <x v="21"/>
    <m/>
    <m/>
    <s v="Compilation of Selected Federal Nutrition Statutes"/>
    <m/>
    <m/>
    <m/>
    <m/>
    <m/>
    <m/>
    <s v="http://heinonline.org/HOL/Index?index=statute/cselnutr&amp;collection=statute"/>
    <m/>
    <m/>
    <m/>
  </r>
  <r>
    <x v="21"/>
    <m/>
    <m/>
    <s v="Compilation of Selected Labor Laws Pertaining to Labor Relations"/>
    <m/>
    <m/>
    <m/>
    <m/>
    <m/>
    <m/>
    <s v="http://heinonline.org/HOL/Index?index=statute/cfectedwper&amp;collection=statute"/>
    <m/>
    <m/>
    <m/>
  </r>
  <r>
    <x v="21"/>
    <m/>
    <m/>
    <s v="Compiled Statutes of the United States, 1901"/>
    <m/>
    <m/>
    <m/>
    <m/>
    <m/>
    <m/>
    <s v="http://heinonline.org/HOL/Index?index=uscode/eflcsus&amp;collection=statute"/>
    <m/>
    <m/>
    <m/>
  </r>
  <r>
    <x v="21"/>
    <m/>
    <m/>
    <s v="Compiled Statutes of the United States, 1913"/>
    <m/>
    <m/>
    <m/>
    <m/>
    <m/>
    <m/>
    <s v="http://heinonline.org/HOL/Index?index=uscode/eflcsrv&amp;collection=statute"/>
    <m/>
    <m/>
    <m/>
  </r>
  <r>
    <x v="21"/>
    <m/>
    <m/>
    <s v="Compiled Statutes of the United States: Supplement 1903"/>
    <m/>
    <m/>
    <m/>
    <m/>
    <m/>
    <m/>
    <s v="http://heinonline.org/HOL/Index?index=uscode/eflcssup&amp;collection=statute"/>
    <m/>
    <m/>
    <m/>
  </r>
  <r>
    <x v="21"/>
    <m/>
    <m/>
    <s v="Compiled statutes of the United States: Supplement 1905"/>
    <m/>
    <m/>
    <m/>
    <m/>
    <m/>
    <m/>
    <s v="http://heinonline.org/HOL/Index?index=uscode/eflcsup&amp;collection=statute"/>
    <m/>
    <m/>
    <m/>
  </r>
  <r>
    <x v="21"/>
    <m/>
    <m/>
    <s v="Compiled Statutes of the United States: Supplement 1907"/>
    <m/>
    <m/>
    <m/>
    <m/>
    <m/>
    <m/>
    <s v="http://heinonline.org/HOL/Index?index=uscode/eflcsups&amp;collection=statute"/>
    <m/>
    <m/>
    <m/>
  </r>
  <r>
    <x v="21"/>
    <m/>
    <m/>
    <s v="Compiled Statutes of the United States: Supplement 1909"/>
    <m/>
    <m/>
    <m/>
    <m/>
    <m/>
    <m/>
    <s v="http://heinonline.org/HOL/Index?index=uscode/eflcsusse&amp;collection=statute"/>
    <m/>
    <m/>
    <m/>
  </r>
  <r>
    <x v="21"/>
    <m/>
    <m/>
    <s v="Compiled Statutes of the United States: Supplement 1911"/>
    <m/>
    <m/>
    <m/>
    <m/>
    <m/>
    <m/>
    <s v="http://heinonline.org/HOL/Index?index=uscode/eflcsusses&amp;collection=statute"/>
    <m/>
    <m/>
    <m/>
  </r>
  <r>
    <x v="21"/>
    <m/>
    <m/>
    <s v="Digest of Federal Decisions and Statutes, from the Earliest Period to the Year 1880"/>
    <m/>
    <m/>
    <m/>
    <m/>
    <m/>
    <m/>
    <s v="http://heinonline.org/HOL/Index?index=uscode/efldfds&amp;collection=statute"/>
    <m/>
    <m/>
    <m/>
  </r>
  <r>
    <x v="21"/>
    <m/>
    <m/>
    <s v="Digest of the Decisions of the Federal Courts, from the Organization of the Government to the Present Time (1789-1870)"/>
    <m/>
    <m/>
    <m/>
    <m/>
    <m/>
    <m/>
    <s v="http://heinonline.org/HOL/Index?index=uscode/eflddfc&amp;collection=statute"/>
    <m/>
    <m/>
    <m/>
  </r>
  <r>
    <x v="21"/>
    <m/>
    <m/>
    <s v="Digest of the Decisions of the Federal Courts, from the Organization of the Government to the Present Time (1789-1873) (2nd ed.)"/>
    <m/>
    <m/>
    <m/>
    <m/>
    <m/>
    <m/>
    <s v="http://heinonline.org/HOL/Index?index=uscode/eflddfctwo&amp;collection=statute"/>
    <m/>
    <m/>
    <m/>
  </r>
  <r>
    <x v="21"/>
    <m/>
    <m/>
    <s v="Digest of the General Laws of the United States, with References to the Acts Repealed, Supplied, or Modified; and Notes of the Decisions and Dicta of the Supreme Court of the Union upon Their Construction"/>
    <m/>
    <m/>
    <m/>
    <m/>
    <m/>
    <m/>
    <s v="http://heinonline.org/HOL/Index?index=uscode/efldglus&amp;collection=statute"/>
    <m/>
    <m/>
    <m/>
  </r>
  <r>
    <x v="21"/>
    <m/>
    <m/>
    <s v="Digest of the Laws of the United States, including an Abstract of the Judicial Decisions relating to the Constitutional and Statutory Law. With Notes Explanatory and Historical"/>
    <m/>
    <m/>
    <m/>
    <m/>
    <m/>
    <m/>
    <s v="http://heinonline.org/HOL/Index?index=uscode/efldlusajd&amp;collection=statute"/>
    <m/>
    <m/>
    <m/>
  </r>
  <r>
    <x v="21"/>
    <m/>
    <m/>
    <s v="Digest of the Laws of the United States, including the Treaties with Foreign Powers, and an Abstract of the Judicial Decisions relating to the Constitutional and Statutory Law"/>
    <m/>
    <m/>
    <m/>
    <m/>
    <m/>
    <m/>
    <s v="http://heinonline.org/HOL/Index?index=uscode/efldlustfp&amp;collection=statute"/>
    <m/>
    <m/>
    <m/>
  </r>
  <r>
    <x v="21"/>
    <m/>
    <m/>
    <s v="Digest of the Laws of the United States of America. Being a Complete System, (Alphabetically Arranged) of All the Public Acts of Congress Now in Force"/>
    <m/>
    <m/>
    <m/>
    <m/>
    <m/>
    <m/>
    <s v="http://heinonline.org/HOL/Index?index=uscode/efldlus&amp;collection=statute"/>
    <m/>
    <m/>
    <m/>
  </r>
  <r>
    <x v="21"/>
    <m/>
    <m/>
    <s v="Digest of the Laws of the United States of America, from March 4th, 1789, to May 15th, 1820"/>
    <m/>
    <m/>
    <m/>
    <m/>
    <m/>
    <m/>
    <s v="http://heinonline.org/HOL/Index?index=uscode/efldlusa&amp;collection=statute"/>
    <m/>
    <m/>
    <m/>
  </r>
  <r>
    <x v="21"/>
    <m/>
    <m/>
    <s v="Existing Laws of the United States of a General and Permanent Character, and relating to the Survey and Disposition of the Public Domain, December 1, 1880"/>
    <m/>
    <m/>
    <m/>
    <m/>
    <m/>
    <m/>
    <s v="http://heinonline.org/HOL/Index?index=uscode/eflelusgpc&amp;collection=statute"/>
    <m/>
    <m/>
    <m/>
  </r>
  <r>
    <x v="21"/>
    <m/>
    <m/>
    <s v="Federal Reclamation Laws Annotated"/>
    <m/>
    <m/>
    <m/>
    <m/>
    <m/>
    <m/>
    <s v="http://heinonline.org/HOL/Index?index=statute/frecbure&amp;collection=statute"/>
    <m/>
    <m/>
    <m/>
  </r>
  <r>
    <x v="21"/>
    <m/>
    <m/>
    <s v="Federal Reclamation Laws Annotated: A Chronological Compilation of Public Statutes of the United States Enacted through the 79th Congress (2nd ed.)"/>
    <m/>
    <m/>
    <m/>
    <m/>
    <m/>
    <m/>
    <s v="http://heinonline.org/HOL/Index?index=statute/freclam&amp;collection=statute"/>
    <m/>
    <m/>
    <m/>
  </r>
  <r>
    <x v="21"/>
    <m/>
    <m/>
    <s v="Federal Statutes Annotated"/>
    <m/>
    <m/>
    <m/>
    <m/>
    <m/>
    <m/>
    <s v="http://heinonline.org/HOL/Index?index=uscode/eflfsa&amp;collection=statute"/>
    <m/>
    <m/>
    <m/>
  </r>
  <r>
    <x v="21"/>
    <m/>
    <m/>
    <s v="Federal Statutes Annotated (2nd ed.)"/>
    <m/>
    <m/>
    <m/>
    <m/>
    <m/>
    <m/>
    <s v="http://heinonline.org/HOL/Index?index=uscode/eflfsapp&amp;collection=statute"/>
    <m/>
    <m/>
    <m/>
  </r>
  <r>
    <x v="21"/>
    <m/>
    <m/>
    <s v="Federal Statutes Annotated: Supplement, 1912 (1912)"/>
    <m/>
    <m/>
    <m/>
    <m/>
    <m/>
    <m/>
    <s v="http://heinonline.org/HOL/Index?index=uscode/eflfssup&amp;collection=statute"/>
    <m/>
    <m/>
    <m/>
  </r>
  <r>
    <x v="21"/>
    <m/>
    <m/>
    <s v="Federal Statutes Annotated: Supplement, 1914"/>
    <m/>
    <m/>
    <m/>
    <m/>
    <m/>
    <m/>
    <s v="http://heinonline.org/HOL/Index?index=uscode/eflfsagn&amp;collection=statute"/>
    <m/>
    <m/>
    <m/>
  </r>
  <r>
    <x v="21"/>
    <m/>
    <m/>
    <s v="Federal Statutes Annotated: Supplement, 1916"/>
    <m/>
    <m/>
    <m/>
    <m/>
    <m/>
    <m/>
    <s v="http://heinonline.org/HOL/Index?index=uscode/eflfsu&amp;collection=statute"/>
    <m/>
    <m/>
    <m/>
  </r>
  <r>
    <x v="21"/>
    <m/>
    <m/>
    <s v="Federal Statutes Annotated: Supplement, 1918 (2nd ed.)"/>
    <m/>
    <m/>
    <m/>
    <m/>
    <m/>
    <m/>
    <s v="http://heinonline.org/HOL/Index?index=uscode/eflfsasp&amp;collection=statute"/>
    <m/>
    <m/>
    <m/>
  </r>
  <r>
    <x v="21"/>
    <m/>
    <m/>
    <s v="Federal Statutes Annotated: Supplement, 1919"/>
    <m/>
    <m/>
    <m/>
    <m/>
    <m/>
    <m/>
    <s v="http://heinonline.org/HOL/Index?index=uscode/eflfsaspp&amp;collection=statute"/>
    <m/>
    <m/>
    <m/>
  </r>
  <r>
    <x v="21"/>
    <m/>
    <m/>
    <s v="Federal Statutes Annotated: Supplement, 1920"/>
    <m/>
    <m/>
    <m/>
    <m/>
    <m/>
    <m/>
    <s v="http://heinonline.org/HOL/Index?index=uscode/eflsassp&amp;collection=statute"/>
    <m/>
    <m/>
    <m/>
  </r>
  <r>
    <x v="21"/>
    <m/>
    <m/>
    <s v="Federal Statutes Annotated: Supplement, 1921"/>
    <m/>
    <m/>
    <m/>
    <m/>
    <m/>
    <m/>
    <s v="http://heinonline.org/HOL/Index?index=uscode/eflfsasspp&amp;collection=statute"/>
    <m/>
    <m/>
    <m/>
  </r>
  <r>
    <x v="21"/>
    <m/>
    <m/>
    <s v="Federal Statutes Annotated: Supplement, 1922"/>
    <m/>
    <m/>
    <m/>
    <m/>
    <m/>
    <m/>
    <s v="http://heinonline.org/HOL/Index?index=uscode/eflfsafsa&amp;collection=statute"/>
    <m/>
    <m/>
    <m/>
  </r>
  <r>
    <x v="21"/>
    <m/>
    <m/>
    <s v="Federal Statutes Annotated: Supplement, 1923"/>
    <m/>
    <m/>
    <m/>
    <m/>
    <m/>
    <m/>
    <s v="http://heinonline.org/HOL/Index?index=uscode/eflfsacum&amp;collection=statute"/>
    <m/>
    <m/>
    <m/>
  </r>
  <r>
    <x v="21"/>
    <m/>
    <m/>
    <s v="Federal Statutes Annotated: Supplement, 1924"/>
    <m/>
    <m/>
    <m/>
    <m/>
    <m/>
    <m/>
    <s v="http://heinonline.org/HOL/Index?index=uscode/eflfsaann&amp;collection=statute"/>
    <m/>
    <m/>
    <m/>
  </r>
  <r>
    <x v="21"/>
    <m/>
    <m/>
    <s v="Federal Statutes Annotated: Supplement, 1925"/>
    <m/>
    <m/>
    <m/>
    <m/>
    <m/>
    <m/>
    <s v="http://heinonline.org/HOL/Index?index=uscode/eflfsastat&amp;collection=statute"/>
    <m/>
    <m/>
    <m/>
  </r>
  <r>
    <x v="21"/>
    <m/>
    <m/>
    <s v="General Index to the Laws of the United States of America, from March 4th, 1789, to March 3d, 1827, including All Treaties Entered into between Those Periods"/>
    <m/>
    <m/>
    <m/>
    <m/>
    <m/>
    <m/>
    <s v="http://heinonline.org/HOL/Index?index=statute/ginlusam&amp;collection=statute"/>
    <m/>
    <m/>
    <m/>
  </r>
  <r>
    <x v="21"/>
    <m/>
    <m/>
    <s v="Handbook of Mutual Security Legislation and Related Documents, with Explanatory Notes, Index and Cross-References"/>
    <m/>
    <m/>
    <m/>
    <m/>
    <m/>
    <m/>
    <s v="http://heinonline.org/HOL/Index?index=beal/hbmutslrd&amp;collection=statute"/>
    <m/>
    <m/>
    <m/>
  </r>
  <r>
    <x v="21"/>
    <m/>
    <m/>
    <s v="Honorable Roscoe Conkling and Honorable Benjamin F. Butler, Chairmen, and the Members of the Committee of the Senate and House of Representatives on the Revision of the Laws"/>
    <m/>
    <m/>
    <m/>
    <m/>
    <m/>
    <m/>
    <s v="http://heinonline.org/HOL/Index?index=statute/reprep&amp;collection=statute"/>
    <m/>
    <m/>
    <m/>
  </r>
  <r>
    <x v="21"/>
    <m/>
    <m/>
    <s v="Important Federal Statutes Annotated"/>
    <m/>
    <m/>
    <m/>
    <m/>
    <m/>
    <m/>
    <s v="http://heinonline.org/HOL/Index?index=uscode/eflifsa&amp;collection=statute"/>
    <m/>
    <m/>
    <m/>
  </r>
  <r>
    <x v="21"/>
    <m/>
    <m/>
    <s v="Index Analysis of the Federal Statutes Together With a Table of Repeals and Amendments"/>
    <m/>
    <m/>
    <m/>
    <m/>
    <m/>
    <m/>
    <s v="http://heinonline.org/HOL/Index?index=uscode/efliafs&amp;collection=statute"/>
    <m/>
    <m/>
    <m/>
  </r>
  <r>
    <x v="21"/>
    <m/>
    <m/>
    <s v="Index to the Federal Statutes, 1874-1931; General and Permanent Law Contained in the Revised Statutes of 1874 and Volumes 18-46 of the Statutes at Large"/>
    <m/>
    <m/>
    <m/>
    <m/>
    <m/>
    <m/>
    <s v="http://heinonline.org/HOL/Index?index=uscode/eflifs&amp;collection=statute"/>
    <m/>
    <m/>
    <m/>
  </r>
  <r>
    <x v="21"/>
    <m/>
    <m/>
    <s v="Laws and Joint Resolutions of the Last Session of the Confederate Congress (November 7, 1864 - March 18, 1865) Together with the Secret Acts of Previous Congresses"/>
    <m/>
    <m/>
    <m/>
    <m/>
    <m/>
    <m/>
    <s v="http://heinonline.org/HOL/Index?index=beal/ljsesco&amp;collection=statute"/>
    <m/>
    <m/>
    <m/>
  </r>
  <r>
    <x v="21"/>
    <m/>
    <m/>
    <s v="Laws of the United States of a Local or Temporary Character, and Exhibiting the Entire Legislation of Congress upon which the Public Land Titles in Each State and Territory Have Depended. December 1, 1880"/>
    <m/>
    <m/>
    <m/>
    <m/>
    <m/>
    <m/>
    <s v="http://heinonline.org/HOL/Index?index=uscode/efllusltc&amp;collection=statute"/>
    <m/>
    <m/>
    <m/>
  </r>
  <r>
    <x v="21"/>
    <m/>
    <m/>
    <s v="Laws of the United States of a Local or Temporary Character, and Exhibiting the Entire Legislation of Congress upon Which the Public Land Titles in Each State and Territory Have Depended. December 1, 1880"/>
    <m/>
    <m/>
    <m/>
    <m/>
    <m/>
    <m/>
    <s v="http://heinonline.org/HOL/Index?index=amindian/exhible&amp;collection=statute"/>
    <m/>
    <m/>
    <m/>
  </r>
  <r>
    <x v="21"/>
    <m/>
    <m/>
    <s v="Laws of the United States of America"/>
    <m/>
    <m/>
    <m/>
    <m/>
    <m/>
    <m/>
    <s v="http://heinonline.org/HOL/Index?index=uscode/efllusa&amp;collection=statute"/>
    <m/>
    <m/>
    <m/>
  </r>
  <r>
    <x v="21"/>
    <m/>
    <m/>
    <s v="Laws of the United States of America"/>
    <m/>
    <m/>
    <m/>
    <m/>
    <m/>
    <m/>
    <s v="http://heinonline.org/HOL/Index?index=uscode/efltlusa&amp;collection=statute"/>
    <m/>
    <m/>
    <m/>
  </r>
  <r>
    <x v="21"/>
    <m/>
    <m/>
    <s v="Laws of the United States Relating to Customs, together with Portions of Certain Commercial Treaties, Compiled and Indexed"/>
    <m/>
    <m/>
    <m/>
    <m/>
    <m/>
    <m/>
    <s v="http://heinonline.org/HOL/Index?index=statute/luscustu&amp;collection=statute"/>
    <m/>
    <m/>
    <m/>
  </r>
  <r>
    <x v="21"/>
    <m/>
    <m/>
    <s v="Laws of the United States Relating to the Improvement of Rivers and Harbors, from August 11, 1790 to June 29, 1938"/>
    <m/>
    <m/>
    <m/>
    <m/>
    <m/>
    <m/>
    <s v="http://heinonline.org/HOL/Index?index=statute/lusrivha&amp;collection=statute"/>
    <m/>
    <m/>
    <m/>
  </r>
  <r>
    <x v="21"/>
    <m/>
    <m/>
    <s v="Laws relating to Veteran's Administration"/>
    <m/>
    <m/>
    <m/>
    <m/>
    <m/>
    <m/>
    <s v="http://heinonline.org/HOL/Index?index=usfed/lreveta&amp;collection=statute"/>
    <m/>
    <m/>
    <m/>
  </r>
  <r>
    <x v="21"/>
    <m/>
    <m/>
    <s v="Notes on the Revised Statutes of the United States and the Subsequent Legislation of Congress to July 1, 1889"/>
    <m/>
    <m/>
    <m/>
    <m/>
    <m/>
    <m/>
    <s v="http://heinonline.org/HOL/Index?index=uscode/eflnrsus&amp;collection=statute"/>
    <m/>
    <m/>
    <m/>
  </r>
  <r>
    <x v="21"/>
    <m/>
    <m/>
    <s v="Popular Names of Federal Statutes: A Tentative List Based on Records of the American Law Section, Legislative Reference Service, Library of Congress (rev. ed.)"/>
    <m/>
    <m/>
    <m/>
    <m/>
    <m/>
    <m/>
    <s v="http://heinonline.org/HOL/Index?index=lbr/popnatb&amp;collection=statute"/>
    <m/>
    <m/>
    <m/>
  </r>
  <r>
    <x v="21"/>
    <m/>
    <m/>
    <s v="Public and General Statutes Passed by the Congress of the United States of America"/>
    <m/>
    <m/>
    <m/>
    <m/>
    <m/>
    <m/>
    <s v="http://heinonline.org/HOL/Index?index=uscode/eflpgs&amp;collection=statute"/>
    <m/>
    <m/>
    <m/>
  </r>
  <r>
    <x v="21"/>
    <m/>
    <m/>
    <s v="Public and General Statutes Passed by the Congress of the United States of America. From 1789 to 1836 Inclusive (2nd ed.)"/>
    <m/>
    <m/>
    <m/>
    <m/>
    <m/>
    <m/>
    <s v="http://heinonline.org/HOL/Index?index=uscode/eflpgstwo&amp;collection=statute"/>
    <m/>
    <m/>
    <m/>
  </r>
  <r>
    <x v="21"/>
    <m/>
    <m/>
    <s v="Revised Statutes of the United States 1st Edition"/>
    <m/>
    <m/>
    <m/>
    <m/>
    <m/>
    <m/>
    <s v="http://heinonline.org/HOL/Index?index=statute/revstat&amp;collection=statute"/>
    <m/>
    <m/>
    <m/>
  </r>
  <r>
    <x v="21"/>
    <m/>
    <m/>
    <s v="Revised Statutes of the United States 2nd Edition"/>
    <m/>
    <m/>
    <m/>
    <m/>
    <m/>
    <m/>
    <s v="http://heinonline.org/HOL/Index?index=statute/revstattoo&amp;collection=statute"/>
    <m/>
    <m/>
    <m/>
  </r>
  <r>
    <x v="21"/>
    <m/>
    <m/>
    <s v="Revised Statutes of the United States, Passed at the First Session of the Forty-Third Congress, 1873-'74 (2nd ed.)"/>
    <m/>
    <m/>
    <m/>
    <m/>
    <m/>
    <m/>
    <s v="http://heinonline.org/HOL/Index?index=uscode/eflrsusto&amp;collection=statute"/>
    <m/>
    <m/>
    <m/>
  </r>
  <r>
    <x v="21"/>
    <m/>
    <m/>
    <s v="Revised Statutes of the United States, relating to the District of Columbia and Post Roads, Passed at the First Session of the Forty-Third Congress, 1873-'74; Together with the Public Treaties in Force on the First Day of December, 1873"/>
    <m/>
    <m/>
    <m/>
    <m/>
    <m/>
    <m/>
    <s v="http://heinonline.org/HOL/Index?index=uscode/eflrsusrdoc&amp;collection=statute"/>
    <m/>
    <m/>
    <m/>
  </r>
  <r>
    <x v="21"/>
    <m/>
    <m/>
    <s v="Revision of the United States Statutes as Drafted by the Commissioners Appointed for that Purpose. In Two Volumes, as Bound for Examination by the Committee of the House of Representatives of the Forty-Second Congress, on the Revision of the Laws"/>
    <m/>
    <m/>
    <m/>
    <m/>
    <m/>
    <m/>
    <s v="http://heinonline.org/HOL/Index?index=statute/russl&amp;collection=statute"/>
    <m/>
    <m/>
    <m/>
  </r>
  <r>
    <x v="21"/>
    <m/>
    <m/>
    <s v="Statutes at Large of the Provisional Government of the Confederate States of America, from the Institution of the Government, February 8, 1861, to Its Termination, February 18, 1862, Inclusive - Arranged in Chronological Order. Together with the Constitution for the Provisional Government, and the Permanent Constitution of the Confederate States, and the Treaties Concluded by the Confederate States with Indian Tribes"/>
    <m/>
    <m/>
    <m/>
    <m/>
    <m/>
    <m/>
    <s v="http://heinonline.org/HOL/Index?index=beal/mattstat&amp;collection=statute"/>
    <m/>
    <m/>
    <m/>
  </r>
  <r>
    <x v="21"/>
    <m/>
    <m/>
    <s v="Supplement to the Revised Statutes of the United States"/>
    <m/>
    <m/>
    <m/>
    <m/>
    <m/>
    <m/>
    <s v="http://heinonline.org/HOL/Index?index=uscode/eflsrsus&amp;collection=statute"/>
    <m/>
    <m/>
    <m/>
  </r>
  <r>
    <x v="21"/>
    <m/>
    <m/>
    <s v="Supplement to the Revised Statutes of the United States"/>
    <m/>
    <m/>
    <m/>
    <m/>
    <m/>
    <m/>
    <s v="http://heinonline.org/HOL/Index?index=uscode/eflsrsusto&amp;collection=statute"/>
    <m/>
    <m/>
    <m/>
  </r>
  <r>
    <x v="21"/>
    <m/>
    <m/>
    <s v="Synoptical Index to the Laws and Treaties of the United States of America, from March 4, 1789 to March 3, 1851"/>
    <m/>
    <m/>
    <m/>
    <m/>
    <m/>
    <m/>
    <s v="http://heinonline.org/HOL/Index?index=beal/synoptid&amp;collection=statute"/>
    <m/>
    <m/>
    <m/>
  </r>
  <r>
    <x v="21"/>
    <m/>
    <m/>
    <s v="United States Compiled Statutes, Annotated, 1916"/>
    <m/>
    <m/>
    <m/>
    <m/>
    <m/>
    <m/>
    <s v="http://heinonline.org/HOL/Index?index=uscode/eflusc&amp;collection=statute"/>
    <m/>
    <m/>
    <m/>
  </r>
  <r>
    <x v="21"/>
    <m/>
    <m/>
    <s v="United States Laws relating to the Navy, Marine Corps, Etc., Compiled from the Revised Statutes and Subsequent Acts to June 17, 1898, with a Digest of the Decisions of the Courts and Opinions of the Attorneys-General"/>
    <m/>
    <m/>
    <m/>
    <m/>
    <m/>
    <m/>
    <s v="http://heinonline.org/HOL/Index?index=uscode/unlnavm&amp;collection=statute"/>
    <m/>
    <m/>
    <m/>
  </r>
  <r>
    <x v="21"/>
    <m/>
    <m/>
    <s v="United States Statutes at Large"/>
    <m/>
    <m/>
    <m/>
    <m/>
    <m/>
    <m/>
    <s v="http://heinonline.org/HOL/Index?index=statute/sal&amp;collection=statute"/>
    <m/>
    <m/>
    <m/>
  </r>
  <r>
    <x v="21"/>
    <m/>
    <m/>
    <s v="U.S. Compiled Statutes, 1918 (Compact ed.)"/>
    <m/>
    <m/>
    <m/>
    <m/>
    <m/>
    <m/>
    <s v="http://heinonline.org/HOL/Index?index=uscode/efluscappx&amp;collection=statute"/>
    <m/>
    <m/>
    <m/>
  </r>
  <r>
    <x v="22"/>
    <m/>
    <m/>
    <s v="Abbott's National Digest: A Digest of the Reports of the United States Courts"/>
    <m/>
    <m/>
    <m/>
    <m/>
    <m/>
    <m/>
    <s v="http://heinonline.org/HOL/Index?index=usreports/dirusgoy&amp;collection=usreports"/>
    <m/>
    <m/>
    <m/>
  </r>
  <r>
    <x v="22"/>
    <m/>
    <m/>
    <s v="Abortion: Justice O'Connor's Opinions (RS22198)"/>
    <m/>
    <m/>
    <m/>
    <m/>
    <m/>
    <m/>
    <s v="http://heinonline.org/HOL/Index?index=crs/crsaiym&amp;collection=usreports"/>
    <m/>
    <m/>
    <m/>
  </r>
  <r>
    <x v="22"/>
    <m/>
    <m/>
    <s v="Affirmative Action: Justice O'Connor's Opinions (RS22191)"/>
    <m/>
    <m/>
    <m/>
    <m/>
    <m/>
    <m/>
    <s v="http://heinonline.org/HOL/Index?index=crs/crsaiyg&amp;collection=usreports"/>
    <m/>
    <m/>
    <m/>
  </r>
  <r>
    <x v="22"/>
    <m/>
    <m/>
    <s v="Age Discrimination in Employment Act and Disparate Impact Claims: An Analysis of the Supreme Court's Ruling in Smith v. City of Jackson (RS22170)"/>
    <m/>
    <m/>
    <m/>
    <m/>
    <m/>
    <m/>
    <s v="http://heinonline.org/HOL/Index?index=crs/crsaixp&amp;collection=usreports"/>
    <m/>
    <m/>
    <m/>
  </r>
  <r>
    <x v="22"/>
    <m/>
    <m/>
    <s v="American Constitutional Law Reader; A Collection of Materials on American Constitutional Law, including Excerpts from Supreme Court Opinions, Commentary by Students of the Constitutional Process, and Supplemental Observations of the Editor"/>
    <m/>
    <m/>
    <m/>
    <m/>
    <m/>
    <m/>
    <s v="http://heinonline.org/HOL/Index?index=cow/aclaread&amp;collection=usreports"/>
    <m/>
    <m/>
    <m/>
  </r>
  <r>
    <x v="22"/>
    <m/>
    <m/>
    <s v="American Doctrine of Judicial Supremacy"/>
    <m/>
    <m/>
    <m/>
    <m/>
    <m/>
    <m/>
    <s v="http://heinonline.org/HOL/Index?index=beal/xamdocj&amp;collection=usreports"/>
    <m/>
    <m/>
    <m/>
  </r>
  <r>
    <x v="22"/>
    <m/>
    <m/>
    <s v="American Government"/>
    <m/>
    <m/>
    <m/>
    <m/>
    <m/>
    <m/>
    <s v="http://heinonline.org/HOL/Index?index=congrec/amgotnp&amp;collection=usreports"/>
    <m/>
    <m/>
    <m/>
  </r>
  <r>
    <x v="22"/>
    <m/>
    <m/>
    <s v="American Supreme Court as an International Tribunal"/>
    <m/>
    <m/>
    <m/>
    <m/>
    <m/>
    <m/>
    <s v="http://heinonline.org/HOL/Index?index=beal/ascit&amp;collection=usreports"/>
    <m/>
    <m/>
    <m/>
  </r>
  <r>
    <x v="22"/>
    <m/>
    <m/>
    <s v="Americans with Disabilities Act: Supreme Court Decisions (RL31401)"/>
    <m/>
    <m/>
    <m/>
    <m/>
    <m/>
    <m/>
    <s v="http://heinonline.org/HOL/Index?index=crs/crsacmq&amp;collection=usreports"/>
    <m/>
    <m/>
    <m/>
  </r>
  <r>
    <x v="22"/>
    <m/>
    <m/>
    <s v="Americans with Disabilities Act: Toyota Motor Manufacturing v. Williams (RS21105)"/>
    <m/>
    <m/>
    <m/>
    <m/>
    <m/>
    <m/>
    <s v="http://heinonline.org/HOL/Index?index=crs/crsahud&amp;collection=usreports"/>
    <m/>
    <m/>
    <m/>
  </r>
  <r>
    <x v="22"/>
    <m/>
    <m/>
    <s v="Annual Digest of the Decisions of the Supreme Court of the United States, the Federal Courts and of the Commissioner of Patents"/>
    <m/>
    <m/>
    <m/>
    <m/>
    <m/>
    <m/>
    <s v="http://heinonline.org/HOL/Index?index=intprop/didecrts&amp;collection=usreports"/>
    <m/>
    <m/>
    <m/>
  </r>
  <r>
    <x v="22"/>
    <m/>
    <m/>
    <s v="Answer and Pleas of Samuel Chase, One of the Associate Justices of the Supreme Court of the United States, to the Articles of Impeachment, Exhibited against Him in the Senate, by the House of Representatives of the United States, in Support of Their Impeachment against Him, for High Crimes and Misdemeanors, Supposed to Have Been by Him Committed"/>
    <m/>
    <m/>
    <m/>
    <m/>
    <m/>
    <m/>
    <s v="http://heinonline.org/HOL/Index?index=trials/aayh&amp;collection=usreports"/>
    <m/>
    <m/>
    <m/>
  </r>
  <r>
    <x v="22"/>
    <m/>
    <m/>
    <s v="Anti-Trust Act and the Supreme Court"/>
    <m/>
    <m/>
    <m/>
    <m/>
    <m/>
    <m/>
    <s v="http://heinonline.org/HOL/Index?index=beal/atasc&amp;collection=usreports"/>
    <m/>
    <m/>
    <m/>
  </r>
  <r>
    <x v="22"/>
    <m/>
    <m/>
    <s v="Arbitration - A New Direction: A Discussion of the Issues Involved in the Supreme Court Decisions of June 20, 1960"/>
    <m/>
    <m/>
    <m/>
    <m/>
    <m/>
    <m/>
    <s v="http://heinonline.org/HOL/Index?index=usreports/arbinewdir&amp;collection=usreports"/>
    <m/>
    <m/>
    <m/>
  </r>
  <r>
    <x v="22"/>
    <m/>
    <m/>
    <s v="Argument, in Favor of the Constitutionality of the General Banking Law of This State, Delivered before the Supreme Court, at the July Term, 1839"/>
    <m/>
    <m/>
    <m/>
    <m/>
    <m/>
    <m/>
    <s v="http://heinonline.org/HOL/Index?index=beal/argfav&amp;collection=usreports"/>
    <m/>
    <m/>
    <m/>
  </r>
  <r>
    <x v="22"/>
    <m/>
    <m/>
    <s v="Argument of John Quincy Adams, Before the Supreme Court of the United States, in the Case of the United States, Appellants vs. Cinque, and Others, Africans, Captured in the Schooner Amistad, by Lieut. Gedney. Delivered on the 24th of February and 1st of March, 1841. With a Review of the Case of the Antelope, Reported in the 10th, 11th, and 12th volumes of Wheaton's Reports"/>
    <m/>
    <m/>
    <m/>
    <m/>
    <m/>
    <m/>
    <s v="http://heinonline.org/HOL/Index?index=trials/xjqadam&amp;collection=usreports"/>
    <m/>
    <m/>
    <m/>
  </r>
  <r>
    <x v="22"/>
    <m/>
    <m/>
    <s v="Arguments in the Cases Arising under the Railway Labor Act and the National Labor Relations Act before the Supreme Court of the United States, February 8-11, 1937"/>
    <m/>
    <m/>
    <m/>
    <m/>
    <m/>
    <m/>
    <s v="http://heinonline.org/HOL/Index?index=trials/arcanrea&amp;collection=usreports"/>
    <m/>
    <m/>
    <m/>
  </r>
  <r>
    <x v="22"/>
    <m/>
    <m/>
    <s v="Arguments in the Cases Arising under the Social Security Act and the Alabama Unemployment Compensation Law before the Supreme Court of the United States, April 7-9, 1937"/>
    <m/>
    <m/>
    <m/>
    <m/>
    <m/>
    <m/>
    <s v="http://heinonline.org/HOL/Index?index=trials/arcabsc&amp;collection=usreports"/>
    <m/>
    <m/>
    <m/>
  </r>
  <r>
    <x v="22"/>
    <m/>
    <m/>
    <s v="Bigamy and Polygamy. Review of the Opinion of the Supreme Court of the United States, Rendered at the October Term, 1878, in the Case of George Reynolds, Plaintiff in Error, vs. The United States, Defendant in Error"/>
    <n v="1878"/>
    <m/>
    <m/>
    <n v="1878"/>
    <m/>
    <m/>
    <s v="http://heinonline.org/HOL/Index?index=usreports/bigapoly&amp;collection=usreports"/>
    <m/>
    <m/>
    <m/>
  </r>
  <r>
    <x v="22"/>
    <m/>
    <m/>
    <s v="Breakfast to the Justices of the Supreme Court of the United States, in the American Academy of Music, September 15, 1887"/>
    <m/>
    <m/>
    <m/>
    <m/>
    <m/>
    <m/>
    <s v="http://heinonline.org/HOL/Index?index=beal/bjscus&amp;collection=usreports"/>
    <m/>
    <m/>
    <m/>
  </r>
  <r>
    <x v="22"/>
    <m/>
    <m/>
    <s v="Brief History of the United States Court of Customs and Patent Appeals"/>
    <m/>
    <m/>
    <m/>
    <m/>
    <m/>
    <m/>
    <s v="http://heinonline.org/HOL/Index?index=intprop/bhuscor&amp;collection=usreports"/>
    <m/>
    <m/>
    <m/>
  </r>
  <r>
    <x v="22"/>
    <m/>
    <m/>
    <s v="Campaign Finance: Issues Before the U.S. Supreme Court in McConnell v. FED (RS21551)"/>
    <m/>
    <m/>
    <m/>
    <m/>
    <m/>
    <m/>
    <s v="http://heinonline.org/HOL/Index?index=crs/crsaiff&amp;collection=usreports"/>
    <m/>
    <m/>
    <m/>
  </r>
  <r>
    <x v="22"/>
    <m/>
    <m/>
    <s v="Campaign Finance Law: A Brief Overview of the Supreme Court Ruling in McConnell v. FEC (RS21693)"/>
    <m/>
    <m/>
    <m/>
    <m/>
    <m/>
    <m/>
    <s v="http://heinonline.org/HOL/Index?index=crs/crsaijj&amp;collection=usreports"/>
    <m/>
    <m/>
    <m/>
  </r>
  <r>
    <x v="22"/>
    <m/>
    <m/>
    <s v="Campaign Finance Law: A Legal Analysis of the Supreme Court Ruling in McConnell v. FEC (RL32245)"/>
    <m/>
    <m/>
    <m/>
    <m/>
    <m/>
    <m/>
    <s v="http://heinonline.org/HOL/Index?index=crs/crsadmb&amp;collection=usreports"/>
    <m/>
    <m/>
    <m/>
  </r>
  <r>
    <x v="22"/>
    <m/>
    <m/>
    <s v="Can the President Compel Domestic Enforcement of an International Tribunal's Judgment? Overview of Supreme Court Decision in Medellin v. Texas (RL34450)"/>
    <m/>
    <m/>
    <m/>
    <m/>
    <m/>
    <m/>
    <s v="http://heinonline.org/HOL/Index?index=crs/crsagnx&amp;collection=usreports"/>
    <m/>
    <m/>
    <m/>
  </r>
  <r>
    <x v="22"/>
    <m/>
    <m/>
    <s v="Capital Punishment: A Legal Overview Including the Supreme Court Decisions of the 2004-2005 Term (RL33008)"/>
    <m/>
    <m/>
    <m/>
    <m/>
    <m/>
    <m/>
    <s v="http://heinonline.org/HOL/Index?index=crs/crsaemn&amp;collection=usreports"/>
    <m/>
    <m/>
    <m/>
  </r>
  <r>
    <x v="22"/>
    <m/>
    <m/>
    <s v="Capital Punishment: Selected Opinions of Justice O'Connor (RS22224)"/>
    <m/>
    <m/>
    <m/>
    <m/>
    <m/>
    <m/>
    <s v="http://heinonline.org/HOL/Index?index=crs/crsaizi&amp;collection=usreports"/>
    <m/>
    <m/>
    <m/>
  </r>
  <r>
    <x v="22"/>
    <m/>
    <m/>
    <s v="CAPITAL PUNISHMENT: SUMMARY OF SUPREME COURT DECISIONS DURING THE 1997-98 TERM (RL30145)"/>
    <m/>
    <m/>
    <m/>
    <m/>
    <m/>
    <m/>
    <s v="http://heinonline.org/HOL/Index?index=crs/crsabjo&amp;collection=usreports"/>
    <m/>
    <m/>
    <m/>
  </r>
  <r>
    <x v="22"/>
    <m/>
    <m/>
    <s v="Capital Punishment: Summary of Supreme Court Decisions during the 1999-00 Term (RS20620)"/>
    <m/>
    <m/>
    <m/>
    <m/>
    <m/>
    <m/>
    <s v="http://heinonline.org/HOL/Index?index=crs/crsahkg&amp;collection=usreports"/>
    <m/>
    <m/>
    <m/>
  </r>
  <r>
    <x v="22"/>
    <m/>
    <m/>
    <s v="Capital Punishment: Summary of Supreme Court Decisions of the 1998 - 99 Term (RS20369)"/>
    <m/>
    <m/>
    <m/>
    <m/>
    <m/>
    <m/>
    <s v="http://heinonline.org/HOL/Index?index=crs/crsahfx&amp;collection=usreports"/>
    <m/>
    <m/>
    <m/>
  </r>
  <r>
    <x v="22"/>
    <m/>
    <m/>
    <s v="Capital Punishment: Summary of Supreme Court Decisions of the 2001-02 Term (RL31494)"/>
    <m/>
    <m/>
    <m/>
    <m/>
    <m/>
    <m/>
    <s v="http://heinonline.org/HOL/Index?index=crs/crsacph&amp;collection=usreports"/>
    <m/>
    <m/>
    <m/>
  </r>
  <r>
    <x v="22"/>
    <m/>
    <m/>
    <s v="Capital Punishment: Summary of Supreme Court Decisions of the 2002-2003 Term (RS21572)"/>
    <m/>
    <m/>
    <m/>
    <m/>
    <m/>
    <m/>
    <s v="http://heinonline.org/HOL/Index?index=crs/crsaify&amp;collection=usreports"/>
    <m/>
    <m/>
    <m/>
  </r>
  <r>
    <x v="22"/>
    <m/>
    <m/>
    <s v="Capital Punishment: Summary of Supreme Court Decisions of the 2003 - 2004 Term (RS21909)"/>
    <m/>
    <m/>
    <m/>
    <m/>
    <m/>
    <m/>
    <s v="http://heinonline.org/HOL/Index?index=crs/crsaipr&amp;collection=usreports"/>
    <m/>
    <m/>
    <m/>
  </r>
  <r>
    <x v="22"/>
    <m/>
    <m/>
    <s v="Capital Punishment: Summary of Supreme Court Decisions on the Death Penalty (96-116)"/>
    <m/>
    <m/>
    <m/>
    <m/>
    <m/>
    <m/>
    <s v="http://heinonline.org/HOL/Index?index=crs/crsaaec&amp;collection=usreports"/>
    <m/>
    <m/>
    <m/>
  </r>
  <r>
    <x v="22"/>
    <m/>
    <m/>
    <s v="Capital Punishment: Supreme Court Decisions of the 2005 - 2006 Term (RL33621)"/>
    <m/>
    <m/>
    <m/>
    <m/>
    <m/>
    <m/>
    <s v="http://heinonline.org/HOL/Index?index=crs/crsafiz&amp;collection=usreports"/>
    <m/>
    <m/>
    <m/>
  </r>
  <r>
    <x v="22"/>
    <m/>
    <m/>
    <s v="Case for the Shorter Work Day. Franklin O. Bunting, Plaintiff in Error, vs. The State of Oregon, Defendant in Error. Brief for Defendant in Error"/>
    <m/>
    <m/>
    <m/>
    <m/>
    <m/>
    <m/>
    <s v="http://heinonline.org/HOL/Index?index=trials/xyswd&amp;collection=usreports"/>
    <m/>
    <m/>
    <m/>
  </r>
  <r>
    <x v="22"/>
    <m/>
    <m/>
    <s v="Case of Dred Scott in the United States Supreme Court. The Full Opinions of Chief Justice Taney and Justice Curtis, and Abstracts of the Opinions of the Other Judges; with an Analysis of the Points Ruled, and Some Concluding Observations"/>
    <m/>
    <m/>
    <m/>
    <m/>
    <m/>
    <m/>
    <s v="http://heinonline.org/HOL/Index?index=trials/abkw&amp;collection=usreports"/>
    <m/>
    <m/>
    <m/>
  </r>
  <r>
    <x v="22"/>
    <m/>
    <m/>
    <s v="Cases Argued and Decided in the Supreme Court of the United States"/>
    <n v="1800"/>
    <m/>
    <m/>
    <n v="1926"/>
    <m/>
    <m/>
    <s v="http://heinonline.org/HOL/Index?index=usreports/cadsupctus&amp;collection=usreports"/>
    <m/>
    <m/>
    <m/>
  </r>
  <r>
    <x v="22"/>
    <m/>
    <m/>
    <s v="Cases Summarily Disposed of on Motion in the United States Supreme Court"/>
    <m/>
    <m/>
    <m/>
    <m/>
    <m/>
    <m/>
    <s v="http://heinonline.org/HOL/Index?index=usreports/csumdisct&amp;collection=usreports"/>
    <m/>
    <m/>
    <m/>
  </r>
  <r>
    <x v="22"/>
    <s v="1936-0398"/>
    <m/>
    <s v="Cato Supreme Court Review"/>
    <n v="2001"/>
    <m/>
    <m/>
    <m/>
    <m/>
    <m/>
    <s v="http://heinonline.org/HOL/Index?index=journals/catoscrev&amp;collection=usreports"/>
    <m/>
    <s v="Cato Institute"/>
    <m/>
  </r>
  <r>
    <x v="22"/>
    <m/>
    <m/>
    <s v="Centenary of Associate Justice John Catron of the United States Supreme Court"/>
    <m/>
    <m/>
    <m/>
    <m/>
    <m/>
    <m/>
    <s v="http://heinonline.org/HOL/Index?index=beal/cenasj&amp;collection=usreports"/>
    <m/>
    <m/>
    <m/>
  </r>
  <r>
    <x v="22"/>
    <m/>
    <m/>
    <s v="Centennial of the Law Library, 1832-1932: An Exhibit of Books, Prints, and Manuscripts in Honor of the Supreme Court of the United States and the American Bar Association"/>
    <m/>
    <m/>
    <m/>
    <m/>
    <m/>
    <m/>
    <s v="http://heinonline.org/HOL/Index?index=usreports/centll&amp;collection=usreports"/>
    <m/>
    <m/>
    <m/>
  </r>
  <r>
    <x v="22"/>
    <m/>
    <m/>
    <s v="Charge of Mr. Justice Story, on the Law of Treason, Delivered to the Grand Jury of the Circuit Court of the United States, Holden at Newport, for the Rhode-Island District, June 15, 1842"/>
    <m/>
    <m/>
    <m/>
    <m/>
    <m/>
    <m/>
    <s v="http://heinonline.org/HOL/Index?index=trials/chmjsltrs&amp;collection=usreports"/>
    <m/>
    <m/>
    <m/>
  </r>
  <r>
    <x v="22"/>
    <m/>
    <m/>
    <s v="Civil Rights Opinions of U.S. Supreme Court Nominee Samuel Alito: A Legal Overview (RL33187)"/>
    <m/>
    <m/>
    <m/>
    <m/>
    <m/>
    <m/>
    <s v="http://heinonline.org/HOL/Index?index=crs/crsaesz&amp;collection=usreports"/>
    <m/>
    <m/>
    <m/>
  </r>
  <r>
    <x v="22"/>
    <m/>
    <m/>
    <s v="Collection of Patent Cases, Decided in the Supreme and Circuit Courts of the United States, from their Organization to the Year 1850, with Notes, and a Coupon Index to the Subject-Matter"/>
    <m/>
    <m/>
    <m/>
    <m/>
    <m/>
    <m/>
    <s v="http://heinonline.org/HOL/Index?index=beal/zabz&amp;collection=usreports"/>
    <m/>
    <m/>
    <m/>
  </r>
  <r>
    <x v="22"/>
    <m/>
    <m/>
    <s v="Collisions in United States Waters. Being a List of All the Cases Decided by the Supreme Court of the United States involving Maritime Collisions"/>
    <m/>
    <m/>
    <m/>
    <m/>
    <m/>
    <m/>
    <s v="http://heinonline.org/HOL/Index?index=beal/cusbeilia&amp;collection=usreports"/>
    <m/>
    <m/>
    <m/>
  </r>
  <r>
    <x v="22"/>
    <m/>
    <m/>
    <s v="Commentaries on the Constitution of the United States (1st ed.)"/>
    <m/>
    <m/>
    <m/>
    <m/>
    <m/>
    <m/>
    <s v="http://heinonline.org/HOL/Index?index=beal/ccus&amp;collection=usreports"/>
    <m/>
    <m/>
    <m/>
  </r>
  <r>
    <x v="22"/>
    <m/>
    <m/>
    <s v="Competition in the American Tobacco Industry, 1911-1932: A Study of the Effects of the Partition of the American Tobacco Company by the United States Supreme Court"/>
    <m/>
    <m/>
    <m/>
    <m/>
    <m/>
    <m/>
    <s v="http://heinonline.org/HOL/Index?index=beal/coamtob&amp;collection=usreports"/>
    <m/>
    <m/>
    <m/>
  </r>
  <r>
    <x v="22"/>
    <m/>
    <m/>
    <s v="Condensed Reports of Cases in the Supreme Court of the United States"/>
    <n v="1830"/>
    <m/>
    <m/>
    <n v="1834"/>
    <m/>
    <m/>
    <s v="http://heinonline.org/HOL/Index?index=usreports/conrecasup&amp;collection=usreports"/>
    <m/>
    <m/>
    <m/>
  </r>
  <r>
    <x v="22"/>
    <m/>
    <m/>
    <s v="Confusion Twice Confounded; the First Amendment and the Supreme Court, an Historical Study (2nd ed.)"/>
    <m/>
    <m/>
    <m/>
    <m/>
    <m/>
    <m/>
    <s v="http://heinonline.org/HOL/Index?index=cow/cotwice&amp;collection=usreports"/>
    <m/>
    <m/>
    <m/>
  </r>
  <r>
    <x v="22"/>
    <m/>
    <m/>
    <s v="Congress, the Constitution, and the Supreme Court"/>
    <m/>
    <m/>
    <m/>
    <m/>
    <m/>
    <m/>
    <s v="http://heinonline.org/HOL/Index?index=beal/ccscw&amp;collection=usreports"/>
    <m/>
    <m/>
    <m/>
  </r>
  <r>
    <x v="22"/>
    <m/>
    <m/>
    <s v="Congressional Redistricting: A Legal Analysis of the Supreme Court Ruling in League of United Latin American Citizens (LULAC) v. Perry (RS22479)"/>
    <m/>
    <m/>
    <m/>
    <m/>
    <m/>
    <m/>
    <s v="http://heinonline.org/HOL/Index?index=crs/crsajhq&amp;collection=usreports"/>
    <m/>
    <m/>
    <m/>
  </r>
  <r>
    <x v="22"/>
    <m/>
    <m/>
    <s v="Constitution and Racial Diversity in K-12 Education: A Legal Analysis of Pending Supreme Court Ruling in Parents Involved in Community Schools v. Seattle School District No. 1 (RL33965)"/>
    <m/>
    <m/>
    <m/>
    <m/>
    <m/>
    <m/>
    <s v="http://heinonline.org/HOL/Index?index=crs/crsafvz&amp;collection=usreports"/>
    <m/>
    <m/>
    <m/>
  </r>
  <r>
    <x v="22"/>
    <m/>
    <m/>
    <s v="Constitution of the United States of America: Analysis and Interpretation"/>
    <n v="1952"/>
    <m/>
    <m/>
    <m/>
    <m/>
    <m/>
    <s v="http://heinonline.org/HOL/Index?index=usreports/constiusa&amp;collection=usreports"/>
    <m/>
    <s v="U. S. Government Printing Office"/>
    <m/>
  </r>
  <r>
    <x v="22"/>
    <m/>
    <m/>
    <s v="Constitution of the United States of America (Annotated): Annotations of Cases Decided by the Supreme Court of the United States to January 1, 1938"/>
    <m/>
    <m/>
    <m/>
    <m/>
    <m/>
    <m/>
    <s v="http://heinonline.org/HOL/Index?index=cow/cusajanu&amp;collection=usreports"/>
    <m/>
    <m/>
    <m/>
  </r>
  <r>
    <x v="22"/>
    <m/>
    <m/>
    <s v="Constitution of the United States of America as Amended to December 1, 1924 (Annotated): with Citations to the Cases of the Supreme Court of the United States Construing Its several Provisions Collated under each Provision"/>
    <m/>
    <m/>
    <m/>
    <m/>
    <m/>
    <m/>
    <s v="http://heinonline.org/HOL/Index?index=cow/cusaadc&amp;collection=usreports"/>
    <m/>
    <m/>
    <m/>
  </r>
  <r>
    <x v="22"/>
    <m/>
    <m/>
    <s v="Constitution of the United States of America: As Amended to January 1, 1923 (Annotated)"/>
    <m/>
    <m/>
    <m/>
    <m/>
    <m/>
    <m/>
    <s v="http://heinonline.org/HOL/Index?index=cow/constamusc&amp;collection=usreports"/>
    <m/>
    <m/>
    <m/>
  </r>
  <r>
    <x v="22"/>
    <m/>
    <m/>
    <s v="Constitutional Decisions of John Marshall"/>
    <m/>
    <m/>
    <m/>
    <m/>
    <m/>
    <m/>
    <s v="http://heinonline.org/HOL/Index?index=beal/mrshlcond&amp;collection=usreports"/>
    <m/>
    <m/>
    <m/>
  </r>
  <r>
    <x v="22"/>
    <m/>
    <m/>
    <s v="Constitutional Doctrines of Justice Harlan"/>
    <m/>
    <m/>
    <m/>
    <m/>
    <m/>
    <m/>
    <s v="http://heinonline.org/HOL/Index?index=beal/clark&amp;collection=usreports"/>
    <m/>
    <m/>
    <m/>
  </r>
  <r>
    <x v="22"/>
    <m/>
    <m/>
    <s v="Constitutional Law: Formation and Jurisdiction of the United States Supreme Court"/>
    <m/>
    <m/>
    <m/>
    <m/>
    <m/>
    <m/>
    <s v="http://heinonline.org/HOL/Index?index=usreports/clforjuris&amp;collection=usreports"/>
    <m/>
    <m/>
    <m/>
  </r>
  <r>
    <x v="22"/>
    <m/>
    <m/>
    <s v="Constitutional Limits on Punitive Damages Awards: An Analysis of the Supreme Court Case Philip Morris USA v. Williams (RL33773)"/>
    <m/>
    <m/>
    <m/>
    <m/>
    <m/>
    <m/>
    <s v="http://heinonline.org/HOL/Index?index=crs/crsafos&amp;collection=usreports"/>
    <m/>
    <m/>
    <m/>
  </r>
  <r>
    <x v="22"/>
    <m/>
    <m/>
    <s v="Constitutional Revolution, Ltd."/>
    <m/>
    <m/>
    <m/>
    <m/>
    <m/>
    <m/>
    <s v="http://heinonline.org/HOL/Index?index=usreports/cevoltin&amp;collection=usreports"/>
    <m/>
    <m/>
    <m/>
  </r>
  <r>
    <x v="22"/>
    <m/>
    <m/>
    <s v="Constitutionality of Campaign Finance Regulation: Buckley v. Valeo and Its Supreme Court Progeny (RL30669)"/>
    <m/>
    <m/>
    <m/>
    <m/>
    <m/>
    <m/>
    <s v="http://heinonline.org/HOL/Index?index=crs/crsabuq&amp;collection=usreports"/>
    <m/>
    <m/>
    <m/>
  </r>
  <r>
    <x v="22"/>
    <m/>
    <m/>
    <s v="Dartmouth College Causes and the Supreme Court of the United States"/>
    <m/>
    <m/>
    <m/>
    <m/>
    <m/>
    <m/>
    <s v="http://heinonline.org/HOL/Index?index=beal/xdartco&amp;collection=usreports"/>
    <m/>
    <m/>
    <m/>
  </r>
  <r>
    <x v="22"/>
    <m/>
    <m/>
    <s v="Decision of the Court and Argument of Wm. M. Evarts, Esq., of New York City, in the Supreme Court of the United States, Delivered at Washington, Feb. 5, 1866. G. Clarence Churchill and Others, Plaintiffs in Error, vs. the City of Utica, Defendant in Error"/>
    <m/>
    <m/>
    <m/>
    <m/>
    <m/>
    <m/>
    <s v="http://heinonline.org/HOL/Index?index=trials/dcurtesqs&amp;collection=usreports"/>
    <m/>
    <m/>
    <m/>
  </r>
  <r>
    <x v="22"/>
    <m/>
    <m/>
    <s v="Decisions of the United States Supreme Court in Corporation Tax Cases and Income Tax Cases with Dissenting Opinions"/>
    <m/>
    <m/>
    <m/>
    <m/>
    <m/>
    <m/>
    <s v="http://heinonline.org/HOL/Index?index=tera/cointax&amp;collection=usreports"/>
    <m/>
    <m/>
    <m/>
  </r>
  <r>
    <x v="22"/>
    <m/>
    <m/>
    <s v="Defining Cable Broadband Internet Access Service: Background and Analysis of the Supreme Court's Brand X Decision (RL32985)"/>
    <m/>
    <m/>
    <m/>
    <m/>
    <m/>
    <m/>
    <s v="http://heinonline.org/HOL/Index?index=crs/crsaels&amp;collection=usreports"/>
    <m/>
    <m/>
    <m/>
  </r>
  <r>
    <x v="22"/>
    <m/>
    <m/>
    <s v="Desegregation and the Law: The Meaning and Effect of the School Segregation Cases"/>
    <m/>
    <m/>
    <m/>
    <m/>
    <m/>
    <m/>
    <s v="http://heinonline.org/HOL/Index?index=beal/deslmea&amp;collection=usreports"/>
    <m/>
    <m/>
    <m/>
  </r>
  <r>
    <x v="22"/>
    <m/>
    <m/>
    <s v="Digest of Supreme Court Decisions Interpreting the National Prohibition Act and Willis-Campbell Act"/>
    <m/>
    <m/>
    <m/>
    <m/>
    <m/>
    <m/>
    <s v="http://heinonline.org/HOL/Index?index=usreports/disnatpo&amp;collection=usreports"/>
    <m/>
    <m/>
    <m/>
  </r>
  <r>
    <x v="22"/>
    <m/>
    <m/>
    <s v="Digest of Supreme Court Decisions Interpreting the National Prohibition Act and Willis-Campbell Act (in Chronological Order)"/>
    <m/>
    <m/>
    <m/>
    <m/>
    <m/>
    <m/>
    <s v="http://heinonline.org/HOL/Index?index=beal/dscdproh&amp;collection=usreports"/>
    <m/>
    <m/>
    <m/>
  </r>
  <r>
    <x v="22"/>
    <m/>
    <m/>
    <s v="Digest of the Decisions of the Supreme Court of the United States"/>
    <m/>
    <m/>
    <m/>
    <m/>
    <m/>
    <m/>
    <s v="http://heinonline.org/HOL/Index?index=beal/didesup&amp;collection=usreports"/>
    <m/>
    <m/>
    <m/>
  </r>
  <r>
    <x v="22"/>
    <m/>
    <m/>
    <s v="Digest of the Decisions of the Supreme Court of the United States, from the Organization of the Court to the Close of the October Term, 1884"/>
    <m/>
    <m/>
    <m/>
    <m/>
    <m/>
    <m/>
    <s v="http://heinonline.org/HOL/Index?index=usreports/digdscu&amp;collection=usreports"/>
    <m/>
    <m/>
    <m/>
  </r>
  <r>
    <x v="22"/>
    <m/>
    <m/>
    <s v="Digest of the United States Reports from the Beginning to the October Term, 1902"/>
    <m/>
    <m/>
    <m/>
    <m/>
    <m/>
    <m/>
    <s v="http://heinonline.org/HOL/Index?index=usreports/dgstusrprts&amp;collection=usreports"/>
    <m/>
    <m/>
    <m/>
  </r>
  <r>
    <x v="22"/>
    <m/>
    <m/>
    <s v="Doctrine of Judicial Review"/>
    <m/>
    <m/>
    <m/>
    <m/>
    <m/>
    <m/>
    <s v="http://heinonline.org/HOL/Index?index=beal/djrc&amp;collection=usreports"/>
    <m/>
    <m/>
    <m/>
  </r>
  <r>
    <x v="22"/>
    <m/>
    <m/>
    <s v="Documentary History of the Supreme Court of the United States, 1789-1800"/>
    <m/>
    <m/>
    <m/>
    <m/>
    <m/>
    <m/>
    <s v="http://heinonline.org/HOL/Index?index=usreports/dhistres&amp;collection=usreports"/>
    <m/>
    <m/>
    <m/>
  </r>
  <r>
    <x v="22"/>
    <m/>
    <m/>
    <s v="Drafting History of the Federal Rules of Criminal Procedure including Comments, Recommendations, and Suggestions on Published Drafts of the Rules"/>
    <m/>
    <m/>
    <m/>
    <m/>
    <m/>
    <m/>
    <s v="http://heinonline.org/HOL/Index?index=usreports/dhfrv&amp;collection=usreports"/>
    <m/>
    <m/>
    <m/>
  </r>
  <r>
    <x v="22"/>
    <m/>
    <m/>
    <s v="Early History of the Federal Supreme Court"/>
    <m/>
    <m/>
    <m/>
    <m/>
    <m/>
    <m/>
    <s v="http://heinonline.org/HOL/Index?index=beal/ehfsc&amp;collection=usreports"/>
    <m/>
    <m/>
    <m/>
  </r>
  <r>
    <x v="22"/>
    <m/>
    <m/>
    <s v="Education and the Supreme Court"/>
    <m/>
    <m/>
    <m/>
    <m/>
    <m/>
    <m/>
    <s v="http://heinonline.org/HOL/Index?index=beal/eduansc&amp;collection=usreports"/>
    <m/>
    <m/>
    <m/>
  </r>
  <r>
    <x v="22"/>
    <m/>
    <m/>
    <s v="Education Vouchers: An Overview of the Supreme Court's Decision in Zelman v. Simmons - Harris (RS21254)"/>
    <m/>
    <m/>
    <m/>
    <m/>
    <m/>
    <m/>
    <s v="http://heinonline.org/HOL/Index?index=crs/crsahxx&amp;collection=usreports"/>
    <m/>
    <m/>
    <m/>
  </r>
  <r>
    <x v="22"/>
    <m/>
    <m/>
    <s v="Employment Discrimination and Retaliation Claims: A Legal Analysis of the Supreme Court Ruling in Burlington Northern and Santa Fe Railway Co. v. White (RS22492)"/>
    <m/>
    <m/>
    <m/>
    <m/>
    <m/>
    <m/>
    <s v="http://heinonline.org/HOL/Index?index=crs/crsajia&amp;collection=usreports"/>
    <m/>
    <m/>
    <m/>
  </r>
  <r>
    <x v="22"/>
    <m/>
    <m/>
    <s v="Encyclopedia of United States Supreme Court Reports"/>
    <n v="1908"/>
    <m/>
    <m/>
    <n v="1911"/>
    <m/>
    <m/>
    <s v="http://heinonline.org/HOL/Index?index=usreports/enyuscrep&amp;collection=usreports"/>
    <m/>
    <m/>
    <m/>
  </r>
  <r>
    <x v="22"/>
    <m/>
    <m/>
    <s v="Essay on Judicial Power and Unconstitutional Legislation, Being a Commentary on Parts of the Constitution of the United States"/>
    <m/>
    <m/>
    <m/>
    <m/>
    <m/>
    <m/>
    <s v="http://heinonline.org/HOL/Index?index=cow/essjupub&amp;collection=usreports"/>
    <m/>
    <m/>
    <m/>
  </r>
  <r>
    <x v="22"/>
    <m/>
    <m/>
    <s v="Eulogy on General George Washington; Written at the Request of the Inhabitants of Marblehead, and Delivered before Them on the Second Day of January, A.D. 1800"/>
    <m/>
    <m/>
    <m/>
    <m/>
    <m/>
    <m/>
    <s v="http://heinonline.org/HOL/Index?index=beal/euggeor&amp;collection=usreports"/>
    <m/>
    <m/>
    <m/>
  </r>
  <r>
    <x v="22"/>
    <m/>
    <m/>
    <s v="Examination of Col. Aaron Burr, before the Chief Justice of the United States, upon the Charges of a High Misdemeanor, and of Treason against the United States"/>
    <m/>
    <m/>
    <m/>
    <m/>
    <m/>
    <m/>
    <s v="http://heinonline.org/HOL/Index?index=trials/excarrbu&amp;collection=usreports"/>
    <m/>
    <m/>
    <m/>
  </r>
  <r>
    <x v="22"/>
    <m/>
    <m/>
    <s v="Examination of the Decision of the Supreme Court of the United States, in the Case of Strader, Gorman and Armstrong vs. Christopher Graham"/>
    <m/>
    <m/>
    <m/>
    <m/>
    <m/>
    <m/>
    <s v="http://heinonline.org/HOL/Index?index=trials/exmdecsct&amp;collection=usreports"/>
    <m/>
    <m/>
    <m/>
  </r>
  <r>
    <x v="22"/>
    <m/>
    <m/>
    <s v="Facts and the Law: Being an Analysis of Some Recent Decisions of the Supreme Court of the United States"/>
    <m/>
    <m/>
    <m/>
    <m/>
    <m/>
    <m/>
    <s v="http://heinonline.org/HOL/Index?index=usreports/fctslw&amp;collection=usreports"/>
    <m/>
    <m/>
    <m/>
  </r>
  <r>
    <x v="22"/>
    <m/>
    <m/>
    <s v="Family and Medical Leave Act: Background and U.S. Supreme Court Cases (RS22090)"/>
    <m/>
    <m/>
    <m/>
    <m/>
    <m/>
    <m/>
    <s v="http://heinonline.org/HOL/Index?index=crs/crsaive&amp;collection=usreports"/>
    <m/>
    <m/>
    <m/>
  </r>
  <r>
    <x v="22"/>
    <m/>
    <m/>
    <s v="Federal / State Relations Under the Clean Air Act: The Supreme Court Takes Two Cases (RS21580)"/>
    <m/>
    <m/>
    <m/>
    <m/>
    <m/>
    <m/>
    <s v="http://heinonline.org/HOL/Index?index=crs/crsaige&amp;collection=usreports"/>
    <m/>
    <m/>
    <m/>
  </r>
  <r>
    <x v="22"/>
    <m/>
    <m/>
    <s v="FEDERAL SENTENCING: HOW MUCH MAY THE JUDGE DECIDE-THE IMPACT OF THE SUPREME COURT'S DECISION IN APPRENDI v. NEW JERSEY (RL30888)"/>
    <m/>
    <m/>
    <m/>
    <m/>
    <m/>
    <m/>
    <s v="http://heinonline.org/HOL/Index?index=crs/crsabzr&amp;collection=usreports"/>
    <m/>
    <m/>
    <m/>
  </r>
  <r>
    <x v="22"/>
    <m/>
    <m/>
    <s v="Federal Trade Law and Practice before the Federal Trade Commission, United States District Courts, United States Circuit Courts of Appeals and United States Supreme Court in Federal Trade Commission Cases"/>
    <m/>
    <m/>
    <m/>
    <m/>
    <m/>
    <m/>
    <s v="http://heinonline.org/HOL/Index?index=beal/ftlbeff&amp;collection=usreports"/>
    <m/>
    <m/>
    <m/>
  </r>
  <r>
    <x v="22"/>
    <m/>
    <m/>
    <s v="Federalism and the Constitution: A Symposium on Garcia"/>
    <n v="1987"/>
    <m/>
    <m/>
    <n v="1987"/>
    <m/>
    <m/>
    <s v="http://heinonline.org/HOL/Index?index=cow/fedcosyg&amp;collection=usreports"/>
    <m/>
    <m/>
    <m/>
  </r>
  <r>
    <x v="22"/>
    <m/>
    <m/>
    <s v="Flag and the Law: A Documentary History of the Treatment of the American Flag by the Supreme Court and Congress"/>
    <m/>
    <m/>
    <m/>
    <m/>
    <m/>
    <m/>
    <s v="http://heinonline.org/HOL/Index?index=usreports/flglaw&amp;collection=usreports"/>
    <m/>
    <m/>
    <m/>
  </r>
  <r>
    <x v="22"/>
    <m/>
    <m/>
    <s v="Flag Protection: A Brief History and Summary of Recent Supreme Court Decisions and Proposed Constitutional Amendment (95-709)"/>
    <m/>
    <m/>
    <m/>
    <m/>
    <m/>
    <m/>
    <s v="http://heinonline.org/HOL/Index?index=crs/crsaade&amp;collection=usreports"/>
    <m/>
    <m/>
    <m/>
  </r>
  <r>
    <x v="22"/>
    <m/>
    <m/>
    <s v="Franklin D. Roosevelt and the Supreme Court"/>
    <m/>
    <m/>
    <m/>
    <m/>
    <m/>
    <m/>
    <s v="http://heinonline.org/HOL/Index?index=presidents/fdrsc&amp;collection=usreports"/>
    <m/>
    <m/>
    <m/>
  </r>
  <r>
    <x v="22"/>
    <m/>
    <m/>
    <s v="Freedom Reader: A Collection of Materials on Civil Rights and Civil Liberties in America, Including Excerpts from Supreme Court Decisions and Commentary of Eminent Lawyers, Government Officials, Political Scientists, and Opinion Moulders (2nd ed., rev.)"/>
    <m/>
    <m/>
    <m/>
    <m/>
    <m/>
    <m/>
    <s v="http://heinonline.org/HOL/Index?index=beal/freeadm&amp;collection=usreports"/>
    <m/>
    <m/>
    <m/>
  </r>
  <r>
    <x v="22"/>
    <m/>
    <m/>
    <s v="Government by Judiciary"/>
    <m/>
    <m/>
    <m/>
    <m/>
    <m/>
    <m/>
    <s v="http://heinonline.org/HOL/Index?index=cow/govbyj&amp;collection=usreports"/>
    <m/>
    <m/>
    <m/>
  </r>
  <r>
    <x v="22"/>
    <m/>
    <m/>
    <s v="Growth of American Constitutional Law"/>
    <m/>
    <m/>
    <m/>
    <m/>
    <m/>
    <m/>
    <s v="http://heinonline.org/HOL/Index?index=cow/gamcolt&amp;collection=usreports"/>
    <m/>
    <m/>
    <m/>
  </r>
  <r>
    <x v="22"/>
    <m/>
    <m/>
    <s v="Guide to the Early Reports of the Supreme Court of the United States"/>
    <m/>
    <m/>
    <m/>
    <m/>
    <m/>
    <m/>
    <s v="http://heinonline.org/HOL/Index?index=usreports/gersc&amp;collection=usreports"/>
    <m/>
    <m/>
    <m/>
  </r>
  <r>
    <x v="22"/>
    <m/>
    <m/>
    <s v="Historic Opinions of the United States Supreme Court"/>
    <m/>
    <m/>
    <m/>
    <m/>
    <m/>
    <m/>
    <s v="http://heinonline.org/HOL/Index?index=usreports/hopsuot&amp;collection=usreports"/>
    <m/>
    <m/>
    <m/>
  </r>
  <r>
    <x v="22"/>
    <m/>
    <m/>
    <s v="Historical and Legal Examination of that Part of the Decision of the Supreme Court of the United States in the Dred Scott Case"/>
    <m/>
    <m/>
    <m/>
    <m/>
    <m/>
    <m/>
    <s v="http://heinonline.org/HOL/Index?index=beal/hle&amp;collection=usreports"/>
    <m/>
    <m/>
    <m/>
  </r>
  <r>
    <x v="22"/>
    <m/>
    <m/>
    <s v="History of the Supreme Court of the United States"/>
    <m/>
    <m/>
    <m/>
    <m/>
    <m/>
    <m/>
    <s v="http://heinonline.org/HOL/Index?index=beal/hscus&amp;collection=usreports"/>
    <m/>
    <m/>
    <m/>
  </r>
  <r>
    <x v="22"/>
    <m/>
    <m/>
    <s v="History of the Supreme Court of the United States; with Biographies of all the Chief and Associate Justices"/>
    <m/>
    <m/>
    <m/>
    <m/>
    <m/>
    <m/>
    <s v="http://heinonline.org/HOL/Index?index=usreports/hisuus&amp;collection=usreports"/>
    <m/>
    <m/>
    <m/>
  </r>
  <r>
    <x v="22"/>
    <m/>
    <m/>
    <s v="Holmes Reader"/>
    <m/>
    <m/>
    <m/>
    <m/>
    <m/>
    <m/>
    <s v="http://heinonline.org/HOL/Index?index=cow/holme&amp;collection=usreports"/>
    <m/>
    <m/>
    <m/>
  </r>
  <r>
    <x v="22"/>
    <m/>
    <m/>
    <s v="Homosexuality and the Constitution: A Legal Analysis of the Supreme Court Ruling in Lawrence v. Texas (RL31681)"/>
    <m/>
    <m/>
    <m/>
    <m/>
    <m/>
    <m/>
    <s v="http://heinonline.org/HOL/Index?index=crs/crsacum&amp;collection=usreports"/>
    <m/>
    <m/>
    <m/>
  </r>
  <r>
    <x v="22"/>
    <m/>
    <m/>
    <s v="Homosexuality and the Federal Constitution: A Legal Analysis of the U.S. Supreme Court Ruling in Romer v. Evans (96-575)"/>
    <m/>
    <m/>
    <m/>
    <m/>
    <m/>
    <m/>
    <s v="http://heinonline.org/HOL/Index?index=crs/crsaafu&amp;collection=usreports"/>
    <m/>
    <m/>
    <m/>
  </r>
  <r>
    <x v="22"/>
    <m/>
    <m/>
    <s v="Hugo LaFayette Black: A Register of His Papers in the Library of Congress"/>
    <m/>
    <m/>
    <m/>
    <m/>
    <m/>
    <m/>
    <s v="http://heinonline.org/HOL/Index?index=usreports/hulfbregp&amp;collection=usreports"/>
    <m/>
    <m/>
    <m/>
  </r>
  <r>
    <x v="22"/>
    <m/>
    <m/>
    <s v="Imperialism of John Marshall; a Study in Expediency"/>
    <m/>
    <m/>
    <m/>
    <m/>
    <m/>
    <m/>
    <s v="http://heinonline.org/HOL/Index?index=usreports/impjoma&amp;collection=usreports"/>
    <m/>
    <m/>
    <m/>
  </r>
  <r>
    <x v="22"/>
    <m/>
    <m/>
    <s v="In the Supreme Court of the United States, October Term, 1900; John H. Goetze, Appellant, v. the United States, No. 340, on Appeal Etc.; Fourteen Diamond Rings, Manuel Pepke, Claimant, Plaintiff in Error, v. the United States, No. 419, on Writ of Error"/>
    <m/>
    <m/>
    <m/>
    <m/>
    <m/>
    <m/>
    <s v="http://heinonline.org/HOL/Index?index=usreports/scusgoepep&amp;collection=usreports"/>
    <m/>
    <m/>
    <m/>
  </r>
  <r>
    <x v="22"/>
    <m/>
    <m/>
    <s v="In the Supreme Court of the United States, October Term, 1916: No. 324 United States of America, appellant vs. Reading Company and Others, Appellees. No. 339. Reading Company and Others, Appellants vs. United States of America, Appellee. Appeals from the District Court of the United States for the Eastern District of Pennsylvania. Brief for Reading Company, Philadelphia &amp; Reading Railway Company, the Philadelphia &amp; Reading Coal &amp; Iron Company"/>
    <m/>
    <m/>
    <m/>
    <m/>
    <m/>
    <m/>
    <s v="http://heinonline.org/HOL/Index?index=trials/aaxd&amp;collection=usreports"/>
    <m/>
    <m/>
    <m/>
  </r>
  <r>
    <x v="22"/>
    <m/>
    <m/>
    <s v="Individuals with Disabilities Education Act (IDEA): Supreme Court Decisions (RL33444)"/>
    <m/>
    <m/>
    <m/>
    <m/>
    <m/>
    <m/>
    <s v="http://heinonline.org/HOL/Index?index=crs/crsafcl&amp;collection=usreports"/>
    <m/>
    <m/>
    <m/>
  </r>
  <r>
    <x v="22"/>
    <m/>
    <m/>
    <s v="Individuals with Disabilities Education Act (IDEA): Supreme Court to Decide Whether Parents May Bring Suit Pro Se (RS22543)"/>
    <m/>
    <m/>
    <m/>
    <m/>
    <m/>
    <m/>
    <s v="http://heinonline.org/HOL/Index?index=crs/crsajju&amp;collection=usreports"/>
    <m/>
    <m/>
    <m/>
  </r>
  <r>
    <x v="22"/>
    <m/>
    <m/>
    <s v="Individuals with Disabilities Education Act (IDEA): The Supreme Court Denies Expert Fees in Arlington Central School District v. Murphy (RS22465)"/>
    <m/>
    <m/>
    <m/>
    <m/>
    <m/>
    <m/>
    <s v="http://heinonline.org/HOL/Index?index=crs/crsajhc&amp;collection=usreports"/>
    <m/>
    <m/>
    <m/>
  </r>
  <r>
    <x v="22"/>
    <m/>
    <m/>
    <s v="Infringement of Patents for Inventions, not Designs"/>
    <m/>
    <m/>
    <m/>
    <m/>
    <m/>
    <m/>
    <s v="http://heinonline.org/HOL/Index?index=beal/ipind&amp;collection=usreports"/>
    <m/>
    <m/>
    <m/>
  </r>
  <r>
    <x v="22"/>
    <m/>
    <m/>
    <s v="Insurance Provisions of Financial Services Modernization Bills in the 106th Congress: Antecedent Supreme Court Decisions (RS20132)"/>
    <m/>
    <m/>
    <m/>
    <m/>
    <m/>
    <m/>
    <s v="http://heinonline.org/HOL/Index?index=crs/crsahbx&amp;collection=usreports"/>
    <m/>
    <m/>
    <m/>
  </r>
  <r>
    <x v="22"/>
    <m/>
    <m/>
    <s v="International Law of John Marshall; a Study of First Principles"/>
    <m/>
    <m/>
    <m/>
    <m/>
    <m/>
    <m/>
    <s v="http://heinonline.org/HOL/Index?index=hoil/iljmarsp&amp;collection=usreports"/>
    <m/>
    <m/>
    <m/>
  </r>
  <r>
    <x v="22"/>
    <m/>
    <m/>
    <s v="Internet Indecency: The Supreme Court Decision on the Communications Decency Act (97-660)"/>
    <m/>
    <m/>
    <m/>
    <m/>
    <m/>
    <m/>
    <s v="http://heinonline.org/HOL/Index?index=crs/crsaale&amp;collection=usreports"/>
    <m/>
    <m/>
    <m/>
  </r>
  <r>
    <x v="22"/>
    <m/>
    <m/>
    <s v="John Marshall and the Constitution - A Chronicle of the Supreme Court (Abraham Lincoln ed.)"/>
    <m/>
    <m/>
    <m/>
    <m/>
    <m/>
    <m/>
    <s v="http://heinonline.org/HOL/Index?index=beal/jmarco&amp;collection=usreports"/>
    <m/>
    <m/>
    <m/>
  </r>
  <r>
    <x v="22"/>
    <m/>
    <m/>
    <s v="John Marshall Complete Constitutional Decisions"/>
    <m/>
    <m/>
    <m/>
    <m/>
    <m/>
    <m/>
    <s v="http://heinonline.org/HOL/Index?index=beal/jmccd&amp;collection=usreports"/>
    <m/>
    <m/>
    <m/>
  </r>
  <r>
    <x v="22"/>
    <s v="0270-9805"/>
    <m/>
    <s v="Journal of the Supreme Court of the United States"/>
    <n v="1902"/>
    <m/>
    <m/>
    <m/>
    <m/>
    <m/>
    <s v="http://heinonline.org/HOL/Index?index=journals/joscus&amp;collection=usreports"/>
    <m/>
    <s v="United States. Supreme Court."/>
    <m/>
  </r>
  <r>
    <x v="22"/>
    <m/>
    <m/>
    <s v="Judge, Jury and Sentencing Guidelines: Their Respective Roles Following the Supreme Courts Decision in Blakely v. Washington (RS21876)"/>
    <m/>
    <m/>
    <m/>
    <m/>
    <m/>
    <m/>
    <s v="http://heinonline.org/HOL/Index?index=crs/crsaiop&amp;collection=usreports"/>
    <m/>
    <m/>
    <m/>
  </r>
  <r>
    <x v="22"/>
    <m/>
    <m/>
    <s v="Judicial Power of the United States"/>
    <m/>
    <m/>
    <m/>
    <m/>
    <m/>
    <m/>
    <s v="http://heinonline.org/HOL/Index?index=usreports/jpthust&amp;collection=usreports"/>
    <m/>
    <m/>
    <m/>
  </r>
  <r>
    <x v="22"/>
    <m/>
    <m/>
    <s v="Judicial Veto"/>
    <m/>
    <m/>
    <m/>
    <m/>
    <m/>
    <m/>
    <s v="http://heinonline.org/HOL/Index?index=cow/judilvet&amp;collection=usreports"/>
    <m/>
    <m/>
    <m/>
  </r>
  <r>
    <x v="22"/>
    <m/>
    <m/>
    <s v="Justice Holmes, Natural Law, and the Supreme Court"/>
    <m/>
    <m/>
    <m/>
    <m/>
    <m/>
    <m/>
    <s v="http://heinonline.org/HOL/Index?index=beal/juhomes&amp;collection=usreports"/>
    <m/>
    <m/>
    <m/>
  </r>
  <r>
    <x v="22"/>
    <m/>
    <m/>
    <s v="Justice Reed and the First Amendment: The Religion Clauses"/>
    <m/>
    <m/>
    <m/>
    <m/>
    <m/>
    <m/>
    <s v="http://heinonline.org/HOL/Index?index=cow/aduj&amp;collection=usreports"/>
    <m/>
    <m/>
    <m/>
  </r>
  <r>
    <x v="22"/>
    <m/>
    <m/>
    <s v="Law of Church and State: Developments in the Supreme Court Since 1980 (98-65)"/>
    <m/>
    <m/>
    <m/>
    <m/>
    <m/>
    <m/>
    <s v="http://heinonline.org/HOL/Index?index=crs/crsaaxy&amp;collection=usreports"/>
    <m/>
    <m/>
    <m/>
  </r>
  <r>
    <x v="22"/>
    <m/>
    <m/>
    <s v="Law of Church and State: Opinions of Judge Samuel Alito (RL33193)"/>
    <m/>
    <m/>
    <m/>
    <m/>
    <m/>
    <m/>
    <s v="http://heinonline.org/HOL/Index?index=crs/crsaete&amp;collection=usreports"/>
    <m/>
    <m/>
    <m/>
  </r>
  <r>
    <x v="22"/>
    <m/>
    <m/>
    <s v="Law of Church and State: Selected Opinions of Justice O'Connor (RS22201)"/>
    <m/>
    <m/>
    <m/>
    <m/>
    <m/>
    <m/>
    <s v="http://heinonline.org/HOL/Index?index=crs/crsaiyp&amp;collection=usreports"/>
    <m/>
    <m/>
    <m/>
  </r>
  <r>
    <x v="22"/>
    <m/>
    <m/>
    <s v="Law of Church and State: U.S. Supreme Court Decisions Since 2002 (RL34223)"/>
    <m/>
    <m/>
    <m/>
    <m/>
    <m/>
    <m/>
    <s v="http://heinonline.org/HOL/Index?index=crs/crsagfk&amp;collection=usreports"/>
    <m/>
    <m/>
    <m/>
  </r>
  <r>
    <x v="22"/>
    <m/>
    <m/>
    <s v="Least Dangerous Branch: The Supreme Court at the Bar of Politics"/>
    <m/>
    <m/>
    <m/>
    <m/>
    <m/>
    <m/>
    <s v="http://heinonline.org/HOL/Index?index=usreports/lasdanbran&amp;collection=usreports"/>
    <m/>
    <m/>
    <m/>
  </r>
  <r>
    <x v="22"/>
    <m/>
    <m/>
    <s v="Legal and Historical Status of the Dred Scott Decision"/>
    <m/>
    <m/>
    <m/>
    <m/>
    <m/>
    <m/>
    <s v="http://heinonline.org/HOL/Index?index=trials/lehidred&amp;collection=usreports"/>
    <m/>
    <m/>
    <m/>
  </r>
  <r>
    <x v="22"/>
    <m/>
    <m/>
    <s v="Life and Letters of Joseph Story, Associate Justice of the Supreme Court of the United States, and Dane Professor of Law at Harvard University"/>
    <m/>
    <m/>
    <m/>
    <m/>
    <m/>
    <m/>
    <s v="http://heinonline.org/HOL/Index?index=beal/lifletjs&amp;collection=usreports"/>
    <m/>
    <m/>
    <m/>
  </r>
  <r>
    <x v="22"/>
    <m/>
    <m/>
    <s v="Life and Letters of Oliver Wendell Holmes"/>
    <m/>
    <m/>
    <m/>
    <m/>
    <m/>
    <m/>
    <s v="http://heinonline.org/HOL/Index?index=usreports/llowh&amp;collection=usreports"/>
    <m/>
    <m/>
    <m/>
  </r>
  <r>
    <x v="22"/>
    <m/>
    <m/>
    <s v="Life of John Marshall (Standard Library ed.)"/>
    <m/>
    <m/>
    <m/>
    <m/>
    <m/>
    <m/>
    <s v="http://heinonline.org/HOL/Index?index=beal/johnma&amp;collection=usreports"/>
    <m/>
    <m/>
    <m/>
  </r>
  <r>
    <x v="22"/>
    <m/>
    <m/>
    <s v="Life of Mr. Justice Clarke: A Testament to the Power of Liberal Dissent in America"/>
    <m/>
    <m/>
    <m/>
    <m/>
    <m/>
    <m/>
    <s v="http://heinonline.org/HOL/Index?index=usreports/lmjc&amp;collection=usreports"/>
    <m/>
    <m/>
    <m/>
  </r>
  <r>
    <x v="22"/>
    <m/>
    <m/>
    <s v="Limitation of Power of Supreme Court to Declare Acts of Congress Unconstitutional"/>
    <m/>
    <m/>
    <m/>
    <m/>
    <m/>
    <m/>
    <s v="http://heinonline.org/HOL/Index?index=cow/limide&amp;collection=usreports"/>
    <m/>
    <m/>
    <m/>
  </r>
  <r>
    <x v="22"/>
    <m/>
    <m/>
    <s v="List of Works relating to the Supreme Court of the United States"/>
    <m/>
    <m/>
    <m/>
    <m/>
    <m/>
    <m/>
    <s v="http://heinonline.org/HOL/Index?index=usreports/listwo&amp;collection=usreports"/>
    <m/>
    <m/>
    <m/>
  </r>
  <r>
    <x v="22"/>
    <m/>
    <m/>
    <s v="Lives and Times of the Chief Justices of the Supreme Court of the United States"/>
    <m/>
    <m/>
    <m/>
    <m/>
    <m/>
    <m/>
    <s v="http://heinonline.org/HOL/Index?index=beal/livtimcja&amp;collection=usreports"/>
    <m/>
    <m/>
    <m/>
  </r>
  <r>
    <x v="22"/>
    <m/>
    <m/>
    <s v="Losing Liberty Judicially: Prohibitory and Kindred Laws Examined"/>
    <m/>
    <m/>
    <m/>
    <m/>
    <m/>
    <m/>
    <s v="http://heinonline.org/HOL/Index?index=beal/loslibju&amp;collection=usreports"/>
    <m/>
    <m/>
    <m/>
  </r>
  <r>
    <x v="22"/>
    <m/>
    <m/>
    <s v="Mandatory Minimum Sentences: Three Strikes in the Supreme Court - Ewing v. California and Lockyer v. Andrade (RS21346)"/>
    <m/>
    <m/>
    <m/>
    <m/>
    <m/>
    <m/>
    <s v="http://heinonline.org/HOL/Index?index=crs/crsaiaa&amp;collection=usreports"/>
    <m/>
    <m/>
    <m/>
  </r>
  <r>
    <x v="22"/>
    <m/>
    <m/>
    <s v="Manual of Practice in the Courts of the United States (8th ed., rev., and enl.)"/>
    <m/>
    <m/>
    <m/>
    <m/>
    <m/>
    <m/>
    <s v="http://heinonline.org/HOL/Index?index=beal/mapremb&amp;collection=usreports"/>
    <m/>
    <m/>
    <m/>
  </r>
  <r>
    <x v="22"/>
    <m/>
    <m/>
    <s v="Marijuana for Medical Purposes: A Glimpse of the Supreme Court's Decision in United States v. Oakland Cannabis Buyers' Cooperative and Related Legal Issues (RS20998)"/>
    <m/>
    <m/>
    <m/>
    <m/>
    <m/>
    <m/>
    <s v="http://heinonline.org/HOL/Index?index=crs/crsahrw&amp;collection=usreports"/>
    <m/>
    <m/>
    <m/>
  </r>
  <r>
    <x v="22"/>
    <m/>
    <m/>
    <s v="Marijuana for Medical Purposes: The Supreme Court's Decision in United States v. Oakland Cannabis Buyers' Cooperative and Related Legal Issues (RL31100)"/>
    <m/>
    <m/>
    <m/>
    <m/>
    <m/>
    <m/>
    <s v="http://heinonline.org/HOL/Index?index=crs/crsacew&amp;collection=usreports"/>
    <m/>
    <m/>
    <m/>
  </r>
  <r>
    <x v="22"/>
    <m/>
    <m/>
    <s v="Marshall Reader: The Life and Contributions of Chief Justice John Marshall"/>
    <m/>
    <m/>
    <m/>
    <m/>
    <m/>
    <m/>
    <s v="http://heinonline.org/HOL/Index?index=beal/marseal&amp;collection=usreports"/>
    <m/>
    <m/>
    <m/>
  </r>
  <r>
    <x v="22"/>
    <m/>
    <m/>
    <s v="Memoir of Benjamin Robbins Curtis, LL.D., with Some of His Professional and Miscellaneous Writings"/>
    <m/>
    <m/>
    <m/>
    <m/>
    <m/>
    <m/>
    <s v="http://heinonline.org/HOL/Index?index=lbr/mbenrocu&amp;collection=usreports"/>
    <m/>
    <m/>
    <m/>
  </r>
  <r>
    <x v="22"/>
    <m/>
    <m/>
    <s v="Military Recruiting and the Solomon Amendment: The Supreme Court Ruling in Rumsfeld v. FAIR (RS22405)"/>
    <m/>
    <m/>
    <m/>
    <m/>
    <m/>
    <m/>
    <s v="http://heinonline.org/HOL/Index?index=crs/crsajfd&amp;collection=usreports"/>
    <m/>
    <m/>
    <m/>
  </r>
  <r>
    <x v="22"/>
    <m/>
    <m/>
    <s v="Miranda Reconsidered: Supreme Court Review of Miranda Rights in United States v. Patane, Missouri v. Seibert, and Fellers v. United States (RL32224)"/>
    <m/>
    <m/>
    <m/>
    <m/>
    <m/>
    <m/>
    <s v="http://heinonline.org/HOL/Index?index=crs/crsadli&amp;collection=usreports"/>
    <m/>
    <m/>
    <m/>
  </r>
  <r>
    <x v="22"/>
    <m/>
    <m/>
    <s v="Miscellaneous Writings: Literary, Critical, Juridical, and Political of Joseph Story, LL. D."/>
    <m/>
    <m/>
    <m/>
    <m/>
    <m/>
    <m/>
    <s v="http://heinonline.org/HOL/Index?index=cow/mwlicjup&amp;collection=usreports"/>
    <m/>
    <m/>
    <m/>
  </r>
  <r>
    <x v="22"/>
    <m/>
    <m/>
    <s v="Miscellaneous Writings of Joseph Story"/>
    <m/>
    <m/>
    <m/>
    <m/>
    <m/>
    <m/>
    <s v="http://heinonline.org/HOL/Index?index=beal/miscjst&amp;collection=usreports"/>
    <m/>
    <m/>
    <m/>
  </r>
  <r>
    <x v="22"/>
    <m/>
    <m/>
    <s v="Mr. Justice Miller and the Supreme Court 1862-1890"/>
    <m/>
    <m/>
    <m/>
    <m/>
    <m/>
    <m/>
    <s v="http://heinonline.org/HOL/Index?index=beal/jmsc&amp;collection=usreports"/>
    <m/>
    <m/>
    <m/>
  </r>
  <r>
    <x v="22"/>
    <m/>
    <m/>
    <s v="Nathan Clifford, Democrat (1803-1881)"/>
    <m/>
    <m/>
    <m/>
    <m/>
    <m/>
    <m/>
    <s v="http://heinonline.org/HOL/Index?index=usreports/nthcd&amp;collection=usreports"/>
    <m/>
    <m/>
    <m/>
  </r>
  <r>
    <x v="22"/>
    <m/>
    <m/>
    <s v="New York Prayer Case"/>
    <m/>
    <m/>
    <m/>
    <m/>
    <m/>
    <m/>
    <s v="http://heinonline.org/HOL/Index?index=beal/nyprayc&amp;collection=usreports"/>
    <m/>
    <m/>
    <m/>
  </r>
  <r>
    <x v="22"/>
    <m/>
    <m/>
    <s v="New York Times Co. v. Tasini: The U.S. Supreme Court Affirms Authorial Rights in Copyright (RS20964)"/>
    <m/>
    <m/>
    <m/>
    <m/>
    <m/>
    <m/>
    <s v="http://heinonline.org/HOL/Index?index=crs/crsahra&amp;collection=usreports"/>
    <m/>
    <m/>
    <m/>
  </r>
  <r>
    <x v="22"/>
    <m/>
    <m/>
    <s v="Notes on the United States Reports: A Brief Chronological Digest of All Points Determined in the Decisions of the Supreme Court"/>
    <m/>
    <m/>
    <m/>
    <m/>
    <m/>
    <m/>
    <s v="http://heinonline.org/HOL/Index?index=usreports/notusrpt&amp;collection=usreports"/>
    <m/>
    <m/>
    <m/>
  </r>
  <r>
    <x v="22"/>
    <m/>
    <m/>
    <s v="Notes on the United States Supreme Court Reports: Supplementary to Rose's Notes on United States Reports"/>
    <m/>
    <m/>
    <m/>
    <m/>
    <m/>
    <m/>
    <s v="http://heinonline.org/HOL/Index?index=usreports/nousrsp&amp;collection=usreports"/>
    <m/>
    <m/>
    <m/>
  </r>
  <r>
    <x v="22"/>
    <m/>
    <m/>
    <s v="Of Church and State and the Supreme Court"/>
    <m/>
    <m/>
    <m/>
    <m/>
    <m/>
    <m/>
    <s v="http://heinonline.org/HOL/Index?index=usreports/ofchussc&amp;collection=usreports"/>
    <m/>
    <m/>
    <m/>
  </r>
  <r>
    <x v="22"/>
    <m/>
    <m/>
    <s v="Opinion of the Supreme Court of the United States, at January Term, 1832, Delivered by Mr. Chief Justice Marshall, in the Case of Samuel A. Worchester, Plaintiff in Error versus the State of Georgia"/>
    <m/>
    <m/>
    <m/>
    <m/>
    <m/>
    <m/>
    <s v="http://heinonline.org/HOL/Index?index=trials/xoscus&amp;collection=usreports"/>
    <m/>
    <m/>
    <m/>
  </r>
  <r>
    <x v="22"/>
    <m/>
    <m/>
    <s v="Opinion of the Supreme Court of the United States, at January Term, 1832: Delivered by Mr. Chief Justice Marshall, Together with the Opinion of Mr. Justice McLean, in the Case of Samuel A. Worcester, Plaintiff in Error, versus the State of Georgia"/>
    <m/>
    <m/>
    <m/>
    <m/>
    <m/>
    <m/>
    <s v="http://heinonline.org/HOL/Index?index=trials/xterm&amp;collection=usreports"/>
    <m/>
    <m/>
    <m/>
  </r>
  <r>
    <x v="22"/>
    <m/>
    <m/>
    <s v="Oregon Minimum Wage Cases"/>
    <m/>
    <m/>
    <m/>
    <m/>
    <m/>
    <m/>
    <s v="http://heinonline.org/HOL/Index?index=trials/ormwacst&amp;collection=usreports"/>
    <m/>
    <m/>
    <m/>
  </r>
  <r>
    <x v="22"/>
    <m/>
    <m/>
    <s v="Our Constitution: Tool or Testament (1st ed.)"/>
    <m/>
    <m/>
    <m/>
    <m/>
    <m/>
    <m/>
    <s v="http://heinonline.org/HOL/Index?index=cow/ourcote&amp;collection=usreports"/>
    <m/>
    <m/>
    <m/>
  </r>
  <r>
    <x v="22"/>
    <m/>
    <m/>
    <s v="Our Two Centuries of Law and Life 1775-1975 - The Work of the Supreme Court and the Impact of Both Congress and Presidents"/>
    <m/>
    <m/>
    <m/>
    <m/>
    <m/>
    <m/>
    <s v="http://heinonline.org/HOL/Index?index=beal/otcllwsu&amp;collection=usreports"/>
    <m/>
    <m/>
    <m/>
  </r>
  <r>
    <x v="22"/>
    <m/>
    <m/>
    <s v="Outline of Military Law: United States Supreme Court Decisions (rev. ed.)"/>
    <m/>
    <m/>
    <m/>
    <m/>
    <m/>
    <m/>
    <s v="http://heinonline.org/HOL/Index?index=beal/omlw&amp;collection=usreports"/>
    <m/>
    <m/>
    <m/>
  </r>
  <r>
    <x v="22"/>
    <m/>
    <m/>
    <s v="Outline of the Infringement of Patents for Inventions, not Designs, Based Solely on the Opinions of the Supreme Court of the United States"/>
    <m/>
    <m/>
    <m/>
    <m/>
    <m/>
    <m/>
    <s v="http://heinonline.org/HOL/Index?index=intprop/outfringe&amp;collection=usreports"/>
    <m/>
    <m/>
    <m/>
  </r>
  <r>
    <x v="22"/>
    <m/>
    <m/>
    <s v="Overview of Recent U.S. Supreme Court Jurisprudence in Patent Law (RL33923)"/>
    <m/>
    <m/>
    <m/>
    <m/>
    <m/>
    <m/>
    <s v="http://heinonline.org/HOL/Index?index=crs/crsaful&amp;collection=usreports"/>
    <m/>
    <m/>
    <m/>
  </r>
  <r>
    <x v="22"/>
    <m/>
    <m/>
    <s v="Overview of Supreme Court Search and Seizure Decisions from the October 1999 Term (RL30680)"/>
    <m/>
    <m/>
    <m/>
    <m/>
    <m/>
    <m/>
    <s v="http://heinonline.org/HOL/Index?index=crs/crsabux&amp;collection=usreports"/>
    <m/>
    <m/>
    <m/>
  </r>
  <r>
    <x v="22"/>
    <m/>
    <m/>
    <s v="Overview of the Supreme Court's Search and Seizure Decisions from the October 2005 Term (RL33664)"/>
    <m/>
    <m/>
    <m/>
    <m/>
    <m/>
    <m/>
    <s v="http://heinonline.org/HOL/Index?index=crs/crsafkp&amp;collection=usreports"/>
    <m/>
    <m/>
    <m/>
  </r>
  <r>
    <x v="22"/>
    <m/>
    <m/>
    <s v="Partial - Birth Abortion and the 2006 Term of the U.S. Supreme Court (RL33778)"/>
    <m/>
    <m/>
    <m/>
    <m/>
    <m/>
    <m/>
    <s v="http://heinonline.org/HOL/Index?index=crs/crsafox&amp;collection=usreports"/>
    <m/>
    <m/>
    <m/>
  </r>
  <r>
    <x v="22"/>
    <m/>
    <m/>
    <s v="Plea for Religious Liberty and the Rights of Conscience: an Argument Delivered in the Supreme Court of the United States"/>
    <m/>
    <m/>
    <m/>
    <m/>
    <m/>
    <m/>
    <s v="http://heinonline.org/HOL/Index?index=beal/plearli&amp;collection=usreports"/>
    <m/>
    <m/>
    <m/>
  </r>
  <r>
    <x v="22"/>
    <m/>
    <m/>
    <s v="Politics, the Constitution, and the Supreme Court; an Introduction to the Study of Constitutional Law"/>
    <m/>
    <m/>
    <m/>
    <m/>
    <m/>
    <m/>
    <s v="http://heinonline.org/HOL/Index?index=cow/psuints&amp;collection=usreports"/>
    <m/>
    <m/>
    <m/>
  </r>
  <r>
    <x v="22"/>
    <m/>
    <m/>
    <s v="Power of Congress to Nullify Supreme Court Decisions"/>
    <m/>
    <m/>
    <m/>
    <m/>
    <m/>
    <m/>
    <s v="http://heinonline.org/HOL/Index?index=congrec/pconulli&amp;collection=usreports"/>
    <m/>
    <m/>
    <m/>
  </r>
  <r>
    <x v="22"/>
    <m/>
    <m/>
    <s v="Power of the President to Remove Federal Officers: Opinions and Dissenting Opinions of the Supreme Court of the United States"/>
    <m/>
    <m/>
    <m/>
    <m/>
    <m/>
    <m/>
    <s v="http://heinonline.org/HOL/Index?index=usreports/ppremfe&amp;collection=usreports"/>
    <m/>
    <m/>
    <m/>
  </r>
  <r>
    <x v="22"/>
    <m/>
    <m/>
    <s v="Practical Treatise on the Law of Slavery: Being a Compilation of All the Decisions Made on That Subject in the Several Courts of the United States and State Courts"/>
    <m/>
    <m/>
    <m/>
    <m/>
    <m/>
    <m/>
    <s v="http://heinonline.org/HOL/Index?index=beal/ptlsbei&amp;collection=usreports"/>
    <m/>
    <m/>
    <m/>
  </r>
  <r>
    <x v="22"/>
    <m/>
    <m/>
    <s v="Prejudice and Property, an Historic Brief against Racial Covenants"/>
    <m/>
    <m/>
    <m/>
    <m/>
    <m/>
    <m/>
    <s v="http://heinonline.org/HOL/Index?index=agopinions/prepross&amp;collection=usreports"/>
    <m/>
    <m/>
    <m/>
  </r>
  <r>
    <x v="22"/>
    <s v="0363-0048"/>
    <m/>
    <s v="Preview of United States Supreme Court Cases"/>
    <n v="1973"/>
    <m/>
    <m/>
    <n v="2006"/>
    <m/>
    <m/>
    <s v="http://heinonline.org/HOL/Index?index=journals/prvw&amp;collection=usreports"/>
    <s v="P1Y"/>
    <s v="American Bar Association"/>
    <m/>
  </r>
  <r>
    <x v="22"/>
    <m/>
    <m/>
    <s v="Principles of the Federal Law as Presented in Decisions of the Supreme Court"/>
    <m/>
    <m/>
    <m/>
    <m/>
    <m/>
    <m/>
    <s v="http://heinonline.org/HOL/Index?index=beal/pfprese&amp;collection=usreports"/>
    <m/>
    <m/>
    <m/>
  </r>
  <r>
    <x v="22"/>
    <m/>
    <m/>
    <s v="Prison Litigation Reform Act in the Supreme Court's 2006 Term (RS22539)"/>
    <m/>
    <m/>
    <m/>
    <m/>
    <m/>
    <m/>
    <s v="http://heinonline.org/HOL/Index?index=crs/crsajjr&amp;collection=usreports"/>
    <m/>
    <m/>
    <m/>
  </r>
  <r>
    <x v="22"/>
    <m/>
    <m/>
    <s v="Prize Cases Decided in the United States Supreme Court 1789-1918"/>
    <m/>
    <m/>
    <m/>
    <m/>
    <m/>
    <m/>
    <s v="http://heinonline.org/HOL/Index?index=beal/pcdsc&amp;collection=usreports"/>
    <m/>
    <m/>
    <m/>
  </r>
  <r>
    <x v="22"/>
    <m/>
    <m/>
    <s v="Proceedings of the Bar and Officers of the Supreme Court of the United States in Memory of John Marshall Harlan"/>
    <m/>
    <m/>
    <m/>
    <m/>
    <m/>
    <m/>
    <s v="http://heinonline.org/HOL/Index?index=beal/prbaof&amp;collection=usreports"/>
    <m/>
    <m/>
    <m/>
  </r>
  <r>
    <x v="22"/>
    <m/>
    <m/>
    <s v="Progress of the Law in the U.S. Supreme Court"/>
    <m/>
    <m/>
    <m/>
    <m/>
    <m/>
    <m/>
    <s v="http://heinonline.org/HOL/Index?index=usreports/plusco&amp;collection=usreports"/>
    <m/>
    <m/>
    <m/>
  </r>
  <r>
    <x v="22"/>
    <m/>
    <m/>
    <s v="Property Rights &quot;Takings&quot;: Justice O'Connor's Opinions (RS22227)"/>
    <m/>
    <m/>
    <m/>
    <m/>
    <m/>
    <m/>
    <s v="http://heinonline.org/HOL/Index?index=crs/crsaizl&amp;collection=usreports"/>
    <m/>
    <m/>
    <m/>
  </r>
  <r>
    <x v="22"/>
    <m/>
    <m/>
    <s v="Provisions of Federal Law Held Unconstitutional by the Supreme Court of the United States"/>
    <m/>
    <m/>
    <m/>
    <m/>
    <m/>
    <m/>
    <s v="http://heinonline.org/HOL/Index?index=cow/pfecou&amp;collection=usreports"/>
    <m/>
    <m/>
    <m/>
  </r>
  <r>
    <x v="22"/>
    <m/>
    <m/>
    <s v="Quantitative Analysis of Judicial Behavior"/>
    <m/>
    <m/>
    <m/>
    <m/>
    <m/>
    <m/>
    <s v="http://heinonline.org/HOL/Index?index=congcourts/quajudibeh&amp;collection=usreports"/>
    <m/>
    <m/>
    <m/>
  </r>
  <r>
    <x v="22"/>
    <m/>
    <m/>
    <s v="Reflections on Garcia and Its Implications for Federalism"/>
    <n v="1986"/>
    <m/>
    <m/>
    <n v="1986"/>
    <m/>
    <m/>
    <s v="http://heinonline.org/HOL/Index?index=usreports/refgarcif&amp;collection=usreports"/>
    <m/>
    <m/>
    <m/>
  </r>
  <r>
    <x v="22"/>
    <m/>
    <m/>
    <s v="Religion and the Law of Church and State and the Supreme Court"/>
    <m/>
    <m/>
    <m/>
    <m/>
    <m/>
    <m/>
    <s v="http://heinonline.org/HOL/Index?index=beal/relchurc&amp;collection=usreports"/>
    <m/>
    <m/>
    <m/>
  </r>
  <r>
    <x v="22"/>
    <m/>
    <m/>
    <s v="Reorganization of the Supreme Court"/>
    <m/>
    <m/>
    <m/>
    <m/>
    <m/>
    <m/>
    <s v="http://heinonline.org/HOL/Index?index=usreports/reorsupc&amp;collection=usreports"/>
    <m/>
    <m/>
    <m/>
  </r>
  <r>
    <x v="22"/>
    <m/>
    <m/>
    <s v="Report of the Case of the Trustees of Dartmouth College against William H. Woodward. Argued and Determined in the Superior Court of Judicature of the State of New-Hampshire, November 1817, and on Error in the Supreme Court of the United States, February 1819"/>
    <m/>
    <m/>
    <m/>
    <m/>
    <m/>
    <m/>
    <s v="http://heinonline.org/HOL/Index?index=trials/aapc&amp;collection=usreports"/>
    <m/>
    <m/>
    <m/>
  </r>
  <r>
    <x v="22"/>
    <m/>
    <m/>
    <s v="Report of the Decision of the Supreme Court of the United States, and the Opinions of the Judges Thereof, in the Case of Dred Scott versus John F. A. Sandford"/>
    <m/>
    <m/>
    <m/>
    <m/>
    <m/>
    <m/>
    <s v="http://heinonline.org/HOL/Index?index=beal/rdscus&amp;collection=usreports"/>
    <m/>
    <m/>
    <m/>
  </r>
  <r>
    <x v="22"/>
    <m/>
    <m/>
    <s v="Report of the Proceedings in the Case of the United States vs. Charles J. Guiteau. Tried in the Supreme Court of the District of Columbia, Holding a Criminal Term, and Beginning November 14, 1881"/>
    <m/>
    <m/>
    <m/>
    <m/>
    <m/>
    <m/>
    <s v="http://heinonline.org/HOL/Index?index=trials/aajn&amp;collection=usreports"/>
    <m/>
    <m/>
    <m/>
  </r>
  <r>
    <x v="22"/>
    <m/>
    <m/>
    <s v="Report of the Trial of the Hon. Samuel Chase, One of the Associate Justices of the Supreme Court of the United States, before the High Court of Impeachment, Composed of the Senate of the United States, for Charges Exhibited against Him by the House of Representatives, in the Name of Themselves, and of All the People of the United States, for High Crimes &amp; Misdemeanors, Supposed to have been by Him Committed; with the Necessary Documents and Official Papers, from His Impeachment to Final Acquittal"/>
    <m/>
    <m/>
    <m/>
    <m/>
    <m/>
    <m/>
    <s v="http://heinonline.org/HOL/Index?index=trials/acdf&amp;collection=usreports"/>
    <m/>
    <m/>
    <m/>
  </r>
  <r>
    <x v="22"/>
    <m/>
    <m/>
    <s v="Retirement of Justice O'Connor: Quorum Requirements, Rehearings and Vote Counts in the Supreme Court (RS22300)"/>
    <m/>
    <m/>
    <m/>
    <m/>
    <m/>
    <m/>
    <s v="http://heinonline.org/HOL/Index?index=crs/crsajbr&amp;collection=usreports"/>
    <m/>
    <m/>
    <m/>
  </r>
  <r>
    <x v="22"/>
    <m/>
    <m/>
    <s v="Review of the Late Opinion and Decision of the Supreme Court of the United States, on the Legal Tender Act"/>
    <m/>
    <m/>
    <m/>
    <m/>
    <m/>
    <m/>
    <s v="http://heinonline.org/HOL/Index?index=tera/rlateod&amp;collection=usreports"/>
    <m/>
    <m/>
    <m/>
  </r>
  <r>
    <x v="22"/>
    <m/>
    <m/>
    <s v="Rhode Island Question: Mr. Webster's Argument in the Supreme Court of the United States, in the Case of Martin Luther vs. Luther M. Borden and Others, Jan. 27th, 1848"/>
    <m/>
    <m/>
    <m/>
    <m/>
    <m/>
    <m/>
    <s v="http://heinonline.org/HOL/Index?index=trials/rhodislq&amp;collection=usreports"/>
    <m/>
    <m/>
    <m/>
  </r>
  <r>
    <x v="22"/>
    <m/>
    <m/>
    <s v="RICO and Abortion Clinic Protests in the Supreme Court: Scheidler v. NOW (RS21345)"/>
    <m/>
    <m/>
    <m/>
    <m/>
    <m/>
    <m/>
    <s v="http://heinonline.org/HOL/Index?index=crs/crsahzz&amp;collection=usreports"/>
    <m/>
    <m/>
    <m/>
  </r>
  <r>
    <x v="22"/>
    <m/>
    <m/>
    <s v="Rules of the Supreme Court of the United States"/>
    <m/>
    <m/>
    <m/>
    <m/>
    <m/>
    <m/>
    <s v="http://heinonline.org/HOL/Index?index=usreports/rscous&amp;collection=usreports"/>
    <m/>
    <m/>
    <m/>
  </r>
  <r>
    <x v="22"/>
    <m/>
    <m/>
    <s v="Secularization of American Education"/>
    <m/>
    <m/>
    <m/>
    <m/>
    <m/>
    <m/>
    <s v="http://heinonline.org/HOL/Index?index=cow/secula&amp;collection=usreports"/>
    <m/>
    <m/>
    <m/>
  </r>
  <r>
    <x v="22"/>
    <m/>
    <m/>
    <s v="Selected Opinions of Chief Justice Rehnquist (RL33066)"/>
    <m/>
    <m/>
    <m/>
    <m/>
    <m/>
    <m/>
    <s v="http://heinonline.org/HOL/Index?index=crs/crsaeoo&amp;collection=usreports"/>
    <m/>
    <m/>
    <m/>
  </r>
  <r>
    <x v="22"/>
    <m/>
    <m/>
    <s v="Selected Opinions of Justice O'Connor (RL32995)"/>
    <m/>
    <m/>
    <m/>
    <m/>
    <m/>
    <m/>
    <s v="http://heinonline.org/HOL/Index?index=crs/crsaemb&amp;collection=usreports"/>
    <m/>
    <m/>
    <m/>
  </r>
  <r>
    <x v="22"/>
    <m/>
    <m/>
    <s v="Sermon on the Death of the Hon. William Paterson, Esq. L.L.D. One of the Associate Justices of the Supreme Court of the United States, Who Died on the Ninth of September, Eighteen Hundred and Six, in the Sixty-first Year of His Age"/>
    <m/>
    <m/>
    <m/>
    <m/>
    <m/>
    <m/>
    <s v="http://heinonline.org/HOL/Index?index=usreports/sermon&amp;collection=usreports"/>
    <m/>
    <m/>
    <m/>
  </r>
  <r>
    <x v="22"/>
    <m/>
    <m/>
    <s v="Sex Discrimination and the United States Supreme Court: Developments in the Law (RL30253)"/>
    <m/>
    <m/>
    <m/>
    <m/>
    <m/>
    <m/>
    <s v="http://heinonline.org/HOL/Index?index=crs/crsablu&amp;collection=usreports"/>
    <m/>
    <m/>
    <m/>
  </r>
  <r>
    <x v="22"/>
    <m/>
    <m/>
    <s v="Sexual Harassment, Constructive Discharge, and Employers' Affirmative Defenses: The U.S. Supreme Court Decision in Pennsylvania State Police v. Suders (RS21702)"/>
    <m/>
    <m/>
    <m/>
    <m/>
    <m/>
    <m/>
    <s v="http://heinonline.org/HOL/Index?index=crs/crsaijp&amp;collection=usreports"/>
    <m/>
    <m/>
    <m/>
  </r>
  <r>
    <x v="22"/>
    <m/>
    <m/>
    <s v="Sexual Offender Registration Acts: Supreme Court Review of the Connecticut and Alaska Statutes in Connecticut Dept. of Public Safety v. Doe and Smith v. Doe (RS21334)"/>
    <m/>
    <m/>
    <m/>
    <m/>
    <m/>
    <m/>
    <s v="http://heinonline.org/HOL/Index?index=crs/crsahzr&amp;collection=usreports"/>
    <m/>
    <m/>
    <m/>
  </r>
  <r>
    <x v="22"/>
    <m/>
    <m/>
    <s v="Sketch of Supreme Court Recognition of Fifth Amendment Protection for Acts of Production (RS21701)"/>
    <m/>
    <m/>
    <m/>
    <m/>
    <m/>
    <m/>
    <s v="http://heinonline.org/HOL/Index?index=crs/crsaijo&amp;collection=usreports"/>
    <m/>
    <m/>
    <m/>
  </r>
  <r>
    <x v="22"/>
    <m/>
    <m/>
    <s v="Sketches of the Lives and Judicial Services of the Chief-Justices of the Supreme Court of the United States"/>
    <m/>
    <m/>
    <m/>
    <m/>
    <m/>
    <m/>
    <s v="http://heinonline.org/HOL/Index?index=beal/zaat&amp;collection=usreports"/>
    <m/>
    <m/>
    <m/>
  </r>
  <r>
    <x v="22"/>
    <m/>
    <m/>
    <s v="Sketches of the Lives, Times and Judicial Services of the Chief Justices of the Supreme Court of the United States (2nd. ed.)"/>
    <m/>
    <m/>
    <m/>
    <m/>
    <m/>
    <m/>
    <s v="http://heinonline.org/HOL/Index?index=beal/santvrd&amp;collection=usreports"/>
    <m/>
    <m/>
    <m/>
  </r>
  <r>
    <x v="22"/>
    <m/>
    <m/>
    <s v="Slavery and the Remedy; or, Principles and Suggestions for a Remedial Code (5th ed.)"/>
    <m/>
    <m/>
    <m/>
    <m/>
    <m/>
    <m/>
    <s v="http://heinonline.org/HOL/Index?index=beal/slaremey&amp;collection=usreports"/>
    <m/>
    <m/>
    <m/>
  </r>
  <r>
    <x v="22"/>
    <m/>
    <m/>
    <s v="Some Account of the Work of Stephen J. Field as a Legislator, State Judge, and Judge of the Supreme Court of the United States"/>
    <m/>
    <m/>
    <m/>
    <m/>
    <m/>
    <m/>
    <s v="http://heinonline.org/HOL/Index?index=beal/saws&amp;collection=usreports"/>
    <m/>
    <m/>
    <m/>
  </r>
  <r>
    <x v="22"/>
    <m/>
    <m/>
    <s v="Speeches"/>
    <m/>
    <m/>
    <m/>
    <m/>
    <m/>
    <m/>
    <s v="http://heinonline.org/HOL/Index?index=beal/spchs&amp;collection=usreports"/>
    <m/>
    <m/>
    <m/>
  </r>
  <r>
    <x v="22"/>
    <m/>
    <m/>
    <s v="Standards for Retroactive Application Based Upon Groundbreaking Supreme Court Decisions in Criminal Law (RL32613)"/>
    <m/>
    <m/>
    <m/>
    <m/>
    <m/>
    <m/>
    <s v="http://heinonline.org/HOL/Index?index=crs/crsadyj&amp;collection=usreports"/>
    <m/>
    <m/>
    <m/>
  </r>
  <r>
    <x v="22"/>
    <m/>
    <m/>
    <s v="State Control of Private Incorporated Institutions of Higher Education"/>
    <m/>
    <m/>
    <m/>
    <m/>
    <m/>
    <m/>
    <s v="http://heinonline.org/HOL/Index?index=beal/stconinhie&amp;collection=usreports"/>
    <m/>
    <m/>
    <m/>
  </r>
  <r>
    <x v="22"/>
    <m/>
    <m/>
    <s v="Statement before the United States Senate Judiciary Committee at Washington, D.C. on Monday, April 5, 1937 Relating to the Bill for Reforming the Supreme Court"/>
    <m/>
    <m/>
    <m/>
    <m/>
    <m/>
    <m/>
    <s v="http://heinonline.org/HOL/Index?index=beal/stusjud&amp;collection=usreports"/>
    <m/>
    <m/>
    <m/>
  </r>
  <r>
    <x v="22"/>
    <m/>
    <m/>
    <s v="Story of the Supreme Court (1st ed.)"/>
    <m/>
    <m/>
    <m/>
    <m/>
    <m/>
    <m/>
    <s v="http://heinonline.org/HOL/Index?index=beal/supcbate&amp;collection=usreports"/>
    <m/>
    <m/>
    <m/>
  </r>
  <r>
    <x v="22"/>
    <m/>
    <m/>
    <s v="Supreme Court"/>
    <m/>
    <m/>
    <m/>
    <m/>
    <m/>
    <m/>
    <s v="http://heinonline.org/HOL/Index?index=usreports/supct&amp;collection=usreports"/>
    <m/>
    <m/>
    <m/>
  </r>
  <r>
    <x v="22"/>
    <m/>
    <m/>
    <s v="Supreme Court 2003 Term: Summary and Analysis of Opinions Related to Detainees in the War on Terrorism (RS21884)"/>
    <m/>
    <m/>
    <m/>
    <m/>
    <m/>
    <m/>
    <s v="http://heinonline.org/HOL/Index?index=crs/crsaiox&amp;collection=usreports"/>
    <m/>
    <m/>
    <m/>
  </r>
  <r>
    <x v="22"/>
    <m/>
    <m/>
    <s v="Supreme Court Addresses Corps of Engineers Jurisdiction Over &quot;Isolated Waters&quot;: The Swancc Decision (RL30849)"/>
    <m/>
    <m/>
    <m/>
    <m/>
    <m/>
    <m/>
    <s v="http://heinonline.org/HOL/Index?index=crs/crsabyq&amp;collection=usreports"/>
    <m/>
    <m/>
    <m/>
  </r>
  <r>
    <x v="22"/>
    <m/>
    <m/>
    <s v="Supreme Court: America's Judicial Heritage"/>
    <m/>
    <m/>
    <m/>
    <m/>
    <m/>
    <m/>
    <s v="http://heinonline.org/HOL/Index?index=usreports/sctajh&amp;collection=usreports"/>
    <m/>
    <m/>
    <m/>
  </r>
  <r>
    <x v="22"/>
    <m/>
    <m/>
    <s v="Supreme Court and Civil Liberties: How the Court Has Protected the Bill of Rights"/>
    <m/>
    <m/>
    <m/>
    <m/>
    <m/>
    <m/>
    <s v="http://heinonline.org/HOL/Index?index=beal/sucohcpr&amp;collection=usreports"/>
    <m/>
    <m/>
    <m/>
  </r>
  <r>
    <x v="22"/>
    <m/>
    <m/>
    <s v="Supreme Court and Minimum Wage Legislation: Comment by the Legal Profession on the District of Columbia Case"/>
    <m/>
    <m/>
    <m/>
    <m/>
    <m/>
    <m/>
    <s v="http://heinonline.org/HOL/Index?index=trials/sucole&amp;collection=usreports"/>
    <m/>
    <m/>
    <m/>
  </r>
  <r>
    <x v="22"/>
    <m/>
    <m/>
    <s v="Supreme Court and Political Questions"/>
    <m/>
    <m/>
    <m/>
    <m/>
    <m/>
    <m/>
    <s v="http://heinonline.org/HOL/Index?index=usreports/suempq&amp;collection=usreports"/>
    <m/>
    <m/>
    <m/>
  </r>
  <r>
    <x v="22"/>
    <m/>
    <m/>
    <s v="Supreme Court and Sovereign States"/>
    <m/>
    <m/>
    <m/>
    <m/>
    <m/>
    <m/>
    <s v="http://heinonline.org/HOL/Index?index=beal/sc&amp;collection=usreports"/>
    <m/>
    <m/>
    <m/>
  </r>
  <r>
    <x v="22"/>
    <m/>
    <m/>
    <s v="Supreme Court and State Police Power: A Study in Federalism"/>
    <m/>
    <m/>
    <m/>
    <m/>
    <m/>
    <m/>
    <s v="http://heinonline.org/HOL/Index?index=beal/spertowe&amp;collection=usreports"/>
    <m/>
    <m/>
    <m/>
  </r>
  <r>
    <x v="22"/>
    <m/>
    <m/>
    <s v="Supreme Court and Supreme Law"/>
    <m/>
    <m/>
    <m/>
    <m/>
    <m/>
    <m/>
    <s v="http://heinonline.org/HOL/Index?index=usreports/sucorsla&amp;collection=usreports"/>
    <m/>
    <m/>
    <m/>
  </r>
  <r>
    <x v="22"/>
    <m/>
    <m/>
    <s v="Supreme Court and the Constitution"/>
    <m/>
    <m/>
    <m/>
    <m/>
    <m/>
    <m/>
    <s v="http://heinonline.org/HOL/Index?index=beal/scc&amp;collection=usreports"/>
    <m/>
    <m/>
    <m/>
  </r>
  <r>
    <x v="22"/>
    <m/>
    <m/>
    <s v="Supreme Court and the Constitution"/>
    <m/>
    <m/>
    <m/>
    <m/>
    <m/>
    <m/>
    <s v="http://heinonline.org/HOL/Index?index=usreports/scctutn&amp;collection=usreports"/>
    <m/>
    <m/>
    <m/>
  </r>
  <r>
    <x v="22"/>
    <m/>
    <m/>
    <s v="Supreme Court and the New Deal: A Study of Recent Constitutional Interpretation"/>
    <m/>
    <m/>
    <m/>
    <m/>
    <m/>
    <m/>
    <s v="http://heinonline.org/HOL/Index?index=usreports/scnwd&amp;collection=usreports"/>
    <m/>
    <m/>
    <m/>
  </r>
  <r>
    <x v="22"/>
    <m/>
    <m/>
    <s v="Supreme Court and Unconstitutional Legislation"/>
    <m/>
    <m/>
    <m/>
    <m/>
    <m/>
    <m/>
    <s v="http://heinonline.org/HOL/Index?index=beal/scunl&amp;collection=usreports"/>
    <m/>
    <m/>
    <m/>
  </r>
  <r>
    <x v="22"/>
    <m/>
    <m/>
    <s v="Supreme Court Appellate Jurisdiction Over Military Court Cases (RL34697)"/>
    <m/>
    <m/>
    <m/>
    <m/>
    <m/>
    <m/>
    <s v="http://heinonline.org/HOL/Index?index=crs/crsagxg&amp;collection=usreports"/>
    <m/>
    <m/>
    <m/>
  </r>
  <r>
    <x v="22"/>
    <m/>
    <m/>
    <s v="Supreme Court Bankruptcy Law: A Complete Digest of All Bankruptcy Cases Decided by the Supreme Court of the United States"/>
    <m/>
    <m/>
    <m/>
    <m/>
    <m/>
    <m/>
    <s v="http://heinonline.org/HOL/Index?index=usreports/scbnkl&amp;collection=usreports"/>
    <m/>
    <m/>
    <m/>
  </r>
  <r>
    <x v="22"/>
    <m/>
    <m/>
    <s v="Supreme Court, Constitutional Revolution in Retrospect"/>
    <m/>
    <m/>
    <m/>
    <m/>
    <m/>
    <m/>
    <s v="http://heinonline.org/HOL/Index?index=cow/sureret&amp;collection=usreports"/>
    <m/>
    <m/>
    <m/>
  </r>
  <r>
    <x v="22"/>
    <m/>
    <m/>
    <s v="Supreme Court Crisis"/>
    <m/>
    <m/>
    <m/>
    <m/>
    <m/>
    <m/>
    <s v="http://heinonline.org/HOL/Index?index=usreports/spemcoc&amp;collection=usreports"/>
    <m/>
    <m/>
    <m/>
  </r>
  <r>
    <x v="22"/>
    <m/>
    <m/>
    <s v="Supreme Court Decides Five Environmental Cases in Its 2006-2007 Term (RS22618)"/>
    <m/>
    <m/>
    <m/>
    <m/>
    <m/>
    <m/>
    <s v="http://heinonline.org/HOL/Index?index=crs/crsajmm&amp;collection=usreports"/>
    <m/>
    <m/>
    <m/>
  </r>
  <r>
    <x v="22"/>
    <m/>
    <m/>
    <s v="Supreme Court Decisions concerning Reading of the Bible and Religious Education"/>
    <m/>
    <m/>
    <m/>
    <m/>
    <m/>
    <m/>
    <s v="http://heinonline.org/HOL/Index?index=usreports/spctdcbib&amp;collection=usreports"/>
    <m/>
    <m/>
    <m/>
  </r>
  <r>
    <x v="22"/>
    <m/>
    <m/>
    <s v="Supreme Court decisions: hearings before the Special Subcommittee to Study Decisions of the Supreme Court of the United States of the Committee on the Judiciary, House of Representatives, Eighty-fifth Congress, second session on the decision in the case of Mallory vs. United States, 354 U.S. 449. Pt. 1"/>
    <m/>
    <m/>
    <m/>
    <m/>
    <m/>
    <m/>
    <s v="http://heinonline.org/HOL/Index?index=cbhear/cbhearingsaabcaj&amp;collection=usreports"/>
    <m/>
    <m/>
    <m/>
  </r>
  <r>
    <x v="22"/>
    <s v="0736-9921"/>
    <m/>
    <s v="Supreme Court Economic Review"/>
    <n v="1982"/>
    <m/>
    <m/>
    <n v="2011"/>
    <m/>
    <m/>
    <s v="http://heinonline.org/HOL/Index?index=journals/supeco&amp;collection=usreports"/>
    <s v="P3Y"/>
    <s v="The University of Chicago Press"/>
    <m/>
  </r>
  <r>
    <x v="22"/>
    <m/>
    <m/>
    <s v="Supreme Court in a Free Society"/>
    <m/>
    <m/>
    <m/>
    <m/>
    <m/>
    <m/>
    <s v="http://heinonline.org/HOL/Index?index=usreports/sucfreso&amp;collection=usreports"/>
    <m/>
    <m/>
    <m/>
  </r>
  <r>
    <x v="22"/>
    <m/>
    <m/>
    <s v="Supreme Court in Modern Role"/>
    <m/>
    <m/>
    <m/>
    <m/>
    <m/>
    <m/>
    <s v="http://heinonline.org/HOL/Index?index=beal/adte&amp;collection=usreports"/>
    <m/>
    <m/>
    <m/>
  </r>
  <r>
    <x v="22"/>
    <m/>
    <m/>
    <s v="Supreme Court in United States History"/>
    <m/>
    <m/>
    <m/>
    <m/>
    <m/>
    <m/>
    <s v="http://heinonline.org/HOL/Index?index=beal/scushw&amp;collection=usreports"/>
    <m/>
    <m/>
    <m/>
  </r>
  <r>
    <x v="22"/>
    <m/>
    <m/>
    <s v="Supreme Court in United States History (Rev. ed.)"/>
    <m/>
    <m/>
    <m/>
    <m/>
    <m/>
    <m/>
    <s v="http://heinonline.org/HOL/Index?index=beal/scush&amp;collection=usreports"/>
    <m/>
    <m/>
    <m/>
  </r>
  <r>
    <x v="22"/>
    <m/>
    <m/>
    <s v="Supreme Court of the United States - A Series of Biographical Sketches of Its Members with Chronological Order of Succession"/>
    <m/>
    <m/>
    <m/>
    <m/>
    <m/>
    <m/>
    <s v="http://heinonline.org/HOL/Index?index=beal/supcus&amp;collection=usreports"/>
    <m/>
    <m/>
    <m/>
  </r>
  <r>
    <x v="22"/>
    <m/>
    <m/>
    <s v="Supreme Court of the United States: Its History"/>
    <m/>
    <m/>
    <m/>
    <m/>
    <m/>
    <m/>
    <s v="http://heinonline.org/HOL/Index?index=beal/itshis&amp;collection=usreports"/>
    <m/>
    <m/>
    <m/>
  </r>
  <r>
    <x v="22"/>
    <m/>
    <m/>
    <s v="Supreme Court of the United States: Its History and Influence in Our Constitutional System"/>
    <m/>
    <m/>
    <m/>
    <m/>
    <m/>
    <m/>
    <s v="http://heinonline.org/HOL/Index?index=cow/adud&amp;collection=usreports"/>
    <m/>
    <m/>
    <m/>
  </r>
  <r>
    <x v="22"/>
    <m/>
    <m/>
    <s v="Supreme Court of the United States October Term, 1916. No. 38. Frank O. Bunting, Plaintiff in Error, vs. The State of Oregon, Defendant in Error. Supplemental Brief for Defendant in Error Upon Re-Argument"/>
    <m/>
    <m/>
    <m/>
    <m/>
    <m/>
    <m/>
    <s v="http://heinonline.org/HOL/Index?index=trials/xbunt&amp;collection=usreports"/>
    <m/>
    <m/>
    <m/>
  </r>
  <r>
    <x v="22"/>
    <m/>
    <m/>
    <s v="Supreme Court of the United States, October Term, A.D., 1900, No. 419; Fourteen Diamond Rings, Emil J. Pepke, Claimant, Plaintiff in Error, vs. the United States, Defendant in Error; Argument in Reply"/>
    <m/>
    <m/>
    <m/>
    <m/>
    <m/>
    <m/>
    <s v="http://heinonline.org/HOL/Index?index=usreports/scusdiamrng&amp;collection=usreports"/>
    <m/>
    <m/>
    <m/>
  </r>
  <r>
    <x v="22"/>
    <m/>
    <m/>
    <s v="Supreme Court of the United States, October Term, A.D. 1900, No. 419; Fourteen Diamond Rings, Emil J. Pepke, Claimant, Plaintiff in Error, vs. the United States, Defendant in Error; Brief and Argument for Plaintiff in Error"/>
    <m/>
    <m/>
    <m/>
    <m/>
    <m/>
    <m/>
    <s v="http://heinonline.org/HOL/Index?index=usreports/ftdiamrngs&amp;collection=usreports"/>
    <m/>
    <m/>
    <m/>
  </r>
  <r>
    <x v="22"/>
    <m/>
    <m/>
    <s v="Supreme Court of the United States, with a Review of Certain Decisions Relating to Its Appellate Power under the Constitution"/>
    <m/>
    <m/>
    <m/>
    <m/>
    <m/>
    <m/>
    <s v="http://heinonline.org/HOL/Index?index=beal/suprece&amp;collection=usreports"/>
    <m/>
    <m/>
    <m/>
  </r>
  <r>
    <x v="22"/>
    <m/>
    <m/>
    <s v="SUPREME COURT OPINIONS OCTOBER 1997 TERM (98-639)"/>
    <m/>
    <m/>
    <m/>
    <m/>
    <m/>
    <m/>
    <s v="http://heinonline.org/HOL/Index?index=crs/crsaaxu&amp;collection=usreports"/>
    <m/>
    <m/>
    <m/>
  </r>
  <r>
    <x v="22"/>
    <m/>
    <m/>
    <s v="SUPREME COURT OPINIONS OCTOBER 1998 TERM (RL30271)"/>
    <m/>
    <m/>
    <m/>
    <m/>
    <m/>
    <m/>
    <s v="http://heinonline.org/HOL/Index?index=crs/crsabmc&amp;collection=usreports"/>
    <m/>
    <m/>
    <m/>
  </r>
  <r>
    <x v="22"/>
    <m/>
    <m/>
    <s v="Supreme Court Opinions: October 1999 Term (RL30616)"/>
    <m/>
    <m/>
    <m/>
    <m/>
    <m/>
    <m/>
    <s v="http://heinonline.org/HOL/Index?index=crs/crsabtn&amp;collection=usreports"/>
    <m/>
    <m/>
    <m/>
  </r>
  <r>
    <x v="22"/>
    <m/>
    <m/>
    <s v="Supreme Court Opinions: October 2000 Term (RL31060)"/>
    <m/>
    <m/>
    <m/>
    <m/>
    <m/>
    <m/>
    <s v="http://heinonline.org/HOL/Index?index=crs/crsacdv&amp;collection=usreports"/>
    <m/>
    <m/>
    <m/>
  </r>
  <r>
    <x v="22"/>
    <m/>
    <m/>
    <s v="Supreme Court Opinions: October 2001 Term (RL31523)"/>
    <m/>
    <m/>
    <m/>
    <m/>
    <m/>
    <m/>
    <s v="http://heinonline.org/HOL/Index?index=crs/crsacqc&amp;collection=usreports"/>
    <m/>
    <m/>
    <m/>
  </r>
  <r>
    <x v="22"/>
    <m/>
    <m/>
    <s v="Supreme Court Opinions: October 2002 Term (RL31996)"/>
    <m/>
    <m/>
    <m/>
    <m/>
    <m/>
    <m/>
    <s v="http://heinonline.org/HOL/Index?index=crs/crsaddt&amp;collection=usreports"/>
    <m/>
    <m/>
    <m/>
  </r>
  <r>
    <x v="22"/>
    <m/>
    <m/>
    <s v="Supreme Court Opinions: October 2003 Term (RL32512)"/>
    <m/>
    <m/>
    <m/>
    <m/>
    <m/>
    <m/>
    <s v="http://heinonline.org/HOL/Index?index=crs/crsaduz&amp;collection=usreports"/>
    <m/>
    <m/>
    <m/>
  </r>
  <r>
    <x v="22"/>
    <m/>
    <m/>
    <s v="Supreme Court Opinions: October 2004 Term (RL33026)"/>
    <m/>
    <m/>
    <m/>
    <m/>
    <m/>
    <m/>
    <s v="http://heinonline.org/HOL/Index?index=crs/crsaend&amp;collection=usreports"/>
    <m/>
    <m/>
    <m/>
  </r>
  <r>
    <x v="22"/>
    <m/>
    <m/>
    <s v="Supreme Court: Palladium of Freedom"/>
    <m/>
    <m/>
    <m/>
    <m/>
    <m/>
    <m/>
    <s v="http://heinonline.org/HOL/Index?index=usreports/surtpallf&amp;collection=usreports"/>
    <m/>
    <m/>
    <m/>
  </r>
  <r>
    <x v="22"/>
    <m/>
    <m/>
    <s v="Supreme Court Preview"/>
    <n v="1992"/>
    <m/>
    <m/>
    <m/>
    <m/>
    <m/>
    <s v="http://heinonline.org/HOL/Index?index=journals/suemrtpre&amp;collection=usreports"/>
    <m/>
    <s v="College of William and Mary. School of Law"/>
    <m/>
  </r>
  <r>
    <x v="22"/>
    <m/>
    <m/>
    <s v="Supreme Court Recognition of Fifth Amendment Protection for Acts of Production (RL32184)"/>
    <m/>
    <m/>
    <m/>
    <m/>
    <m/>
    <m/>
    <s v="http://heinonline.org/HOL/Index?index=crs/crsadjx&amp;collection=usreports"/>
    <m/>
    <m/>
    <m/>
  </r>
  <r>
    <x v="22"/>
    <m/>
    <m/>
    <s v="Supreme Court Reporter"/>
    <n v="1882"/>
    <m/>
    <m/>
    <n v="1923"/>
    <m/>
    <m/>
    <s v="http://heinonline.org/HOL/Index?index=usreports/supctrp&amp;collection=usreports"/>
    <m/>
    <m/>
    <m/>
  </r>
  <r>
    <x v="22"/>
    <s v="0081-9557"/>
    <m/>
    <s v="Supreme Court Review"/>
    <n v="1960"/>
    <m/>
    <m/>
    <n v="2011"/>
    <m/>
    <m/>
    <s v="http://heinonline.org/HOL/Index?index=journals/suprev&amp;collection=usreports"/>
    <s v="P3Y"/>
    <s v="University of Chicago Law School"/>
    <m/>
  </r>
  <r>
    <x v="22"/>
    <m/>
    <m/>
    <s v="Supreme Court Revisits the Environment: Seven Cases Decided or Accepted in the 2003-2004 Term (RL32569)"/>
    <m/>
    <m/>
    <m/>
    <m/>
    <m/>
    <m/>
    <s v="http://heinonline.org/HOL/Index?index=crs/crsadwy&amp;collection=usreports"/>
    <m/>
    <m/>
    <m/>
  </r>
  <r>
    <x v="22"/>
    <m/>
    <m/>
    <s v="Supreme Court Rules against Corps of Engineers Jurisdiction over Isolated Wetlands: The SWANCC Decision (RS20779)"/>
    <m/>
    <m/>
    <m/>
    <m/>
    <m/>
    <m/>
    <s v="http://heinonline.org/HOL/Index?index=crs/crsahmy&amp;collection=usreports"/>
    <m/>
    <m/>
    <m/>
  </r>
  <r>
    <x v="22"/>
    <m/>
    <m/>
    <s v="Supreme Court Takes a Global Warming Case: Commonwealth of Massachusetts v. EPA (RS22472)"/>
    <m/>
    <m/>
    <m/>
    <m/>
    <m/>
    <m/>
    <s v="http://heinonline.org/HOL/Index?index=crs/crsajhj&amp;collection=usreports"/>
    <m/>
    <m/>
    <m/>
  </r>
  <r>
    <x v="22"/>
    <m/>
    <m/>
    <s v="Supreme Court Upholds EPA Standard - Setting under the Clean Air Act: Whitman v. American Trucking Ass'ns (RS20860)"/>
    <m/>
    <m/>
    <m/>
    <m/>
    <m/>
    <m/>
    <s v="http://heinonline.org/HOL/Index?index=crs/crsahow&amp;collection=usreports"/>
    <m/>
    <m/>
    <m/>
  </r>
  <r>
    <x v="22"/>
    <m/>
    <m/>
    <s v="Supreme Court's Climate Change Decision: Massachusetts v. EPA (RS22665)"/>
    <m/>
    <m/>
    <m/>
    <m/>
    <m/>
    <m/>
    <s v="http://heinonline.org/HOL/Index?index=crs/crsajob&amp;collection=usreports"/>
    <m/>
    <m/>
    <m/>
  </r>
  <r>
    <x v="22"/>
    <m/>
    <m/>
    <s v="Supreme Court's Overruling of Constitutional Preedent: An Overview (RL33172)"/>
    <m/>
    <m/>
    <m/>
    <m/>
    <m/>
    <m/>
    <s v="http://heinonline.org/HOL/Index?index=crs/crsaesl&amp;collection=usreports"/>
    <m/>
    <m/>
    <m/>
  </r>
  <r>
    <x v="22"/>
    <m/>
    <m/>
    <s v="Takings Decisions of the U.S. Supreme Court: A Chronology (97-122)"/>
    <m/>
    <m/>
    <m/>
    <m/>
    <m/>
    <m/>
    <s v="http://heinonline.org/HOL/Index?index=crs/crsaahi&amp;collection=usreports"/>
    <m/>
    <m/>
    <m/>
  </r>
  <r>
    <x v="22"/>
    <m/>
    <m/>
    <s v="Tax Cases Decided by the Supreme Court of the United States: October 1942 to January 1945"/>
    <m/>
    <m/>
    <m/>
    <m/>
    <m/>
    <m/>
    <s v="http://heinonline.org/HOL/Index?index=tera/taxcads&amp;collection=usreports"/>
    <m/>
    <m/>
    <m/>
  </r>
  <r>
    <x v="22"/>
    <m/>
    <m/>
    <s v="Texts Illustrating the Constitution of the Supreme Court of the United States and the Permanent Court of International Justice"/>
    <m/>
    <m/>
    <m/>
    <m/>
    <m/>
    <m/>
    <s v="http://heinonline.org/HOL/Index?index=hoil/txtilus&amp;collection=usreports"/>
    <m/>
    <m/>
    <m/>
  </r>
  <r>
    <x v="22"/>
    <m/>
    <m/>
    <s v="Thesis on the Case of Haddock vs. Haddock, 201 U.S. 562"/>
    <m/>
    <m/>
    <m/>
    <m/>
    <m/>
    <m/>
    <s v="http://heinonline.org/HOL/Index?index=usreports/hadhad&amp;collection=usreports"/>
    <m/>
    <m/>
    <m/>
  </r>
  <r>
    <x v="22"/>
    <m/>
    <m/>
    <s v="Treatise on the Constitutional Limitations Which Rest upon the Legislative Power of the States of the American Union (1st ed.)"/>
    <m/>
    <m/>
    <m/>
    <m/>
    <m/>
    <m/>
    <s v="http://heinonline.org/HOL/Index?index=beal/tcl&amp;collection=usreports"/>
    <m/>
    <m/>
    <m/>
  </r>
  <r>
    <x v="22"/>
    <m/>
    <m/>
    <s v="Trends of Supreme Court Decisions"/>
    <m/>
    <m/>
    <m/>
    <m/>
    <m/>
    <m/>
    <s v="http://heinonline.org/HOL/Index?index=usreports/trendsdec&amp;collection=usreports"/>
    <m/>
    <m/>
    <m/>
  </r>
  <r>
    <x v="22"/>
    <m/>
    <m/>
    <s v="Trial of Samuel Chase, an Associate Justice of the Supreme Court of the United States, Impeached by the House of Representatives, for High Crimes and Misdemeanors, before the Senate of the United States"/>
    <m/>
    <m/>
    <m/>
    <m/>
    <m/>
    <m/>
    <s v="http://heinonline.org/HOL/Index?index=trials/aazh&amp;collection=usreports"/>
    <m/>
    <m/>
    <m/>
  </r>
  <r>
    <x v="22"/>
    <m/>
    <m/>
    <s v="Twilight of the Supreme Court - A History of Our Constitutional Theory"/>
    <m/>
    <m/>
    <m/>
    <m/>
    <m/>
    <m/>
    <s v="http://heinonline.org/HOL/Index?index=beal/twilsco&amp;collection=usreports"/>
    <m/>
    <m/>
    <m/>
  </r>
  <r>
    <x v="22"/>
    <m/>
    <m/>
    <s v="United States Customs Court Reports"/>
    <n v="1938"/>
    <m/>
    <m/>
    <n v="1980"/>
    <m/>
    <m/>
    <s v="http://heinonline.org/HOL/Index?index=usfed/ccrpts&amp;collection=usreports"/>
    <m/>
    <m/>
    <m/>
  </r>
  <r>
    <x v="22"/>
    <m/>
    <m/>
    <s v="United States Notes: A History of the Various Issues of Paper Money by the Government of the United States"/>
    <m/>
    <m/>
    <m/>
    <m/>
    <m/>
    <m/>
    <s v="http://heinonline.org/HOL/Index?index=usreports/usnohisv&amp;collection=usreports"/>
    <m/>
    <m/>
    <m/>
  </r>
  <r>
    <x v="22"/>
    <m/>
    <m/>
    <s v="United States Reports Preliminary Prints"/>
    <n v="2002"/>
    <m/>
    <m/>
    <n v="2011"/>
    <m/>
    <m/>
    <s v="http://heinonline.org/HOL/Index?index=usreports/upp&amp;collection=usreports"/>
    <m/>
    <s v="GPO"/>
    <m/>
  </r>
  <r>
    <x v="22"/>
    <m/>
    <m/>
    <s v="United States Reports Slip Opinions"/>
    <n v="2002"/>
    <m/>
    <m/>
    <n v="2002"/>
    <m/>
    <m/>
    <s v="http://heinonline.org/HOL/Index?index=usreports/uss&amp;collection=usreports"/>
    <m/>
    <s v="GPO"/>
    <m/>
  </r>
  <r>
    <x v="22"/>
    <m/>
    <m/>
    <s v="United States Sentencing Guidelines and the Supreme Court: Booker, Fanfan, Blakely, Apprendi, and Mistretta (RL32573)"/>
    <m/>
    <m/>
    <m/>
    <m/>
    <m/>
    <m/>
    <s v="http://heinonline.org/HOL/Index?index=crs/crsadxc&amp;collection=usreports"/>
    <m/>
    <m/>
    <m/>
  </r>
  <r>
    <x v="22"/>
    <m/>
    <m/>
    <s v="United States Supreme Court, 1928-1929: A Review of the Work of the Supreme Court of the United States for October Term, 1928"/>
    <m/>
    <m/>
    <m/>
    <m/>
    <m/>
    <m/>
    <s v="http://heinonline.org/HOL/Index?index=usreports/tatesurt&amp;collection=usreports"/>
    <m/>
    <m/>
    <m/>
  </r>
  <r>
    <x v="22"/>
    <m/>
    <m/>
    <s v="United States Supreme Court Service "/>
    <n v="1932"/>
    <m/>
    <m/>
    <n v="1942"/>
    <m/>
    <m/>
    <s v="http://heinonline.org/HOL/Index?index=journals/usscbull"/>
    <m/>
    <s v="United States. Supreme Court."/>
    <m/>
  </r>
  <r>
    <x v="22"/>
    <s v="0162-1742"/>
    <m/>
    <s v="United States Supreme Court Bulletin "/>
    <n v="1943"/>
    <m/>
    <m/>
    <n v="1996"/>
    <m/>
    <m/>
    <s v="http://heinonline.org/HOL/Index?index=journals/usscbull"/>
    <s v="P2Y"/>
    <s v="United States. Supreme Court."/>
    <m/>
  </r>
  <r>
    <x v="22"/>
    <m/>
    <m/>
    <s v="United States Supreme Court Cases Declaring State Laws Unconstitutional, 1912-1938"/>
    <m/>
    <m/>
    <m/>
    <m/>
    <m/>
    <m/>
    <s v="http://heinonline.org/HOL/Index?index=usreports/usdeltun&amp;collection=usreports"/>
    <m/>
    <m/>
    <m/>
  </r>
  <r>
    <x v="22"/>
    <m/>
    <m/>
    <s v="United States v. Morrison: The Supreme Court Declares 42 U.S.C. Sec. 13981 Unconstitutional (RS20584)"/>
    <m/>
    <m/>
    <m/>
    <m/>
    <m/>
    <m/>
    <s v="http://heinonline.org/HOL/Index?index=crs/crsahjo&amp;collection=usreports"/>
    <m/>
    <m/>
    <m/>
  </r>
  <r>
    <x v="22"/>
    <m/>
    <m/>
    <s v="U.S. Mining Laws, and the Decisions of the Commissioner of the General Land Office and the Secretary of the Interior thereunder; Together with the Circular Instructions from the General Land Office, and Forms for Establishing Proof of Claims"/>
    <m/>
    <m/>
    <m/>
    <m/>
    <m/>
    <m/>
    <s v="http://heinonline.org/HOL/Index?index=beal/usmnlw&amp;collection=usreports"/>
    <m/>
    <m/>
    <m/>
  </r>
  <r>
    <x v="22"/>
    <m/>
    <m/>
    <s v="U.S. Reports"/>
    <n v="1754"/>
    <m/>
    <m/>
    <n v="2010"/>
    <m/>
    <m/>
    <s v="http://heinonline.org/HOL/Index?index=usreports/usrep&amp;collection=usreports"/>
    <m/>
    <s v="GPO"/>
    <m/>
  </r>
  <r>
    <x v="22"/>
    <m/>
    <m/>
    <s v="U.S. Supreme Court Nominee Samuel A. Alito and the Abortion Opinions of the U.S. Court of Appeals for the Third Circuit (RL33198)"/>
    <m/>
    <m/>
    <m/>
    <m/>
    <m/>
    <m/>
    <s v="http://heinonline.org/HOL/Index?index=crs/crsaetj&amp;collection=usreports"/>
    <m/>
    <m/>
    <m/>
  </r>
  <r>
    <x v="22"/>
    <m/>
    <m/>
    <s v="Use of History in the Decisions of the Supreme Court: 1900-1930"/>
    <m/>
    <m/>
    <m/>
    <m/>
    <m/>
    <m/>
    <s v="http://heinonline.org/HOL/Index?index=usreports/uhidscotus&amp;collection=usreports"/>
    <m/>
    <m/>
    <m/>
  </r>
  <r>
    <x v="22"/>
    <m/>
    <m/>
    <s v="Vagaries and Varieties in Constitutional Interpretation"/>
    <m/>
    <m/>
    <m/>
    <m/>
    <m/>
    <m/>
    <s v="http://heinonline.org/HOL/Index?index=beal/vvci&amp;collection=usreports"/>
    <m/>
    <m/>
    <m/>
  </r>
  <r>
    <x v="22"/>
    <m/>
    <m/>
    <s v="Vermont Agency of Natural Resources v. United States ex rel. Stevens: The Supreme Court Limits False Claims Actions against States (RS20641)"/>
    <m/>
    <m/>
    <m/>
    <m/>
    <m/>
    <m/>
    <s v="http://heinonline.org/HOL/Index?index=crs/crsahkq&amp;collection=usreports"/>
    <m/>
    <m/>
    <m/>
  </r>
  <r>
    <x v="22"/>
    <m/>
    <m/>
    <s v="Watkins Decision of the United States Supreme Court, June 17, 1957: An Historic Rebuke to the Committee on Un-American Activities of the House of Representatives"/>
    <m/>
    <m/>
    <m/>
    <m/>
    <m/>
    <m/>
    <s v="http://heinonline.org/HOL/Index?index=usreports/watkus&amp;collection=usreports"/>
    <m/>
    <m/>
    <m/>
  </r>
  <r>
    <x v="22"/>
    <m/>
    <m/>
    <s v="Webster's Speech: A Defence of the Christian Religion, and of the Religious Instruction of the Young. Delivered in the Supreme Court of the United States, February 10, 1844, in the Case of Stephen Girard's Will"/>
    <m/>
    <m/>
    <m/>
    <m/>
    <m/>
    <m/>
    <s v="http://heinonline.org/HOL/Index?index=usreports/websp&amp;collection=usreports"/>
    <m/>
    <m/>
    <m/>
  </r>
  <r>
    <x v="22"/>
    <m/>
    <m/>
    <s v="Works of James Wilson"/>
    <m/>
    <m/>
    <m/>
    <m/>
    <m/>
    <m/>
    <s v="http://heinonline.org/HOL/Index?index=beal/wjw&amp;collection=usreports"/>
    <m/>
    <m/>
    <m/>
  </r>
  <r>
    <x v="22"/>
    <m/>
    <m/>
    <s v="Works of the Honourable James Wilson"/>
    <m/>
    <m/>
    <m/>
    <m/>
    <m/>
    <m/>
    <s v="http://heinonline.org/HOL/Index?index=beal/hjwil&amp;collection=usreports"/>
    <m/>
    <m/>
    <m/>
  </r>
  <r>
    <x v="22"/>
    <m/>
    <m/>
    <s v="World Court in the Light of the United States Supreme Court"/>
    <m/>
    <m/>
    <m/>
    <m/>
    <m/>
    <m/>
    <s v="http://heinonline.org/HOL/Index?index=beal/zaeh&amp;collection=usreports"/>
    <m/>
    <m/>
    <m/>
  </r>
  <r>
    <x v="23"/>
    <m/>
    <m/>
    <s v="1945 Extension of the Reciprocal Trade Agreements Act: Hearings before the Committee on Finance, United States Senate, Seventy-Ninth Congress, First Session on H.R. 3240 (rev. ed.)"/>
    <m/>
    <m/>
    <m/>
    <m/>
    <m/>
    <m/>
    <s v="http://heinonline.org/HOL/Index?index=trade/recisefi&amp;collection=ustreaties"/>
    <m/>
    <m/>
    <m/>
  </r>
  <r>
    <x v="23"/>
    <m/>
    <m/>
    <s v="ABM Treaty and the constitution : joint hearings before the Committee on Foreign Relations and the Committee on the Judiciary, United States Senate, One hundredth Congress, first session, March 11, 26, and April 29, 1987."/>
    <m/>
    <m/>
    <m/>
    <m/>
    <m/>
    <m/>
    <s v="http://heinonline.org/HOL/Index?index=cbhear/cbhearcbcecff&amp;collection=ustreaties"/>
    <m/>
    <m/>
    <m/>
  </r>
  <r>
    <x v="23"/>
    <m/>
    <m/>
    <s v="ABM treaty interpretation dispute : hearing before the Subcommittee on Arms Control, International Security, and Science, of the Committee on Foreign Affairs, House of Representatives, Ninety-ninth Congress, first session, October 22, 1985."/>
    <m/>
    <m/>
    <m/>
    <m/>
    <m/>
    <m/>
    <s v="http://heinonline.org/HOL/Index?index=cbhear/cbhcabcadehg&amp;collection=ustreaties"/>
    <m/>
    <m/>
    <m/>
  </r>
  <r>
    <x v="23"/>
    <m/>
    <m/>
    <s v="Abridgment of the Laws of the United States, or, a Complete Digest of All Such Acts of Congress as Concern the United States at Large"/>
    <m/>
    <m/>
    <m/>
    <m/>
    <m/>
    <m/>
    <s v="http://heinonline.org/HOL/Index?index=ustreaties/abridus&amp;collection=ustreaties"/>
    <m/>
    <m/>
    <m/>
  </r>
  <r>
    <x v="23"/>
    <m/>
    <m/>
    <s v="Administration's missile defense program and the ABM Treaty : hearing before the Committee on Foreign Relations, United States Senate, One Hundred Seventh Congress, first session, July 24, 2001."/>
    <m/>
    <m/>
    <m/>
    <m/>
    <m/>
    <m/>
    <s v="http://heinonline.org/HOL/Index?index=cbhear/cbhnovembercabcbaxd&amp;collection=ustreaties"/>
    <m/>
    <m/>
    <m/>
  </r>
  <r>
    <x v="23"/>
    <m/>
    <m/>
    <s v="Administration's proposal on NATO enlargement : hearing before the Committee on Armed Services, United States Senate, One Hundred Fifth Congress, first session, April 23, 1997."/>
    <m/>
    <m/>
    <m/>
    <m/>
    <m/>
    <m/>
    <s v="http://heinonline.org/HOL/Index?index=cbhear/cbhvzvzb&amp;collection=ustreaties"/>
    <m/>
    <m/>
    <m/>
  </r>
  <r>
    <x v="23"/>
    <m/>
    <m/>
    <s v="Agreement between the Government of the United States of America and the Polish People's Republic concerning Fisheries off the Coasts of the United States"/>
    <m/>
    <m/>
    <m/>
    <m/>
    <m/>
    <m/>
    <s v="http://heinonline.org/HOL/Index?index=ustreaties/agbeuso&amp;collection=ustreaties"/>
    <m/>
    <m/>
    <m/>
  </r>
  <r>
    <x v="23"/>
    <m/>
    <m/>
    <s v="Agreement on Limitation of Strategic Offensive Weapons; Hearings before the Committee on Foreign Affairs, House of Representatives, Ninety-Second Congress, Second Session, on Joint Resolutions"/>
    <m/>
    <m/>
    <m/>
    <m/>
    <m/>
    <m/>
    <s v="http://heinonline.org/HOL/Index?index=congrec/agelimc&amp;collection=ustreaties"/>
    <m/>
    <m/>
    <m/>
  </r>
  <r>
    <x v="23"/>
    <m/>
    <m/>
    <s v="Air Laws and Treaties of the World"/>
    <n v="1965"/>
    <m/>
    <m/>
    <n v="1965"/>
    <m/>
    <m/>
    <s v="http://heinonline.org/HOL/Index?index=ustreaties/altwusl&amp;collection=ustreaties"/>
    <m/>
    <m/>
    <m/>
  </r>
  <r>
    <x v="23"/>
    <m/>
    <m/>
    <s v="All the Treaties between the United States and Great Britain; from the Definitive Treaty of Peace, Signed at Paris, 1783; to the Treaty of Peace, Signed at Ghent, 1814"/>
    <m/>
    <m/>
    <m/>
    <m/>
    <m/>
    <m/>
    <s v="http://heinonline.org/HOL/Index?index=ustreaties/defin&amp;collection=ustreaties"/>
    <m/>
    <m/>
    <m/>
  </r>
  <r>
    <x v="23"/>
    <m/>
    <m/>
    <s v="Amendment to constitution relative to the making of treaties: hearings before Subcommittee no. 3 of the Committee on the Judiciary and the Committee on the Judiciary House of Representatives, seventy-eighth Congress, second session on H.J. Res. 6, H.J. Res. 31, H.J. Res. 64, H.J. Res. 238, H.J. Res. 246, H.J. Res. 264, and H.J. Res 320. Proposing an amendment to the Constitution of the United States relative to the making of treaties. March 8, November 29 and 30, December 1 and 2, 1944"/>
    <m/>
    <m/>
    <m/>
    <m/>
    <m/>
    <m/>
    <s v="http://heinonline.org/HOL/Index?index=cbhear/cbhearingsaabbch&amp;collection=ustreaties"/>
    <m/>
    <m/>
    <m/>
  </r>
  <r>
    <x v="23"/>
    <m/>
    <m/>
    <s v="American Diplomatic Code (2nd)"/>
    <m/>
    <m/>
    <m/>
    <m/>
    <m/>
    <m/>
    <s v="http://heinonline.org/HOL/Index?index=beal/eadc&amp;collection=ustreaties"/>
    <m/>
    <m/>
    <m/>
  </r>
  <r>
    <x v="23"/>
    <m/>
    <m/>
    <s v="American Senator. Or a Copious and Impartial Report of the Debates in the Congress of the United States: Including All Treaties, Addresses, Proclamations, &amp;c. Which Occur during the Present Session, Being the Second of the Fourth Congress"/>
    <m/>
    <m/>
    <m/>
    <m/>
    <m/>
    <m/>
    <s v="http://heinonline.org/HOL/Index?index=congrec/amsn&amp;collection=ustreaties"/>
    <m/>
    <s v="John Page"/>
    <m/>
  </r>
  <r>
    <x v="23"/>
    <m/>
    <m/>
    <s v="American-Turkish Claims Settlement: Under the Agreement of December 24, 1923, and Supplemental Agreements between the United States and Turkey"/>
    <m/>
    <m/>
    <m/>
    <m/>
    <m/>
    <m/>
    <s v="http://heinonline.org/HOL/Index?index=ustreaties/amtucs&amp;collection=ustreaties"/>
    <m/>
    <m/>
    <m/>
  </r>
  <r>
    <x v="23"/>
    <m/>
    <m/>
    <s v="Antarctic treaty on environmental protection : joint hearing before the Subcommittee on Fisheries and Wildlife Conservationand the Environment, the Subcommittee on Oceanography, Great Lakes, and the Outer Continental Shelf, and the Subcommittee on the Coast Guard and Navigation of the Committee on Merchant Marine and Fisheries, House of Representatives, One Hundred Second Congress, first session, on efforts to negotiate a protocol ... March 5, 1991."/>
    <m/>
    <m/>
    <m/>
    <m/>
    <m/>
    <m/>
    <s v="http://heinonline.org/HOL/Index?index=cbhear/cbhrcabcagfad&amp;collection=ustreaties"/>
    <m/>
    <m/>
    <m/>
  </r>
  <r>
    <x v="23"/>
    <m/>
    <m/>
    <s v="Antarctic Treaty Protocol on Environmental Protection : hearing before the Subcommittees on Oceanography, Great Lakes, and the Outer Continental Shelf, Coast Guard and Navigation, and Fisheries and Wildlife Conservation and the Environment of the Committee on Merchant Marine and Fisheries, House of Representatives, One Hundred Second Congress, second session, on H.R. 5459 ... June 30, 1992."/>
    <m/>
    <m/>
    <m/>
    <m/>
    <m/>
    <m/>
    <s v="http://heinonline.org/HOL/Index?index=cbhear/cbhrcabcagfbg&amp;collection=ustreaties"/>
    <m/>
    <m/>
    <m/>
  </r>
  <r>
    <x v="23"/>
    <m/>
    <m/>
    <s v="Arbitration Treaties among the American Nations: To the Close of the Year 1910"/>
    <m/>
    <m/>
    <m/>
    <m/>
    <m/>
    <m/>
    <s v="http://heinonline.org/HOL/Index?index=hoil/arbitre&amp;collection=ustreaties"/>
    <m/>
    <m/>
    <m/>
  </r>
  <r>
    <x v="23"/>
    <m/>
    <m/>
    <s v="Authentick History of the Late War between the United States and Great Britain, with a Full Account of Every Battle by Sea and Land"/>
    <m/>
    <m/>
    <m/>
    <m/>
    <m/>
    <m/>
    <s v="http://heinonline.org/HOL/Index?index=amindian/autusgb&amp;collection=ustreaties"/>
    <m/>
    <m/>
    <m/>
  </r>
  <r>
    <x v="23"/>
    <m/>
    <m/>
    <s v="Ballistic missiles : threat and response : hearings before the Committee on Foreign Relations, United States Senate, One Hundred Sixth Congress, first session, April 15 and 20, May 4, 5, 13, 25, 26, and September 16, 1999."/>
    <m/>
    <m/>
    <m/>
    <m/>
    <m/>
    <m/>
    <s v="http://heinonline.org/HOL/Index?index=cbhear/cbhnovcbhpfp&amp;collection=ustreaties"/>
    <m/>
    <m/>
    <m/>
  </r>
  <r>
    <x v="23"/>
    <m/>
    <m/>
    <s v="Before and after the Treaty of Washington: The American Civil War and the War in the Transvaal"/>
    <m/>
    <m/>
    <m/>
    <m/>
    <m/>
    <m/>
    <s v="http://heinonline.org/HOL/Index?index=ustreaties/baftciwa&amp;collection=ustreaties"/>
    <m/>
    <m/>
    <m/>
  </r>
  <r>
    <x v="23"/>
    <m/>
    <m/>
    <s v="Bibliography of the English Colonial Treaties with the American Indians including a Synopsis of each Treaty"/>
    <m/>
    <m/>
    <m/>
    <m/>
    <m/>
    <m/>
    <s v="http://heinonline.org/HOL/Index?index=beal/bectw&amp;collection=ustreaties"/>
    <m/>
    <m/>
    <m/>
  </r>
  <r>
    <x v="23"/>
    <m/>
    <m/>
    <s v="Bilateral investment treaties, Treaty docs. 99-14 and 101-18 : hearing before the Committee on Foreign Relations, United States Senate, One Hundred First Congress, second session, September 18, 1990."/>
    <m/>
    <m/>
    <m/>
    <m/>
    <m/>
    <m/>
    <s v="http://heinonline.org/HOL/Index?index=cbhear/cbhrcabcafcag&amp;collection=ustreaties"/>
    <m/>
    <m/>
    <m/>
  </r>
  <r>
    <x v="23"/>
    <m/>
    <m/>
    <s v="Bilateral investment treaties with Argentina, Treat doc. 103-2, Armenia, Treaty doc. 103-11, Bulgaria, Treaty doc. 103-3, Ecuador, Treat doc. 103-15, Kazakhstan, Treaty doc. 103-12, Kyrgyzstan, Treaty doc. 103-13, Moldova, Treaty doc. 103-14, and Romania, Treaty doc. 102-36 : hearing before the Committee on Foreign Relations, United States Senate, One Hundred Third Congress, first session, September 10, 1993."/>
    <m/>
    <m/>
    <m/>
    <m/>
    <m/>
    <m/>
    <s v="http://heinonline.org/HOL/Index?index=cbhear/cbhcbchebb&amp;collection=ustreaties"/>
    <m/>
    <m/>
    <m/>
  </r>
  <r>
    <x v="23"/>
    <m/>
    <m/>
    <s v="Bilateral investment treaties with the Czech and Slovak Federal Republic, the Peoples' Republic of the Congo, the Russian Federation, Sri Lanka, and Tunisia, and two protocols to treaties with Finland and Ireland : hearing before the Committee on Foreign Relations, United States Senate, One Hundred Second Congress, second session, August 4, 1992."/>
    <m/>
    <m/>
    <m/>
    <m/>
    <m/>
    <m/>
    <s v="http://heinonline.org/HOL/Index?index=cbhear/cbhrcabcagbha&amp;collection=ustreaties"/>
    <m/>
    <m/>
    <m/>
  </r>
  <r>
    <x v="23"/>
    <m/>
    <m/>
    <s v="Bilateral tax treaties and protocol : hearing before the Committee on Foreign Relations, United States Senate, One Hundred Fifth Congress, first session, October 7, 1997."/>
    <m/>
    <m/>
    <m/>
    <m/>
    <m/>
    <m/>
    <s v="http://heinonline.org/HOL/Index?index=cbhear/cbhvzcze&amp;collection=ustreaties"/>
    <m/>
    <m/>
    <m/>
  </r>
  <r>
    <x v="23"/>
    <m/>
    <m/>
    <s v="Bilateral treaties concerning the encouragement and reciprocal protection of investment, Treaty doc. 104-19 ... 103-36 ... 103-38 ... 104-13 ... 103-35 ... 104-12 ... 104-10 ... 104-14 ... 103-37 ... : hearing before the Committee on Foreign Relations, United States Senate, One Hundred Fourth Congress, first session, November 30, 1995."/>
    <m/>
    <m/>
    <m/>
    <m/>
    <m/>
    <m/>
    <s v="http://heinonline.org/HOL/Index?index=cbhear/cbhczxczjzjcjckzm&amp;collection=ustreaties"/>
    <m/>
    <m/>
    <m/>
  </r>
  <r>
    <x v="23"/>
    <m/>
    <m/>
    <s v="Blessed Are the Peace Makers: A Commemoration of the 200th Anniversary of the Treaty of Paris"/>
    <m/>
    <m/>
    <m/>
    <m/>
    <m/>
    <m/>
    <s v="http://heinonline.org/HOL/Index?index=ustreaties/blesarct&amp;collection=ustreaties"/>
    <m/>
    <m/>
    <m/>
  </r>
  <r>
    <x v="23"/>
    <m/>
    <m/>
    <s v="Bonn to Kyoto : the administration's position on the climate change treaty : hearing before the Committee on International Relations, House of Representatives, One Hundred Fifth Congress, first session, November 13, 1997."/>
    <m/>
    <m/>
    <m/>
    <m/>
    <m/>
    <m/>
    <s v="http://heinonline.org/HOL/Index?index=cbhear/cbhvzbfg&amp;collection=ustreaties"/>
    <m/>
    <m/>
    <m/>
  </r>
  <r>
    <x v="23"/>
    <m/>
    <m/>
    <s v="Breaches of Anglo-American Treaties; A Study in History and Diplomacy"/>
    <m/>
    <m/>
    <m/>
    <m/>
    <m/>
    <m/>
    <s v="http://heinonline.org/HOL/Index?index=ustreaties/breangl&amp;collection=ustreaties"/>
    <m/>
    <m/>
    <m/>
  </r>
  <r>
    <x v="23"/>
    <m/>
    <m/>
    <s v="Brief History of the Relations between the United States and Nicaragua, 1909-1928"/>
    <m/>
    <m/>
    <m/>
    <m/>
    <m/>
    <m/>
    <s v="http://heinonline.org/HOL/Index?index=forrel/bhiweusn&amp;collection=ustreaties"/>
    <m/>
    <m/>
    <m/>
  </r>
  <r>
    <x v="23"/>
    <m/>
    <m/>
    <s v="Canada-United States Treaty Relations"/>
    <m/>
    <m/>
    <m/>
    <m/>
    <m/>
    <m/>
    <s v="http://heinonline.org/HOL/Index?index=forrel/cnustrens&amp;collection=ustreaties"/>
    <m/>
    <m/>
    <m/>
  </r>
  <r>
    <x v="23"/>
    <m/>
    <m/>
    <s v="Catalogue of Treaties 1814-1918"/>
    <m/>
    <m/>
    <m/>
    <m/>
    <m/>
    <m/>
    <s v="http://heinonline.org/HOL/Index?index=beal/cattreat&amp;collection=ustreaties"/>
    <m/>
    <m/>
    <m/>
  </r>
  <r>
    <x v="23"/>
    <m/>
    <m/>
    <s v="CFE Treaty : hearings before the Subcommittee on European Affairs of the Committee on Foreign Relations, United States Senate, One Hundred Second Congress, first session, March 20; July 11, 16, 17, and 25, 1991."/>
    <m/>
    <m/>
    <m/>
    <m/>
    <m/>
    <m/>
    <s v="http://heinonline.org/HOL/Index?index=cbhear/cfety&amp;collection=ustreaties"/>
    <m/>
    <m/>
    <m/>
  </r>
  <r>
    <x v="23"/>
    <m/>
    <m/>
    <s v="Chemical Weapons Convention (Treaty doc. 103-21) : hearings before the Committee on Foreign Relations, United States Senate, One Hundred Third Congress, second session, March 22, April 13, May 13 and 17, June 9 and 23, 1994."/>
    <m/>
    <m/>
    <m/>
    <m/>
    <m/>
    <m/>
    <s v="http://heinonline.org/HOL/Index?index=cbhear/cbhcbchebg&amp;collection=ustreaties"/>
    <m/>
    <m/>
    <m/>
  </r>
  <r>
    <x v="23"/>
    <m/>
    <m/>
    <s v="Chronological Index to Multilateral Treaties in Force for the United States (as on January 1, 1972)"/>
    <m/>
    <m/>
    <m/>
    <m/>
    <m/>
    <m/>
    <s v="http://heinonline.org/HOL/Index?index=lbr/chinmutr&amp;collection=ustreaties"/>
    <m/>
    <m/>
    <m/>
  </r>
  <r>
    <x v="23"/>
    <m/>
    <m/>
    <s v="Climate treaty : hearing before the Committee on Energy and Natural Resources, United States Senate, One Hundred Fifth Congress, first session ... September 30, 1997."/>
    <m/>
    <m/>
    <m/>
    <m/>
    <m/>
    <m/>
    <s v="http://heinonline.org/HOL/Index?index=cbhear/cbhvzbvh&amp;collection=ustreaties"/>
    <m/>
    <m/>
    <m/>
  </r>
  <r>
    <x v="23"/>
    <m/>
    <m/>
    <s v="Collection of Nationality Laws of Various Countries as Contained in Constitutions, Statutes and Treaties"/>
    <m/>
    <m/>
    <m/>
    <m/>
    <m/>
    <m/>
    <s v="http://heinonline.org/HOL/Index?index=beal/vcccst&amp;collection=ustreaties"/>
    <m/>
    <m/>
    <m/>
  </r>
  <r>
    <x v="23"/>
    <m/>
    <m/>
    <s v="Collection of Neutrality Laws, Regulations and Treaties of Various Countries"/>
    <m/>
    <m/>
    <m/>
    <m/>
    <m/>
    <m/>
    <s v="http://heinonline.org/HOL/Index?index=ustreaties/neulaw&amp;collection=ustreaties"/>
    <m/>
    <s v="Carnegie Endowment for International Peace"/>
    <m/>
  </r>
  <r>
    <x v="23"/>
    <m/>
    <m/>
    <s v="Columbia River Treaty: Hearing before the Committee on Energy and Natural Resources, United States Senate, One Hundred Thirteenth Congress, First Session"/>
    <m/>
    <m/>
    <m/>
    <m/>
    <m/>
    <m/>
    <s v="http://heinonline.org/HOL/Index?index=cbhear/fdsysaajt&amp;collection=ustreaties"/>
    <m/>
    <m/>
    <m/>
  </r>
  <r>
    <x v="23"/>
    <m/>
    <m/>
    <s v="Commercial treaties. Hearing before the subcommittee of the Committee on Foreign Relations, United States Senate, Eighty-third Congress, first session, on Executive R (82d Cong., 1st sess.), F (82d Cong., 2d sess.), H (82d Cong., 2d sess.), I (82d Cong., 2d sess.), J (82d Cong., 2d sess.), C (83d Cong., 1st sess.), N (83d Cong., 1st sess.), O (83d Cong., 1st sess.); Treaties of friendship, commerce, and navigation with Israel, Ethiopia, Italy, Denmark, Greece, Finland, Germany, and Japan, respectively. July 13, 1953."/>
    <m/>
    <m/>
    <m/>
    <m/>
    <m/>
    <m/>
    <s v="http://heinonline.org/HOL/Index?index=cbhear/aphaagg&amp;collection=ustreaties"/>
    <m/>
    <m/>
    <m/>
  </r>
  <r>
    <x v="23"/>
    <m/>
    <m/>
    <s v="Compilation of Agreements between the Government of the United States and the Freely Associated State of the Federated States of Micronesia"/>
    <m/>
    <m/>
    <m/>
    <m/>
    <m/>
    <m/>
    <s v="http://heinonline.org/HOL/Index?index=ustreaties/cagusmic&amp;collection=ustreaties"/>
    <m/>
    <m/>
    <m/>
  </r>
  <r>
    <x v="23"/>
    <m/>
    <m/>
    <s v="Compilation of the Acts of Congress and Treaties Relating to Alaska: From March 30, 1867, to March 3, 1905"/>
    <m/>
    <m/>
    <m/>
    <m/>
    <m/>
    <m/>
    <s v="http://heinonline.org/HOL/Index?index=sstatutes/coactalmr&amp;collection=ustreaties"/>
    <m/>
    <m/>
    <m/>
  </r>
  <r>
    <x v="23"/>
    <m/>
    <m/>
    <s v="Compilation of Treaties Between the United States and Certain Foreign Powers"/>
    <m/>
    <m/>
    <m/>
    <m/>
    <m/>
    <m/>
    <s v="http://heinonline.org/HOL/Index?index=ustreaties/ctbpoam&amp;collection=ustreaties"/>
    <m/>
    <m/>
    <m/>
  </r>
  <r>
    <x v="23"/>
    <m/>
    <m/>
    <s v="Compilation of Treaties in Force"/>
    <n v="1904"/>
    <n v="1"/>
    <n v="1"/>
    <n v="1904"/>
    <n v="1"/>
    <m/>
    <s v="http://heinonline.org/HOL/Index?index=ustreaties/cotif&amp;collection=ustreaties"/>
    <m/>
    <m/>
    <m/>
  </r>
  <r>
    <x v="23"/>
    <m/>
    <m/>
    <s v="Compilation of Treaties in Force: Prepared under Act of July 7, 1898"/>
    <m/>
    <m/>
    <m/>
    <m/>
    <m/>
    <m/>
    <s v="http://heinonline.org/HOL/Index?index=ustreaties/ctforpu&amp;collection=ustreaties"/>
    <m/>
    <m/>
    <m/>
  </r>
  <r>
    <x v="23"/>
    <m/>
    <m/>
    <s v="Comprehensive Test Ban Treaty and nuclear nonproliferation : hearing before the Subcommittee on International Security, Proliferation, and Federal Services of the Committee on Governmental Affairs, United States Senate, One Hundred Fifth Congress, second session, March 18, 1998."/>
    <m/>
    <m/>
    <m/>
    <m/>
    <m/>
    <m/>
    <s v="http://heinonline.org/HOL/Index?index=cbhear/cbhvzgac&amp;collection=ustreaties"/>
    <m/>
    <m/>
    <m/>
  </r>
  <r>
    <x v="23"/>
    <m/>
    <m/>
    <s v="Conference for the Conclusion and Signature of the Treaty of Peace with Japan; San Francisco, California, September 4-8, 1951; Record of Proceedings"/>
    <m/>
    <m/>
    <m/>
    <m/>
    <m/>
    <m/>
    <s v="http://heinonline.org/HOL/Index?index=ustreaties/csanca&amp;collection=ustreaties"/>
    <m/>
    <m/>
    <m/>
  </r>
  <r>
    <x v="23"/>
    <m/>
    <m/>
    <s v="Conference for the Conclusion and Signature of the Treaty of Peace with Japan; San Francisco, California, September 4-8, 1951; Supplement to the Record of Proceedings"/>
    <m/>
    <m/>
    <m/>
    <m/>
    <m/>
    <m/>
    <s v="http://heinonline.org/HOL/Index?index=ustreaties/cjasaca&amp;collection=ustreaties"/>
    <m/>
    <m/>
    <m/>
  </r>
  <r>
    <x v="23"/>
    <m/>
    <m/>
    <s v="Congressional oversight of executive agreements--1975 : hearings before the Subcommittee on Separation of Powers of the Committee on the Judiciary, United States Senate, Ninety-fourth Congress, first session, on S. 632 ... S. 1251 ...."/>
    <m/>
    <m/>
    <m/>
    <m/>
    <m/>
    <m/>
    <s v="http://heinonline.org/HOL/Index?index=cbhear/covsexagre&amp;collection=ustreaties"/>
    <m/>
    <m/>
    <m/>
  </r>
  <r>
    <x v="23"/>
    <m/>
    <m/>
    <s v="Congressional review of international agreements : hearings before the Subcommittee on International Security and Scientific Affairs of the Committee on International Relations, House of Representatives, Ninety-fourth Congress, second session ...."/>
    <m/>
    <m/>
    <m/>
    <m/>
    <m/>
    <m/>
    <s v="http://heinonline.org/HOL/Index?index=cbhear/cbhearingsaabdeh&amp;collection=ustreaties"/>
    <m/>
    <m/>
    <m/>
  </r>
  <r>
    <x v="23"/>
    <m/>
    <m/>
    <s v="Consideration of pending treaties : hearings before the Committee on Foreign Relations, United States Senate, One Hundred Sixth Congress, second session, September 12 and 13, 2000."/>
    <m/>
    <m/>
    <m/>
    <m/>
    <m/>
    <m/>
    <s v="http://heinonline.org/HOL/Index?index=cbhear/cbhnovcbhpfb&amp;collection=ustreaties"/>
    <m/>
    <m/>
    <m/>
  </r>
  <r>
    <x v="23"/>
    <m/>
    <m/>
    <s v="Considerations on the Mode and Terms of a Treaty of Peace with America"/>
    <m/>
    <m/>
    <m/>
    <m/>
    <m/>
    <m/>
    <s v="http://heinonline.org/HOL/Index?index=ustreaties/cmoame&amp;collection=ustreaties"/>
    <m/>
    <m/>
    <m/>
  </r>
  <r>
    <x v="23"/>
    <m/>
    <m/>
    <s v="Consular Treaty Rights and Comments on the Most Favored Nation Clause"/>
    <m/>
    <m/>
    <m/>
    <m/>
    <m/>
    <m/>
    <s v="http://heinonline.org/HOL/Index?index=ustreaties/contrerig&amp;collection=ustreaties"/>
    <m/>
    <m/>
    <m/>
  </r>
  <r>
    <x v="23"/>
    <m/>
    <m/>
    <s v="Controversy over Neutral Rights between the United States and France, 1797-1800; a Collection of American State Papers and Judicial Decisions"/>
    <m/>
    <m/>
    <m/>
    <m/>
    <m/>
    <m/>
    <s v="http://heinonline.org/HOL/Index?index=beal/coneaufr&amp;collection=ustreaties"/>
    <m/>
    <m/>
    <m/>
  </r>
  <r>
    <x v="23"/>
    <m/>
    <m/>
    <s v="Convention on Biological Diversity (Treaty doc. 103-20) : hearing before the Committee on Foreign Relations, United States Senate, One Hundred Third Congress, second session, April 12, 1994."/>
    <m/>
    <m/>
    <m/>
    <m/>
    <m/>
    <m/>
    <s v="http://heinonline.org/HOL/Index?index=cbhear/cbhcbchebd&amp;collection=ustreaties"/>
    <m/>
    <m/>
    <m/>
  </r>
  <r>
    <x v="23"/>
    <m/>
    <m/>
    <s v="Convention on Chemical Weapons (Treaty doc. 103-21) : hearing before the Committee on Foreign Relations, United States Senate, One Hundred Fourth Congress, second session, March 13, 21, 28, 1996."/>
    <m/>
    <m/>
    <m/>
    <m/>
    <m/>
    <m/>
    <s v="http://heinonline.org/HOL/Index?index=cbhear/cbhvzzbe&amp;collection=ustreaties"/>
    <m/>
    <m/>
    <m/>
  </r>
  <r>
    <x v="23"/>
    <m/>
    <m/>
    <s v="Conventions and protocols on avoidance of double taxation and the prevention of fiscal evasion with respect to taxes on income and capital; Treaty doc. 103-29, Sweden; Treaty doc. 103-30, Ukraine; Treaty doc. 103-31, Mexico; Treaty doc. 103-32, France; Treaty doc. 103-33, Kazakhstan; Treaty doc. 103-34, Portugal; Treaty doc. 104-4, Canada : hearing before the Committee on Foreign Relations, United States Senate, One Hundred Fourth Congress, first session, June 13, 1995."/>
    <m/>
    <m/>
    <m/>
    <m/>
    <m/>
    <m/>
    <s v="http://heinonline.org/HOL/Index?index=cbhear/cbhhebdieeae&amp;collection=ustreaties"/>
    <m/>
    <m/>
    <m/>
  </r>
  <r>
    <x v="23"/>
    <m/>
    <m/>
    <s v="Conventions with Great Britain and Northern Ireland respecting Income and Estate Taxes: Hearing before a Subcommittee of the Committee on Foreign Relations, United States Senate, Seventy-Ninth Congress, First Session"/>
    <m/>
    <m/>
    <m/>
    <m/>
    <m/>
    <m/>
    <s v="http://heinonline.org/HOL/Index?index=ustreaties/cgbnorila&amp;collection=ustreaties"/>
    <m/>
    <m/>
    <m/>
  </r>
  <r>
    <x v="23"/>
    <m/>
    <m/>
    <s v="Crisis: On the Origin and Consequences of Our Political Dissensions, to Which Is Annexed, the Late Treaty between the United States and Great Britain"/>
    <m/>
    <m/>
    <m/>
    <m/>
    <m/>
    <m/>
    <s v="http://heinonline.org/HOL/Index?index=ustreaties/crionco&amp;collection=ustreaties"/>
    <m/>
    <m/>
    <m/>
  </r>
  <r>
    <x v="23"/>
    <m/>
    <m/>
    <s v="Cuban Situation and Our Treaty Relations"/>
    <m/>
    <m/>
    <m/>
    <m/>
    <m/>
    <m/>
    <s v="http://heinonline.org/HOL/Index?index=cow/cutirel&amp;collection=ustreaties"/>
    <m/>
    <m/>
    <m/>
  </r>
  <r>
    <x v="23"/>
    <m/>
    <m/>
    <s v="Definitive Treaty of Peace and Friendship, between His Britannick Majesty, and the United States of America. Signed at Paris, the 3d of September, 1783"/>
    <m/>
    <m/>
    <m/>
    <m/>
    <m/>
    <m/>
    <s v="http://heinonline.org/HOL/Index?index=ustreaties/defrpar&amp;collection=ustreaties"/>
    <m/>
    <m/>
    <m/>
  </r>
  <r>
    <x v="23"/>
    <m/>
    <m/>
    <s v="Department of State Bulletin"/>
    <n v="1939"/>
    <m/>
    <m/>
    <n v="1989"/>
    <m/>
    <m/>
    <s v="http://heinonline.org/HOL/Index?index=journals/dsbul&amp;collection=ustreaties"/>
    <m/>
    <s v="U.S. Department of State"/>
    <m/>
  </r>
  <r>
    <x v="23"/>
    <m/>
    <m/>
    <s v="Digest of Federal Resource Laws of Interest to the U.S. Fish and Wildlife Service"/>
    <m/>
    <m/>
    <m/>
    <m/>
    <m/>
    <m/>
    <s v="http://heinonline.org/HOL/Index?index=ustreaties/digfedwil&amp;collection=ustreaties"/>
    <m/>
    <m/>
    <m/>
  </r>
  <r>
    <x v="23"/>
    <m/>
    <m/>
    <s v="Digest of the Published Opinions of the Attorneys-General and of the Leading Decisions of the Federal Courts, With Reference to International law. Treaties, and Kindred Subjects"/>
    <m/>
    <m/>
    <m/>
    <m/>
    <m/>
    <m/>
    <s v="http://heinonline.org/HOL/Index?index=intyb/dpoag&amp;collection=ustreaties"/>
    <m/>
    <m/>
    <m/>
  </r>
  <r>
    <x v="23"/>
    <m/>
    <m/>
    <s v="Diplomacy of the United States"/>
    <m/>
    <m/>
    <m/>
    <m/>
    <m/>
    <m/>
    <s v="http://heinonline.org/HOL/Index?index=ustreaties/dipus&amp;collection=ustreaties"/>
    <m/>
    <m/>
    <m/>
  </r>
  <r>
    <x v="23"/>
    <m/>
    <m/>
    <s v="Diplomatic Code of the United States of America: Embracing a Collection of Treaties and Conventions between the United States and Foreign Powers, from the Year 1778 to 1827"/>
    <m/>
    <m/>
    <m/>
    <m/>
    <m/>
    <m/>
    <s v="http://heinonline.org/HOL/Index?index=ustreaties/dcode&amp;collection=ustreaties"/>
    <m/>
    <m/>
    <m/>
  </r>
  <r>
    <x v="23"/>
    <m/>
    <m/>
    <s v="Diplomatic Correspondence with Belligerent Governments Relating to Neutral Rights and Duties"/>
    <m/>
    <m/>
    <m/>
    <m/>
    <m/>
    <m/>
    <s v="http://heinonline.org/HOL/Index?index=forrel/dipcorenr&amp;collection=ustreaties"/>
    <m/>
    <m/>
    <m/>
  </r>
  <r>
    <x v="23"/>
    <m/>
    <m/>
    <s v="Diplomatic Correspondence with Belligerent Governments Relating to Neutral Rights and Duties"/>
    <m/>
    <m/>
    <m/>
    <m/>
    <m/>
    <m/>
    <s v="http://heinonline.org/HOL/Index?index=forrel/dicoernut&amp;collection=ustreaties"/>
    <m/>
    <m/>
    <m/>
  </r>
  <r>
    <x v="23"/>
    <m/>
    <m/>
    <s v="Diplomatic Correspondence with Belligerent Governments Relating to Neutral Rights and Duties"/>
    <m/>
    <m/>
    <m/>
    <m/>
    <m/>
    <m/>
    <s v="http://heinonline.org/HOL/Index?index=forrel/dicrenutr&amp;collection=ustreaties"/>
    <m/>
    <m/>
    <m/>
  </r>
  <r>
    <x v="23"/>
    <m/>
    <m/>
    <s v="Diplomatic History of the Panama Canal: Correspondence relating to the Negotiation and Application of Certain Treaties on the Subject of the Construction of an Interoceanic Canal, and Accompanying Papers"/>
    <m/>
    <m/>
    <m/>
    <m/>
    <m/>
    <m/>
    <s v="http://heinonline.org/HOL/Index?index=ustreaties/diphipa&amp;collection=ustreaties"/>
    <m/>
    <m/>
    <m/>
  </r>
  <r>
    <x v="23"/>
    <m/>
    <m/>
    <s v="Documents &amp; State Papers"/>
    <n v="1948"/>
    <n v="1"/>
    <n v="1"/>
    <n v="1949"/>
    <n v="1"/>
    <m/>
    <s v="http://heinonline.org/HOL/Index?index=journals/docstap&amp;collection=ustreaties"/>
    <m/>
    <m/>
    <m/>
  </r>
  <r>
    <x v="23"/>
    <m/>
    <m/>
    <s v="Documents Associated with the Panama Canal Treaties"/>
    <m/>
    <m/>
    <m/>
    <m/>
    <m/>
    <m/>
    <s v="http://heinonline.org/HOL/Index?index=weaties/doaspact&amp;collection=ustreaties"/>
    <m/>
    <m/>
    <m/>
  </r>
  <r>
    <x v="23"/>
    <m/>
    <m/>
    <s v="Effects of a Comprehensive Test Ban Treaty on United States National Security Interests: Hearings before the Panel on the Strategic Arms Limitations Talks and the Comprehensive Test Ban Treaty of the Intelligence and Military Application of Nuclear Energy"/>
    <m/>
    <m/>
    <m/>
    <m/>
    <m/>
    <m/>
    <s v="http://heinonline.org/HOL/Index?index=cbhear/efcomt&amp;collection=ustreaties"/>
    <m/>
    <m/>
    <m/>
  </r>
  <r>
    <x v="23"/>
    <m/>
    <m/>
    <s v="Effects of the Cuban Reciprocity Treaty of 1902"/>
    <m/>
    <m/>
    <m/>
    <m/>
    <m/>
    <m/>
    <s v="http://heinonline.org/HOL/Index?index=cow/efcubret&amp;collection=ustreaties"/>
    <m/>
    <m/>
    <m/>
  </r>
  <r>
    <x v="23"/>
    <m/>
    <m/>
    <s v="Enlarged NATO : mending fences and moving forward on Iraq : hearing before the Committee on Foreign Relations, United States Senate, One Hundred Eighth Congress, first session, April 29, 2003."/>
    <m/>
    <m/>
    <m/>
    <m/>
    <m/>
    <m/>
    <s v="http://heinonline.org/HOL/Index?index=cbhear/cbhfdsohenmbxq&amp;collection=ustreaties"/>
    <m/>
    <m/>
    <m/>
  </r>
  <r>
    <x v="23"/>
    <m/>
    <m/>
    <s v="Environmental treaties : Treaty doc. 103-4 ... Treaty doc. 103-5 ... Treaty doc. 103-9 ... Treaty doc. 103-8 ... Treaty doc. 103-10 ... : hearing before the Committee on Foreign Relations, United States Senate, One Hundred Third Congress, first session, October 26, 1993."/>
    <m/>
    <m/>
    <m/>
    <m/>
    <m/>
    <m/>
    <s v="http://heinonline.org/HOL/Index?index=cbhear/cbhcbcheaj&amp;collection=ustreaties"/>
    <m/>
    <m/>
    <m/>
  </r>
  <r>
    <x v="23"/>
    <m/>
    <m/>
    <s v="European Treaties Bearing on the History of the United States and Its Dependencies"/>
    <m/>
    <m/>
    <m/>
    <m/>
    <m/>
    <m/>
    <s v="http://heinonline.org/HOL/Index?index=beal/detus&amp;collection=ustreaties"/>
    <m/>
    <m/>
    <m/>
  </r>
  <r>
    <x v="23"/>
    <m/>
    <m/>
    <s v="Examining the Kyoto Treaty on Climate Change and its effect on the agricultural economy : hearing before the Committee on Agriculture, Nutrition, and Forestry, United States Senate, One Hundred Fifth Congress, second session ... March 5, 1998."/>
    <m/>
    <m/>
    <m/>
    <m/>
    <m/>
    <m/>
    <s v="http://heinonline.org/HOL/Index?index=cbhear/cbhoctobererp&amp;collection=ustreaties"/>
    <m/>
    <m/>
    <m/>
  </r>
  <r>
    <x v="23"/>
    <m/>
    <m/>
    <s v="Executive Agreement Series"/>
    <n v="1929"/>
    <m/>
    <m/>
    <n v="1946"/>
    <m/>
    <m/>
    <s v="http://heinonline.org/HOL/Index?index=ustreaties/eas&amp;collection=ustreaties"/>
    <m/>
    <m/>
    <m/>
  </r>
  <r>
    <x v="23"/>
    <m/>
    <m/>
    <s v="Exotic bird species and the Migratory Bird Treaty Act : oversight field hearing before the Subcommittee on Fisheries Conservation, Wildlife and Oceans of the Committee on Resources, U.S. House of Representatives, One Hundred Eighth Congress, first session, Tuesday, December 16, 2003, in Annapolis, Maryland."/>
    <m/>
    <m/>
    <m/>
    <m/>
    <m/>
    <m/>
    <s v="http://heinonline.org/HOL/Index?index=cbhear/cbhfdsohenbzb&amp;collection=ustreaties"/>
    <m/>
    <m/>
    <m/>
  </r>
  <r>
    <x v="23"/>
    <m/>
    <m/>
    <s v="Expected impact on small businesses and farmers of the Kyoto Treaty on Global Climate Change : hearing before the Committee on Small Business, House of Representatives, One Hundred Fifth Congress, second session, Malden, Missouri, April 16, 1998."/>
    <m/>
    <m/>
    <m/>
    <m/>
    <m/>
    <m/>
    <s v="http://heinonline.org/HOL/Index?index=cbhear/cbhvzfav&amp;collection=ustreaties"/>
    <m/>
    <m/>
    <m/>
  </r>
  <r>
    <x v="23"/>
    <m/>
    <m/>
    <s v="Explanation of Proposed Income Tax Treaty Between the United States and Japan Scheduled for a Hearing Before the Committee on Foreign Relations United States Senate on February 25, 2004"/>
    <m/>
    <m/>
    <m/>
    <m/>
    <m/>
    <m/>
    <s v="http://heinonline.org/HOL/Index?index=comprint/comprtaajh&amp;collection=ustreaties"/>
    <m/>
    <m/>
    <m/>
  </r>
  <r>
    <x v="23"/>
    <m/>
    <m/>
    <s v="Extract from the Code Diplomatique, par Portiez (de l'Oise), Tribun, a Paris, Messidor, an X, July 1802, Relative to the Convention of September 30, 1800, between the United States and France"/>
    <m/>
    <m/>
    <m/>
    <m/>
    <m/>
    <m/>
    <s v="http://heinonline.org/HOL/Index?index=ustreaties/excdip&amp;collection=ustreaties"/>
    <m/>
    <m/>
    <m/>
  </r>
  <r>
    <x v="23"/>
    <m/>
    <m/>
    <s v="Extradition for Drug-Related Offences: A Study of Existing Extradition Practices and Suggested Guidelines for Use in Concluding Extradition Treaties"/>
    <m/>
    <m/>
    <m/>
    <m/>
    <m/>
    <m/>
    <s v="http://heinonline.org/HOL/Index?index=weaties/exdrugsex&amp;collection=ustreaties"/>
    <m/>
    <m/>
    <m/>
  </r>
  <r>
    <x v="23"/>
    <m/>
    <m/>
    <s v="Extradition, mutual legal assistance, and prisoner transfer treaties : hearing before the Committee on Foreign Relations, United States Senate, One Hundred Fifth Congress, second session, September 15, 1998."/>
    <m/>
    <m/>
    <m/>
    <m/>
    <m/>
    <m/>
    <s v="http://heinonline.org/HOL/Index?index=cbhear/cbhvzfeh&amp;collection=ustreaties"/>
    <m/>
    <m/>
    <m/>
  </r>
  <r>
    <x v="23"/>
    <m/>
    <m/>
    <s v="Final Environmental Impact Statement for the New Panama Canal Treaties"/>
    <m/>
    <m/>
    <m/>
    <m/>
    <m/>
    <m/>
    <s v="http://heinonline.org/HOL/Index?index=ustreaties/fevispanc&amp;collection=ustreaties"/>
    <m/>
    <m/>
    <m/>
  </r>
  <r>
    <x v="23"/>
    <m/>
    <m/>
    <s v="Force Bill for Indians"/>
    <m/>
    <m/>
    <m/>
    <m/>
    <m/>
    <m/>
    <s v="http://heinonline.org/HOL/Index?index=amindian/fobidian&amp;collection=ustreaties"/>
    <m/>
    <m/>
    <m/>
  </r>
  <r>
    <x v="23"/>
    <m/>
    <m/>
    <s v="Foreign assistance legislation for fiscal years 1985 : hearings and Markup Before the Subcommittee on Europe and the Middle East of the Committee on Foreign Affairs, House of Representatives, Ninety-eighth Congress, second session. Part 7"/>
    <m/>
    <m/>
    <m/>
    <m/>
    <m/>
    <m/>
    <s v="http://heinonline.org/HOL/Index?index=cbhear/cbhaaagi&amp;collection=ustreaties"/>
    <m/>
    <m/>
    <m/>
  </r>
  <r>
    <x v="23"/>
    <m/>
    <m/>
    <s v="Four treaties : Treaty docs. 101-17, 101-15, 101-14, and 99-29 : hearing before the Committee on Foreign Relations, United States Senate, One Hundred Second Congress, first session, July 18, 1991."/>
    <m/>
    <m/>
    <m/>
    <m/>
    <m/>
    <m/>
    <s v="http://heinonline.org/HOL/Index?index=cbhear/cbhrcabcagbff&amp;collection=ustreaties"/>
    <m/>
    <m/>
    <m/>
  </r>
  <r>
    <x v="23"/>
    <m/>
    <m/>
    <s v="Franco-American Tax Treaties and the Problem of Double Taxation"/>
    <m/>
    <m/>
    <m/>
    <m/>
    <m/>
    <m/>
    <s v="http://heinonline.org/HOL/Index?index=ustreaties/framttpro&amp;collection=ustreaties"/>
    <m/>
    <m/>
    <m/>
  </r>
  <r>
    <x v="23"/>
    <m/>
    <m/>
    <s v="Full committee briefing on the recently proposed chemical arms treaty : hearing before the Committee on Armed Services, House of Representatives, Ninety-eighth Congress, second session, May 10, 1984."/>
    <m/>
    <m/>
    <m/>
    <m/>
    <m/>
    <m/>
    <s v="http://heinonline.org/HOL/Index?index=cbhear/cbhaaggb&amp;collection=ustreaties"/>
    <m/>
    <m/>
    <m/>
  </r>
  <r>
    <x v="23"/>
    <m/>
    <m/>
    <s v="Fur Seal Arbitration: Proceedings of the Tribunal of Arbitration, Convened at Paris under the Treaty between the United States of America and Great Britain at Washington, February 29, 1892"/>
    <m/>
    <m/>
    <m/>
    <m/>
    <m/>
    <m/>
    <s v="http://heinonline.org/HOL/Index?index=ustreaties/fursealt&amp;collection=ustreaties"/>
    <m/>
    <m/>
    <m/>
  </r>
  <r>
    <x v="23"/>
    <m/>
    <m/>
    <s v="Future of NATO : hearing before the Committee on Foreign Relations, United States Senate, One Hundred Seventh Congress, second session, May 1, 2002."/>
    <m/>
    <m/>
    <m/>
    <m/>
    <m/>
    <m/>
    <s v="http://heinonline.org/HOL/Index?index=cbhear/cbhnovembercabcbsst&amp;collection=ustreaties"/>
    <m/>
    <m/>
    <m/>
  </r>
  <r>
    <x v="23"/>
    <m/>
    <m/>
    <s v="Future of the North Atlantic Treaty Organization (NATO) : hearing before the Committee on Armed Services, United States Senate, One Hundred Eighth Congress, first session, March 27, 2003."/>
    <m/>
    <m/>
    <m/>
    <m/>
    <m/>
    <m/>
    <s v="http://heinonline.org/HOL/Index?index=cbhear/cbhfdsohenmvbx&amp;collection=ustreaties"/>
    <m/>
    <m/>
    <m/>
  </r>
  <r>
    <x v="23"/>
    <m/>
    <m/>
    <s v="Future of the North Atlantic Treaty Organization (NATO) : hearing before the Committee on Armed Services, United States Senate, One Hundred Seventh Congress, second session, February 28, 2002."/>
    <m/>
    <m/>
    <m/>
    <m/>
    <m/>
    <m/>
    <s v="http://heinonline.org/HOL/Index?index=cbhear/cbhnovembercabcbqdd&amp;collection=ustreaties"/>
    <m/>
    <m/>
    <m/>
  </r>
  <r>
    <x v="23"/>
    <m/>
    <m/>
    <s v="Future of the North Atlantic Treaty Organization (NATO) : hearing before the Subcommittee on AirLand Forces of the Committee on Armed Services, United States Senate, One Hundred Fourth Congress, first session, April 5, 1995."/>
    <m/>
    <m/>
    <m/>
    <m/>
    <m/>
    <m/>
    <s v="http://heinonline.org/HOL/Index?index=cbhear/ftnato&amp;collection=ustreaties"/>
    <m/>
    <m/>
    <m/>
  </r>
  <r>
    <x v="23"/>
    <m/>
    <m/>
    <s v="Gadsden Treaty"/>
    <m/>
    <m/>
    <m/>
    <m/>
    <m/>
    <m/>
    <s v="http://heinonline.org/HOL/Index?index=ustreaties/gadsetre&amp;collection=ustreaties"/>
    <m/>
    <m/>
    <m/>
  </r>
  <r>
    <x v="23"/>
    <m/>
    <m/>
    <s v="Government agency compliance with Cargo Preference Laws : hearing before the Subcommittee on Merchant Marine of the Committee on Merchant Marine and Fisheries, House of Representatives, One Hundredth Congress, first session ... July 21, 1987."/>
    <m/>
    <m/>
    <m/>
    <m/>
    <m/>
    <m/>
    <s v="http://heinonline.org/HOL/Index?index=cbhear/cbhearcbcebai&amp;collection=ustreaties"/>
    <m/>
    <m/>
    <m/>
  </r>
  <r>
    <x v="23"/>
    <m/>
    <m/>
    <s v="Great European Treaties of the Nineteenth Century"/>
    <m/>
    <m/>
    <m/>
    <m/>
    <m/>
    <m/>
    <s v="http://heinonline.org/HOL/Index?index=unl/geurtni&amp;collection=ustreaties"/>
    <m/>
    <m/>
    <m/>
  </r>
  <r>
    <x v="23"/>
    <m/>
    <m/>
    <s v="Great Lakes-St. Lawrence Deep Waterway Treaty: Detailed Estimates of Crysler Island Two-Stage Project (Project C-217)"/>
    <m/>
    <m/>
    <m/>
    <m/>
    <m/>
    <m/>
    <s v="http://heinonline.org/HOL/Index?index=ustreaties/grlakstl&amp;collection=ustreaties"/>
    <m/>
    <m/>
    <m/>
  </r>
  <r>
    <x v="23"/>
    <m/>
    <m/>
    <s v="Great Lakes-St. Lawrence Deep Waterway Treaty: Text of the Treaty between the United States and Canada, Signed at Washington, July 18, 1932"/>
    <m/>
    <m/>
    <m/>
    <m/>
    <m/>
    <m/>
    <s v="http://heinonline.org/HOL/Index?index=ustreaties/grlaksl&amp;collection=ustreaties"/>
    <m/>
    <m/>
    <m/>
  </r>
  <r>
    <x v="23"/>
    <m/>
    <m/>
    <s v="Handbook of Commercial Treaties: Digests of Commercial Treaties, Conventions, and Other Agreements of Commercial Interest Between all Nations"/>
    <m/>
    <m/>
    <m/>
    <m/>
    <m/>
    <m/>
    <s v="http://heinonline.org/HOL/Index?index=ustreaties/hctdig&amp;collection=ustreaties"/>
    <m/>
    <m/>
    <m/>
  </r>
  <r>
    <x v="23"/>
    <m/>
    <m/>
    <s v="Hearing on law enforcement treaties : Treaty Doc. 107-18, Inter-American Convention Against Terrorism, Treaty Doc. 108-6, protocol of amendment to the International Convention on the Simplification and Harmonization of Customs Procedures, Treaty Doc. 108-11, Council of Europe Convention on Cybercrime, Treaty Doc. 108-16, U.N. Convention Against Transnational Organized Crime and Protocols on Trafficking of Persons and Smuggling of Migrants : hearing before the Committee on Foreign Relations, United States Senate, One Hundred Eighth Congress, second session, June 17, 2004."/>
    <m/>
    <m/>
    <m/>
    <m/>
    <m/>
    <m/>
    <s v="http://heinonline.org/HOL/Index?index=cbhear/cbhfdsohenmkkn&amp;collection=ustreaties"/>
    <m/>
    <m/>
    <m/>
  </r>
  <r>
    <x v="23"/>
    <m/>
    <m/>
    <s v="Hearing on the U.S.-Canada Pacific Salmon treaty : hearing before the Subcommittee on Fisheries Conservation, Wildlife, and Oceans of the Committee on Resources, House of Representatives, One Hundred Fifth Congress, first session, September 18, 1997, Washington, D.C."/>
    <m/>
    <m/>
    <m/>
    <m/>
    <m/>
    <m/>
    <s v="http://heinonline.org/HOL/Index?index=cbhear/cbhvzcdz&amp;collection=ustreaties"/>
    <m/>
    <m/>
    <m/>
  </r>
  <r>
    <x v="23"/>
    <m/>
    <m/>
    <s v="Hearing to consider 6 treaties : hearing before the Committee on Foreign Relations, United States Senate, One Hundred Seventh Congress, second session, May 7, 2002."/>
    <m/>
    <m/>
    <m/>
    <m/>
    <m/>
    <m/>
    <s v="http://heinonline.org/HOL/Index?index=cbhear/cbhnovembercabcbetz&amp;collection=ustreaties"/>
    <m/>
    <m/>
    <m/>
  </r>
  <r>
    <x v="23"/>
    <m/>
    <m/>
    <s v="Hertslet's Commercial Treaties: A Complete Collection of the Treaties and Conventions, and Reciprocal Regulations, at Present Subsisting between Great Britain and Foreign Powers"/>
    <n v="1840"/>
    <m/>
    <m/>
    <n v="1840"/>
    <m/>
    <m/>
    <s v="http://heinonline.org/HOL/Index?index=ustreaties/comcoltc&amp;collection=ustreaties"/>
    <m/>
    <s v="Vols. 1-19 published by Butterworth, 1827-1895; vols. 20-31, by H.M. Stationary Office, 1898-1925"/>
    <m/>
  </r>
  <r>
    <x v="23"/>
    <m/>
    <m/>
    <s v="History of the Five Indian Nations of Canada, Which are Dependent on the Province of New-York in America, and are the Barrier between the English and French in that Part of the World (3rd ed.)"/>
    <m/>
    <m/>
    <m/>
    <m/>
    <m/>
    <m/>
    <s v="http://heinonline.org/HOL/Index?index=beal/finacana&amp;collection=ustreaties"/>
    <m/>
    <m/>
    <m/>
  </r>
  <r>
    <x v="23"/>
    <m/>
    <m/>
    <s v="History of the Five Indian Nations of Canada, Which are Dependent on the Province of New-York in America, and are the Barrier between the English and the French in That Part of the World"/>
    <m/>
    <m/>
    <m/>
    <m/>
    <m/>
    <m/>
    <s v="http://heinonline.org/HOL/Index?index=amindian/hfivcan&amp;collection=ustreaties"/>
    <m/>
    <m/>
    <m/>
  </r>
  <r>
    <x v="23"/>
    <m/>
    <m/>
    <s v="Hope of the World: Messages and Addresses Delivered by the President between July 10, 1919 and December 9, 1919, including Selections from His Country-wide Speeches in Behalf of the Treaty and Covenant"/>
    <m/>
    <m/>
    <m/>
    <m/>
    <m/>
    <m/>
    <s v="http://heinonline.org/HOL/Index?index=presidents/hopewme&amp;collection=ustreaties"/>
    <m/>
    <m/>
    <m/>
  </r>
  <r>
    <x v="23"/>
    <m/>
    <m/>
    <s v="Human Rights"/>
    <m/>
    <m/>
    <m/>
    <m/>
    <m/>
    <m/>
    <s v="http://heinonline.org/HOL/Index?index=ustreaties/humr&amp;collection=ustreaties"/>
    <m/>
    <m/>
    <m/>
  </r>
  <r>
    <x v="23"/>
    <m/>
    <m/>
    <s v="Hungarian-Rumanian Land Dispute: A Study of Hungarian Property Rights in Transylvania under the Treaty of Trianon"/>
    <m/>
    <m/>
    <m/>
    <m/>
    <m/>
    <m/>
    <s v="http://heinonline.org/HOL/Index?index=hoil/hunrumld&amp;collection=ustreaties"/>
    <m/>
    <m/>
    <m/>
  </r>
  <r>
    <x v="23"/>
    <m/>
    <m/>
    <s v="Immigration into the United States from 1782 to 1890"/>
    <m/>
    <m/>
    <m/>
    <m/>
    <m/>
    <m/>
    <s v="http://heinonline.org/HOL/Index?index=ustreaties/imintoom&amp;collection=ustreaties"/>
    <m/>
    <m/>
    <m/>
  </r>
  <r>
    <x v="23"/>
    <m/>
    <m/>
    <s v="Implementation of Environmental Treaties; Joint Hearing before the Committee on Environmental and Public Works, United States Senate and Committee on Foreign Relations, United States Senate, One Hundred Seventh Congress, Second Session"/>
    <m/>
    <m/>
    <m/>
    <m/>
    <m/>
    <m/>
    <s v="http://heinonline.org/HOL/Index?index=cbhear/cbhnovembercabczte&amp;collection=ustreaties"/>
    <m/>
    <m/>
    <m/>
  </r>
  <r>
    <x v="23"/>
    <m/>
    <m/>
    <s v="Implementation of the Panama Canal Treaty of 1977: Hearings before the Committee on Post Office and Civil Service, House of Representatives, Ninety-sixth Congress, First Session, on H.R. 1716 and H.R. 111"/>
    <m/>
    <m/>
    <m/>
    <m/>
    <m/>
    <m/>
    <s v="http://heinonline.org/HOL/Index?index=congrec/impanpos&amp;collection=ustreaties"/>
    <m/>
    <m/>
    <m/>
  </r>
  <r>
    <x v="23"/>
    <m/>
    <m/>
    <s v="Implementing legislation for the Protocol on Environmental Protection to the Antarctic Treaty : joint hearing before the Subcommittee on Economic Policy, Trade, and Environment of the Committee on Foreign Affairs and Committee on Merchant Marine and Fisheries, House of Representatives, One Hundred Third Congress, first session, November 16, 1993."/>
    <m/>
    <m/>
    <m/>
    <m/>
    <m/>
    <m/>
    <s v="http://heinonline.org/HOL/Index?index=cbhear/cbhcbchhai&amp;collection=ustreaties"/>
    <m/>
    <m/>
    <m/>
  </r>
  <r>
    <x v="23"/>
    <m/>
    <m/>
    <s v="Implications of treaty on final German settlement for NATO strategy and U.S. military presence in Europe : hearing before the Committee on Armed Services, United States Senate, One Hundred First Congress, second session, October 4, 1990."/>
    <m/>
    <m/>
    <m/>
    <m/>
    <m/>
    <m/>
    <s v="http://heinonline.org/HOL/Index?index=cbhear/cbhrcabcagbci&amp;collection=ustreaties"/>
    <m/>
    <m/>
    <m/>
  </r>
  <r>
    <x v="23"/>
    <m/>
    <m/>
    <s v="In Defense of the Senate: A Study in Treaty Making"/>
    <m/>
    <m/>
    <m/>
    <m/>
    <m/>
    <m/>
    <s v="http://heinonline.org/HOL/Index?index=ustreaties/indefstt&amp;collection=ustreaties"/>
    <m/>
    <m/>
    <m/>
  </r>
  <r>
    <x v="23"/>
    <m/>
    <m/>
    <s v="Indian Affairs, Laws and Treaties (Kappler)"/>
    <m/>
    <m/>
    <m/>
    <m/>
    <m/>
    <m/>
    <s v="http://heinonline.org/HOL/Index?index=ustreaties/ialt&amp;collection=ustreaties"/>
    <m/>
    <s v="GPO"/>
    <m/>
  </r>
  <r>
    <x v="23"/>
    <m/>
    <m/>
    <s v="Indian Beneficiaries under Treaty Concluded at Buffalo Creek: Mr. Hooker, of New York, from the Committee on Indian Affairs, Submitted the following Report (to Accompany H.R. 5679)"/>
    <m/>
    <m/>
    <m/>
    <m/>
    <m/>
    <m/>
    <s v="http://heinonline.org/HOL/Index?index=doi/ibbc&amp;collection=ustreaties"/>
    <m/>
    <s v="G.P.O."/>
    <m/>
  </r>
  <r>
    <x v="23"/>
    <m/>
    <m/>
    <s v="Indian Question"/>
    <m/>
    <m/>
    <m/>
    <m/>
    <m/>
    <m/>
    <s v="http://heinonline.org/HOL/Index?index=amindian/indiquest&amp;collection=ustreaties"/>
    <m/>
    <m/>
    <m/>
  </r>
  <r>
    <x v="23"/>
    <m/>
    <m/>
    <s v="Indian Sketches: Taken during a U. S. Expedition to Make Treaties with the Pawnee and Other Tribes of Indians in 1833"/>
    <m/>
    <m/>
    <m/>
    <m/>
    <m/>
    <m/>
    <s v="http://heinonline.org/HOL/Index?index=amindian/isketak&amp;collection=ustreaties"/>
    <m/>
    <m/>
    <m/>
  </r>
  <r>
    <x v="23"/>
    <m/>
    <m/>
    <s v="Indiscreet Chronicle from the Pacific"/>
    <m/>
    <m/>
    <m/>
    <m/>
    <m/>
    <m/>
    <s v="http://heinonline.org/HOL/Index?index=ustreaties/screecpa&amp;collection=ustreaties"/>
    <m/>
    <m/>
    <m/>
  </r>
  <r>
    <x v="23"/>
    <m/>
    <m/>
    <s v="Industrial policy : hearings before the Subcommittee on Economic Stabilization of the Committee on Banking, Finance, and Urban Affairs, House of Representatives, Ninety-eighth Congress, first session .... Part 1"/>
    <m/>
    <m/>
    <m/>
    <m/>
    <m/>
    <m/>
    <s v="http://heinonline.org/HOL/Index?index=cbhear/cbhaaadi&amp;collection=ustreaties"/>
    <m/>
    <m/>
    <m/>
  </r>
  <r>
    <x v="23"/>
    <m/>
    <m/>
    <s v="Intermediate-Range Nuclear Forces (INF) Treaty and its implications for U.S. arms control policy : hearings and markup before the Committee on Foreign Affairs and its Subcommittee on Arms Control, International Security, and Science, House of Representatives, One Hundredth Congress, second session on H. Res. 422, March 22, 29, and 30, 1988."/>
    <m/>
    <m/>
    <m/>
    <m/>
    <m/>
    <m/>
    <s v="http://heinonline.org/HOL/Index?index=cbhear/cbhearcbceffa&amp;collection=ustreaties"/>
    <m/>
    <m/>
    <m/>
  </r>
  <r>
    <x v="23"/>
    <m/>
    <m/>
    <s v="International Agreements: An Analysis of Executive Regulations and Practices"/>
    <m/>
    <m/>
    <m/>
    <m/>
    <m/>
    <m/>
    <s v="http://heinonline.org/HOL/Index?index=ustreaties/inaganex&amp;collection=ustreaties"/>
    <m/>
    <m/>
    <m/>
  </r>
  <r>
    <x v="23"/>
    <m/>
    <m/>
    <s v="International Agreements of the United States and the Former Soviet Republics"/>
    <m/>
    <m/>
    <m/>
    <m/>
    <m/>
    <m/>
    <s v="http://heinonline.org/HOL/Index?index=ustreaties/iagrefs&amp;collection=ustreaties"/>
    <m/>
    <m/>
    <m/>
  </r>
  <r>
    <x v="23"/>
    <m/>
    <m/>
    <s v="International Boundary Commission United States and Mexico: Treaties, Joint Rules Governing the Commission, Personnel"/>
    <m/>
    <m/>
    <m/>
    <m/>
    <m/>
    <m/>
    <s v="http://heinonline.org/HOL/Index?index=ustreaties/tjoiresgc&amp;collection=ustreaties"/>
    <m/>
    <m/>
    <m/>
  </r>
  <r>
    <x v="23"/>
    <m/>
    <m/>
    <s v="International Human Rights Instruments: A Compilation of Treaties, Agreements, and Declarations of Especial Interest to the United States (2nd ed.)"/>
    <m/>
    <m/>
    <m/>
    <m/>
    <m/>
    <m/>
    <s v="http://heinonline.org/HOL/Index?index=hoil/ihri&amp;collection=ustreaties"/>
    <m/>
    <m/>
    <m/>
  </r>
  <r>
    <x v="23"/>
    <s v="0020-7829"/>
    <m/>
    <s v="International Legal Materials"/>
    <n v="1962"/>
    <m/>
    <m/>
    <n v="2012"/>
    <m/>
    <m/>
    <s v="http://heinonline.org/HOL/Index?index=journals/intlm&amp;collection=ustreaties"/>
    <s v="P2Y"/>
    <s v="American Society of International Law"/>
    <m/>
  </r>
  <r>
    <x v="23"/>
    <m/>
    <m/>
    <s v="International Natural Rubber Agreement (Treaty doc. 104-27) and the Agreement for the Implementation of the Provisions of the United Nations Convention on the Law of the Sea of December 10, 1982, relating to the conservation and management of straddling fish stocks and highly migratory fish stocks with annexes (Treaty doc. 104-24) : hearing before the Committee on Foreign Relations, United States Senate, One Hundred Fourth Congress, second session, June 20, 1996."/>
    <m/>
    <m/>
    <m/>
    <m/>
    <m/>
    <m/>
    <s v="http://heinonline.org/HOL/Index?index=cbhear/cbhvzzad&amp;collection=ustreaties"/>
    <m/>
    <m/>
    <m/>
  </r>
  <r>
    <x v="23"/>
    <m/>
    <m/>
    <s v="International sale of goods : hearing before the Committee on Foreign Relations, United States Senate, Ninety-eighth Congress, second session on Treaty doc. 98-9 ... April 4, 1984."/>
    <m/>
    <m/>
    <m/>
    <m/>
    <m/>
    <m/>
    <s v="http://heinonline.org/HOL/Index?index=cbhear/cbhabjbead&amp;collection=ustreaties"/>
    <m/>
    <m/>
    <m/>
  </r>
  <r>
    <x v="23"/>
    <m/>
    <m/>
    <s v="International tax evasion/tax treaty issues : hearings before a subcommittee of the Committee on Government Operations, House of Representatives, One Hundredth Congress, first session, September 15 and 16, 1987."/>
    <m/>
    <m/>
    <m/>
    <m/>
    <m/>
    <m/>
    <s v="http://heinonline.org/HOL/Index?index=cbhear/cbhearcbceadb&amp;collection=ustreaties"/>
    <m/>
    <m/>
    <m/>
  </r>
  <r>
    <x v="23"/>
    <m/>
    <m/>
    <s v="International Tax Treaties: Hearing before the Committee on Foreign Relations, United States Senate, Ninety-sixth Congress, First Session on Six International Tax Treaties and Protocols"/>
    <m/>
    <m/>
    <m/>
    <m/>
    <m/>
    <m/>
    <s v="http://heinonline.org/HOL/Index?index=cbhear/inaltares&amp;collection=ustreaties"/>
    <m/>
    <m/>
    <m/>
  </r>
  <r>
    <x v="23"/>
    <m/>
    <m/>
    <s v="International Terrorism: A Compilation of Major Laws, Treaties, Agreements, and Executive Documents"/>
    <m/>
    <m/>
    <m/>
    <m/>
    <m/>
    <m/>
    <s v="http://heinonline.org/HOL/Index?index=hoil/intltrrsm&amp;collection=ustreaties"/>
    <m/>
    <m/>
    <m/>
  </r>
  <r>
    <x v="23"/>
    <m/>
    <m/>
    <s v="Interoceanic Canal"/>
    <m/>
    <m/>
    <m/>
    <m/>
    <m/>
    <m/>
    <s v="http://heinonline.org/HOL/Index?index=ustreaties/intcana&amp;collection=ustreaties"/>
    <m/>
    <m/>
    <m/>
  </r>
  <r>
    <x v="23"/>
    <m/>
    <m/>
    <s v="Introduction to the Study of International Law (4th ed.)"/>
    <m/>
    <m/>
    <m/>
    <m/>
    <m/>
    <m/>
    <s v="http://heinonline.org/HOL/Index?index=beal/isil&amp;collection=ustreaties"/>
    <m/>
    <m/>
    <m/>
  </r>
  <r>
    <x v="23"/>
    <m/>
    <m/>
    <s v="Japanese Peace Treaty and Other Treaties Relating to Security in the Pacific: Hearings before the Committee on Foreign Relations, United States Senate, Eighty-Second Congress, Second Session"/>
    <m/>
    <m/>
    <m/>
    <m/>
    <m/>
    <m/>
    <s v="http://heinonline.org/HOL/Index?index=cbhear/japetre&amp;collection=ustreaties"/>
    <m/>
    <m/>
    <m/>
  </r>
  <r>
    <x v="23"/>
    <m/>
    <m/>
    <s v="Japanese tax treaty (T. Doc. 108-14) and the Sri Lanka tax protocol (T. Doc. 108-9) : hearing before the Committee on Foreign Relations, United States Senate, One Hundred Eighth Congress, second session, February 25, 2004."/>
    <m/>
    <m/>
    <m/>
    <m/>
    <m/>
    <m/>
    <s v="http://heinonline.org/HOL/Index?index=cbhear/cbhfdsohenmchh&amp;collection=ustreaties"/>
    <m/>
    <m/>
    <m/>
  </r>
  <r>
    <x v="23"/>
    <m/>
    <m/>
    <s v="Judicial Interpretation of International Law in the United States"/>
    <m/>
    <m/>
    <m/>
    <m/>
    <m/>
    <m/>
    <s v="http://heinonline.org/HOL/Index?index=beal/judintl&amp;collection=ustreaties"/>
    <m/>
    <m/>
    <m/>
  </r>
  <r>
    <x v="23"/>
    <m/>
    <m/>
    <s v="KAV Agreements"/>
    <n v="1"/>
    <m/>
    <m/>
    <n v="9856"/>
    <m/>
    <m/>
    <s v="http://heinonline.org/HOL/Index?index=ustreaties/ustkav&amp;collection=ustreaties"/>
    <m/>
    <s v="William S. Hein &amp; Co., Inc."/>
    <m/>
  </r>
  <r>
    <x v="23"/>
    <s v="0731-8189"/>
    <m/>
    <s v="Kavass's Current Treaty Index"/>
    <n v="1982"/>
    <m/>
    <m/>
    <n v="2015"/>
    <m/>
    <m/>
    <s v="http://heinonline.org/HOL/Index?index=ustreaties/cti&amp;collection=ustreaties"/>
    <m/>
    <s v="William S. Hein &amp; Co., Inc."/>
    <m/>
  </r>
  <r>
    <x v="23"/>
    <m/>
    <m/>
    <s v="Guide to Treaties in Force "/>
    <n v="1982"/>
    <m/>
    <m/>
    <n v="2007"/>
    <m/>
    <m/>
    <s v="http://heinonline.org/HOL/Index?index=ustreaties/gtif"/>
    <m/>
    <s v="William S. Hein &amp; Co. Inc."/>
    <m/>
  </r>
  <r>
    <x v="23"/>
    <s v="0736-5713"/>
    <m/>
    <s v="Kavass's Guide to the United States Treaties in Force "/>
    <n v="1982"/>
    <m/>
    <m/>
    <n v="2015"/>
    <s v="2014-2015 Book I"/>
    <m/>
    <s v="http://heinonline.org/HOL/Index?index=ustreaties/gtif"/>
    <m/>
    <s v="William S. Hein &amp; Co. Inc."/>
    <m/>
  </r>
  <r>
    <x v="23"/>
    <m/>
    <m/>
    <s v="Kyoto global warming treaty's impact on Ohio's coal-dependent communities : oversight field hearing before the Committee on Resources, U.S. House of Representatives, One Hundred Eighth Congress, first session, Tuesday, May 13, 2003 in St. Clairsville, Ohio."/>
    <m/>
    <m/>
    <m/>
    <m/>
    <m/>
    <m/>
    <s v="http://heinonline.org/HOL/Index?index=cbhear/cbhfdsohenmmz&amp;collection=ustreaties"/>
    <m/>
    <m/>
    <m/>
  </r>
  <r>
    <x v="23"/>
    <m/>
    <m/>
    <s v="Law and Practice of International Extradition between the United States and Those Foreign Countries with Which It Has Treaties of Extradition"/>
    <m/>
    <m/>
    <m/>
    <m/>
    <m/>
    <m/>
    <s v="http://heinonline.org/HOL/Index?index=hoil/lpintext&amp;collection=ustreaties"/>
    <m/>
    <m/>
    <m/>
  </r>
  <r>
    <x v="23"/>
    <m/>
    <m/>
    <s v="Law enforcement treaties : hearing before the Committee on Foreign Relations, United States Senate, One Hundred Seventh Congress, second session, September 19, 2002."/>
    <m/>
    <m/>
    <m/>
    <m/>
    <m/>
    <m/>
    <s v="http://heinonline.org/HOL/Index?index=cbhear/cbhnovembercabcbszd&amp;collection=ustreaties"/>
    <m/>
    <m/>
    <m/>
  </r>
  <r>
    <x v="23"/>
    <m/>
    <m/>
    <s v="Law of Extradition, International and Inter-State (3rd ed.)"/>
    <m/>
    <m/>
    <m/>
    <m/>
    <m/>
    <m/>
    <s v="http://heinonline.org/HOL/Index?index=beal/zafd&amp;collection=ustreaties"/>
    <m/>
    <m/>
    <m/>
  </r>
  <r>
    <x v="23"/>
    <m/>
    <m/>
    <s v="Law of Territorial Waters and Maritime Jurisdiction (photo. reprint)"/>
    <m/>
    <m/>
    <m/>
    <m/>
    <m/>
    <m/>
    <s v="http://heinonline.org/HOL/Index?index=beal/terrwat&amp;collection=ustreaties"/>
    <m/>
    <m/>
    <m/>
  </r>
  <r>
    <x v="23"/>
    <m/>
    <m/>
    <s v="Law of the land : U.S. implementation of human rights treaties : hearing before the Subcommittee on Human Rights and the Law of the Committee on the Judiciary, United States Senate, One Hundred Eleventh Congress, first session, December 16, 2009."/>
    <m/>
    <m/>
    <m/>
    <m/>
    <m/>
    <m/>
    <s v="http://heinonline.org/HOL/Index?index=cbhear/cbhtpaswp&amp;collection=ustreaties"/>
    <m/>
    <m/>
    <m/>
  </r>
  <r>
    <x v="23"/>
    <m/>
    <m/>
    <s v="Law of the sea : hearings before the Subcommittee on Oceanography and the Committee on Merchant Marine and Fisheries, House of Representatives, Ninety-seventh Congress, on status of the law of the sea treaty negotiations, October 22, 1981, February 23, July 20, 27, 1982."/>
    <m/>
    <m/>
    <m/>
    <m/>
    <m/>
    <m/>
    <s v="http://heinonline.org/HOL/Index?index=cbhear/cbhearingsaabgih&amp;collection=ustreaties"/>
    <m/>
    <m/>
    <m/>
  </r>
  <r>
    <x v="23"/>
    <m/>
    <m/>
    <s v="Law of the Sea Treaty and reauthorization of the Deep Seabed Hard Mineral Resources Act : hearing before the Subcommittee on Oceanography, Gulf of Mexico, and the Outer Continental Shelf of the Committee on Merchant Marine and Fisheries, House of Representatives, One Hundred Third Congress, first session ... April 26, 1994."/>
    <m/>
    <m/>
    <m/>
    <m/>
    <m/>
    <m/>
    <s v="http://heinonline.org/HOL/Index?index=cbhear/cbhcbchidi&amp;collection=ustreaties"/>
    <m/>
    <m/>
    <m/>
  </r>
  <r>
    <x v="23"/>
    <m/>
    <m/>
    <s v="Laws of the United States of America"/>
    <m/>
    <m/>
    <m/>
    <m/>
    <m/>
    <m/>
    <s v="http://heinonline.org/HOL/Index?index=cow/lusamec&amp;collection=ustreaties"/>
    <m/>
    <m/>
    <m/>
  </r>
  <r>
    <x v="23"/>
    <m/>
    <m/>
    <s v="Laws of the United States Relating to Customs, together with Portions of Certain Commercial Treaties, Compiled and Indexed"/>
    <m/>
    <m/>
    <m/>
    <m/>
    <m/>
    <m/>
    <s v="http://heinonline.org/HOL/Index?index=statute/luscustu&amp;collection=ustreaties"/>
    <m/>
    <m/>
    <m/>
  </r>
  <r>
    <x v="23"/>
    <m/>
    <m/>
    <s v="Leading American Treaties"/>
    <m/>
    <m/>
    <m/>
    <m/>
    <m/>
    <m/>
    <s v="http://heinonline.org/HOL/Index?index=ustreaties/leamtre&amp;collection=ustreaties"/>
    <m/>
    <m/>
    <m/>
  </r>
  <r>
    <x v="23"/>
    <m/>
    <m/>
    <s v="Legislative History of the Panama Canal Act of 1979 P.L. 96-70"/>
    <m/>
    <m/>
    <m/>
    <m/>
    <m/>
    <m/>
    <s v="http://heinonline.org/HOL/Index?index=leghis/lghispancan&amp;collection=ustreaties"/>
    <m/>
    <m/>
    <m/>
  </r>
  <r>
    <x v="23"/>
    <m/>
    <m/>
    <s v="Letter to George Washington, on the Subject of the Late Treaty Concluded between Great Britain and the United States of America, including Other Matters"/>
    <m/>
    <m/>
    <m/>
    <m/>
    <m/>
    <m/>
    <s v="http://heinonline.org/HOL/Index?index=ustreaties/lettogw&amp;collection=ustreaties"/>
    <m/>
    <m/>
    <m/>
  </r>
  <r>
    <x v="23"/>
    <m/>
    <m/>
    <s v="Limitations on the Treaty-Making Power under the Constitution of the United States"/>
    <m/>
    <m/>
    <m/>
    <m/>
    <m/>
    <m/>
    <s v="http://heinonline.org/HOL/Index?index=beal/zlim&amp;collection=ustreaties"/>
    <m/>
    <m/>
    <m/>
  </r>
  <r>
    <x v="23"/>
    <m/>
    <m/>
    <s v="List of Indian Treaties"/>
    <m/>
    <m/>
    <m/>
    <m/>
    <m/>
    <m/>
    <s v="http://heinonline.org/HOL/Index?index=ustreaties/loitr&amp;collection=ustreaties"/>
    <m/>
    <s v="GPO"/>
    <m/>
  </r>
  <r>
    <x v="23"/>
    <m/>
    <m/>
    <s v="List of Multilateral Conventions, Agreements, Etc., Relating to Transport and Communications Questions"/>
    <m/>
    <m/>
    <m/>
    <m/>
    <m/>
    <m/>
    <s v="http://heinonline.org/HOL/Index?index=unl/limulca&amp;collection=ustreaties"/>
    <m/>
    <m/>
    <m/>
  </r>
  <r>
    <x v="23"/>
    <m/>
    <m/>
    <s v="List of References on the Treaty-Making Power"/>
    <m/>
    <m/>
    <m/>
    <m/>
    <m/>
    <m/>
    <s v="http://heinonline.org/HOL/Index?index=ustreaties/lisreftma&amp;collection=ustreaties"/>
    <m/>
    <m/>
    <m/>
  </r>
  <r>
    <x v="23"/>
    <m/>
    <m/>
    <s v="List of Treaties Submitted to the Senate 1789-1931 Which Have Not Gone into Force, October 1, 1932"/>
    <m/>
    <m/>
    <m/>
    <m/>
    <m/>
    <m/>
    <s v="http://heinonline.org/HOL/Index?index=ustreaties/litrsubs&amp;collection=ustreaties"/>
    <m/>
    <m/>
    <m/>
  </r>
  <r>
    <x v="23"/>
    <m/>
    <m/>
    <s v="List of Treaties Submitted to the Senate, 1789-1934"/>
    <m/>
    <m/>
    <m/>
    <m/>
    <m/>
    <m/>
    <s v="http://heinonline.org/HOL/Index?index=ustreaties/ltedtsen&amp;collection=ustreaties"/>
    <m/>
    <m/>
    <m/>
  </r>
  <r>
    <x v="23"/>
    <m/>
    <m/>
    <s v="Little Plain English, Addressed to the People of the United States, on the Treaty, Negotiated with His Britannic Majesty, and on the Conduct of the President Relative Thereto"/>
    <m/>
    <m/>
    <m/>
    <m/>
    <m/>
    <m/>
    <s v="http://heinonline.org/HOL/Index?index=ustreaties/litpleng&amp;collection=ustreaties"/>
    <m/>
    <m/>
    <m/>
  </r>
  <r>
    <x v="23"/>
    <m/>
    <m/>
    <s v="Manual of Collections of Treaties and of Collections Relating to Treaties"/>
    <m/>
    <m/>
    <m/>
    <m/>
    <m/>
    <m/>
    <s v="http://heinonline.org/HOL/Index?index=beal/zabk&amp;collection=ustreaties"/>
    <m/>
    <m/>
    <m/>
  </r>
  <r>
    <x v="23"/>
    <m/>
    <m/>
    <s v="Marine Mammal Commission Compendium of Selected Treaties, International Agreements, and Other Relevant Documents on Marine Resources, Wildlife, and the Environment"/>
    <m/>
    <m/>
    <m/>
    <m/>
    <m/>
    <m/>
    <s v="http://heinonline.org/HOL/Index?index=ustreaties/mamatrw&amp;collection=ustreaties"/>
    <m/>
    <m/>
    <m/>
  </r>
  <r>
    <x v="23"/>
    <m/>
    <m/>
    <s v="Marine Mammal Commission Compendium of Selected Treaties, International Agreements, and Other Relevant Documents on Marine Resources, Wildlife, and the Environment, First Update"/>
    <m/>
    <m/>
    <m/>
    <m/>
    <m/>
    <m/>
    <s v="http://heinonline.org/HOL/Index?index=hoil/marimad&amp;collection=ustreaties"/>
    <m/>
    <m/>
    <m/>
  </r>
  <r>
    <x v="23"/>
    <m/>
    <m/>
    <s v="Marine Mammal Commission Compendium of Selected Treaties, International Agreements, and other Relevant Documents on Marine Resources, Wildlife, and the Environment. Second Update"/>
    <m/>
    <m/>
    <m/>
    <m/>
    <m/>
    <m/>
    <s v="http://heinonline.org/HOL/Index?index=hoil/maramtina&amp;collection=ustreaties"/>
    <m/>
    <m/>
    <m/>
  </r>
  <r>
    <x v="23"/>
    <m/>
    <m/>
    <s v="Marine Mammal Protection Act Amendments of 1994"/>
    <m/>
    <m/>
    <m/>
    <m/>
    <m/>
    <m/>
    <s v="http://heinonline.org/HOL/Index?index=leghis/marmpa&amp;collection=ustreaties"/>
    <m/>
    <s v="Arnold &amp; Porter"/>
    <m/>
  </r>
  <r>
    <x v="23"/>
    <m/>
    <m/>
    <s v="Meaning of the New Panama Canal Treaties"/>
    <m/>
    <m/>
    <m/>
    <m/>
    <m/>
    <m/>
    <s v="http://heinonline.org/HOL/Index?index=ustreaties/menewpc&amp;collection=ustreaties"/>
    <m/>
    <m/>
    <m/>
  </r>
  <r>
    <x v="23"/>
    <m/>
    <m/>
    <s v="Message from the President of the United States, Transmitting a Report of the Secretary of State, of the Progress and Expenditures of the Commissioners, under the Fifth, Sixth, and Seventh Articles of the Treaty of Ghent"/>
    <m/>
    <m/>
    <m/>
    <m/>
    <m/>
    <m/>
    <s v="http://heinonline.org/HOL/Index?index=presidents/mefprus&amp;collection=ustreaties"/>
    <m/>
    <m/>
    <m/>
  </r>
  <r>
    <x v="23"/>
    <m/>
    <m/>
    <s v="Message from the President of the United States, Transmitting a Treaty of Peace between the United States and the Dey of Algiers"/>
    <m/>
    <m/>
    <m/>
    <m/>
    <m/>
    <m/>
    <s v="http://heinonline.org/HOL/Index?index=presidents/meustrp&amp;collection=ustreaties"/>
    <m/>
    <m/>
    <m/>
  </r>
  <r>
    <x v="23"/>
    <m/>
    <m/>
    <s v="Message from the President of the United States, Transmitting Communications from the Plenipotentiaries of the United States, Charged with Negotiating Peace with Great Britain"/>
    <m/>
    <m/>
    <m/>
    <m/>
    <m/>
    <m/>
    <s v="http://heinonline.org/HOL/Index?index=presidents/mespresips&amp;collection=ustreaties"/>
    <m/>
    <m/>
    <m/>
  </r>
  <r>
    <x v="23"/>
    <m/>
    <m/>
    <s v="Message from the President of the United States, Transmitting Fourteen Treaties, between the United States and Sundry Indian Tribes. December 6th, 1815"/>
    <m/>
    <m/>
    <m/>
    <m/>
    <m/>
    <m/>
    <s v="http://heinonline.org/HOL/Index?index=amindian/meprus&amp;collection=ustreaties"/>
    <m/>
    <m/>
    <m/>
  </r>
  <r>
    <x v="23"/>
    <m/>
    <m/>
    <s v="Military implications of NATO enlargement and post-conflict Iraq : hearing before the Committee on Armed Services, United States Senate, One Hundred Eighth Congress, first session, April 10, 2003."/>
    <m/>
    <m/>
    <m/>
    <m/>
    <m/>
    <m/>
    <s v="http://heinonline.org/HOL/Index?index=cbhear/cbhfdsohenmxhq&amp;collection=ustreaties"/>
    <m/>
    <m/>
    <m/>
  </r>
  <r>
    <x v="23"/>
    <m/>
    <m/>
    <s v="Military Implications of the Treaty on the Limitations of Anti-Ballistic Missile Systems and the Interim Agreement on Limitation of Strategic Offensive Arms; Hearing before the Committee on Armed Services, United States Senate"/>
    <m/>
    <m/>
    <m/>
    <m/>
    <m/>
    <m/>
    <s v="http://heinonline.org/HOL/Index?index=congrec/milimbam&amp;collection=ustreaties"/>
    <m/>
    <m/>
    <m/>
  </r>
  <r>
    <x v="23"/>
    <m/>
    <m/>
    <s v="Most-Favored-Nation Clause: An Analysis with Particular Reference to Recent Treaty Practice and Tariffs"/>
    <m/>
    <m/>
    <m/>
    <m/>
    <m/>
    <m/>
    <s v="http://heinonline.org/HOL/Index?index=ustreaties/mofavota&amp;collection=ustreaties"/>
    <m/>
    <m/>
    <m/>
  </r>
  <r>
    <x v="23"/>
    <m/>
    <m/>
    <s v="National security implications of the Strategic Offensive Reductions Treaty : hearing before the Committee on Armed Services, United States Senate, One Hundred Seventh Congress, second session, July 25 and August 1, 2002."/>
    <m/>
    <m/>
    <m/>
    <m/>
    <m/>
    <m/>
    <s v="http://heinonline.org/HOL/Index?index=cbhear/cbhnovembercabcbtbd&amp;collection=ustreaties"/>
    <m/>
    <m/>
    <m/>
  </r>
  <r>
    <x v="23"/>
    <m/>
    <m/>
    <s v="National Supremacy Treaty Power vs. State Power"/>
    <m/>
    <m/>
    <m/>
    <m/>
    <m/>
    <m/>
    <s v="http://heinonline.org/HOL/Index?index=beal/xnatpsp&amp;collection=ustreaties"/>
    <m/>
    <m/>
    <m/>
  </r>
  <r>
    <x v="23"/>
    <m/>
    <m/>
    <s v="NATO : a strategic concept for transatlantic security : hearing before the Committee on Foreign Relations, United States Senate, One Hundred Eleventh Congress, first session, October 22, 2009."/>
    <m/>
    <m/>
    <m/>
    <m/>
    <m/>
    <m/>
    <s v="http://heinonline.org/HOL/Index?index=cbhear/cbhtpaaps&amp;collection=ustreaties"/>
    <m/>
    <m/>
    <m/>
  </r>
  <r>
    <x v="23"/>
    <m/>
    <m/>
    <s v="NATO : from common defense to common security : hearing before the Committee on Foreign Relations, United States Senate, One Hundred Ninth Congress, first [i.e. second] session, February 7, 2006."/>
    <m/>
    <m/>
    <m/>
    <m/>
    <m/>
    <m/>
    <s v="http://heinonline.org/HOL/Index?index=cbhear/cbhfdsohenbzck&amp;collection=ustreaties"/>
    <m/>
    <m/>
    <m/>
  </r>
  <r>
    <x v="23"/>
    <m/>
    <m/>
    <s v="NATO : report of the group of experts : hearing before the Committee on Foreign Relations, United States Senate, One Hundred Eleventh Congress, second session, May 20, 2010."/>
    <m/>
    <m/>
    <m/>
    <m/>
    <m/>
    <m/>
    <s v="http://heinonline.org/HOL/Index?index=cbhear/cbhtpadwa&amp;collection=ustreaties"/>
    <m/>
    <m/>
    <m/>
  </r>
  <r>
    <x v="23"/>
    <m/>
    <m/>
    <s v="NATO enlargement : qualifications and contributions, Parts I-IV : hearings before the Committee on Foreign Relations, United States Senate, One Hundred Eighth Congress, first session, March 27, and April 1, 3, and 8, 2003."/>
    <m/>
    <m/>
    <m/>
    <m/>
    <m/>
    <m/>
    <s v="http://heinonline.org/HOL/Index?index=cbhear/cbhfdsohenmbzx&amp;collection=ustreaties"/>
    <m/>
    <m/>
    <m/>
  </r>
  <r>
    <x v="23"/>
    <m/>
    <m/>
    <s v="NATO post-60 : institutional challenges and moving forward : hearing before the Subcommittee on European Affairs of the Committee on Foreign Relations, United States Senate, One Hundred Eleventh Congress, first session, May 6, 2009."/>
    <m/>
    <m/>
    <m/>
    <m/>
    <m/>
    <m/>
    <s v="http://heinonline.org/HOL/Index?index=cbhear/cbhtpaqbd&amp;collection=ustreaties"/>
    <m/>
    <m/>
    <m/>
  </r>
  <r>
    <x v="23"/>
    <m/>
    <m/>
    <s v="New Panama Canal Treaty: Hearing before the Committee on Merchant Marine and Fisheries, House of Representatives, Ninety-fifth Congress, First Session"/>
    <m/>
    <m/>
    <m/>
    <m/>
    <m/>
    <m/>
    <s v="http://heinonline.org/HOL/Index?index=cbhear/npctmerm&amp;collection=ustreaties"/>
    <m/>
    <m/>
    <m/>
  </r>
  <r>
    <x v="23"/>
    <m/>
    <m/>
    <s v="New START Treaty (Treaty doc. 111-5) : hearings before the Committee on Foreign Relations, United States Senate, One Hundred Eleventh Congress, second session, April 29, May 18, 19, 25, June 10, 15, 16, 24, and July 15, 2010."/>
    <m/>
    <m/>
    <m/>
    <m/>
    <m/>
    <m/>
    <s v="http://heinonline.org/HOL/Index?index=cbhear/cbhtpaepq&amp;collection=ustreaties"/>
    <m/>
    <m/>
    <m/>
  </r>
  <r>
    <x v="23"/>
    <m/>
    <m/>
    <s v="Nonproliferation Treaty: Hearings before the Committee on Foreign Relations, United States Senate, Ninetieth Congress July 10-17, 1968"/>
    <m/>
    <m/>
    <m/>
    <m/>
    <m/>
    <m/>
    <s v="http://heinonline.org/HOL/Index?index=cbhear/nonptreb&amp;collection=ustreaties"/>
    <m/>
    <m/>
    <m/>
  </r>
  <r>
    <x v="23"/>
    <m/>
    <m/>
    <s v="Nonproliferation Treaty: Hearings before the Committee on Foreign Relations, United States Senate, Ninetieth Congress Part 2 February 18 and 20, 1969"/>
    <m/>
    <m/>
    <m/>
    <m/>
    <m/>
    <m/>
    <s v="http://heinonline.org/HOL/Index?index=cbhear/nonptreba&amp;collection=ustreaties"/>
    <m/>
    <m/>
    <m/>
  </r>
  <r>
    <x v="23"/>
    <m/>
    <m/>
    <s v="North Atlantic Treaty: Hearings before the Committee on Foreign Relations, United States Senate, Eighty-First Congress, First Session 1"/>
    <m/>
    <m/>
    <m/>
    <m/>
    <m/>
    <m/>
    <s v="http://heinonline.org/HOL/Index?index=cbhear/noatreat&amp;collection=ustreaties"/>
    <m/>
    <m/>
    <m/>
  </r>
  <r>
    <x v="23"/>
    <m/>
    <m/>
    <s v="North Atlantic Treaty: Hearings before the Committee on Foreign Relations, United States Senate, Eighty-First Congress, First Session 2"/>
    <m/>
    <m/>
    <m/>
    <m/>
    <m/>
    <m/>
    <s v="http://heinonline.org/HOL/Index?index=cbhear/natlantr&amp;collection=ustreaties"/>
    <m/>
    <m/>
    <m/>
  </r>
  <r>
    <x v="23"/>
    <m/>
    <m/>
    <s v="North Atlantic Treaty: Hearings before the Committee on Foreign Relations, United States Senate, Eighty-First Congress, First Session 3"/>
    <m/>
    <m/>
    <m/>
    <m/>
    <m/>
    <m/>
    <s v="http://heinonline.org/HOL/Index?index=cbhear/northtltr&amp;collection=ustreaties"/>
    <m/>
    <m/>
    <m/>
  </r>
  <r>
    <x v="23"/>
    <m/>
    <m/>
    <s v="Notes Exchanged between the United States and Other Powers on the Subject of a Multilateral Treaty for the Renunciation of War, June 20, 1927-June 23, 1928"/>
    <m/>
    <m/>
    <m/>
    <m/>
    <m/>
    <m/>
    <s v="http://heinonline.org/HOL/Index?index=ustreaties/neusp&amp;collection=ustreaties"/>
    <m/>
    <m/>
    <m/>
  </r>
  <r>
    <x v="23"/>
    <m/>
    <m/>
    <s v="Nuclear Test Ban Treaty; Hearings before the Committee on Foreign Relations, United States Senate, Eighty-Eighth Congress, First Session, on Executive M"/>
    <m/>
    <m/>
    <m/>
    <m/>
    <m/>
    <m/>
    <s v="http://heinonline.org/HOL/Index?index=weaties/nutebeh&amp;collection=ustreaties"/>
    <m/>
    <m/>
    <m/>
  </r>
  <r>
    <x v="23"/>
    <m/>
    <m/>
    <s v="Obligations of the United States under Art. VII of the Treaty of Paris"/>
    <m/>
    <m/>
    <m/>
    <m/>
    <m/>
    <m/>
    <s v="http://heinonline.org/HOL/Index?index=ustreaties/obusarpa&amp;collection=ustreaties"/>
    <m/>
    <m/>
    <m/>
  </r>
  <r>
    <x v="23"/>
    <m/>
    <m/>
    <s v="Opinion of Philip C. Jessup and Oliver J. Lidditzyn with Respect to the United States Senate's Attempt to Repeal the Federal Power Act in Its Relation to the Niagara through the Use of the Treaty-Making Power"/>
    <m/>
    <m/>
    <m/>
    <m/>
    <m/>
    <m/>
    <s v="http://heinonline.org/HOL/Index?index=ustreaties/opphj&amp;collection=ustreaties"/>
    <m/>
    <m/>
    <m/>
  </r>
  <r>
    <x v="23"/>
    <m/>
    <m/>
    <s v="Opinions of Attorneys General, Decisions of Federal Courts, and Diplomatic Correspondence respecting the Treaties of 1785, 1799 and 1828 between the United States and Prussia"/>
    <m/>
    <m/>
    <m/>
    <m/>
    <m/>
    <m/>
    <s v="http://heinonline.org/HOL/Index?index=hoil/odefpr&amp;collection=ustreaties"/>
    <m/>
    <m/>
    <m/>
  </r>
  <r>
    <x v="23"/>
    <m/>
    <m/>
    <s v="Opinions of Commissioners under the Convention Concluded September 8, 1923, as Extended by the Convention Signed August 16, 1927, between the United States and Mexico"/>
    <m/>
    <m/>
    <m/>
    <m/>
    <m/>
    <m/>
    <s v="http://heinonline.org/HOL/Index?index=ustreaties/opcomcv&amp;collection=ustreaties"/>
    <m/>
    <m/>
    <m/>
  </r>
  <r>
    <x v="23"/>
    <m/>
    <m/>
    <s v="Oration, Written at the Request of the Young Men of Boston, and Delivered, July 17th, 1799, in Commemoration of the Dissolution of the Treaties, and Consular Convention, between France and the United States of America (2nd ed.)"/>
    <m/>
    <m/>
    <m/>
    <m/>
    <m/>
    <m/>
    <s v="http://heinonline.org/HOL/Index?index=ustreaties/orabos&amp;collection=ustreaties"/>
    <m/>
    <m/>
    <m/>
  </r>
  <r>
    <x v="23"/>
    <m/>
    <m/>
    <s v="Oregon Territory, Its History and Discovery; Including an Account of the Convention of the Escurial, also, the Treaties and Negotiations betweeen the United States and Great Britain"/>
    <m/>
    <m/>
    <m/>
    <m/>
    <m/>
    <m/>
    <s v="http://heinonline.org/HOL/Index?index=cow/oregthi&amp;collection=ustreaties"/>
    <m/>
    <m/>
    <m/>
  </r>
  <r>
    <x v="23"/>
    <m/>
    <m/>
    <s v="Organization of American States"/>
    <m/>
    <m/>
    <m/>
    <m/>
    <m/>
    <m/>
    <s v="http://heinonline.org/HOL/Index?index=hoil/orgitas&amp;collection=ustreaties"/>
    <m/>
    <m/>
    <m/>
  </r>
  <r>
    <x v="23"/>
    <m/>
    <m/>
    <s v="Our Treaty with Spain: Triumphant Diplomacy"/>
    <m/>
    <m/>
    <m/>
    <m/>
    <m/>
    <m/>
    <s v="http://heinonline.org/HOL/Index?index=ustreaties/outreat&amp;collection=ustreaties"/>
    <m/>
    <m/>
    <m/>
  </r>
  <r>
    <x v="23"/>
    <m/>
    <m/>
    <s v="Pacific Salmon Treaty Act of 1985 : hearing before the National Ocean Policy Study of the Committee on Commerce, Science, and Transportation, United States Senate, Ninety-ninth Congress, first session, on S. 516 ... March 1, 1985."/>
    <m/>
    <m/>
    <m/>
    <m/>
    <m/>
    <m/>
    <s v="http://heinonline.org/HOL/Index?index=cbhear/cbhcabcadbee&amp;collection=ustreaties"/>
    <m/>
    <m/>
    <m/>
  </r>
  <r>
    <x v="23"/>
    <m/>
    <m/>
    <s v="Pacific Salmon Treaty negotiations : hearing before the Subcommittee on Environment and Natural Resources joint with the Subcommittee on Fisheries Management of the Committee on Merchant Marine and Fisheries, House of Representatives, One Hundred Third Congress, second session ... August 2, 1994."/>
    <m/>
    <m/>
    <m/>
    <m/>
    <m/>
    <m/>
    <s v="http://heinonline.org/HOL/Index?index=cbhear/cbhcbchiga&amp;collection=ustreaties"/>
    <m/>
    <m/>
    <m/>
  </r>
  <r>
    <x v="23"/>
    <m/>
    <m/>
    <s v="Panama Canal: The New Treaties"/>
    <m/>
    <m/>
    <m/>
    <m/>
    <m/>
    <m/>
    <s v="http://heinonline.org/HOL/Index?index=ustreaties/panacannt&amp;collection=ustreaties"/>
    <m/>
    <m/>
    <m/>
  </r>
  <r>
    <x v="23"/>
    <m/>
    <m/>
    <s v="Panama Canal Treaty--constitutional and legal aspects of the ratification process : hearing before the Subcommitte on Separation of Powers of the Committee on the Judiciary, United States Senate, Ninety-eighth Congress, first session ... June 23, 1983."/>
    <m/>
    <m/>
    <m/>
    <m/>
    <m/>
    <m/>
    <s v="http://heinonline.org/HOL/Index?index=cbhear/cbhabjbedb&amp;collection=ustreaties"/>
    <m/>
    <m/>
    <m/>
  </r>
  <r>
    <x v="23"/>
    <m/>
    <m/>
    <s v="Panama Canal Treaty implementing legislation : hearings before the Committee on Armed Services, United States Senate, Ninety-sixth Congress, first session, on S. 1024 ... June 26-27, 1979."/>
    <m/>
    <m/>
    <m/>
    <m/>
    <m/>
    <m/>
    <s v="http://heinonline.org/HOL/Index?index=cbhear/cbhearingsaabfdi&amp;collection=ustreaties"/>
    <m/>
    <m/>
    <m/>
  </r>
  <r>
    <x v="23"/>
    <m/>
    <m/>
    <s v="Panama treaty. Hearings before the committee on Foreign Relations, United States Senate, Eighty-fourth Congress, first session, on Executive F, 84th Congress, 1st session, the treaty of mutual understandings and cooperation with the Republic of Panama. July 15, 18, and 20, 1955."/>
    <m/>
    <m/>
    <m/>
    <m/>
    <m/>
    <m/>
    <s v="http://heinonline.org/HOL/Index?index=cbhear/cbhearingsaaacei&amp;collection=ustreaties"/>
    <m/>
    <m/>
    <m/>
  </r>
  <r>
    <x v="23"/>
    <m/>
    <m/>
    <s v="Peace Treaty in the Making: Japanese Peace Conference, San Francisco, September 4-8, 1951"/>
    <m/>
    <m/>
    <m/>
    <m/>
    <m/>
    <m/>
    <s v="http://heinonline.org/HOL/Index?index=ustreaties/petreja&amp;collection=ustreaties"/>
    <m/>
    <m/>
    <m/>
  </r>
  <r>
    <x v="23"/>
    <m/>
    <m/>
    <s v="Penal Treaties with Mexico and Canada: Hearings before the Committee on Foreign Relations, United States Senate, Ninety-fifth Congress, First Session"/>
    <m/>
    <m/>
    <m/>
    <m/>
    <m/>
    <m/>
    <s v="http://heinonline.org/HOL/Index?index=cbhear/pentcabs&amp;collection=ustreaties"/>
    <m/>
    <m/>
    <m/>
  </r>
  <r>
    <x v="23"/>
    <m/>
    <m/>
    <s v="Pending bilateral tax treaties and OECD tax convention : hearing before the Committee on Foreign Relations, United States Senate, One Hundred First Congress, second session, June 14, 1990."/>
    <m/>
    <m/>
    <m/>
    <m/>
    <m/>
    <m/>
    <s v="http://heinonline.org/HOL/Index?index=cbhear/cbhrcabcafcai&amp;collection=ustreaties"/>
    <m/>
    <m/>
    <m/>
  </r>
  <r>
    <x v="23"/>
    <m/>
    <m/>
    <s v="Pharmaceutical patent issues : interpreting GATT : hearings before the Committee on the Judiciary, United States Senate, One Hundred Fourth Congress, second session ... S. 1277, a bill to provide equitable relief for the generic drug industry, and for other purposes, February 27, and March 5, 1996."/>
    <m/>
    <m/>
    <m/>
    <m/>
    <m/>
    <m/>
    <s v="http://heinonline.org/HOL/Index?index=cbhear/cbhvzvef&amp;collection=ustreaties"/>
    <m/>
    <m/>
    <m/>
  </r>
  <r>
    <x v="23"/>
    <m/>
    <m/>
    <s v="Pinckney's Treaty; A Study of America's Advantage from Europe's Distress, 1783-1800"/>
    <m/>
    <m/>
    <m/>
    <m/>
    <m/>
    <m/>
    <s v="http://heinonline.org/HOL/Index?index=ustreaties/pintstue&amp;collection=ustreaties"/>
    <m/>
    <m/>
    <m/>
  </r>
  <r>
    <x v="23"/>
    <m/>
    <m/>
    <s v="Preliminary Report on the Treaty of Reciprocity with Great Britain, to Regulate the Trade between the United States and the Provinces of British North America"/>
    <m/>
    <m/>
    <m/>
    <m/>
    <m/>
    <m/>
    <s v="http://heinonline.org/HOL/Index?index=trade/preligb&amp;collection=ustreaties"/>
    <m/>
    <m/>
    <m/>
  </r>
  <r>
    <x v="23"/>
    <m/>
    <m/>
    <s v="Quarantine Laws and Regulations of the United States and International Treaties Applicable to International Aerial Navigation"/>
    <m/>
    <m/>
    <m/>
    <m/>
    <m/>
    <m/>
    <s v="http://heinonline.org/HOL/Index?index=ustreaties/qualus&amp;collection=ustreaties"/>
    <m/>
    <m/>
    <m/>
  </r>
  <r>
    <x v="23"/>
    <m/>
    <m/>
    <s v="Ratification of Treaties: Methods and Procedures in Foreign Countries Relative to the Ratification of Treaties"/>
    <m/>
    <m/>
    <m/>
    <m/>
    <m/>
    <m/>
    <s v="http://heinonline.org/HOL/Index?index=weaties/rtreatfor&amp;collection=ustreaties"/>
    <m/>
    <m/>
    <m/>
  </r>
  <r>
    <x v="23"/>
    <m/>
    <m/>
    <s v="Reciprocal Trade. Agreement Between the United States of America and the Republic of Cuba Signed at Washington August 24, 1934, as Amended by Supplementary Agreements Signed at Washington December 18, 1939, and at Habana, December 23, 1941"/>
    <m/>
    <m/>
    <m/>
    <m/>
    <m/>
    <m/>
    <s v="http://heinonline.org/HOL/Index?index=cow/rectragr&amp;collection=ustreaties"/>
    <m/>
    <m/>
    <m/>
  </r>
  <r>
    <x v="23"/>
    <m/>
    <m/>
    <s v="Reciprocal Trade Policy of the United States: A Study in Trade Philosophy"/>
    <m/>
    <m/>
    <m/>
    <m/>
    <m/>
    <m/>
    <s v="http://heinonline.org/HOL/Index?index=trade/rctphil&amp;collection=ustreaties"/>
    <m/>
    <m/>
    <m/>
  </r>
  <r>
    <x v="23"/>
    <m/>
    <m/>
    <s v="Reciprocity Treaty, Its History, General Features, and Commercial Results; a Speech Delivered by the Honorable Joseph Howe on the 14th Day of July, 1865"/>
    <m/>
    <m/>
    <m/>
    <m/>
    <m/>
    <m/>
    <s v="http://heinonline.org/HOL/Index?index=ustreaties/retrithi&amp;collection=ustreaties"/>
    <m/>
    <m/>
    <m/>
  </r>
  <r>
    <x v="23"/>
    <m/>
    <m/>
    <s v="Recommendations of Habana concerning International Organization"/>
    <m/>
    <m/>
    <m/>
    <m/>
    <m/>
    <m/>
    <s v="http://heinonline.org/HOL/Index?index=hoil/rehabai&amp;collection=ustreaties"/>
    <m/>
    <m/>
    <m/>
  </r>
  <r>
    <x v="23"/>
    <m/>
    <m/>
    <s v="Reference Manual of Latin American Commercial Treaties"/>
    <m/>
    <m/>
    <m/>
    <m/>
    <m/>
    <m/>
    <s v="http://heinonline.org/HOL/Index?index=ustreaties/refmanlam&amp;collection=ustreaties"/>
    <m/>
    <m/>
    <m/>
  </r>
  <r>
    <x v="23"/>
    <m/>
    <m/>
    <s v="Review of ABM Treaty interpretation dispute and SDI : hearing before the Subcommittee on Arms Control, International Security, and Science of the Committee on Foreign Affairs, House of Representatives, One hundredth Congress, first session, February 26, 1987."/>
    <m/>
    <m/>
    <m/>
    <m/>
    <m/>
    <m/>
    <s v="http://heinonline.org/HOL/Index?index=cbhear/rvabmt&amp;collection=ustreaties"/>
    <m/>
    <m/>
    <m/>
  </r>
  <r>
    <x v="23"/>
    <m/>
    <m/>
    <s v="S. 1427, the Antarctic Scientific Research, Tourism, and Marine Resources Act of 1993, to implement the protocol on environmental protection to the Antarctic Treaty : hearing before the Committee on Commerce, Science, and Transportation, United States Senate, One Hundred Third Congress, first session, October 20, 1993."/>
    <m/>
    <m/>
    <m/>
    <m/>
    <m/>
    <m/>
    <s v="http://heinonline.org/HOL/Index?index=cbhear/cbhcbchdah&amp;collection=ustreaties"/>
    <m/>
    <m/>
    <m/>
  </r>
  <r>
    <x v="23"/>
    <m/>
    <m/>
    <s v="SALT II Treaty: Hearings before the Committee on Foreign Relations, United States Senate, Ninety-Sixth Congress, First Session on EX. Y, 96-1"/>
    <m/>
    <m/>
    <m/>
    <m/>
    <m/>
    <m/>
    <s v="http://heinonline.org/HOL/Index?index=congrec/salty&amp;collection=ustreaties"/>
    <m/>
    <m/>
    <m/>
  </r>
  <r>
    <x v="23"/>
    <m/>
    <m/>
    <s v="Scuttlers of Peace: How to Keep Senate Minorities from Defeating Majority Treaties"/>
    <m/>
    <m/>
    <m/>
    <m/>
    <m/>
    <m/>
    <s v="http://heinonline.org/HOL/Index?index=ustreaties/scupeaks&amp;collection=ustreaties"/>
    <m/>
    <m/>
    <m/>
  </r>
  <r>
    <x v="23"/>
    <m/>
    <m/>
    <s v="Second Nuclear Nonproliferation Treaty Review Conference : implications of recent nuclear developments : hearing before the Subcommittees on International Security and Scientific Affairs and on International Economic Policy and Trade of the Committee on Foreign Affairs, House of Representatives, Ninety-sixth Congress, first session, July 16, 1979."/>
    <m/>
    <m/>
    <m/>
    <m/>
    <m/>
    <m/>
    <s v="http://heinonline.org/HOL/Index?index=cbhear/snnonp&amp;collection=ustreaties"/>
    <m/>
    <m/>
    <m/>
  </r>
  <r>
    <x v="23"/>
    <m/>
    <m/>
    <s v="Security treaty between Australia, New Zealand, and the United States : hearing before the Subcommittee on Asian and Pacific Affairs of the Committee on Foreign Affairs, House of Representatives, Ninety-ninth Congress, first session, March 18, 1985."/>
    <m/>
    <m/>
    <m/>
    <m/>
    <m/>
    <m/>
    <s v="http://heinonline.org/HOL/Index?index=cbhear/cbhcabcadegh&amp;collection=ustreaties"/>
    <m/>
    <m/>
    <m/>
  </r>
  <r>
    <x v="23"/>
    <m/>
    <m/>
    <s v="Selected List of Federal Laws and Treaties Relating to Sport Fish and Wildlife (rev. ed.)"/>
    <m/>
    <m/>
    <m/>
    <m/>
    <m/>
    <m/>
    <s v="http://heinonline.org/HOL/Index?index=ustreaties/selfspfiwi&amp;collection=ustreaties"/>
    <m/>
    <m/>
    <m/>
  </r>
  <r>
    <x v="23"/>
    <m/>
    <m/>
    <s v="Senate and Treaties, 1789-1817: The Development of the Treaty-Making Functions of the United States Senate during Their Formative Period"/>
    <m/>
    <m/>
    <m/>
    <m/>
    <m/>
    <m/>
    <s v="http://heinonline.org/HOL/Index?index=congrec/sentreat&amp;collection=ustreaties"/>
    <m/>
    <m/>
    <m/>
  </r>
  <r>
    <x v="23"/>
    <m/>
    <m/>
    <s v="Senate Treaty Documents"/>
    <m/>
    <m/>
    <m/>
    <m/>
    <m/>
    <m/>
    <s v="http://heinonline.org/HOL/Index?index=ustreaties/std&amp;collection=ustreaties"/>
    <m/>
    <s v="United States Senate"/>
    <m/>
  </r>
  <r>
    <x v="23"/>
    <m/>
    <m/>
    <s v="Seven communications treaties : hearing before the Committee on Foreign Relations, United States Senate, One Hundred Second Congress, second session, May 12, 1992."/>
    <m/>
    <m/>
    <m/>
    <m/>
    <m/>
    <m/>
    <s v="http://heinonline.org/HOL/Index?index=cbhear/cbhcbchbbi&amp;collection=ustreaties"/>
    <m/>
    <m/>
    <m/>
  </r>
  <r>
    <x v="23"/>
    <m/>
    <m/>
    <s v="Signing of the North Atlantic Treaty Proceedings"/>
    <m/>
    <m/>
    <m/>
    <m/>
    <m/>
    <m/>
    <s v="http://heinonline.org/HOL/Index?index=ustreaties/snatp&amp;collection=ustreaties"/>
    <m/>
    <m/>
    <m/>
  </r>
  <r>
    <x v="23"/>
    <m/>
    <m/>
    <s v="Soviet Supply Protocols"/>
    <m/>
    <m/>
    <m/>
    <m/>
    <m/>
    <m/>
    <s v="http://heinonline.org/HOL/Index?index=ustreaties/sosuvp&amp;collection=ustreaties"/>
    <m/>
    <m/>
    <m/>
  </r>
  <r>
    <x v="23"/>
    <m/>
    <m/>
    <s v="Soviet Treaty Series: A Collection of Bilateral Treaties, Agreements and Conventions, Etc., Concluded between the Soviet Union and Foreign Powers"/>
    <m/>
    <m/>
    <m/>
    <m/>
    <m/>
    <m/>
    <s v="http://heinonline.org/HOL/Index?index=ustreaties/sotcobf&amp;collection=ustreaties"/>
    <m/>
    <m/>
    <m/>
  </r>
  <r>
    <x v="23"/>
    <m/>
    <m/>
    <s v="Spanish Base Treaty: Hearings before the Committee on Foreign Relations, United States Senate, Ninety-Fourth Congress, Second Session, on Executive E"/>
    <m/>
    <m/>
    <m/>
    <m/>
    <m/>
    <m/>
    <s v="http://heinonline.org/HOL/Index?index=congrec/spbatnis&amp;collection=ustreaties"/>
    <m/>
    <m/>
    <m/>
  </r>
  <r>
    <x v="23"/>
    <m/>
    <m/>
    <s v="START treaty in a changed world : hearings before the Committee on Foreign Relations, United States Senate, One Hundred Second Congress, first session, September 19 and 25; October 23; and November 7, 1991."/>
    <m/>
    <m/>
    <m/>
    <m/>
    <m/>
    <m/>
    <s v="http://heinonline.org/HOL/Index?index=cbhear/stycw&amp;collection=ustreaties"/>
    <m/>
    <m/>
    <m/>
  </r>
  <r>
    <x v="23"/>
    <m/>
    <m/>
    <s v="State Interests in American Treaties: A Study in the Making and Substantive Content of Certain International Agreements"/>
    <m/>
    <m/>
    <m/>
    <m/>
    <m/>
    <m/>
    <s v="http://heinonline.org/HOL/Index?index=ustreaties/sintersm&amp;collection=ustreaties"/>
    <m/>
    <m/>
    <m/>
  </r>
  <r>
    <x v="23"/>
    <m/>
    <m/>
    <s v="State of the NATO alliance : hearing before the Subcommittee on European Affairs of the Committee on Foreign Relations, United States Senate, One Hundred Seventh Congress, first session, February 27, 2001."/>
    <m/>
    <m/>
    <m/>
    <m/>
    <m/>
    <m/>
    <s v="http://heinonline.org/HOL/Index?index=cbhear/cbhnovembercabcbabe&amp;collection=ustreaties"/>
    <m/>
    <m/>
    <m/>
  </r>
  <r>
    <x v="23"/>
    <m/>
    <m/>
    <s v="Status of Forces Agreements and Criminal Jurisdiction"/>
    <m/>
    <m/>
    <m/>
    <m/>
    <m/>
    <m/>
    <s v="http://heinonline.org/HOL/Index?index=beal/sforacrij&amp;collection=ustreaties"/>
    <m/>
    <m/>
    <m/>
  </r>
  <r>
    <x v="23"/>
    <m/>
    <m/>
    <s v="Status of Forces Agreements; Hearings before the Committee on Foreign Affairs, House of Representatives, Eighty-Fourth Congress, First Session on H.J. Res. 309, and Similar Measures"/>
    <m/>
    <m/>
    <m/>
    <m/>
    <m/>
    <m/>
    <s v="http://heinonline.org/HOL/Index?index=cbhear/shecoei&amp;collection=ustreaties"/>
    <m/>
    <m/>
    <m/>
  </r>
  <r>
    <x v="23"/>
    <m/>
    <m/>
    <s v="Strategic Arms Limitation Agreements: Hearings before the Committee on Foreign Relations, United States Senate, Ninety-Second Congress, Second Session on Executive L"/>
    <m/>
    <m/>
    <m/>
    <m/>
    <m/>
    <m/>
    <s v="http://heinonline.org/HOL/Index?index=congrec/sarmsbn&amp;collection=ustreaties"/>
    <m/>
    <m/>
    <m/>
  </r>
  <r>
    <x v="23"/>
    <s v="1057-0551"/>
    <m/>
    <s v="Studies in Transnational Legal Policy"/>
    <n v="1972"/>
    <m/>
    <m/>
    <n v="2012"/>
    <m/>
    <m/>
    <s v="http://heinonline.org/HOL/Index?index=journals/stdtlp&amp;collection=ustreaties"/>
    <s v="P2Y"/>
    <s v="American Society of International Law"/>
    <m/>
  </r>
  <r>
    <x v="23"/>
    <m/>
    <m/>
    <s v="Subject Index of the Treaty Series and the Executive Agreement Series. July 1, 1931"/>
    <m/>
    <m/>
    <m/>
    <m/>
    <m/>
    <m/>
    <s v="http://heinonline.org/HOL/Index?index=ustreaties/usdtrese&amp;collection=ustreaties"/>
    <m/>
    <m/>
    <m/>
  </r>
  <r>
    <x v="23"/>
    <m/>
    <m/>
    <s v="Summary of Facts in Relation to the Late Treaty with the Seneca Indians: Together with a Portion of the President's Message, Transmitting to the Senate the Amended Treaty and of the Report of the Massachusetts Committee"/>
    <m/>
    <m/>
    <m/>
    <m/>
    <m/>
    <m/>
    <s v="http://heinonline.org/HOL/Index?index=beal/sumafalak&amp;collection=ustreaties"/>
    <m/>
    <m/>
    <m/>
  </r>
  <r>
    <x v="23"/>
    <m/>
    <m/>
    <s v="Supplementary extradition treaty between the United States and the United Kingdom of Great Britain and Northern Ireland : hearing before the Subcommittee on the Constitution of the Committee on the Judiciary, United States Senate, Ninety-ninth Congress, first session, on the impact of the supplementary treaty upon American domestic law and upon the American constitutional process in the fight against terrorism, November 5, 1985."/>
    <m/>
    <m/>
    <m/>
    <m/>
    <m/>
    <m/>
    <s v="http://heinonline.org/HOL/Index?index=cbhear/cbhcabcaddad&amp;collection=ustreaties"/>
    <m/>
    <m/>
    <m/>
  </r>
  <r>
    <x v="23"/>
    <m/>
    <m/>
    <s v="Synoptical Index to the Laws and Treaties of the United States of America, from March 4, 1789 to March 3, 1851"/>
    <m/>
    <m/>
    <m/>
    <m/>
    <m/>
    <m/>
    <s v="http://heinonline.org/HOL/Index?index=beal/synoptid&amp;collection=ustreaties"/>
    <m/>
    <m/>
    <m/>
  </r>
  <r>
    <x v="23"/>
    <m/>
    <m/>
    <s v="Systematic Survey of Treaties for the Pacific Settlement of International Disputes, 1928-1948"/>
    <m/>
    <m/>
    <m/>
    <m/>
    <m/>
    <m/>
    <s v="http://heinonline.org/HOL/Index?index=hoil/syssud&amp;collection=ustreaties"/>
    <m/>
    <m/>
    <m/>
  </r>
  <r>
    <x v="23"/>
    <m/>
    <m/>
    <s v="Tax conventions with the Russian Federation, Treaty doc. 102-39; United Mexican States, Treaty doc. 103-7; the Czech Republic, Treaty doc. 103-17; the Slovak Republic, Treaty doc. 103-18; and the Netherlands, Treaty doc. 103-6; protocols amending tax conventions with Israel, Treaty doc. 103-16; the Netherlands, Treaty doc. 103-19; and Barbados, Treaty doc. 102-41 : hearing before the Committee on Foreign Relations, United States Senate, One Hundred Third Congress, first session, October 27, 1993."/>
    <m/>
    <m/>
    <m/>
    <m/>
    <m/>
    <m/>
    <s v="http://heinonline.org/HOL/Index?index=cbhear/cbhcbchahd&amp;collection=ustreaties"/>
    <m/>
    <m/>
    <m/>
  </r>
  <r>
    <x v="23"/>
    <m/>
    <m/>
    <s v="Tax treaties : hearing before the Committee on Foreign Relations, United States Senate, Ninety-seventh Congress, first session, on various tax treaties, (Ex. T, 96-2), (Ex. M, 96-2), (Ex. C, 94-2), (Ex. U 9c-2), (Ex. H, 95-2), Ex. O, 96-2), (Ex. Z, 96-2), (97-1), (Ex. E, 96-2), (97-10), (Ex. Y, 96-2), (Ex. C, 95-1), September 24, 1981."/>
    <m/>
    <m/>
    <m/>
    <m/>
    <m/>
    <m/>
    <s v="http://heinonline.org/HOL/Index?index=cbhear/cbhearingsaabgga&amp;collection=ustreaties"/>
    <m/>
    <m/>
    <m/>
  </r>
  <r>
    <x v="23"/>
    <m/>
    <m/>
    <s v="Tax treaties : hearing before the Committee on Foreign Relations, United States Senate, One Hundred Ninth Congress, second session, February 2, 2006."/>
    <m/>
    <m/>
    <m/>
    <m/>
    <m/>
    <m/>
    <s v="http://heinonline.org/HOL/Index?index=cbhear/cbhfdsohenbcvq&amp;collection=ustreaties"/>
    <m/>
    <m/>
    <m/>
  </r>
  <r>
    <x v="23"/>
    <m/>
    <m/>
    <s v="Text of New Trade Agreement between the United States and Canada. Signed November 17, 1938"/>
    <m/>
    <m/>
    <m/>
    <m/>
    <m/>
    <m/>
    <s v="http://heinonline.org/HOL/Index?index=trade/tneuscas&amp;collection=ustreaties"/>
    <m/>
    <m/>
    <m/>
  </r>
  <r>
    <x v="23"/>
    <m/>
    <m/>
    <s v="Text of Title III of the International Claims Settlement Act of 1949, as Amended by Public Law 93-460, Approved October 20, 1974"/>
    <m/>
    <m/>
    <m/>
    <m/>
    <m/>
    <m/>
    <s v="http://heinonline.org/HOL/Index?index=ustreaties/textticsa&amp;collection=ustreaties"/>
    <m/>
    <m/>
    <m/>
  </r>
  <r>
    <x v="23"/>
    <m/>
    <m/>
    <s v="Text of Trade Agreement between the United States and the United Kingdom. Signed November 17, 1938"/>
    <m/>
    <m/>
    <m/>
    <m/>
    <m/>
    <m/>
    <s v="http://heinonline.org/HOL/Index?index=trade/textrauki&amp;collection=ustreaties"/>
    <m/>
    <m/>
    <m/>
  </r>
  <r>
    <x v="23"/>
    <m/>
    <m/>
    <s v="Third Non-Proliferation Treaty Review Conference and 29th Regular Session of the General Conference of the International Atomic energy Agency: Hearing Before the Subcommittee on Energy, Nuclear Proliferation, and Government Processes of the Committee on Governmental Affairs, United States Senate, Ninety-Ninth Congress, First Session. November 20, 1985"/>
    <m/>
    <m/>
    <m/>
    <m/>
    <m/>
    <m/>
    <s v="http://heinonline.org/HOL/Index?index=cbhear/cbhcabcadchb&amp;collection=ustreaties"/>
    <m/>
    <m/>
    <m/>
  </r>
  <r>
    <x v="23"/>
    <m/>
    <m/>
    <s v="Three Centuries of Treaties of Peace and Their Teaching"/>
    <n v="1918"/>
    <n v="1"/>
    <n v="1"/>
    <n v="1918"/>
    <n v="1"/>
    <m/>
    <s v="http://heinonline.org/HOL/Index?index=ustreaties/thcpeatt&amp;collection=ustreaties"/>
    <m/>
    <m/>
    <m/>
  </r>
  <r>
    <x v="23"/>
    <m/>
    <m/>
    <s v="TIAS Agreements"/>
    <n v="1982"/>
    <n v="327"/>
    <n v="1"/>
    <n v="2015"/>
    <n v="15"/>
    <m/>
    <s v="http://heinonline.org/HOL/Index?index=ustreaties/usttias&amp;collection=ustreaties"/>
    <m/>
    <s v="GPO"/>
    <m/>
  </r>
  <r>
    <x v="23"/>
    <m/>
    <m/>
    <s v="To Provide for the Appointment of a Commission to Inspect and Report on the Condition of Indians, Indian Affairs, and for Other Purposes"/>
    <m/>
    <m/>
    <m/>
    <m/>
    <m/>
    <m/>
    <s v="http://heinonline.org/HOL/Index?index=amindian/paofaco&amp;collection=ustreaties"/>
    <m/>
    <m/>
    <m/>
  </r>
  <r>
    <x v="23"/>
    <m/>
    <m/>
    <s v="Trade Agreement between the United States and Mexico: Digests of Trade Data with Respect to Products on Which Concessions Were Granted by the United States"/>
    <m/>
    <m/>
    <m/>
    <m/>
    <m/>
    <m/>
    <s v="http://heinonline.org/HOL/Index?index=trade/tragbeu&amp;collection=ustreaties"/>
    <m/>
    <m/>
    <m/>
  </r>
  <r>
    <x v="23"/>
    <m/>
    <m/>
    <s v="Trade Agreements"/>
    <n v="1923"/>
    <m/>
    <m/>
    <n v="1927"/>
    <m/>
    <m/>
    <s v="http://heinonline.org/HOL/Index?index=trade/trage&amp;collection=ustreaties"/>
    <m/>
    <m/>
    <m/>
  </r>
  <r>
    <x v="23"/>
    <m/>
    <m/>
    <s v="Trade Agreements Program: Testimony before the Subcommittee on Tariffs and Foreign Trade of the Committee on Ways and Means, House of Representatives, Eightieth Congress, Second Session on the Operation of the Trade Agreements Program"/>
    <m/>
    <m/>
    <m/>
    <m/>
    <m/>
    <m/>
    <s v="http://heinonline.org/HOL/Index?index=trade/tagprte&amp;collection=ustreaties"/>
    <m/>
    <m/>
    <m/>
  </r>
  <r>
    <x v="23"/>
    <m/>
    <m/>
    <s v="Transnational Terrorism: Conventions and Commentary: A Compilation of Treaties, Agreements, and Declarations of Especial Interest to the United States"/>
    <m/>
    <m/>
    <m/>
    <m/>
    <m/>
    <m/>
    <s v="http://heinonline.org/HOL/Index?index=hoil/trateco&amp;collection=ustreaties"/>
    <m/>
    <m/>
    <m/>
  </r>
  <r>
    <x v="23"/>
    <m/>
    <m/>
    <s v="Treaties : hearing before the Committee on Foreign Relations, United States Senate, One Hundred Ninth Congress, first session, November 15, 2005."/>
    <m/>
    <m/>
    <m/>
    <m/>
    <m/>
    <m/>
    <s v="http://heinonline.org/HOL/Index?index=cbhear/cbhfdsohenbckb&amp;collection=ustreaties"/>
    <m/>
    <m/>
    <m/>
  </r>
  <r>
    <x v="23"/>
    <m/>
    <m/>
    <s v="Treaties : hearing before the Committee on Foreign Relations, United States Senate, One Hundred Ninth Congress, first session, September 29, 2005."/>
    <m/>
    <m/>
    <m/>
    <m/>
    <m/>
    <m/>
    <s v="http://heinonline.org/HOL/Index?index=cbhear/cbhfdsohenbcvv&amp;collection=ustreaties"/>
    <m/>
    <m/>
    <m/>
  </r>
  <r>
    <x v="23"/>
    <m/>
    <m/>
    <s v="Treaties: A Comparative Study"/>
    <m/>
    <m/>
    <m/>
    <m/>
    <m/>
    <m/>
    <s v="http://heinonline.org/HOL/Index?index=ustreaties/trecarstu&amp;collection=ustreaties"/>
    <m/>
    <m/>
    <m/>
  </r>
  <r>
    <x v="23"/>
    <m/>
    <m/>
    <s v="Treaties Affecting the Boundaries and the Fisheries of Canada: A Lecture"/>
    <m/>
    <m/>
    <m/>
    <m/>
    <m/>
    <m/>
    <s v="http://heinonline.org/HOL/Index?index=ustreaties/trfishcan&amp;collection=ustreaties"/>
    <m/>
    <m/>
    <m/>
  </r>
  <r>
    <x v="23"/>
    <m/>
    <m/>
    <s v="Treaties and Acts of Congress Relating to the Panama Canal, 1917"/>
    <m/>
    <m/>
    <m/>
    <m/>
    <m/>
    <m/>
    <s v="http://heinonline.org/HOL/Index?index=ustreaties/tracpan&amp;collection=ustreaties"/>
    <m/>
    <m/>
    <m/>
  </r>
  <r>
    <x v="23"/>
    <m/>
    <m/>
    <s v="Treaties and Agreements with and concerning China 1894-1919"/>
    <n v="1894"/>
    <m/>
    <m/>
    <n v="1919"/>
    <m/>
    <m/>
    <s v="http://heinonline.org/HOL/Index?index=ustreaties/trachin&amp;collection=ustreaties"/>
    <m/>
    <m/>
    <m/>
  </r>
  <r>
    <x v="23"/>
    <m/>
    <m/>
    <s v="Treaties and Congressional-Executive or Presidential Agreements: Interchangeable Instruments of National Policy"/>
    <m/>
    <m/>
    <m/>
    <m/>
    <m/>
    <m/>
    <s v="http://heinonline.org/HOL/Index?index=ustreaties/tcoexina&amp;collection=ustreaties"/>
    <m/>
    <m/>
    <m/>
  </r>
  <r>
    <x v="23"/>
    <m/>
    <m/>
    <s v="Treaties and Constitutional Law: Property Interferences and Due Process of Law"/>
    <m/>
    <m/>
    <m/>
    <m/>
    <m/>
    <m/>
    <s v="http://heinonline.org/HOL/Index?index=beal/tclawpr&amp;collection=ustreaties"/>
    <m/>
    <m/>
    <m/>
  </r>
  <r>
    <x v="23"/>
    <m/>
    <m/>
    <s v="Treaties and Conventions Concluded between the United States of America and Other Powers"/>
    <m/>
    <m/>
    <m/>
    <m/>
    <m/>
    <m/>
    <s v="http://heinonline.org/HOL/Index?index=beal/trecon&amp;collection=ustreaties"/>
    <m/>
    <s v="GPO"/>
    <m/>
  </r>
  <r>
    <x v="23"/>
    <m/>
    <m/>
    <s v="Treaties and Conventions Concluded between the United States of America and Other Powers, since July 4, 1776"/>
    <m/>
    <m/>
    <m/>
    <m/>
    <m/>
    <m/>
    <s v="http://heinonline.org/HOL/Index?index=ustreaties/tcenampo&amp;collection=ustreaties"/>
    <m/>
    <m/>
    <m/>
  </r>
  <r>
    <x v="23"/>
    <m/>
    <m/>
    <s v="Treaties and Conventions Concluded between the United States of America and Other Powers since May 1, 1870. Not Contained in Senate Executive Document No. 36, 41st Congress, 3d. Session, with Some Notes in Reference Thereto"/>
    <m/>
    <m/>
    <m/>
    <m/>
    <m/>
    <m/>
    <s v="http://heinonline.org/HOL/Index?index=ustreaties/tcocoun&amp;collection=ustreaties"/>
    <m/>
    <m/>
    <m/>
  </r>
  <r>
    <x v="23"/>
    <m/>
    <m/>
    <s v="Treaties and Conventions with or concerning China and Korea, 1894-1904, together with Various State Papers and Documents Affecting Foreign Interests"/>
    <m/>
    <m/>
    <m/>
    <m/>
    <m/>
    <m/>
    <s v="http://heinonline.org/HOL/Index?index=ustreaties/trcotova&amp;collection=ustreaties"/>
    <m/>
    <m/>
    <m/>
  </r>
  <r>
    <x v="23"/>
    <m/>
    <m/>
    <s v="Treaties and Executive Agreements: Hearing before a Subcommittee of the Committee on the Judiciary, United States Senate, Eighty-Fifth Congress, First Session, on S.J. Res. 3"/>
    <m/>
    <m/>
    <m/>
    <m/>
    <m/>
    <m/>
    <s v="http://heinonline.org/HOL/Index?index=cbhear/texeagsc&amp;collection=ustreaties"/>
    <m/>
    <m/>
    <m/>
  </r>
  <r>
    <x v="23"/>
    <m/>
    <m/>
    <s v="Treaties and Executive Agreements: Hearings before a Subcommittee of the Committee on the Judiciary, United States Senate, Eighty-Fourth Congress, First Session, on S.J. Res. 1"/>
    <m/>
    <m/>
    <m/>
    <m/>
    <m/>
    <m/>
    <s v="http://heinonline.org/HOL/Index?index=cbhear/hebeus&amp;collection=ustreaties"/>
    <m/>
    <m/>
    <m/>
  </r>
  <r>
    <x v="23"/>
    <m/>
    <m/>
    <s v="Treaties and Executive Agreements: Hearings before a Subcommittee of the Committee on the Judiciary, United States Senate, Eighty-Third Congress, First Session"/>
    <m/>
    <m/>
    <m/>
    <m/>
    <m/>
    <m/>
    <s v="http://heinonline.org/HOL/Index?index=congrec/texagsuc&amp;collection=ustreaties"/>
    <m/>
    <m/>
    <m/>
  </r>
  <r>
    <x v="23"/>
    <m/>
    <m/>
    <s v="Treaties, and Land Cessions, between the Bands of the Sioux and the United States of America, 1805-1906"/>
    <m/>
    <m/>
    <m/>
    <m/>
    <m/>
    <m/>
    <s v="http://heinonline.org/HOL/Index?index=amindian/tlcesiou&amp;collection=ustreaties"/>
    <m/>
    <m/>
    <m/>
  </r>
  <r>
    <x v="23"/>
    <m/>
    <m/>
    <s v="Treaties and Other International Acts of the United States of America (Miller)"/>
    <n v="1858"/>
    <m/>
    <m/>
    <n v="1858"/>
    <m/>
    <m/>
    <s v="http://heinonline.org/HOL/Index?index=ustreaties/ustmi&amp;collection=ustreaties"/>
    <m/>
    <s v="GPO"/>
    <m/>
  </r>
  <r>
    <x v="23"/>
    <m/>
    <m/>
    <s v="Treaties and other international agreements : the role of the United States Senate : a study / prepared for the Committee on Foreign Relations, United States Senate by the Congressional Research Service, Library of Congress."/>
    <m/>
    <m/>
    <m/>
    <m/>
    <m/>
    <m/>
    <s v="http://heinonline.org/HOL/Index?index=cbhear/cbhnovcbhqfr&amp;collection=ustreaties"/>
    <m/>
    <m/>
    <m/>
  </r>
  <r>
    <x v="23"/>
    <m/>
    <m/>
    <s v="Treaties and Other International Agreements containing Provisions on Commercial Fisheries, Marine Resources, Sport Fisheries, and Wildlife to Which the United States Is Party"/>
    <m/>
    <m/>
    <m/>
    <m/>
    <m/>
    <m/>
    <s v="http://heinonline.org/HOL/Index?index=ustreaties/trothfis&amp;collection=ustreaties"/>
    <m/>
    <m/>
    <m/>
  </r>
  <r>
    <x v="23"/>
    <m/>
    <m/>
    <s v="Treaties and Other International Agreements of the United States of America 1776-1949 (Bevans)"/>
    <n v="1776"/>
    <m/>
    <m/>
    <n v="1776"/>
    <m/>
    <m/>
    <s v="http://heinonline.org/HOL/Index?index=ustreaties/ustbv&amp;collection=ustreaties"/>
    <m/>
    <s v="GPO"/>
    <m/>
  </r>
  <r>
    <x v="23"/>
    <m/>
    <m/>
    <s v="Treaties and Other International Agreements: The Role of the United States Senate"/>
    <m/>
    <m/>
    <m/>
    <m/>
    <m/>
    <m/>
    <s v="http://heinonline.org/HOL/Index?index=ustreaties/toia&amp;collection=ustreaties"/>
    <m/>
    <s v="GPO"/>
    <m/>
  </r>
  <r>
    <x v="23"/>
    <m/>
    <m/>
    <s v="Treaties and Topics in American Diplomacy"/>
    <m/>
    <m/>
    <m/>
    <m/>
    <m/>
    <m/>
    <s v="http://heinonline.org/HOL/Index?index=forrel/ttietadp&amp;collection=ustreaties"/>
    <m/>
    <m/>
    <m/>
  </r>
  <r>
    <x v="23"/>
    <m/>
    <m/>
    <s v="Treaties between the Menominee Indians and the United States of America, 1817-1856"/>
    <m/>
    <m/>
    <m/>
    <m/>
    <m/>
    <m/>
    <s v="http://heinonline.org/HOL/Index?index=amindian/menomia&amp;collection=ustreaties"/>
    <m/>
    <m/>
    <m/>
  </r>
  <r>
    <x v="23"/>
    <m/>
    <m/>
    <s v="Treaties between the Oneida Indians and the United States of America, 1784-1838"/>
    <m/>
    <m/>
    <m/>
    <m/>
    <m/>
    <m/>
    <s v="http://heinonline.org/HOL/Index?index=amindian/oneidus&amp;collection=ustreaties"/>
    <m/>
    <m/>
    <m/>
  </r>
  <r>
    <x v="23"/>
    <m/>
    <m/>
    <s v="Treaties between the Potawatomi Tribe of Indians and the United States of America, 1789-1867"/>
    <m/>
    <m/>
    <m/>
    <m/>
    <m/>
    <m/>
    <s v="http://heinonline.org/HOL/Index?index=amindian/tbpotwa&amp;collection=ustreaties"/>
    <m/>
    <m/>
    <m/>
  </r>
  <r>
    <x v="23"/>
    <m/>
    <m/>
    <s v="Treaties between the Stockbridge-Munsee Tribe(s) of Indians and the United States of America, 1805-1871"/>
    <m/>
    <m/>
    <m/>
    <m/>
    <m/>
    <m/>
    <s v="http://heinonline.org/HOL/Index?index=amindian/tbmunse&amp;collection=ustreaties"/>
    <m/>
    <m/>
    <m/>
  </r>
  <r>
    <x v="23"/>
    <m/>
    <m/>
    <s v="Treaties between the Tribes of the Great Plains and the United States of America: Cheyenne and Arapaho, 1825-1900, &amp;c."/>
    <m/>
    <m/>
    <m/>
    <m/>
    <m/>
    <m/>
    <s v="http://heinonline.org/HOL/Index?index=amindian/tbcheye&amp;collection=ustreaties"/>
    <m/>
    <m/>
    <m/>
  </r>
  <r>
    <x v="23"/>
    <m/>
    <m/>
    <s v="Treaties between the Tribes of the Great Plains and the United States of America: Comanche and Kiowa; Arikara, Gros Ventre and Mandan; 1835-1891"/>
    <m/>
    <m/>
    <m/>
    <m/>
    <m/>
    <m/>
    <s v="http://heinonline.org/HOL/Index?index=amindian/tbgreco&amp;collection=ustreaties"/>
    <m/>
    <m/>
    <m/>
  </r>
  <r>
    <x v="23"/>
    <m/>
    <m/>
    <s v="Treaties between the Tribes of the Great Plains and the United States of America: The Crow, 1825-1912"/>
    <m/>
    <m/>
    <m/>
    <m/>
    <m/>
    <m/>
    <s v="http://heinonline.org/HOL/Index?index=amindian/tbetrig&amp;collection=ustreaties"/>
    <m/>
    <m/>
    <m/>
  </r>
  <r>
    <x v="23"/>
    <m/>
    <m/>
    <s v="Treaties between the United States and Great-Britain: viz. The Definitive Treaty, Signed at Paris, 1783; Treaty of Amity, Commerce and Navigation, Signed in London, 1794, by Mr. Jay; Monroe and Pinkney's Treaty, 1806 - Rejected by Mr. Jefferson"/>
    <m/>
    <m/>
    <m/>
    <m/>
    <m/>
    <m/>
    <s v="http://heinonline.org/HOL/Index?index=ustreaties/tbetusg&amp;collection=ustreaties"/>
    <m/>
    <m/>
    <m/>
  </r>
  <r>
    <x v="23"/>
    <m/>
    <m/>
    <s v="Treaties between the United States of America and the Several Indian Tribes, from 1778 to 1837: With a Copious Table of Contents"/>
    <m/>
    <m/>
    <m/>
    <m/>
    <m/>
    <m/>
    <s v="http://heinonline.org/HOL/Index?index=beal/tbusa&amp;collection=ustreaties"/>
    <m/>
    <m/>
    <m/>
  </r>
  <r>
    <x v="23"/>
    <m/>
    <m/>
    <s v="Treaties between the Winnebago Indians and the United States of America, 1817-1856"/>
    <m/>
    <m/>
    <m/>
    <m/>
    <m/>
    <m/>
    <s v="http://heinonline.org/HOL/Index?index=amindian/twinusa&amp;collection=ustreaties"/>
    <m/>
    <m/>
    <m/>
  </r>
  <r>
    <x v="23"/>
    <m/>
    <m/>
    <s v="Treaties, Conventions, International Acts, Protocols and Agreements (Malloy)"/>
    <m/>
    <m/>
    <m/>
    <m/>
    <m/>
    <m/>
    <s v="http://heinonline.org/HOL/Index?index=ustreaties/ustma&amp;collection=ustreaties"/>
    <m/>
    <s v="GPO"/>
    <m/>
  </r>
  <r>
    <x v="23"/>
    <m/>
    <m/>
    <s v="Treaties Defeated by the Senate"/>
    <m/>
    <m/>
    <m/>
    <m/>
    <m/>
    <m/>
    <s v="http://heinonline.org/HOL/Index?index=beal/tdbs&amp;collection=ustreaties"/>
    <m/>
    <m/>
    <m/>
  </r>
  <r>
    <x v="23"/>
    <m/>
    <m/>
    <s v="Treaties for the Advancement of Peace between the United States and Other Powers Negotiated by the Honorable William J. Bryan, Secretary of State of the United States"/>
    <m/>
    <m/>
    <m/>
    <m/>
    <m/>
    <m/>
    <s v="http://heinonline.org/HOL/Index?index=hoil/tadvapb&amp;collection=ustreaties"/>
    <m/>
    <m/>
    <m/>
  </r>
  <r>
    <x v="23"/>
    <m/>
    <m/>
    <s v="Treaties Governing Land Warfare"/>
    <m/>
    <m/>
    <m/>
    <m/>
    <m/>
    <m/>
    <s v="http://heinonline.org/HOL/Index?index=hoil/tgolwar&amp;collection=ustreaties"/>
    <m/>
    <m/>
    <m/>
  </r>
  <r>
    <x v="23"/>
    <m/>
    <m/>
    <s v="Treaties Governing Land Warfare"/>
    <m/>
    <m/>
    <m/>
    <m/>
    <m/>
    <m/>
    <s v="http://heinonline.org/HOL/Index?index=hoil/treagol&amp;collection=ustreaties"/>
    <m/>
    <m/>
    <m/>
  </r>
  <r>
    <x v="23"/>
    <m/>
    <m/>
    <s v="Treaties Governing Land Warfare"/>
    <m/>
    <m/>
    <m/>
    <m/>
    <m/>
    <m/>
    <s v="http://heinonline.org/HOL/Index?index=hoil/tgvwfr&amp;collection=ustreaties"/>
    <m/>
    <m/>
    <m/>
  </r>
  <r>
    <x v="23"/>
    <m/>
    <m/>
    <s v="TREATIES, Hearing before the Committee on Foreign Relations, United States Senate, One Hundred Eighth Congress, Second Session"/>
    <m/>
    <m/>
    <m/>
    <m/>
    <m/>
    <m/>
    <s v="http://heinonline.org/HOL/Index?index=cbhear/cbhoctagaindag&amp;collection=ustreaties"/>
    <m/>
    <m/>
    <m/>
  </r>
  <r>
    <x v="23"/>
    <m/>
    <m/>
    <s v="Treaties in Force"/>
    <n v="1929"/>
    <m/>
    <m/>
    <n v="2015"/>
    <m/>
    <m/>
    <s v="http://heinonline.org/HOL/Index?index=ustreaties/tif&amp;collection=ustreaties"/>
    <m/>
    <s v="Office of the Legal Adviser, U.S. Department of State"/>
    <m/>
  </r>
  <r>
    <x v="23"/>
    <m/>
    <m/>
    <s v="Treaties of 1778 and Allied Documents"/>
    <m/>
    <m/>
    <m/>
    <m/>
    <m/>
    <m/>
    <s v="http://heinonline.org/HOL/Index?index=ustreaties/talidoc&amp;collection=ustreaties"/>
    <m/>
    <m/>
    <m/>
  </r>
  <r>
    <x v="23"/>
    <m/>
    <m/>
    <s v="Treaties of 1785, 1799 and 1828 between the United States and Prussia as Interpreted in Opinions of Attorneys General, Decisions of Courts, and Diplomatic Correspondence"/>
    <m/>
    <m/>
    <m/>
    <m/>
    <m/>
    <m/>
    <s v="http://heinonline.org/HOL/Index?index=ustreaties/treinopg&amp;collection=ustreaties"/>
    <m/>
    <m/>
    <m/>
  </r>
  <r>
    <x v="23"/>
    <m/>
    <m/>
    <s v="Treaties of Canada with the Indians of Manitoba and the North-West Territories, including the Negotiations on Which They Were Based, and Other Information relating Thereto"/>
    <m/>
    <m/>
    <m/>
    <m/>
    <m/>
    <m/>
    <s v="http://heinonline.org/HOL/Index?index=amindian/tcanind&amp;collection=ustreaties"/>
    <m/>
    <m/>
    <m/>
  </r>
  <r>
    <x v="23"/>
    <m/>
    <m/>
    <s v="Treaties of Peace, 1919-1923"/>
    <m/>
    <m/>
    <m/>
    <m/>
    <m/>
    <m/>
    <s v="http://heinonline.org/HOL/Index?index=hoil/trepeac&amp;collection=ustreaties"/>
    <m/>
    <m/>
    <m/>
  </r>
  <r>
    <x v="23"/>
    <m/>
    <m/>
    <s v="Treaties of peace with Italy, Rumania, Bulgaria, and Hungary : Hearings before the Committee on foreign relations, United States Senate, Eightieth Congress, first session, on Executives F, G, H, and I. March 4, April 30, May 1, 2, and 6, 1947."/>
    <m/>
    <m/>
    <m/>
    <m/>
    <m/>
    <m/>
    <s v="http://heinonline.org/HOL/Index?index=cbhear/cbhearingsaaaaeh&amp;collection=ustreaties"/>
    <m/>
    <m/>
    <m/>
  </r>
  <r>
    <x v="23"/>
    <m/>
    <m/>
    <s v="Treaties Submitted to the Senate, 1935-1944: Procedure during 1935-1944 on Certain Treaties Submitted to the Senate 1923-1944 and Status Thereof on December 31, 1944"/>
    <m/>
    <m/>
    <m/>
    <m/>
    <m/>
    <m/>
    <s v="http://heinonline.org/HOL/Index?index=ustreaties/tsupduss&amp;collection=ustreaties"/>
    <m/>
    <m/>
    <m/>
  </r>
  <r>
    <x v="23"/>
    <m/>
    <m/>
    <s v="Treaties, Their Making and Enforcement"/>
    <m/>
    <m/>
    <m/>
    <m/>
    <m/>
    <m/>
    <s v="http://heinonline.org/HOL/Index?index=ustreaties/ttme&amp;collection=ustreaties"/>
    <m/>
    <s v="Columbia University Press"/>
    <m/>
  </r>
  <r>
    <x v="23"/>
    <m/>
    <m/>
    <s v="Treaty as an Instrument of Legislation"/>
    <m/>
    <m/>
    <m/>
    <m/>
    <m/>
    <m/>
    <s v="http://heinonline.org/HOL/Index?index=ustreaties/trinstru&amp;collection=ustreaties"/>
    <m/>
    <m/>
    <m/>
  </r>
  <r>
    <x v="23"/>
    <m/>
    <m/>
    <s v="Treaty between the United States of America and the Union of Soviet Socialist Republics on the Limitation of Underground Nuclear Weapon Tests and the Treaty between the United States and the Union of Soviet Socialist Republics on Underground Nuclear Explosions"/>
    <m/>
    <m/>
    <m/>
    <m/>
    <m/>
    <m/>
    <s v="http://heinonline.org/HOL/Index?index=ustreaties/tbusarn&amp;collection=ustreaties"/>
    <m/>
    <m/>
    <m/>
  </r>
  <r>
    <x v="23"/>
    <m/>
    <m/>
    <s v="Treaty Developments, 1944: A Compilation of Data regarding Signatures, Ratifications, Adherences, Renewals, Terminations, Withdrawals, or Other Developments Which Occurred in 1944"/>
    <m/>
    <m/>
    <m/>
    <m/>
    <m/>
    <m/>
    <s v="http://heinonline.org/HOL/Index?index=ustreaties/tddatar&amp;collection=ustreaties"/>
    <m/>
    <m/>
    <m/>
  </r>
  <r>
    <x v="23"/>
    <m/>
    <m/>
    <s v="Treaty doc. 96-53; Convention on the Elimination of All Forms of Discrimination against Women, adopted by the U.N. General Assembly on December 18, 1979, and signed on behalf of the United States of America on July 17, 1980 : hearing before the Committee on Foreign Relations, United States Senate, One Hundred Seventh Congress, second session, June 13, 2002."/>
    <m/>
    <m/>
    <m/>
    <m/>
    <m/>
    <m/>
    <s v="http://heinonline.org/HOL/Index?index=cbhear/cbhnovembercabcbebx&amp;collection=ustreaties"/>
    <m/>
    <m/>
    <m/>
  </r>
  <r>
    <x v="23"/>
    <m/>
    <m/>
    <s v="Treaty Establishing the European Economic Community and Connected Documents"/>
    <m/>
    <m/>
    <m/>
    <m/>
    <m/>
    <m/>
    <s v="http://heinonline.org/HOL/Index?index=ustreaties/teeecdo&amp;collection=ustreaties"/>
    <m/>
    <m/>
    <m/>
  </r>
  <r>
    <x v="23"/>
    <m/>
    <m/>
    <s v="Treaty for the Renunciation of War; Text of the Treaty, Notes Exchanged, Instruments of Ratification and of Adherence and Other Papers"/>
    <m/>
    <m/>
    <m/>
    <m/>
    <m/>
    <m/>
    <s v="http://heinonline.org/HOL/Index?index=ustreaties/trenunw&amp;collection=ustreaties"/>
    <m/>
    <m/>
    <m/>
  </r>
  <r>
    <x v="23"/>
    <m/>
    <m/>
    <s v="Treaty Information Bulletin"/>
    <n v="1929"/>
    <m/>
    <m/>
    <n v="1939"/>
    <m/>
    <m/>
    <s v="http://heinonline.org/HOL/Index?index=ustreaties/usdstbu&amp;collection=ustreaties"/>
    <m/>
    <m/>
    <m/>
  </r>
  <r>
    <x v="23"/>
    <m/>
    <m/>
    <s v="Treaty, Its Merits and Demerits Fairly Discussed and Displayed"/>
    <m/>
    <m/>
    <m/>
    <m/>
    <m/>
    <m/>
    <s v="http://heinonline.org/HOL/Index?index=ustreaties/trdefair&amp;collection=ustreaties"/>
    <m/>
    <m/>
    <m/>
  </r>
  <r>
    <x v="23"/>
    <m/>
    <m/>
    <s v="Treaty, Laws, and Rules Governing the Admission of Chinese"/>
    <m/>
    <m/>
    <m/>
    <m/>
    <m/>
    <m/>
    <s v="http://heinonline.org/HOL/Index?index=ustreaties/tlagoach&amp;collection=ustreaties"/>
    <m/>
    <m/>
    <m/>
  </r>
  <r>
    <x v="23"/>
    <m/>
    <m/>
    <s v="Treaty, Laws, and Rules Governing the Admission of Chinese: Rules of October 1, 1926"/>
    <m/>
    <m/>
    <m/>
    <m/>
    <m/>
    <m/>
    <s v="http://heinonline.org/HOL/Index?index=ustreaties/tlawchi&amp;collection=ustreaties"/>
    <m/>
    <m/>
    <m/>
  </r>
  <r>
    <x v="23"/>
    <m/>
    <m/>
    <s v="Treaty-Making Power"/>
    <m/>
    <m/>
    <m/>
    <m/>
    <m/>
    <m/>
    <s v="http://heinonline.org/HOL/Index?index=ustreaties/tremakp&amp;collection=ustreaties"/>
    <m/>
    <m/>
    <m/>
  </r>
  <r>
    <x v="23"/>
    <m/>
    <m/>
    <s v="Treaty-Making Power in the United States"/>
    <m/>
    <m/>
    <m/>
    <m/>
    <m/>
    <m/>
    <s v="http://heinonline.org/HOL/Index?index=ustreaties/tmpowus&amp;collection=ustreaties"/>
    <m/>
    <m/>
    <m/>
  </r>
  <r>
    <x v="23"/>
    <m/>
    <m/>
    <s v="Treaty-Making Power of the United States"/>
    <m/>
    <m/>
    <m/>
    <m/>
    <m/>
    <m/>
    <s v="http://heinonline.org/HOL/Index?index=ustreaties/tymathus&amp;collection=ustreaties"/>
    <m/>
    <m/>
    <m/>
  </r>
  <r>
    <x v="23"/>
    <m/>
    <m/>
    <s v="Treaty of 1911 and the Immigration and Alien Land Law Issue between the United States and Japan, 1911-1913"/>
    <m/>
    <m/>
    <m/>
    <m/>
    <m/>
    <m/>
    <s v="http://heinonline.org/HOL/Index?index=ustreaties/tremalies&amp;collection=ustreaties"/>
    <m/>
    <m/>
    <m/>
  </r>
  <r>
    <x v="23"/>
    <m/>
    <m/>
    <s v="Treaty of Amity, Commerce, and Navigation, between His Britannic Majesty and the United States of America, by Their President, with the Advice and Consent of Their Senate Conditionally Ratified on the Part of the United States, at Philadelphia, June 24, 1795"/>
    <m/>
    <m/>
    <m/>
    <m/>
    <m/>
    <m/>
    <s v="http://heinonline.org/HOL/Index?index=beal/amitycna&amp;collection=ustreaties"/>
    <m/>
    <m/>
    <m/>
  </r>
  <r>
    <x v="23"/>
    <m/>
    <m/>
    <s v="Treaty of Amity, Commerce, and Navigation, between His Britannic Majesty and the United States of America, Conditionally Ratified by the Senate of the United States, at Philadelphia, June 24, 1795"/>
    <m/>
    <m/>
    <m/>
    <m/>
    <m/>
    <m/>
    <s v="http://heinonline.org/HOL/Index?index=ustreaties/aminavi&amp;collection=ustreaties"/>
    <m/>
    <m/>
    <m/>
  </r>
  <r>
    <x v="23"/>
    <m/>
    <m/>
    <s v="Treaty of Ghent; An Address Delivered before the New York Historical Society on Its One Hundred and Tenth Anniversary, Tuesday, November 17, 1914"/>
    <m/>
    <m/>
    <m/>
    <m/>
    <m/>
    <m/>
    <s v="http://heinonline.org/HOL/Index?index=ustreaties/tghentn&amp;collection=ustreaties"/>
    <m/>
    <m/>
    <m/>
  </r>
  <r>
    <x v="23"/>
    <m/>
    <m/>
    <s v="Treaty of Washington: Its Negotiation, Execution, and the Discussion Relating Thereto"/>
    <m/>
    <m/>
    <m/>
    <m/>
    <m/>
    <m/>
    <s v="http://heinonline.org/HOL/Index?index=ustreaties/twasnede&amp;collection=ustreaties"/>
    <m/>
    <m/>
    <m/>
  </r>
  <r>
    <x v="23"/>
    <m/>
    <m/>
    <s v="Treaty on strategic offensive reduction : the Moscow treaty : hearings before the Committee on Foreign Relations, United States Senate, One Hundred Seventh Congress, second session, July 9, 17, 23, and September 12, 2002."/>
    <m/>
    <m/>
    <m/>
    <m/>
    <m/>
    <m/>
    <s v="http://heinonline.org/HOL/Index?index=cbhear/cbhnovembercabcbsaq&amp;collection=ustreaties"/>
    <m/>
    <m/>
    <m/>
  </r>
  <r>
    <x v="23"/>
    <m/>
    <m/>
    <s v="Treaty on the final settlement with respect to Germany : hearing before the Committee on Foreign Relations, United States Senate, One Hundred First Congress, second session, September 28, 1990."/>
    <m/>
    <m/>
    <m/>
    <m/>
    <m/>
    <m/>
    <s v="http://heinonline.org/HOL/Index?index=cbhear/cbhrcabcafcah&amp;collection=ustreaties"/>
    <m/>
    <m/>
    <m/>
  </r>
  <r>
    <x v="23"/>
    <m/>
    <m/>
    <s v="Treaty Power: Protection of Treaty Rights by Federal Government"/>
    <m/>
    <m/>
    <m/>
    <m/>
    <m/>
    <m/>
    <s v="http://heinonline.org/HOL/Index?index=ustreaties/tptrfeg&amp;collection=ustreaties"/>
    <m/>
    <m/>
    <m/>
  </r>
  <r>
    <x v="23"/>
    <m/>
    <m/>
    <s v="Treaty Power under the Constitution of the United States"/>
    <m/>
    <m/>
    <m/>
    <m/>
    <m/>
    <m/>
    <s v="http://heinonline.org/HOL/Index?index=beal/devlntpo&amp;collection=ustreaties"/>
    <m/>
    <m/>
    <m/>
  </r>
  <r>
    <x v="23"/>
    <m/>
    <m/>
    <s v="Treaty powers resolution : hearings before the Committee on Foreign Relations, United States Senate, Ninety-fourth Congress, second session, on S. Res. 486 ... July 21 and 28, 1976."/>
    <m/>
    <m/>
    <m/>
    <m/>
    <m/>
    <m/>
    <s v="http://heinonline.org/HOL/Index?index=cbhear/cbhearingsaabdfa&amp;collection=ustreaties"/>
    <m/>
    <m/>
    <m/>
  </r>
  <r>
    <x v="23"/>
    <m/>
    <m/>
    <s v="Treaty ratification process and separation of powers : hearing before the Subcommittee on Separation of Powers of the Committee on the Judiciary, United States Senate, Ninety-seventh Congress, second session on S.J. Res. 212 ... July 30, 1982."/>
    <m/>
    <m/>
    <m/>
    <m/>
    <m/>
    <m/>
    <s v="http://heinonline.org/HOL/Index?index=cbhear/trpasop&amp;collection=ustreaties"/>
    <m/>
    <m/>
    <m/>
  </r>
  <r>
    <x v="23"/>
    <m/>
    <m/>
    <s v="Treaty Relationship between Panama and the United States in Regard to the Panama Canal: A Critical Analysis of Panamanian Foreign Policy"/>
    <m/>
    <m/>
    <m/>
    <m/>
    <m/>
    <m/>
    <s v="http://heinonline.org/HOL/Index?index=ustreaties/trealtpcan&amp;collection=ustreaties"/>
    <m/>
    <m/>
    <m/>
  </r>
  <r>
    <x v="23"/>
    <m/>
    <m/>
    <s v="Treaty Series"/>
    <m/>
    <m/>
    <m/>
    <m/>
    <m/>
    <m/>
    <s v="http://heinonline.org/HOL/Index?index=ustreaties/ts&amp;collection=ustreaties"/>
    <m/>
    <m/>
    <m/>
  </r>
  <r>
    <x v="23"/>
    <m/>
    <m/>
    <s v="Treaty Termination: Hearings before the Committee on Foreign Relations, United States Senate, Ninety-sixth Congress, First Session on S. Res. 15, Resolution Concerning Mutual Defense Treaties, April 9, 10, and 11, 1979"/>
    <m/>
    <m/>
    <m/>
    <m/>
    <m/>
    <m/>
    <s v="http://heinonline.org/HOL/Index?index=cbhear/ttcofren&amp;collection=ustreaties"/>
    <m/>
    <m/>
    <m/>
  </r>
  <r>
    <x v="23"/>
    <m/>
    <m/>
    <s v="Treaty Veto of the American Senate"/>
    <m/>
    <m/>
    <m/>
    <m/>
    <m/>
    <m/>
    <s v="http://heinonline.org/HOL/Index?index=ustreaties/tvetose&amp;collection=ustreaties"/>
    <m/>
    <m/>
    <m/>
  </r>
  <r>
    <x v="23"/>
    <m/>
    <m/>
    <s v="U.N. Framework Convention on Climate Change (Treaty doc. 102-38) : hearing before the Committee on Foreign Relations, United States Senate, One Hundred Second Congress, second session, September 18, 1992."/>
    <m/>
    <m/>
    <m/>
    <m/>
    <m/>
    <m/>
    <s v="http://heinonline.org/HOL/Index?index=cbhear/cbhrcabcagbhd&amp;collection=ustreaties"/>
    <m/>
    <m/>
    <m/>
  </r>
  <r>
    <x v="23"/>
    <m/>
    <m/>
    <s v="Understanding the INF Treaty"/>
    <m/>
    <m/>
    <m/>
    <m/>
    <m/>
    <m/>
    <s v="http://heinonline.org/HOL/Index?index=ustreaties/utinftrea&amp;collection=ustreaties"/>
    <m/>
    <m/>
    <m/>
  </r>
  <r>
    <x v="23"/>
    <m/>
    <m/>
    <s v="United States and United Kingdom Supplementary Extradition Treaty : hearings before the Committee on Foreign Relations, United States Senate, Ninety-ninth Congress, first session, on Treaty doc. 99-8, Supplementary Extradition Treaty between the United States of America and the United Kingdom of Great Britain and Northern Ireland, with annex, August 1, September 18, and Octobber 22, 1985."/>
    <m/>
    <m/>
    <m/>
    <m/>
    <m/>
    <m/>
    <s v="http://heinonline.org/HOL/Index?index=cbhear/cbhcabcadcfi&amp;collection=ustreaties"/>
    <m/>
    <m/>
    <m/>
  </r>
  <r>
    <x v="23"/>
    <m/>
    <m/>
    <s v="United States Commercial Treaties and International Law"/>
    <m/>
    <m/>
    <m/>
    <m/>
    <m/>
    <m/>
    <s v="http://heinonline.org/HOL/Index?index=hoil/undsco&amp;collection=ustreaties"/>
    <m/>
    <m/>
    <m/>
  </r>
  <r>
    <x v="23"/>
    <m/>
    <m/>
    <s v="United States Department of State Press Releases"/>
    <n v="1929"/>
    <m/>
    <m/>
    <n v="1939"/>
    <m/>
    <m/>
    <s v="http://heinonline.org/HOL/Index?index=ustreaties/usdspr&amp;collection=ustreaties"/>
    <m/>
    <m/>
    <m/>
  </r>
  <r>
    <x v="23"/>
    <m/>
    <m/>
    <s v="United States Grain and Oil Agreements with the Soviet Union: Hearing before the Committee on International Relations, House of Representatives, Ninety-Fourth Congress, First Session, October 28, 1975"/>
    <m/>
    <m/>
    <m/>
    <m/>
    <m/>
    <m/>
    <s v="http://heinonline.org/HOL/Index?index=congrec/usgraish&amp;collection=ustreaties"/>
    <m/>
    <m/>
    <m/>
  </r>
  <r>
    <x v="23"/>
    <m/>
    <m/>
    <s v="United States-Romanian Trade Agreement: Hearings before the Subcommittee on Trade of the Committee on Ways and Means, House of Representatives, Ninety-fourth Congress, First Session, on H. Con. Res. 252, May 7-8, 1975"/>
    <m/>
    <m/>
    <m/>
    <m/>
    <m/>
    <m/>
    <s v="http://heinonline.org/HOL/Index?index=trade/usrotrstw&amp;collection=ustreaties"/>
    <m/>
    <m/>
    <m/>
  </r>
  <r>
    <x v="23"/>
    <m/>
    <m/>
    <s v="United States Statutes at Large - Selection"/>
    <n v="1848"/>
    <m/>
    <m/>
    <n v="1848"/>
    <m/>
    <m/>
    <s v="http://heinonline.org/HOL/Index?index=ustreaties/ussl&amp;collection=ustreaties"/>
    <m/>
    <s v="GPO"/>
    <m/>
  </r>
  <r>
    <x v="23"/>
    <m/>
    <m/>
    <s v="United States Treaty Developments"/>
    <n v="1947"/>
    <m/>
    <m/>
    <n v="1950"/>
    <m/>
    <m/>
    <s v="http://heinonline.org/HOL/Index?index=ustreaties/ustrede&amp;collection=ustreaties"/>
    <m/>
    <m/>
    <m/>
  </r>
  <r>
    <x v="23"/>
    <m/>
    <m/>
    <s v="US Department of State Dispatch"/>
    <n v="1990"/>
    <m/>
    <m/>
    <n v="1999"/>
    <m/>
    <m/>
    <s v="http://heinonline.org/HOL/Index?index=journals/dsptch&amp;collection=ustreaties"/>
    <m/>
    <m/>
    <m/>
  </r>
  <r>
    <x v="23"/>
    <m/>
    <m/>
    <s v="U.S.-IAEA treaty : hearing before the Committee on Foreign Relations, United States Senate, Ninety-sixth Congress, first session ... December 11, 1979."/>
    <m/>
    <m/>
    <m/>
    <m/>
    <m/>
    <m/>
    <s v="http://heinonline.org/HOL/Index?index=cbhear/usiaea&amp;collection=ustreaties"/>
    <m/>
    <m/>
    <m/>
  </r>
  <r>
    <x v="23"/>
    <m/>
    <m/>
    <s v="U.S.-Soviet Commercial Agreements, 1972: Texts, Summaries, and Supporting Papers"/>
    <m/>
    <m/>
    <m/>
    <m/>
    <m/>
    <m/>
    <s v="http://heinonline.org/HOL/Index?index=ustreaties/usscoage&amp;collection=ustreaties"/>
    <m/>
    <m/>
    <m/>
  </r>
  <r>
    <x v="23"/>
    <m/>
    <m/>
    <s v="U.S. Soviet Maritime Boundary Agreement, Treaty doc. 101-22 : hearing before the Committee on Foreign Relations, United States Senate, One Hundred Second Congress, first session, June 13, 1991."/>
    <m/>
    <m/>
    <m/>
    <m/>
    <m/>
    <m/>
    <s v="http://heinonline.org/HOL/Index?index=cbhear/cbhrcabcagbfh&amp;collection=ustreaties"/>
    <m/>
    <m/>
    <m/>
  </r>
  <r>
    <x v="23"/>
    <m/>
    <m/>
    <s v="U.S. Treaties and Other International Agreements"/>
    <n v="1950"/>
    <m/>
    <m/>
    <n v="1984"/>
    <m/>
    <m/>
    <s v="http://heinonline.org/HOL/Index?index=ustreaties/ust&amp;collection=ustreaties"/>
    <m/>
    <s v="U.S. Department of State"/>
    <m/>
  </r>
  <r>
    <x v="23"/>
    <m/>
    <m/>
    <s v="U.S.-U.K. extradition treaty : hearing before the Committee on Foreign Relations, United States Senate, One Hundred Ninth Congress, second session, July 21, 2006."/>
    <m/>
    <m/>
    <m/>
    <m/>
    <m/>
    <m/>
    <s v="http://heinonline.org/HOL/Index?index=cbhear/cbhfdsohenbkmv&amp;collection=ustreaties"/>
    <m/>
    <m/>
    <m/>
  </r>
  <r>
    <x v="23"/>
    <m/>
    <m/>
    <s v="Virgin Islands: A Description of the Commercial Value of the Danish West Indies (2nd ed.)"/>
    <m/>
    <m/>
    <m/>
    <m/>
    <m/>
    <m/>
    <s v="http://heinonline.org/HOL/Index?index=ustreaties/virislarv&amp;collection=ustreaties"/>
    <m/>
    <m/>
    <m/>
  </r>
  <r>
    <x v="23"/>
    <m/>
    <m/>
    <s v="Water Treaty with Mexico; Hearings before the Committee on Foreign Relations, United States Senate, Seventy-ninth Congress, First Session, on Treaty with Mexico Relating to the Utlilization of the Waters of Certain Rivers"/>
    <m/>
    <m/>
    <m/>
    <m/>
    <m/>
    <m/>
    <s v="http://heinonline.org/HOL/Index?index=cbhear/watmebh&amp;collection=ustreaties"/>
    <m/>
    <m/>
    <m/>
  </r>
  <r>
    <x v="24"/>
    <m/>
    <m/>
    <m/>
    <m/>
    <m/>
    <m/>
    <m/>
    <m/>
    <m/>
    <m/>
    <m/>
    <m/>
    <m/>
  </r>
  <r>
    <x v="24"/>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3"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O2:P28" firstHeaderRow="1" firstDataRow="1" firstDataCol="1"/>
  <pivotFields count="14">
    <pivotField axis="axisRow"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データの個数 / Titl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P14440"/>
  <sheetViews>
    <sheetView tabSelected="1" zoomScale="75" zoomScaleNormal="75" workbookViewId="0">
      <selection activeCell="D12" sqref="D12"/>
    </sheetView>
  </sheetViews>
  <sheetFormatPr defaultRowHeight="13.5" x14ac:dyDescent="0.15"/>
  <cols>
    <col min="1" max="1" width="44.375" bestFit="1" customWidth="1"/>
    <col min="2" max="2" width="10.625" bestFit="1" customWidth="1"/>
    <col min="4" max="4" width="82.5" customWidth="1"/>
    <col min="11" max="11" width="55.875" customWidth="1"/>
    <col min="12" max="12" width="8.875" customWidth="1"/>
    <col min="15" max="15" width="52.75" bestFit="1" customWidth="1"/>
    <col min="16" max="16" width="21.5" bestFit="1" customWidth="1"/>
  </cols>
  <sheetData>
    <row r="1" spans="1:16" s="3" customFormat="1" ht="40.5" x14ac:dyDescent="0.15">
      <c r="A1" s="1" t="s">
        <v>0</v>
      </c>
      <c r="B1" s="1" t="s">
        <v>1</v>
      </c>
      <c r="C1" s="1" t="s">
        <v>2</v>
      </c>
      <c r="D1" s="1" t="s">
        <v>3</v>
      </c>
      <c r="E1" s="1" t="s">
        <v>4</v>
      </c>
      <c r="F1" s="1" t="s">
        <v>5</v>
      </c>
      <c r="G1" s="1" t="s">
        <v>6</v>
      </c>
      <c r="H1" s="1" t="s">
        <v>7</v>
      </c>
      <c r="I1" s="1" t="s">
        <v>8</v>
      </c>
      <c r="J1" s="1" t="s">
        <v>9</v>
      </c>
      <c r="K1" s="1" t="s">
        <v>10</v>
      </c>
      <c r="L1" s="1" t="s">
        <v>11</v>
      </c>
      <c r="M1" s="1" t="s">
        <v>12</v>
      </c>
      <c r="N1" s="2" t="s">
        <v>13</v>
      </c>
    </row>
    <row r="2" spans="1:16" x14ac:dyDescent="0.15">
      <c r="A2" t="s">
        <v>14</v>
      </c>
      <c r="B2" t="s">
        <v>15</v>
      </c>
      <c r="D2" t="s">
        <v>16</v>
      </c>
      <c r="E2">
        <v>1996</v>
      </c>
      <c r="K2" t="s">
        <v>17</v>
      </c>
      <c r="M2" t="s">
        <v>18</v>
      </c>
      <c r="O2" t="s">
        <v>19</v>
      </c>
      <c r="P2" t="s">
        <v>20</v>
      </c>
    </row>
    <row r="3" spans="1:16" x14ac:dyDescent="0.15">
      <c r="A3" t="s">
        <v>14</v>
      </c>
      <c r="D3" t="s">
        <v>21</v>
      </c>
      <c r="E3">
        <v>1970</v>
      </c>
      <c r="H3">
        <v>1996</v>
      </c>
      <c r="K3" t="s">
        <v>22</v>
      </c>
      <c r="O3" s="4" t="s">
        <v>14</v>
      </c>
      <c r="P3" s="5">
        <v>16</v>
      </c>
    </row>
    <row r="4" spans="1:16" x14ac:dyDescent="0.15">
      <c r="A4" t="s">
        <v>14</v>
      </c>
      <c r="D4" t="s">
        <v>23</v>
      </c>
      <c r="E4">
        <v>1954</v>
      </c>
      <c r="H4">
        <v>1969</v>
      </c>
      <c r="K4" t="s">
        <v>24</v>
      </c>
      <c r="O4" s="4" t="s">
        <v>25</v>
      </c>
      <c r="P4" s="5">
        <v>201</v>
      </c>
    </row>
    <row r="5" spans="1:16" x14ac:dyDescent="0.15">
      <c r="A5" t="s">
        <v>14</v>
      </c>
      <c r="D5" t="s">
        <v>26</v>
      </c>
      <c r="E5">
        <v>2000</v>
      </c>
      <c r="H5">
        <v>2007</v>
      </c>
      <c r="K5" t="s">
        <v>27</v>
      </c>
      <c r="O5" s="4" t="s">
        <v>28</v>
      </c>
      <c r="P5" s="5">
        <v>5</v>
      </c>
    </row>
    <row r="6" spans="1:16" x14ac:dyDescent="0.15">
      <c r="A6" t="s">
        <v>14</v>
      </c>
      <c r="D6" t="s">
        <v>29</v>
      </c>
      <c r="E6">
        <v>1987</v>
      </c>
      <c r="H6">
        <v>2014</v>
      </c>
      <c r="K6" t="s">
        <v>30</v>
      </c>
      <c r="L6" t="s">
        <v>31</v>
      </c>
      <c r="M6" t="s">
        <v>18</v>
      </c>
      <c r="O6" s="4" t="s">
        <v>32</v>
      </c>
      <c r="P6" s="5">
        <v>1</v>
      </c>
    </row>
    <row r="7" spans="1:16" x14ac:dyDescent="0.15">
      <c r="A7" t="s">
        <v>14</v>
      </c>
      <c r="B7" t="s">
        <v>33</v>
      </c>
      <c r="D7" t="s">
        <v>34</v>
      </c>
      <c r="E7">
        <v>1909</v>
      </c>
      <c r="F7">
        <v>2</v>
      </c>
      <c r="K7" t="s">
        <v>35</v>
      </c>
      <c r="M7" t="s">
        <v>18</v>
      </c>
      <c r="O7" s="4" t="s">
        <v>36</v>
      </c>
      <c r="P7" s="5">
        <v>69</v>
      </c>
    </row>
    <row r="8" spans="1:16" x14ac:dyDescent="0.15">
      <c r="A8" t="s">
        <v>14</v>
      </c>
      <c r="D8" t="s">
        <v>37</v>
      </c>
      <c r="E8">
        <v>1908</v>
      </c>
      <c r="F8">
        <v>1</v>
      </c>
      <c r="H8">
        <v>1909</v>
      </c>
      <c r="I8">
        <v>2</v>
      </c>
      <c r="K8" t="s">
        <v>35</v>
      </c>
      <c r="M8" t="s">
        <v>18</v>
      </c>
      <c r="O8" s="4" t="s">
        <v>38</v>
      </c>
      <c r="P8" s="5">
        <v>58</v>
      </c>
    </row>
    <row r="9" spans="1:16" x14ac:dyDescent="0.15">
      <c r="A9" t="s">
        <v>14</v>
      </c>
      <c r="B9" t="s">
        <v>39</v>
      </c>
      <c r="D9" t="s">
        <v>40</v>
      </c>
      <c r="E9">
        <v>1991</v>
      </c>
      <c r="H9">
        <v>2014</v>
      </c>
      <c r="K9" t="s">
        <v>41</v>
      </c>
      <c r="L9" t="s">
        <v>31</v>
      </c>
      <c r="M9" t="s">
        <v>18</v>
      </c>
      <c r="O9" s="4" t="s">
        <v>42</v>
      </c>
      <c r="P9" s="5">
        <v>166</v>
      </c>
    </row>
    <row r="10" spans="1:16" x14ac:dyDescent="0.15">
      <c r="A10" t="s">
        <v>14</v>
      </c>
      <c r="D10" t="s">
        <v>43</v>
      </c>
      <c r="E10">
        <v>1974</v>
      </c>
      <c r="H10">
        <v>1974</v>
      </c>
      <c r="K10" t="s">
        <v>44</v>
      </c>
      <c r="O10" s="4" t="s">
        <v>45</v>
      </c>
      <c r="P10" s="5">
        <v>9</v>
      </c>
    </row>
    <row r="11" spans="1:16" x14ac:dyDescent="0.15">
      <c r="A11" t="s">
        <v>14</v>
      </c>
      <c r="D11" t="s">
        <v>46</v>
      </c>
      <c r="E11">
        <v>1985</v>
      </c>
      <c r="H11">
        <v>1985</v>
      </c>
      <c r="K11" t="s">
        <v>47</v>
      </c>
      <c r="O11" s="4" t="s">
        <v>48</v>
      </c>
      <c r="P11" s="5"/>
    </row>
    <row r="12" spans="1:16" x14ac:dyDescent="0.15">
      <c r="A12" t="s">
        <v>14</v>
      </c>
      <c r="B12" t="s">
        <v>49</v>
      </c>
      <c r="D12" t="s">
        <v>50</v>
      </c>
      <c r="E12">
        <v>1989</v>
      </c>
      <c r="H12">
        <v>2012</v>
      </c>
      <c r="K12" t="s">
        <v>51</v>
      </c>
      <c r="M12" t="s">
        <v>18</v>
      </c>
      <c r="O12" s="4" t="s">
        <v>52</v>
      </c>
      <c r="P12" s="5">
        <v>13</v>
      </c>
    </row>
    <row r="13" spans="1:16" x14ac:dyDescent="0.15">
      <c r="A13" t="s">
        <v>14</v>
      </c>
      <c r="D13" t="s">
        <v>53</v>
      </c>
      <c r="E13">
        <v>1990</v>
      </c>
      <c r="H13">
        <v>1990</v>
      </c>
      <c r="K13" t="s">
        <v>54</v>
      </c>
      <c r="O13" s="4" t="s">
        <v>55</v>
      </c>
      <c r="P13" s="5">
        <v>260</v>
      </c>
    </row>
    <row r="14" spans="1:16" x14ac:dyDescent="0.15">
      <c r="A14" t="s">
        <v>14</v>
      </c>
      <c r="D14" t="s">
        <v>56</v>
      </c>
      <c r="E14">
        <v>1997</v>
      </c>
      <c r="H14">
        <v>1997</v>
      </c>
      <c r="K14" t="s">
        <v>57</v>
      </c>
      <c r="O14" s="4" t="s">
        <v>58</v>
      </c>
      <c r="P14" s="5">
        <v>2969</v>
      </c>
    </row>
    <row r="15" spans="1:16" x14ac:dyDescent="0.15">
      <c r="A15" t="s">
        <v>14</v>
      </c>
      <c r="D15" t="s">
        <v>59</v>
      </c>
      <c r="E15">
        <v>1974</v>
      </c>
      <c r="H15">
        <v>2014</v>
      </c>
      <c r="K15" t="s">
        <v>60</v>
      </c>
      <c r="L15" t="s">
        <v>31</v>
      </c>
      <c r="M15" t="s">
        <v>18</v>
      </c>
      <c r="O15" s="4" t="s">
        <v>61</v>
      </c>
      <c r="P15" s="5">
        <v>7007</v>
      </c>
    </row>
    <row r="16" spans="1:16" x14ac:dyDescent="0.15">
      <c r="A16" t="s">
        <v>14</v>
      </c>
      <c r="D16" t="s">
        <v>62</v>
      </c>
      <c r="E16">
        <v>1975</v>
      </c>
      <c r="F16">
        <v>1</v>
      </c>
      <c r="H16">
        <v>1979</v>
      </c>
      <c r="I16">
        <v>4</v>
      </c>
      <c r="K16" t="s">
        <v>63</v>
      </c>
      <c r="M16" t="s">
        <v>18</v>
      </c>
      <c r="O16" s="4" t="s">
        <v>64</v>
      </c>
      <c r="P16" s="5">
        <v>9</v>
      </c>
    </row>
    <row r="17" spans="1:16" x14ac:dyDescent="0.15">
      <c r="A17" t="s">
        <v>14</v>
      </c>
      <c r="B17" t="s">
        <v>65</v>
      </c>
      <c r="D17" t="s">
        <v>66</v>
      </c>
      <c r="E17">
        <v>1975</v>
      </c>
      <c r="F17">
        <v>1</v>
      </c>
      <c r="H17">
        <v>2014</v>
      </c>
      <c r="I17">
        <v>39</v>
      </c>
      <c r="K17" t="s">
        <v>63</v>
      </c>
      <c r="L17" t="s">
        <v>31</v>
      </c>
      <c r="M17" t="s">
        <v>18</v>
      </c>
      <c r="O17" s="4" t="s">
        <v>67</v>
      </c>
      <c r="P17" s="5">
        <v>1</v>
      </c>
    </row>
    <row r="18" spans="1:16" x14ac:dyDescent="0.15">
      <c r="A18" t="s">
        <v>68</v>
      </c>
      <c r="B18" t="s">
        <v>69</v>
      </c>
      <c r="D18" t="s">
        <v>70</v>
      </c>
      <c r="E18">
        <v>1984</v>
      </c>
      <c r="F18">
        <v>70</v>
      </c>
      <c r="H18">
        <v>2013</v>
      </c>
      <c r="I18">
        <v>99</v>
      </c>
      <c r="K18" t="s">
        <v>71</v>
      </c>
      <c r="L18" t="s">
        <v>72</v>
      </c>
      <c r="M18" t="s">
        <v>73</v>
      </c>
      <c r="O18" s="4" t="s">
        <v>74</v>
      </c>
      <c r="P18" s="5">
        <v>9</v>
      </c>
    </row>
    <row r="19" spans="1:16" x14ac:dyDescent="0.15">
      <c r="A19" t="s">
        <v>68</v>
      </c>
      <c r="D19" t="s">
        <v>75</v>
      </c>
      <c r="E19">
        <v>1915</v>
      </c>
      <c r="F19">
        <v>1</v>
      </c>
      <c r="H19">
        <v>1983</v>
      </c>
      <c r="I19">
        <v>69</v>
      </c>
      <c r="K19" t="s">
        <v>71</v>
      </c>
      <c r="M19" t="s">
        <v>73</v>
      </c>
      <c r="O19" s="4" t="s">
        <v>76</v>
      </c>
      <c r="P19" s="5">
        <v>1</v>
      </c>
    </row>
    <row r="20" spans="1:16" x14ac:dyDescent="0.15">
      <c r="A20" t="s">
        <v>68</v>
      </c>
      <c r="B20" t="s">
        <v>77</v>
      </c>
      <c r="D20" t="s">
        <v>78</v>
      </c>
      <c r="E20">
        <v>2010</v>
      </c>
      <c r="F20">
        <v>25</v>
      </c>
      <c r="H20">
        <v>2013</v>
      </c>
      <c r="I20">
        <v>28</v>
      </c>
      <c r="K20" t="s">
        <v>79</v>
      </c>
      <c r="L20" t="s">
        <v>72</v>
      </c>
      <c r="M20" t="s">
        <v>73</v>
      </c>
      <c r="O20" s="4" t="s">
        <v>80</v>
      </c>
      <c r="P20" s="5">
        <v>129</v>
      </c>
    </row>
    <row r="21" spans="1:16" x14ac:dyDescent="0.15">
      <c r="A21" t="s">
        <v>68</v>
      </c>
      <c r="D21" t="s">
        <v>81</v>
      </c>
      <c r="E21">
        <v>1985</v>
      </c>
      <c r="F21">
        <v>1</v>
      </c>
      <c r="H21">
        <v>2009</v>
      </c>
      <c r="I21">
        <v>24</v>
      </c>
      <c r="K21" t="s">
        <v>79</v>
      </c>
      <c r="M21" t="s">
        <v>73</v>
      </c>
      <c r="O21" s="4" t="s">
        <v>82</v>
      </c>
      <c r="P21" s="5">
        <v>101</v>
      </c>
    </row>
    <row r="22" spans="1:16" x14ac:dyDescent="0.15">
      <c r="A22" t="s">
        <v>68</v>
      </c>
      <c r="D22" t="s">
        <v>83</v>
      </c>
      <c r="E22">
        <v>1981</v>
      </c>
      <c r="F22">
        <v>1</v>
      </c>
      <c r="H22">
        <v>1993</v>
      </c>
      <c r="I22">
        <v>12</v>
      </c>
      <c r="K22" t="s">
        <v>84</v>
      </c>
      <c r="M22" t="s">
        <v>73</v>
      </c>
      <c r="O22" s="4" t="s">
        <v>85</v>
      </c>
      <c r="P22" s="5">
        <v>2393</v>
      </c>
    </row>
    <row r="23" spans="1:16" x14ac:dyDescent="0.15">
      <c r="A23" t="s">
        <v>68</v>
      </c>
      <c r="D23" t="s">
        <v>86</v>
      </c>
      <c r="E23">
        <v>1993</v>
      </c>
      <c r="F23">
        <v>13</v>
      </c>
      <c r="H23">
        <v>2002</v>
      </c>
      <c r="I23">
        <v>21</v>
      </c>
      <c r="K23" t="s">
        <v>84</v>
      </c>
      <c r="M23" t="s">
        <v>73</v>
      </c>
      <c r="O23" s="4" t="s">
        <v>87</v>
      </c>
      <c r="P23" s="5">
        <v>270</v>
      </c>
    </row>
    <row r="24" spans="1:16" x14ac:dyDescent="0.15">
      <c r="A24" t="s">
        <v>68</v>
      </c>
      <c r="B24" t="s">
        <v>88</v>
      </c>
      <c r="D24" t="s">
        <v>89</v>
      </c>
      <c r="E24">
        <v>2003</v>
      </c>
      <c r="F24">
        <v>22</v>
      </c>
      <c r="H24">
        <v>2013</v>
      </c>
      <c r="I24">
        <v>32</v>
      </c>
      <c r="K24" t="s">
        <v>84</v>
      </c>
      <c r="L24" t="s">
        <v>72</v>
      </c>
      <c r="M24" t="s">
        <v>73</v>
      </c>
      <c r="O24" s="4" t="s">
        <v>90</v>
      </c>
      <c r="P24" s="5">
        <v>109</v>
      </c>
    </row>
    <row r="25" spans="1:16" x14ac:dyDescent="0.15">
      <c r="A25" t="s">
        <v>68</v>
      </c>
      <c r="B25" t="s">
        <v>91</v>
      </c>
      <c r="D25" t="s">
        <v>92</v>
      </c>
      <c r="E25">
        <v>1995</v>
      </c>
      <c r="F25">
        <v>20</v>
      </c>
      <c r="H25">
        <v>2013</v>
      </c>
      <c r="I25">
        <v>38</v>
      </c>
      <c r="K25" t="s">
        <v>93</v>
      </c>
      <c r="L25" t="s">
        <v>72</v>
      </c>
      <c r="M25" t="s">
        <v>73</v>
      </c>
      <c r="O25" s="4" t="s">
        <v>94</v>
      </c>
      <c r="P25" s="5">
        <v>291</v>
      </c>
    </row>
    <row r="26" spans="1:16" x14ac:dyDescent="0.15">
      <c r="A26" t="s">
        <v>68</v>
      </c>
      <c r="D26" t="s">
        <v>95</v>
      </c>
      <c r="E26">
        <v>1974</v>
      </c>
      <c r="F26">
        <v>1</v>
      </c>
      <c r="H26">
        <v>1994</v>
      </c>
      <c r="I26">
        <v>19</v>
      </c>
      <c r="K26" t="s">
        <v>93</v>
      </c>
      <c r="M26" t="s">
        <v>73</v>
      </c>
      <c r="O26" s="4" t="s">
        <v>96</v>
      </c>
      <c r="P26" s="5">
        <v>351</v>
      </c>
    </row>
    <row r="27" spans="1:16" x14ac:dyDescent="0.15">
      <c r="A27" t="s">
        <v>68</v>
      </c>
      <c r="D27" t="s">
        <v>97</v>
      </c>
      <c r="E27">
        <v>1961</v>
      </c>
      <c r="H27">
        <v>1963</v>
      </c>
      <c r="K27" t="s">
        <v>98</v>
      </c>
      <c r="O27" s="4" t="s">
        <v>99</v>
      </c>
      <c r="P27" s="5"/>
    </row>
    <row r="28" spans="1:16" x14ac:dyDescent="0.15">
      <c r="A28" t="s">
        <v>68</v>
      </c>
      <c r="B28" t="s">
        <v>100</v>
      </c>
      <c r="D28" t="s">
        <v>101</v>
      </c>
      <c r="E28">
        <v>1961</v>
      </c>
      <c r="F28">
        <v>13</v>
      </c>
      <c r="H28">
        <v>2012</v>
      </c>
      <c r="I28">
        <v>64</v>
      </c>
      <c r="K28" t="s">
        <v>102</v>
      </c>
      <c r="L28" t="s">
        <v>72</v>
      </c>
      <c r="M28" t="s">
        <v>73</v>
      </c>
      <c r="O28" s="4" t="s">
        <v>103</v>
      </c>
      <c r="P28" s="5">
        <v>14438</v>
      </c>
    </row>
    <row r="29" spans="1:16" x14ac:dyDescent="0.15">
      <c r="A29" t="s">
        <v>68</v>
      </c>
      <c r="D29" t="s">
        <v>104</v>
      </c>
      <c r="E29">
        <v>1949</v>
      </c>
      <c r="F29">
        <v>1</v>
      </c>
      <c r="H29">
        <v>1960</v>
      </c>
      <c r="I29">
        <v>12</v>
      </c>
      <c r="K29" t="s">
        <v>102</v>
      </c>
      <c r="M29" t="s">
        <v>73</v>
      </c>
    </row>
    <row r="30" spans="1:16" x14ac:dyDescent="0.15">
      <c r="A30" t="s">
        <v>68</v>
      </c>
      <c r="B30" t="s">
        <v>105</v>
      </c>
      <c r="D30" t="s">
        <v>106</v>
      </c>
      <c r="E30">
        <v>1975</v>
      </c>
      <c r="H30">
        <v>2016</v>
      </c>
      <c r="K30" t="s">
        <v>107</v>
      </c>
      <c r="L30" t="s">
        <v>31</v>
      </c>
      <c r="M30" t="s">
        <v>73</v>
      </c>
    </row>
    <row r="31" spans="1:16" x14ac:dyDescent="0.15">
      <c r="A31" t="s">
        <v>68</v>
      </c>
      <c r="B31" t="s">
        <v>108</v>
      </c>
      <c r="D31" t="s">
        <v>109</v>
      </c>
      <c r="E31">
        <v>1983</v>
      </c>
      <c r="H31">
        <v>2014</v>
      </c>
      <c r="K31" t="s">
        <v>110</v>
      </c>
      <c r="L31" t="s">
        <v>72</v>
      </c>
      <c r="M31" t="s">
        <v>73</v>
      </c>
    </row>
    <row r="32" spans="1:16" x14ac:dyDescent="0.15">
      <c r="A32" t="s">
        <v>68</v>
      </c>
      <c r="D32" t="s">
        <v>111</v>
      </c>
      <c r="K32" t="s">
        <v>112</v>
      </c>
    </row>
    <row r="33" spans="1:13" x14ac:dyDescent="0.15">
      <c r="A33" t="s">
        <v>68</v>
      </c>
      <c r="D33" t="s">
        <v>113</v>
      </c>
      <c r="K33" t="s">
        <v>114</v>
      </c>
    </row>
    <row r="34" spans="1:13" x14ac:dyDescent="0.15">
      <c r="A34" t="s">
        <v>68</v>
      </c>
      <c r="B34" t="s">
        <v>115</v>
      </c>
      <c r="D34" t="s">
        <v>116</v>
      </c>
      <c r="E34">
        <v>1931</v>
      </c>
      <c r="H34">
        <v>2013</v>
      </c>
      <c r="K34" t="s">
        <v>117</v>
      </c>
      <c r="L34" t="s">
        <v>72</v>
      </c>
      <c r="M34" t="s">
        <v>73</v>
      </c>
    </row>
    <row r="35" spans="1:13" x14ac:dyDescent="0.15">
      <c r="A35" t="s">
        <v>68</v>
      </c>
      <c r="D35" t="s">
        <v>118</v>
      </c>
      <c r="E35">
        <v>1963</v>
      </c>
      <c r="H35">
        <v>1990</v>
      </c>
      <c r="K35" t="s">
        <v>117</v>
      </c>
      <c r="M35" t="s">
        <v>73</v>
      </c>
    </row>
    <row r="36" spans="1:13" x14ac:dyDescent="0.15">
      <c r="A36" t="s">
        <v>68</v>
      </c>
      <c r="D36" t="s">
        <v>119</v>
      </c>
      <c r="E36">
        <v>1944</v>
      </c>
      <c r="H36">
        <v>1962</v>
      </c>
      <c r="K36" t="s">
        <v>117</v>
      </c>
      <c r="M36" t="s">
        <v>73</v>
      </c>
    </row>
    <row r="37" spans="1:13" x14ac:dyDescent="0.15">
      <c r="A37" t="s">
        <v>68</v>
      </c>
      <c r="D37" t="s">
        <v>120</v>
      </c>
      <c r="E37">
        <v>1931</v>
      </c>
      <c r="H37">
        <v>1944</v>
      </c>
      <c r="K37" t="s">
        <v>117</v>
      </c>
      <c r="M37" t="s">
        <v>73</v>
      </c>
    </row>
    <row r="38" spans="1:13" x14ac:dyDescent="0.15">
      <c r="A38" t="s">
        <v>68</v>
      </c>
      <c r="D38" t="s">
        <v>121</v>
      </c>
      <c r="E38">
        <v>1991</v>
      </c>
      <c r="H38">
        <v>2009</v>
      </c>
      <c r="K38" t="s">
        <v>117</v>
      </c>
      <c r="M38" t="s">
        <v>73</v>
      </c>
    </row>
    <row r="39" spans="1:13" x14ac:dyDescent="0.15">
      <c r="A39" t="s">
        <v>68</v>
      </c>
      <c r="D39" t="s">
        <v>122</v>
      </c>
      <c r="E39">
        <v>1964</v>
      </c>
      <c r="F39">
        <v>1</v>
      </c>
      <c r="H39">
        <v>1995</v>
      </c>
      <c r="I39">
        <v>2</v>
      </c>
      <c r="K39" t="s">
        <v>123</v>
      </c>
      <c r="M39" t="s">
        <v>73</v>
      </c>
    </row>
    <row r="40" spans="1:13" x14ac:dyDescent="0.15">
      <c r="A40" t="s">
        <v>68</v>
      </c>
      <c r="D40" t="s">
        <v>124</v>
      </c>
      <c r="E40">
        <v>1964</v>
      </c>
      <c r="F40">
        <v>1</v>
      </c>
      <c r="H40">
        <v>1984</v>
      </c>
      <c r="I40">
        <v>21</v>
      </c>
      <c r="K40" t="s">
        <v>123</v>
      </c>
      <c r="M40" t="s">
        <v>73</v>
      </c>
    </row>
    <row r="41" spans="1:13" x14ac:dyDescent="0.15">
      <c r="A41" t="s">
        <v>68</v>
      </c>
      <c r="D41" t="s">
        <v>125</v>
      </c>
      <c r="E41">
        <v>1948</v>
      </c>
      <c r="H41">
        <v>1950</v>
      </c>
      <c r="K41" t="s">
        <v>126</v>
      </c>
      <c r="M41" t="s">
        <v>73</v>
      </c>
    </row>
    <row r="42" spans="1:13" x14ac:dyDescent="0.15">
      <c r="A42" t="s">
        <v>68</v>
      </c>
      <c r="D42" t="s">
        <v>127</v>
      </c>
      <c r="E42">
        <v>1943</v>
      </c>
      <c r="H42">
        <v>1947</v>
      </c>
      <c r="K42" t="s">
        <v>126</v>
      </c>
      <c r="M42" t="s">
        <v>73</v>
      </c>
    </row>
    <row r="43" spans="1:13" x14ac:dyDescent="0.15">
      <c r="A43" t="s">
        <v>68</v>
      </c>
      <c r="D43" t="s">
        <v>128</v>
      </c>
      <c r="E43">
        <v>1939</v>
      </c>
      <c r="H43">
        <v>1942</v>
      </c>
      <c r="K43" t="s">
        <v>126</v>
      </c>
      <c r="M43" t="s">
        <v>73</v>
      </c>
    </row>
    <row r="44" spans="1:13" x14ac:dyDescent="0.15">
      <c r="A44" t="s">
        <v>68</v>
      </c>
      <c r="D44" t="s">
        <v>129</v>
      </c>
      <c r="E44">
        <v>1955</v>
      </c>
      <c r="H44">
        <v>1964</v>
      </c>
      <c r="K44" t="s">
        <v>130</v>
      </c>
      <c r="M44" t="s">
        <v>73</v>
      </c>
    </row>
    <row r="45" spans="1:13" x14ac:dyDescent="0.15">
      <c r="A45" t="s">
        <v>68</v>
      </c>
      <c r="D45" t="s">
        <v>131</v>
      </c>
      <c r="E45">
        <v>1932</v>
      </c>
      <c r="H45">
        <v>1955</v>
      </c>
      <c r="K45" t="s">
        <v>132</v>
      </c>
      <c r="M45" t="s">
        <v>73</v>
      </c>
    </row>
    <row r="46" spans="1:13" x14ac:dyDescent="0.15">
      <c r="A46" t="s">
        <v>68</v>
      </c>
      <c r="D46" t="s">
        <v>133</v>
      </c>
      <c r="E46">
        <v>1964</v>
      </c>
      <c r="H46">
        <v>1965</v>
      </c>
      <c r="K46" t="s">
        <v>134</v>
      </c>
      <c r="M46" t="s">
        <v>73</v>
      </c>
    </row>
    <row r="47" spans="1:13" x14ac:dyDescent="0.15">
      <c r="A47" t="s">
        <v>68</v>
      </c>
      <c r="D47" t="s">
        <v>135</v>
      </c>
      <c r="E47">
        <v>1959</v>
      </c>
      <c r="H47">
        <v>1963</v>
      </c>
      <c r="K47" t="s">
        <v>136</v>
      </c>
      <c r="M47" t="s">
        <v>73</v>
      </c>
    </row>
    <row r="48" spans="1:13" x14ac:dyDescent="0.15">
      <c r="A48" t="s">
        <v>68</v>
      </c>
      <c r="D48" t="s">
        <v>137</v>
      </c>
      <c r="E48">
        <v>1933</v>
      </c>
      <c r="H48">
        <v>1972</v>
      </c>
      <c r="K48" t="s">
        <v>138</v>
      </c>
      <c r="M48" t="s">
        <v>73</v>
      </c>
    </row>
    <row r="49" spans="1:13" x14ac:dyDescent="0.15">
      <c r="A49" t="s">
        <v>68</v>
      </c>
      <c r="D49" t="s">
        <v>139</v>
      </c>
      <c r="E49">
        <v>1990</v>
      </c>
      <c r="F49">
        <v>1</v>
      </c>
      <c r="H49">
        <v>1992</v>
      </c>
      <c r="I49">
        <v>2</v>
      </c>
      <c r="K49" t="s">
        <v>140</v>
      </c>
      <c r="M49" t="s">
        <v>73</v>
      </c>
    </row>
    <row r="50" spans="1:13" x14ac:dyDescent="0.15">
      <c r="A50" t="s">
        <v>68</v>
      </c>
      <c r="D50" t="s">
        <v>141</v>
      </c>
      <c r="E50">
        <v>1990</v>
      </c>
      <c r="H50">
        <v>2006</v>
      </c>
      <c r="I50" t="s">
        <v>142</v>
      </c>
      <c r="K50" t="s">
        <v>140</v>
      </c>
      <c r="L50" t="s">
        <v>31</v>
      </c>
      <c r="M50" t="s">
        <v>73</v>
      </c>
    </row>
    <row r="51" spans="1:13" x14ac:dyDescent="0.15">
      <c r="A51" t="s">
        <v>68</v>
      </c>
      <c r="D51" t="s">
        <v>143</v>
      </c>
      <c r="E51">
        <v>1942</v>
      </c>
      <c r="H51">
        <v>1965</v>
      </c>
      <c r="K51" t="s">
        <v>144</v>
      </c>
      <c r="M51" t="s">
        <v>73</v>
      </c>
    </row>
    <row r="52" spans="1:13" x14ac:dyDescent="0.15">
      <c r="A52" t="s">
        <v>68</v>
      </c>
      <c r="D52" t="s">
        <v>145</v>
      </c>
      <c r="E52">
        <v>1979</v>
      </c>
      <c r="H52">
        <v>1980</v>
      </c>
      <c r="K52" t="s">
        <v>146</v>
      </c>
    </row>
    <row r="53" spans="1:13" x14ac:dyDescent="0.15">
      <c r="A53" t="s">
        <v>68</v>
      </c>
      <c r="D53" t="s">
        <v>147</v>
      </c>
      <c r="E53">
        <v>1970</v>
      </c>
      <c r="H53">
        <v>1977</v>
      </c>
      <c r="K53" t="s">
        <v>148</v>
      </c>
      <c r="M53" t="s">
        <v>73</v>
      </c>
    </row>
    <row r="54" spans="1:13" x14ac:dyDescent="0.15">
      <c r="A54" t="s">
        <v>68</v>
      </c>
      <c r="D54" t="s">
        <v>149</v>
      </c>
      <c r="E54">
        <v>1949</v>
      </c>
      <c r="H54">
        <v>1978</v>
      </c>
      <c r="I54" t="s">
        <v>150</v>
      </c>
      <c r="K54" t="s">
        <v>148</v>
      </c>
      <c r="M54" t="s">
        <v>73</v>
      </c>
    </row>
    <row r="55" spans="1:13" x14ac:dyDescent="0.15">
      <c r="A55" t="s">
        <v>68</v>
      </c>
      <c r="D55" t="s">
        <v>151</v>
      </c>
      <c r="E55">
        <v>1962</v>
      </c>
      <c r="H55">
        <v>1974</v>
      </c>
      <c r="K55" t="s">
        <v>152</v>
      </c>
    </row>
    <row r="56" spans="1:13" x14ac:dyDescent="0.15">
      <c r="A56" t="s">
        <v>68</v>
      </c>
      <c r="D56" t="s">
        <v>153</v>
      </c>
      <c r="E56">
        <v>1962</v>
      </c>
      <c r="H56">
        <v>1974</v>
      </c>
      <c r="K56" t="s">
        <v>152</v>
      </c>
    </row>
    <row r="57" spans="1:13" x14ac:dyDescent="0.15">
      <c r="A57" t="s">
        <v>68</v>
      </c>
      <c r="D57" t="s">
        <v>154</v>
      </c>
      <c r="E57">
        <v>1935</v>
      </c>
      <c r="H57">
        <v>1967</v>
      </c>
      <c r="K57" t="s">
        <v>155</v>
      </c>
      <c r="M57" t="s">
        <v>73</v>
      </c>
    </row>
    <row r="58" spans="1:13" x14ac:dyDescent="0.15">
      <c r="A58" t="s">
        <v>68</v>
      </c>
      <c r="D58" t="s">
        <v>156</v>
      </c>
      <c r="E58">
        <v>1935</v>
      </c>
      <c r="F58">
        <v>1</v>
      </c>
      <c r="G58">
        <v>1</v>
      </c>
      <c r="H58">
        <v>1935</v>
      </c>
      <c r="I58">
        <v>1</v>
      </c>
      <c r="K58" t="s">
        <v>157</v>
      </c>
      <c r="M58" t="s">
        <v>73</v>
      </c>
    </row>
    <row r="59" spans="1:13" x14ac:dyDescent="0.15">
      <c r="A59" t="s">
        <v>68</v>
      </c>
      <c r="D59" t="s">
        <v>158</v>
      </c>
      <c r="E59">
        <v>1929</v>
      </c>
      <c r="H59">
        <v>1990</v>
      </c>
      <c r="K59" t="s">
        <v>159</v>
      </c>
      <c r="M59" t="s">
        <v>73</v>
      </c>
    </row>
    <row r="60" spans="1:13" x14ac:dyDescent="0.15">
      <c r="A60" t="s">
        <v>68</v>
      </c>
      <c r="D60" t="s">
        <v>160</v>
      </c>
      <c r="E60">
        <v>1935</v>
      </c>
      <c r="H60">
        <v>1990</v>
      </c>
      <c r="K60" t="s">
        <v>161</v>
      </c>
      <c r="M60" t="s">
        <v>73</v>
      </c>
    </row>
    <row r="61" spans="1:13" x14ac:dyDescent="0.15">
      <c r="A61" t="s">
        <v>68</v>
      </c>
      <c r="D61" t="s">
        <v>162</v>
      </c>
      <c r="E61">
        <v>1938</v>
      </c>
      <c r="H61">
        <v>1965</v>
      </c>
      <c r="K61" t="s">
        <v>163</v>
      </c>
      <c r="M61" t="s">
        <v>73</v>
      </c>
    </row>
    <row r="62" spans="1:13" x14ac:dyDescent="0.15">
      <c r="A62" t="s">
        <v>68</v>
      </c>
      <c r="D62" t="s">
        <v>164</v>
      </c>
      <c r="E62">
        <v>1940</v>
      </c>
      <c r="H62">
        <v>1962</v>
      </c>
      <c r="K62" t="s">
        <v>165</v>
      </c>
      <c r="M62" t="s">
        <v>73</v>
      </c>
    </row>
    <row r="63" spans="1:13" x14ac:dyDescent="0.15">
      <c r="A63" t="s">
        <v>68</v>
      </c>
      <c r="D63" t="s">
        <v>166</v>
      </c>
      <c r="E63">
        <v>1958</v>
      </c>
      <c r="H63">
        <v>1980</v>
      </c>
      <c r="K63" t="s">
        <v>167</v>
      </c>
      <c r="M63" t="s">
        <v>73</v>
      </c>
    </row>
    <row r="64" spans="1:13" x14ac:dyDescent="0.15">
      <c r="A64" t="s">
        <v>68</v>
      </c>
      <c r="D64" t="s">
        <v>168</v>
      </c>
      <c r="E64">
        <v>1967</v>
      </c>
      <c r="H64">
        <v>1978</v>
      </c>
      <c r="K64" t="s">
        <v>167</v>
      </c>
      <c r="M64" t="s">
        <v>73</v>
      </c>
    </row>
    <row r="65" spans="1:13" x14ac:dyDescent="0.15">
      <c r="A65" t="s">
        <v>68</v>
      </c>
      <c r="D65" t="s">
        <v>169</v>
      </c>
      <c r="E65">
        <v>1962</v>
      </c>
      <c r="H65">
        <v>1966</v>
      </c>
      <c r="K65" t="s">
        <v>167</v>
      </c>
      <c r="M65" t="s">
        <v>73</v>
      </c>
    </row>
    <row r="66" spans="1:13" x14ac:dyDescent="0.15">
      <c r="A66" t="s">
        <v>68</v>
      </c>
      <c r="D66" t="s">
        <v>170</v>
      </c>
      <c r="E66">
        <v>1958</v>
      </c>
      <c r="H66">
        <v>1961</v>
      </c>
      <c r="K66" t="s">
        <v>167</v>
      </c>
      <c r="M66" t="s">
        <v>73</v>
      </c>
    </row>
    <row r="67" spans="1:13" x14ac:dyDescent="0.15">
      <c r="A67" t="s">
        <v>68</v>
      </c>
      <c r="D67" t="s">
        <v>171</v>
      </c>
      <c r="E67">
        <v>1956</v>
      </c>
      <c r="H67">
        <v>1976</v>
      </c>
      <c r="K67" t="s">
        <v>172</v>
      </c>
    </row>
    <row r="68" spans="1:13" x14ac:dyDescent="0.15">
      <c r="A68" t="s">
        <v>68</v>
      </c>
      <c r="D68" t="s">
        <v>173</v>
      </c>
      <c r="E68">
        <v>1936</v>
      </c>
      <c r="F68">
        <v>1</v>
      </c>
      <c r="H68">
        <v>1941</v>
      </c>
      <c r="I68">
        <v>6</v>
      </c>
      <c r="K68" t="s">
        <v>174</v>
      </c>
    </row>
    <row r="69" spans="1:13" x14ac:dyDescent="0.15">
      <c r="A69" t="s">
        <v>68</v>
      </c>
      <c r="D69" t="s">
        <v>175</v>
      </c>
      <c r="E69">
        <v>1942</v>
      </c>
      <c r="F69">
        <v>7</v>
      </c>
      <c r="H69">
        <v>1942</v>
      </c>
      <c r="I69" t="s">
        <v>176</v>
      </c>
      <c r="K69" t="s">
        <v>174</v>
      </c>
    </row>
    <row r="70" spans="1:13" x14ac:dyDescent="0.15">
      <c r="A70" t="s">
        <v>68</v>
      </c>
      <c r="D70" t="s">
        <v>177</v>
      </c>
      <c r="E70">
        <v>2012</v>
      </c>
      <c r="H70">
        <v>2014</v>
      </c>
      <c r="K70" t="s">
        <v>178</v>
      </c>
      <c r="L70" t="s">
        <v>31</v>
      </c>
      <c r="M70" t="s">
        <v>73</v>
      </c>
    </row>
    <row r="71" spans="1:13" x14ac:dyDescent="0.15">
      <c r="A71" t="s">
        <v>68</v>
      </c>
      <c r="D71" t="s">
        <v>179</v>
      </c>
      <c r="E71">
        <v>1993</v>
      </c>
      <c r="F71">
        <v>5</v>
      </c>
      <c r="H71">
        <v>1994</v>
      </c>
      <c r="I71">
        <v>5</v>
      </c>
      <c r="K71" t="s">
        <v>180</v>
      </c>
    </row>
    <row r="72" spans="1:13" x14ac:dyDescent="0.15">
      <c r="A72" t="s">
        <v>68</v>
      </c>
      <c r="D72" t="s">
        <v>181</v>
      </c>
      <c r="E72">
        <v>1984</v>
      </c>
      <c r="F72">
        <v>5</v>
      </c>
      <c r="H72">
        <v>1995</v>
      </c>
      <c r="I72">
        <v>6</v>
      </c>
      <c r="K72" t="s">
        <v>180</v>
      </c>
    </row>
    <row r="73" spans="1:13" x14ac:dyDescent="0.15">
      <c r="A73" t="s">
        <v>68</v>
      </c>
      <c r="D73" t="s">
        <v>182</v>
      </c>
      <c r="E73">
        <v>1908</v>
      </c>
      <c r="H73">
        <v>1914</v>
      </c>
      <c r="K73" t="s">
        <v>183</v>
      </c>
    </row>
    <row r="74" spans="1:13" x14ac:dyDescent="0.15">
      <c r="A74" t="s">
        <v>68</v>
      </c>
      <c r="D74" t="s">
        <v>184</v>
      </c>
      <c r="E74">
        <v>1878</v>
      </c>
      <c r="F74">
        <v>135</v>
      </c>
      <c r="G74">
        <v>1</v>
      </c>
      <c r="H74">
        <v>2010</v>
      </c>
      <c r="I74">
        <v>135</v>
      </c>
      <c r="K74" t="s">
        <v>185</v>
      </c>
      <c r="L74" t="s">
        <v>31</v>
      </c>
      <c r="M74" t="s">
        <v>73</v>
      </c>
    </row>
    <row r="75" spans="1:13" x14ac:dyDescent="0.15">
      <c r="A75" t="s">
        <v>68</v>
      </c>
      <c r="B75" t="s">
        <v>186</v>
      </c>
      <c r="D75" t="s">
        <v>187</v>
      </c>
      <c r="E75">
        <v>1986</v>
      </c>
      <c r="H75">
        <v>2013</v>
      </c>
      <c r="K75" t="s">
        <v>188</v>
      </c>
      <c r="L75" t="s">
        <v>72</v>
      </c>
      <c r="M75" t="s">
        <v>73</v>
      </c>
    </row>
    <row r="76" spans="1:13" x14ac:dyDescent="0.15">
      <c r="A76" t="s">
        <v>68</v>
      </c>
      <c r="D76" t="s">
        <v>189</v>
      </c>
      <c r="E76">
        <v>1952</v>
      </c>
      <c r="F76">
        <v>1</v>
      </c>
      <c r="H76">
        <v>1966</v>
      </c>
      <c r="I76">
        <v>31</v>
      </c>
      <c r="K76" t="s">
        <v>190</v>
      </c>
      <c r="M76" t="s">
        <v>73</v>
      </c>
    </row>
    <row r="77" spans="1:13" x14ac:dyDescent="0.15">
      <c r="A77" t="s">
        <v>68</v>
      </c>
      <c r="B77" t="s">
        <v>191</v>
      </c>
      <c r="D77" t="s">
        <v>192</v>
      </c>
      <c r="E77">
        <v>1967</v>
      </c>
      <c r="F77">
        <v>32</v>
      </c>
      <c r="H77">
        <v>2011</v>
      </c>
      <c r="I77">
        <v>77</v>
      </c>
      <c r="K77" t="s">
        <v>190</v>
      </c>
      <c r="L77" t="s">
        <v>72</v>
      </c>
      <c r="M77" t="s">
        <v>73</v>
      </c>
    </row>
    <row r="78" spans="1:13" x14ac:dyDescent="0.15">
      <c r="A78" t="s">
        <v>68</v>
      </c>
      <c r="D78" t="s">
        <v>193</v>
      </c>
      <c r="E78">
        <v>1978</v>
      </c>
      <c r="H78">
        <v>1986</v>
      </c>
      <c r="K78" t="s">
        <v>194</v>
      </c>
      <c r="M78" t="s">
        <v>73</v>
      </c>
    </row>
    <row r="79" spans="1:13" x14ac:dyDescent="0.15">
      <c r="A79" t="s">
        <v>68</v>
      </c>
      <c r="D79" t="s">
        <v>195</v>
      </c>
      <c r="E79">
        <v>1965</v>
      </c>
      <c r="H79">
        <v>1974</v>
      </c>
      <c r="K79" t="s">
        <v>196</v>
      </c>
    </row>
    <row r="80" spans="1:13" x14ac:dyDescent="0.15">
      <c r="A80" t="s">
        <v>68</v>
      </c>
      <c r="B80" t="s">
        <v>197</v>
      </c>
      <c r="D80" t="s">
        <v>198</v>
      </c>
      <c r="E80">
        <v>1975</v>
      </c>
      <c r="H80">
        <v>2015</v>
      </c>
      <c r="K80" t="s">
        <v>199</v>
      </c>
      <c r="L80" t="s">
        <v>31</v>
      </c>
      <c r="M80" t="s">
        <v>73</v>
      </c>
    </row>
    <row r="81" spans="1:13" x14ac:dyDescent="0.15">
      <c r="A81" t="s">
        <v>68</v>
      </c>
      <c r="D81" t="s">
        <v>200</v>
      </c>
      <c r="E81">
        <v>1974</v>
      </c>
      <c r="H81">
        <v>1996</v>
      </c>
      <c r="K81" t="s">
        <v>201</v>
      </c>
      <c r="M81" t="s">
        <v>73</v>
      </c>
    </row>
    <row r="82" spans="1:13" x14ac:dyDescent="0.15">
      <c r="A82" t="s">
        <v>68</v>
      </c>
      <c r="D82" t="s">
        <v>202</v>
      </c>
      <c r="E82">
        <v>1997</v>
      </c>
      <c r="H82">
        <v>1998</v>
      </c>
      <c r="K82" t="s">
        <v>203</v>
      </c>
    </row>
    <row r="83" spans="1:13" x14ac:dyDescent="0.15">
      <c r="A83" t="s">
        <v>68</v>
      </c>
      <c r="D83" t="s">
        <v>204</v>
      </c>
      <c r="E83">
        <v>1940</v>
      </c>
      <c r="H83">
        <v>1942</v>
      </c>
      <c r="K83" t="s">
        <v>205</v>
      </c>
      <c r="M83" t="s">
        <v>73</v>
      </c>
    </row>
    <row r="84" spans="1:13" x14ac:dyDescent="0.15">
      <c r="A84" t="s">
        <v>68</v>
      </c>
      <c r="D84" t="s">
        <v>206</v>
      </c>
      <c r="E84">
        <v>1971</v>
      </c>
      <c r="F84">
        <v>1</v>
      </c>
      <c r="H84">
        <v>1971</v>
      </c>
      <c r="I84">
        <v>1</v>
      </c>
      <c r="J84">
        <v>2</v>
      </c>
      <c r="K84" t="s">
        <v>207</v>
      </c>
      <c r="M84" t="s">
        <v>73</v>
      </c>
    </row>
    <row r="85" spans="1:13" x14ac:dyDescent="0.15">
      <c r="A85" t="s">
        <v>68</v>
      </c>
      <c r="D85" t="s">
        <v>208</v>
      </c>
      <c r="E85">
        <v>1972</v>
      </c>
      <c r="F85">
        <v>1</v>
      </c>
      <c r="G85">
        <v>3</v>
      </c>
      <c r="H85">
        <v>1980</v>
      </c>
      <c r="I85">
        <v>9</v>
      </c>
      <c r="J85">
        <v>2</v>
      </c>
      <c r="K85" t="s">
        <v>207</v>
      </c>
      <c r="M85" t="s">
        <v>73</v>
      </c>
    </row>
    <row r="86" spans="1:13" x14ac:dyDescent="0.15">
      <c r="A86" t="s">
        <v>68</v>
      </c>
      <c r="B86" t="s">
        <v>209</v>
      </c>
      <c r="D86" t="s">
        <v>210</v>
      </c>
      <c r="E86">
        <v>1981</v>
      </c>
      <c r="F86">
        <v>9</v>
      </c>
      <c r="G86">
        <v>3</v>
      </c>
      <c r="H86">
        <v>2013</v>
      </c>
      <c r="I86">
        <v>42</v>
      </c>
      <c r="K86" t="s">
        <v>207</v>
      </c>
      <c r="L86" t="s">
        <v>72</v>
      </c>
      <c r="M86" t="s">
        <v>73</v>
      </c>
    </row>
    <row r="87" spans="1:13" x14ac:dyDescent="0.15">
      <c r="A87" t="s">
        <v>68</v>
      </c>
      <c r="B87" t="s">
        <v>211</v>
      </c>
      <c r="D87" t="s">
        <v>212</v>
      </c>
      <c r="E87">
        <v>2010</v>
      </c>
      <c r="H87">
        <v>2013</v>
      </c>
      <c r="K87" t="s">
        <v>213</v>
      </c>
      <c r="L87" t="s">
        <v>72</v>
      </c>
      <c r="M87" t="s">
        <v>73</v>
      </c>
    </row>
    <row r="88" spans="1:13" x14ac:dyDescent="0.15">
      <c r="A88" t="s">
        <v>68</v>
      </c>
      <c r="B88" t="s">
        <v>214</v>
      </c>
      <c r="D88" t="s">
        <v>215</v>
      </c>
      <c r="E88">
        <v>1946</v>
      </c>
      <c r="H88">
        <v>2013</v>
      </c>
      <c r="K88" t="s">
        <v>216</v>
      </c>
      <c r="L88" t="s">
        <v>72</v>
      </c>
      <c r="M88" t="s">
        <v>73</v>
      </c>
    </row>
    <row r="89" spans="1:13" x14ac:dyDescent="0.15">
      <c r="A89" t="s">
        <v>68</v>
      </c>
      <c r="D89" t="s">
        <v>217</v>
      </c>
      <c r="E89">
        <v>1980</v>
      </c>
      <c r="F89">
        <v>1</v>
      </c>
      <c r="H89">
        <v>1985</v>
      </c>
      <c r="I89">
        <v>5</v>
      </c>
      <c r="K89" t="s">
        <v>218</v>
      </c>
    </row>
    <row r="90" spans="1:13" x14ac:dyDescent="0.15">
      <c r="A90" t="s">
        <v>68</v>
      </c>
      <c r="D90" t="s">
        <v>219</v>
      </c>
      <c r="E90">
        <v>1980</v>
      </c>
      <c r="F90">
        <v>1</v>
      </c>
      <c r="H90">
        <v>1992</v>
      </c>
      <c r="I90">
        <v>12</v>
      </c>
      <c r="K90" t="s">
        <v>218</v>
      </c>
    </row>
    <row r="91" spans="1:13" x14ac:dyDescent="0.15">
      <c r="A91" t="s">
        <v>68</v>
      </c>
      <c r="D91" t="s">
        <v>220</v>
      </c>
      <c r="E91">
        <v>1982</v>
      </c>
      <c r="F91">
        <v>1</v>
      </c>
      <c r="H91">
        <v>1984</v>
      </c>
      <c r="I91">
        <v>4</v>
      </c>
      <c r="K91" t="s">
        <v>221</v>
      </c>
      <c r="M91" t="s">
        <v>73</v>
      </c>
    </row>
    <row r="92" spans="1:13" x14ac:dyDescent="0.15">
      <c r="A92" t="s">
        <v>68</v>
      </c>
      <c r="D92" t="s">
        <v>222</v>
      </c>
      <c r="E92">
        <v>1986</v>
      </c>
      <c r="F92">
        <v>5</v>
      </c>
      <c r="H92">
        <v>1996</v>
      </c>
      <c r="I92">
        <v>14</v>
      </c>
      <c r="K92" t="s">
        <v>221</v>
      </c>
      <c r="M92" t="s">
        <v>73</v>
      </c>
    </row>
    <row r="93" spans="1:13" x14ac:dyDescent="0.15">
      <c r="A93" t="s">
        <v>68</v>
      </c>
      <c r="B93" t="s">
        <v>223</v>
      </c>
      <c r="D93" t="s">
        <v>224</v>
      </c>
      <c r="E93">
        <v>1997</v>
      </c>
      <c r="F93">
        <v>15</v>
      </c>
      <c r="H93">
        <v>2013</v>
      </c>
      <c r="I93">
        <v>32</v>
      </c>
      <c r="K93" t="s">
        <v>221</v>
      </c>
      <c r="L93" t="s">
        <v>72</v>
      </c>
      <c r="M93" t="s">
        <v>73</v>
      </c>
    </row>
    <row r="94" spans="1:13" x14ac:dyDescent="0.15">
      <c r="A94" t="s">
        <v>68</v>
      </c>
      <c r="D94" t="s">
        <v>225</v>
      </c>
      <c r="E94">
        <v>1980</v>
      </c>
      <c r="F94">
        <v>1</v>
      </c>
      <c r="G94">
        <v>1</v>
      </c>
      <c r="H94">
        <v>1999</v>
      </c>
      <c r="I94">
        <v>1</v>
      </c>
      <c r="K94" t="s">
        <v>226</v>
      </c>
      <c r="M94" t="s">
        <v>73</v>
      </c>
    </row>
    <row r="95" spans="1:13" x14ac:dyDescent="0.15">
      <c r="A95" t="s">
        <v>68</v>
      </c>
      <c r="D95" t="s">
        <v>227</v>
      </c>
      <c r="E95">
        <v>1951</v>
      </c>
      <c r="F95">
        <v>1</v>
      </c>
      <c r="H95">
        <v>1959</v>
      </c>
      <c r="I95">
        <v>1</v>
      </c>
      <c r="J95">
        <v>7</v>
      </c>
      <c r="K95" t="s">
        <v>228</v>
      </c>
    </row>
    <row r="96" spans="1:13" x14ac:dyDescent="0.15">
      <c r="A96" t="s">
        <v>68</v>
      </c>
      <c r="D96" t="s">
        <v>229</v>
      </c>
      <c r="E96">
        <v>1959</v>
      </c>
      <c r="F96">
        <v>1</v>
      </c>
      <c r="G96">
        <v>8</v>
      </c>
      <c r="H96">
        <v>1959</v>
      </c>
      <c r="I96" t="s">
        <v>230</v>
      </c>
      <c r="K96" t="s">
        <v>228</v>
      </c>
    </row>
    <row r="97" spans="1:13" x14ac:dyDescent="0.15">
      <c r="A97" t="s">
        <v>68</v>
      </c>
      <c r="B97" t="s">
        <v>231</v>
      </c>
      <c r="D97" t="s">
        <v>232</v>
      </c>
      <c r="E97">
        <v>1983</v>
      </c>
      <c r="H97">
        <v>2013</v>
      </c>
      <c r="K97" t="s">
        <v>233</v>
      </c>
      <c r="L97" t="s">
        <v>72</v>
      </c>
      <c r="M97" t="s">
        <v>73</v>
      </c>
    </row>
    <row r="98" spans="1:13" x14ac:dyDescent="0.15">
      <c r="A98" t="s">
        <v>68</v>
      </c>
      <c r="B98" t="s">
        <v>234</v>
      </c>
      <c r="D98" t="s">
        <v>235</v>
      </c>
      <c r="E98">
        <v>1980</v>
      </c>
      <c r="H98">
        <v>2013</v>
      </c>
      <c r="K98" t="s">
        <v>236</v>
      </c>
      <c r="L98" t="s">
        <v>72</v>
      </c>
      <c r="M98" t="s">
        <v>73</v>
      </c>
    </row>
    <row r="99" spans="1:13" x14ac:dyDescent="0.15">
      <c r="A99" t="s">
        <v>68</v>
      </c>
      <c r="D99" t="s">
        <v>237</v>
      </c>
      <c r="E99">
        <v>1991</v>
      </c>
      <c r="H99">
        <v>1997</v>
      </c>
      <c r="K99" t="s">
        <v>238</v>
      </c>
    </row>
    <row r="100" spans="1:13" x14ac:dyDescent="0.15">
      <c r="A100" t="s">
        <v>68</v>
      </c>
      <c r="B100" t="s">
        <v>239</v>
      </c>
      <c r="D100" t="s">
        <v>240</v>
      </c>
      <c r="E100">
        <v>1986</v>
      </c>
      <c r="H100">
        <v>2014</v>
      </c>
      <c r="K100" t="s">
        <v>241</v>
      </c>
      <c r="L100" t="s">
        <v>72</v>
      </c>
      <c r="M100" t="s">
        <v>73</v>
      </c>
    </row>
    <row r="101" spans="1:13" x14ac:dyDescent="0.15">
      <c r="A101" t="s">
        <v>68</v>
      </c>
      <c r="B101" t="s">
        <v>242</v>
      </c>
      <c r="D101" t="s">
        <v>243</v>
      </c>
      <c r="E101">
        <v>1998</v>
      </c>
      <c r="H101">
        <v>2013</v>
      </c>
      <c r="K101" t="s">
        <v>244</v>
      </c>
      <c r="L101" t="s">
        <v>31</v>
      </c>
      <c r="M101" t="s">
        <v>245</v>
      </c>
    </row>
    <row r="102" spans="1:13" x14ac:dyDescent="0.15">
      <c r="A102" t="s">
        <v>68</v>
      </c>
      <c r="D102" t="s">
        <v>246</v>
      </c>
      <c r="E102">
        <v>1979</v>
      </c>
      <c r="F102">
        <v>1</v>
      </c>
      <c r="H102">
        <v>1992</v>
      </c>
      <c r="I102" s="6">
        <v>42400</v>
      </c>
      <c r="K102" t="s">
        <v>247</v>
      </c>
    </row>
    <row r="103" spans="1:13" x14ac:dyDescent="0.15">
      <c r="A103" t="s">
        <v>68</v>
      </c>
      <c r="D103" t="s">
        <v>248</v>
      </c>
      <c r="E103">
        <v>1979</v>
      </c>
      <c r="H103">
        <v>1991</v>
      </c>
      <c r="K103" t="s">
        <v>247</v>
      </c>
    </row>
    <row r="104" spans="1:13" x14ac:dyDescent="0.15">
      <c r="A104" t="s">
        <v>68</v>
      </c>
      <c r="B104" t="s">
        <v>249</v>
      </c>
      <c r="D104" t="s">
        <v>250</v>
      </c>
      <c r="E104">
        <v>1994</v>
      </c>
      <c r="H104">
        <v>2013</v>
      </c>
      <c r="K104" t="s">
        <v>251</v>
      </c>
      <c r="L104" t="s">
        <v>72</v>
      </c>
      <c r="M104" t="s">
        <v>73</v>
      </c>
    </row>
    <row r="105" spans="1:13" x14ac:dyDescent="0.15">
      <c r="A105" t="s">
        <v>68</v>
      </c>
      <c r="D105" t="s">
        <v>252</v>
      </c>
      <c r="E105">
        <v>1966</v>
      </c>
      <c r="H105">
        <v>1983</v>
      </c>
      <c r="K105" t="s">
        <v>253</v>
      </c>
    </row>
    <row r="106" spans="1:13" x14ac:dyDescent="0.15">
      <c r="A106" t="s">
        <v>68</v>
      </c>
      <c r="D106" t="s">
        <v>254</v>
      </c>
      <c r="E106">
        <v>2001</v>
      </c>
      <c r="H106">
        <v>2014</v>
      </c>
      <c r="K106" t="s">
        <v>255</v>
      </c>
    </row>
    <row r="107" spans="1:13" x14ac:dyDescent="0.15">
      <c r="A107" t="s">
        <v>68</v>
      </c>
      <c r="B107" t="s">
        <v>256</v>
      </c>
      <c r="D107" t="s">
        <v>257</v>
      </c>
      <c r="E107">
        <v>1982</v>
      </c>
      <c r="H107">
        <v>2012</v>
      </c>
      <c r="K107" t="s">
        <v>258</v>
      </c>
      <c r="L107" t="s">
        <v>72</v>
      </c>
      <c r="M107" t="s">
        <v>73</v>
      </c>
    </row>
    <row r="108" spans="1:13" x14ac:dyDescent="0.15">
      <c r="A108" t="s">
        <v>68</v>
      </c>
      <c r="D108" t="s">
        <v>259</v>
      </c>
      <c r="E108">
        <v>1988</v>
      </c>
      <c r="H108">
        <v>1998</v>
      </c>
      <c r="K108" t="s">
        <v>260</v>
      </c>
      <c r="M108" t="s">
        <v>73</v>
      </c>
    </row>
    <row r="109" spans="1:13" x14ac:dyDescent="0.15">
      <c r="A109" t="s">
        <v>68</v>
      </c>
      <c r="D109" t="s">
        <v>261</v>
      </c>
      <c r="E109">
        <v>1984</v>
      </c>
      <c r="H109">
        <v>1987</v>
      </c>
      <c r="K109" t="s">
        <v>260</v>
      </c>
      <c r="M109" t="s">
        <v>73</v>
      </c>
    </row>
    <row r="110" spans="1:13" x14ac:dyDescent="0.15">
      <c r="A110" t="s">
        <v>68</v>
      </c>
      <c r="B110" t="s">
        <v>262</v>
      </c>
      <c r="D110" t="s">
        <v>263</v>
      </c>
      <c r="E110">
        <v>1999</v>
      </c>
      <c r="H110">
        <v>2012</v>
      </c>
      <c r="K110" t="s">
        <v>260</v>
      </c>
      <c r="L110" t="s">
        <v>72</v>
      </c>
      <c r="M110" t="s">
        <v>73</v>
      </c>
    </row>
    <row r="111" spans="1:13" x14ac:dyDescent="0.15">
      <c r="A111" t="s">
        <v>68</v>
      </c>
      <c r="D111" t="s">
        <v>264</v>
      </c>
      <c r="E111">
        <v>1994</v>
      </c>
      <c r="H111">
        <v>2003</v>
      </c>
      <c r="K111" t="s">
        <v>265</v>
      </c>
      <c r="M111" t="s">
        <v>73</v>
      </c>
    </row>
    <row r="112" spans="1:13" x14ac:dyDescent="0.15">
      <c r="A112" t="s">
        <v>68</v>
      </c>
      <c r="B112" t="s">
        <v>266</v>
      </c>
      <c r="D112" t="s">
        <v>267</v>
      </c>
      <c r="E112">
        <v>1990</v>
      </c>
      <c r="H112">
        <v>2012</v>
      </c>
      <c r="K112" t="s">
        <v>268</v>
      </c>
      <c r="L112" t="s">
        <v>72</v>
      </c>
      <c r="M112" t="s">
        <v>73</v>
      </c>
    </row>
    <row r="113" spans="1:13" x14ac:dyDescent="0.15">
      <c r="A113" t="s">
        <v>68</v>
      </c>
      <c r="B113" t="s">
        <v>269</v>
      </c>
      <c r="D113" t="s">
        <v>270</v>
      </c>
      <c r="E113">
        <v>1978</v>
      </c>
      <c r="H113">
        <v>2013</v>
      </c>
      <c r="K113" t="s">
        <v>271</v>
      </c>
      <c r="L113" t="s">
        <v>72</v>
      </c>
      <c r="M113" t="s">
        <v>73</v>
      </c>
    </row>
    <row r="114" spans="1:13" x14ac:dyDescent="0.15">
      <c r="A114" t="s">
        <v>68</v>
      </c>
      <c r="D114" t="s">
        <v>272</v>
      </c>
      <c r="E114">
        <v>1960</v>
      </c>
      <c r="F114">
        <v>1</v>
      </c>
      <c r="H114">
        <v>1969</v>
      </c>
      <c r="I114">
        <v>10</v>
      </c>
      <c r="K114" t="s">
        <v>273</v>
      </c>
      <c r="M114" t="s">
        <v>73</v>
      </c>
    </row>
    <row r="115" spans="1:13" x14ac:dyDescent="0.15">
      <c r="A115" t="s">
        <v>68</v>
      </c>
      <c r="D115" t="s">
        <v>274</v>
      </c>
      <c r="E115">
        <v>1970</v>
      </c>
      <c r="F115">
        <v>11</v>
      </c>
      <c r="H115">
        <v>1978</v>
      </c>
      <c r="I115">
        <v>18</v>
      </c>
      <c r="K115" t="s">
        <v>273</v>
      </c>
      <c r="M115" t="s">
        <v>73</v>
      </c>
    </row>
    <row r="116" spans="1:13" x14ac:dyDescent="0.15">
      <c r="A116" t="s">
        <v>68</v>
      </c>
      <c r="B116" t="s">
        <v>275</v>
      </c>
      <c r="D116" t="s">
        <v>276</v>
      </c>
      <c r="E116">
        <v>1967</v>
      </c>
      <c r="H116">
        <v>2013</v>
      </c>
      <c r="K116" t="s">
        <v>277</v>
      </c>
      <c r="L116" t="s">
        <v>72</v>
      </c>
      <c r="M116" t="s">
        <v>73</v>
      </c>
    </row>
    <row r="117" spans="1:13" x14ac:dyDescent="0.15">
      <c r="A117" t="s">
        <v>68</v>
      </c>
      <c r="D117" t="s">
        <v>278</v>
      </c>
      <c r="E117">
        <v>1982</v>
      </c>
      <c r="F117">
        <v>2</v>
      </c>
      <c r="H117">
        <v>1984</v>
      </c>
      <c r="I117">
        <v>3</v>
      </c>
      <c r="K117" t="s">
        <v>279</v>
      </c>
      <c r="M117" t="s">
        <v>73</v>
      </c>
    </row>
    <row r="118" spans="1:13" x14ac:dyDescent="0.15">
      <c r="A118" t="s">
        <v>68</v>
      </c>
      <c r="D118" t="s">
        <v>280</v>
      </c>
      <c r="E118">
        <v>1980</v>
      </c>
      <c r="F118">
        <v>1</v>
      </c>
      <c r="H118">
        <v>1981</v>
      </c>
      <c r="I118">
        <v>1</v>
      </c>
      <c r="K118" t="s">
        <v>279</v>
      </c>
      <c r="M118" t="s">
        <v>73</v>
      </c>
    </row>
    <row r="119" spans="1:13" x14ac:dyDescent="0.15">
      <c r="A119" t="s">
        <v>68</v>
      </c>
      <c r="B119" t="s">
        <v>281</v>
      </c>
      <c r="D119" t="s">
        <v>282</v>
      </c>
      <c r="E119">
        <v>1985</v>
      </c>
      <c r="F119">
        <v>4</v>
      </c>
      <c r="H119">
        <v>2013</v>
      </c>
      <c r="I119">
        <v>32</v>
      </c>
      <c r="K119" t="s">
        <v>279</v>
      </c>
      <c r="L119" t="s">
        <v>72</v>
      </c>
      <c r="M119" t="s">
        <v>73</v>
      </c>
    </row>
    <row r="120" spans="1:13" x14ac:dyDescent="0.15">
      <c r="A120" t="s">
        <v>68</v>
      </c>
      <c r="B120" t="s">
        <v>283</v>
      </c>
      <c r="D120" t="s">
        <v>284</v>
      </c>
      <c r="E120">
        <v>1992</v>
      </c>
      <c r="H120">
        <v>2008</v>
      </c>
      <c r="K120" t="s">
        <v>285</v>
      </c>
      <c r="L120" t="s">
        <v>31</v>
      </c>
      <c r="M120" t="s">
        <v>73</v>
      </c>
    </row>
    <row r="121" spans="1:13" x14ac:dyDescent="0.15">
      <c r="A121" t="s">
        <v>68</v>
      </c>
      <c r="D121" t="s">
        <v>286</v>
      </c>
      <c r="E121">
        <v>1984</v>
      </c>
      <c r="F121">
        <v>1</v>
      </c>
      <c r="H121">
        <v>1998</v>
      </c>
      <c r="I121">
        <v>15</v>
      </c>
      <c r="J121">
        <v>2</v>
      </c>
      <c r="K121" t="s">
        <v>287</v>
      </c>
      <c r="M121" t="s">
        <v>73</v>
      </c>
    </row>
    <row r="122" spans="1:13" x14ac:dyDescent="0.15">
      <c r="A122" t="s">
        <v>68</v>
      </c>
      <c r="D122" t="s">
        <v>288</v>
      </c>
      <c r="E122">
        <v>1998</v>
      </c>
      <c r="F122">
        <v>15</v>
      </c>
      <c r="G122">
        <v>3</v>
      </c>
      <c r="H122">
        <v>1999</v>
      </c>
      <c r="I122">
        <v>16</v>
      </c>
      <c r="K122" t="s">
        <v>287</v>
      </c>
      <c r="M122" t="s">
        <v>73</v>
      </c>
    </row>
    <row r="123" spans="1:13" x14ac:dyDescent="0.15">
      <c r="A123" t="s">
        <v>68</v>
      </c>
      <c r="B123" t="s">
        <v>289</v>
      </c>
      <c r="D123" t="s">
        <v>290</v>
      </c>
      <c r="E123">
        <v>2000</v>
      </c>
      <c r="F123">
        <v>17</v>
      </c>
      <c r="H123">
        <v>2013</v>
      </c>
      <c r="I123">
        <v>30</v>
      </c>
      <c r="K123" t="s">
        <v>287</v>
      </c>
      <c r="L123" t="s">
        <v>72</v>
      </c>
      <c r="M123" t="s">
        <v>73</v>
      </c>
    </row>
    <row r="124" spans="1:13" x14ac:dyDescent="0.15">
      <c r="A124" t="s">
        <v>68</v>
      </c>
      <c r="B124" t="s">
        <v>291</v>
      </c>
      <c r="D124" t="s">
        <v>292</v>
      </c>
      <c r="E124">
        <v>1982</v>
      </c>
      <c r="H124">
        <v>2013</v>
      </c>
      <c r="K124" t="s">
        <v>293</v>
      </c>
      <c r="L124" t="s">
        <v>72</v>
      </c>
      <c r="M124" t="s">
        <v>73</v>
      </c>
    </row>
    <row r="125" spans="1:13" x14ac:dyDescent="0.15">
      <c r="A125" t="s">
        <v>68</v>
      </c>
      <c r="B125" t="s">
        <v>294</v>
      </c>
      <c r="D125" t="s">
        <v>295</v>
      </c>
      <c r="E125">
        <v>1970</v>
      </c>
      <c r="H125">
        <v>2011</v>
      </c>
      <c r="K125" t="s">
        <v>296</v>
      </c>
      <c r="L125" t="s">
        <v>72</v>
      </c>
      <c r="M125" t="s">
        <v>73</v>
      </c>
    </row>
    <row r="126" spans="1:13" x14ac:dyDescent="0.15">
      <c r="A126" t="s">
        <v>68</v>
      </c>
      <c r="D126" t="s">
        <v>297</v>
      </c>
      <c r="E126">
        <v>1960</v>
      </c>
      <c r="F126">
        <v>1</v>
      </c>
      <c r="H126">
        <v>1990</v>
      </c>
      <c r="I126">
        <v>30</v>
      </c>
      <c r="K126" t="s">
        <v>298</v>
      </c>
      <c r="M126" t="s">
        <v>73</v>
      </c>
    </row>
    <row r="127" spans="1:13" x14ac:dyDescent="0.15">
      <c r="A127" t="s">
        <v>68</v>
      </c>
      <c r="D127" t="s">
        <v>299</v>
      </c>
      <c r="E127">
        <v>1990</v>
      </c>
      <c r="F127">
        <v>31</v>
      </c>
      <c r="H127">
        <v>1991</v>
      </c>
      <c r="I127">
        <v>31</v>
      </c>
      <c r="K127" t="s">
        <v>298</v>
      </c>
      <c r="M127" t="s">
        <v>73</v>
      </c>
    </row>
    <row r="128" spans="1:13" x14ac:dyDescent="0.15">
      <c r="A128" t="s">
        <v>68</v>
      </c>
      <c r="D128" t="s">
        <v>300</v>
      </c>
      <c r="E128">
        <v>1992</v>
      </c>
      <c r="F128">
        <v>32</v>
      </c>
      <c r="H128">
        <v>1994</v>
      </c>
      <c r="I128">
        <v>34</v>
      </c>
      <c r="K128" t="s">
        <v>298</v>
      </c>
      <c r="M128" t="s">
        <v>73</v>
      </c>
    </row>
    <row r="129" spans="1:13" x14ac:dyDescent="0.15">
      <c r="A129" t="s">
        <v>68</v>
      </c>
      <c r="D129" t="s">
        <v>301</v>
      </c>
      <c r="E129">
        <v>1996</v>
      </c>
      <c r="F129">
        <v>35</v>
      </c>
      <c r="H129">
        <v>1997</v>
      </c>
      <c r="I129">
        <v>36</v>
      </c>
      <c r="K129" t="s">
        <v>298</v>
      </c>
      <c r="M129" t="s">
        <v>73</v>
      </c>
    </row>
    <row r="130" spans="1:13" x14ac:dyDescent="0.15">
      <c r="A130" t="s">
        <v>68</v>
      </c>
      <c r="B130" t="s">
        <v>302</v>
      </c>
      <c r="D130" t="s">
        <v>303</v>
      </c>
      <c r="E130">
        <v>1998</v>
      </c>
      <c r="F130">
        <v>37</v>
      </c>
      <c r="H130">
        <v>2013</v>
      </c>
      <c r="I130">
        <v>52</v>
      </c>
      <c r="K130" t="s">
        <v>298</v>
      </c>
      <c r="L130" t="s">
        <v>72</v>
      </c>
      <c r="M130" t="s">
        <v>73</v>
      </c>
    </row>
    <row r="131" spans="1:13" x14ac:dyDescent="0.15">
      <c r="A131" t="s">
        <v>68</v>
      </c>
      <c r="B131" t="s">
        <v>304</v>
      </c>
      <c r="D131" t="s">
        <v>305</v>
      </c>
      <c r="E131">
        <v>2000</v>
      </c>
      <c r="H131">
        <v>2014</v>
      </c>
      <c r="K131" t="s">
        <v>306</v>
      </c>
      <c r="L131" t="s">
        <v>31</v>
      </c>
      <c r="M131" t="s">
        <v>73</v>
      </c>
    </row>
    <row r="132" spans="1:13" x14ac:dyDescent="0.15">
      <c r="A132" t="s">
        <v>68</v>
      </c>
      <c r="D132" t="s">
        <v>307</v>
      </c>
      <c r="E132">
        <v>1983</v>
      </c>
      <c r="H132">
        <v>1997</v>
      </c>
      <c r="K132" t="s">
        <v>308</v>
      </c>
    </row>
    <row r="133" spans="1:13" x14ac:dyDescent="0.15">
      <c r="A133" t="s">
        <v>68</v>
      </c>
      <c r="B133" t="s">
        <v>309</v>
      </c>
      <c r="D133" t="s">
        <v>310</v>
      </c>
      <c r="E133">
        <v>1972</v>
      </c>
      <c r="H133">
        <v>2012</v>
      </c>
      <c r="K133" t="s">
        <v>311</v>
      </c>
      <c r="L133" t="s">
        <v>72</v>
      </c>
      <c r="M133" t="s">
        <v>73</v>
      </c>
    </row>
    <row r="134" spans="1:13" x14ac:dyDescent="0.15">
      <c r="A134" t="s">
        <v>68</v>
      </c>
      <c r="B134" t="s">
        <v>312</v>
      </c>
      <c r="D134" t="s">
        <v>313</v>
      </c>
      <c r="E134">
        <v>1966</v>
      </c>
      <c r="H134">
        <v>2012</v>
      </c>
      <c r="K134" t="s">
        <v>314</v>
      </c>
      <c r="L134" t="s">
        <v>72</v>
      </c>
      <c r="M134" t="s">
        <v>73</v>
      </c>
    </row>
    <row r="135" spans="1:13" x14ac:dyDescent="0.15">
      <c r="A135" t="s">
        <v>68</v>
      </c>
      <c r="D135" t="s">
        <v>315</v>
      </c>
      <c r="E135">
        <v>1981</v>
      </c>
      <c r="F135">
        <v>1</v>
      </c>
      <c r="H135">
        <v>1993</v>
      </c>
      <c r="I135">
        <v>11</v>
      </c>
      <c r="K135" t="s">
        <v>316</v>
      </c>
      <c r="M135" t="s">
        <v>73</v>
      </c>
    </row>
    <row r="136" spans="1:13" x14ac:dyDescent="0.15">
      <c r="A136" t="s">
        <v>68</v>
      </c>
      <c r="B136" t="s">
        <v>317</v>
      </c>
      <c r="D136" t="s">
        <v>318</v>
      </c>
      <c r="E136">
        <v>1994</v>
      </c>
      <c r="F136">
        <v>12</v>
      </c>
      <c r="H136">
        <v>2008</v>
      </c>
      <c r="I136">
        <v>26</v>
      </c>
      <c r="K136" t="s">
        <v>316</v>
      </c>
      <c r="L136" t="s">
        <v>31</v>
      </c>
      <c r="M136" t="s">
        <v>73</v>
      </c>
    </row>
    <row r="137" spans="1:13" x14ac:dyDescent="0.15">
      <c r="A137" t="s">
        <v>68</v>
      </c>
      <c r="B137" t="s">
        <v>319</v>
      </c>
      <c r="D137" t="s">
        <v>320</v>
      </c>
      <c r="E137">
        <v>1995</v>
      </c>
      <c r="F137">
        <v>4</v>
      </c>
      <c r="H137">
        <v>2014</v>
      </c>
      <c r="I137">
        <v>22</v>
      </c>
      <c r="K137" t="s">
        <v>321</v>
      </c>
      <c r="L137" t="s">
        <v>72</v>
      </c>
      <c r="M137" t="s">
        <v>73</v>
      </c>
    </row>
    <row r="138" spans="1:13" x14ac:dyDescent="0.15">
      <c r="A138" t="s">
        <v>68</v>
      </c>
      <c r="D138" t="s">
        <v>322</v>
      </c>
      <c r="E138">
        <v>1991</v>
      </c>
      <c r="F138">
        <v>1</v>
      </c>
      <c r="H138">
        <v>1994</v>
      </c>
      <c r="I138">
        <v>3</v>
      </c>
      <c r="K138" t="s">
        <v>321</v>
      </c>
      <c r="M138" t="s">
        <v>73</v>
      </c>
    </row>
    <row r="139" spans="1:13" x14ac:dyDescent="0.15">
      <c r="A139" t="s">
        <v>68</v>
      </c>
      <c r="B139" t="s">
        <v>323</v>
      </c>
      <c r="D139" t="s">
        <v>324</v>
      </c>
      <c r="E139">
        <v>2006</v>
      </c>
      <c r="H139">
        <v>2011</v>
      </c>
      <c r="K139" t="s">
        <v>325</v>
      </c>
      <c r="L139" t="s">
        <v>72</v>
      </c>
      <c r="M139" t="s">
        <v>73</v>
      </c>
    </row>
    <row r="140" spans="1:13" x14ac:dyDescent="0.15">
      <c r="A140" t="s">
        <v>68</v>
      </c>
      <c r="D140" t="s">
        <v>326</v>
      </c>
      <c r="E140">
        <v>1993</v>
      </c>
      <c r="H140">
        <v>2007</v>
      </c>
      <c r="K140" t="s">
        <v>327</v>
      </c>
      <c r="M140" t="s">
        <v>73</v>
      </c>
    </row>
    <row r="141" spans="1:13" x14ac:dyDescent="0.15">
      <c r="A141" t="s">
        <v>68</v>
      </c>
      <c r="B141" t="s">
        <v>328</v>
      </c>
      <c r="D141" t="s">
        <v>329</v>
      </c>
      <c r="E141">
        <v>2008</v>
      </c>
      <c r="K141" t="s">
        <v>327</v>
      </c>
      <c r="M141" t="s">
        <v>73</v>
      </c>
    </row>
    <row r="142" spans="1:13" x14ac:dyDescent="0.15">
      <c r="A142" t="s">
        <v>68</v>
      </c>
      <c r="D142" t="s">
        <v>330</v>
      </c>
      <c r="E142">
        <v>1962</v>
      </c>
      <c r="F142">
        <v>1</v>
      </c>
      <c r="H142">
        <v>1971</v>
      </c>
      <c r="I142">
        <v>10</v>
      </c>
      <c r="J142">
        <v>1</v>
      </c>
      <c r="K142" t="s">
        <v>331</v>
      </c>
      <c r="M142" t="s">
        <v>73</v>
      </c>
    </row>
    <row r="143" spans="1:13" x14ac:dyDescent="0.15">
      <c r="A143" t="s">
        <v>68</v>
      </c>
      <c r="B143" t="s">
        <v>332</v>
      </c>
      <c r="D143" t="s">
        <v>333</v>
      </c>
      <c r="E143">
        <v>1971</v>
      </c>
      <c r="F143">
        <v>10</v>
      </c>
      <c r="G143">
        <v>2</v>
      </c>
      <c r="H143">
        <v>2013</v>
      </c>
      <c r="I143">
        <v>52</v>
      </c>
      <c r="K143" t="s">
        <v>331</v>
      </c>
      <c r="L143" t="s">
        <v>72</v>
      </c>
      <c r="M143" t="s">
        <v>73</v>
      </c>
    </row>
    <row r="144" spans="1:13" x14ac:dyDescent="0.15">
      <c r="A144" t="s">
        <v>68</v>
      </c>
      <c r="D144" t="s">
        <v>334</v>
      </c>
      <c r="E144">
        <v>1959</v>
      </c>
      <c r="F144">
        <v>1</v>
      </c>
      <c r="H144">
        <v>1966</v>
      </c>
      <c r="I144">
        <v>7</v>
      </c>
      <c r="K144" t="s">
        <v>335</v>
      </c>
      <c r="M144" t="s">
        <v>73</v>
      </c>
    </row>
    <row r="145" spans="1:13" x14ac:dyDescent="0.15">
      <c r="A145" t="s">
        <v>68</v>
      </c>
      <c r="D145" t="s">
        <v>336</v>
      </c>
      <c r="E145">
        <v>1966</v>
      </c>
      <c r="F145">
        <v>8</v>
      </c>
      <c r="H145">
        <v>1996</v>
      </c>
      <c r="I145">
        <v>36</v>
      </c>
      <c r="K145" t="s">
        <v>335</v>
      </c>
      <c r="M145" t="s">
        <v>73</v>
      </c>
    </row>
    <row r="146" spans="1:13" x14ac:dyDescent="0.15">
      <c r="A146" t="s">
        <v>68</v>
      </c>
      <c r="B146" t="s">
        <v>337</v>
      </c>
      <c r="D146" t="s">
        <v>338</v>
      </c>
      <c r="E146">
        <v>1997</v>
      </c>
      <c r="F146">
        <v>37</v>
      </c>
      <c r="H146">
        <v>2013</v>
      </c>
      <c r="I146">
        <v>53</v>
      </c>
      <c r="K146" t="s">
        <v>335</v>
      </c>
      <c r="L146" t="s">
        <v>72</v>
      </c>
      <c r="M146" t="s">
        <v>73</v>
      </c>
    </row>
    <row r="147" spans="1:13" x14ac:dyDescent="0.15">
      <c r="A147" t="s">
        <v>68</v>
      </c>
      <c r="D147" t="s">
        <v>339</v>
      </c>
      <c r="E147">
        <v>1996</v>
      </c>
      <c r="F147">
        <v>2</v>
      </c>
      <c r="H147">
        <v>2006</v>
      </c>
      <c r="I147">
        <v>11</v>
      </c>
      <c r="K147" t="s">
        <v>340</v>
      </c>
      <c r="M147" t="s">
        <v>341</v>
      </c>
    </row>
    <row r="148" spans="1:13" x14ac:dyDescent="0.15">
      <c r="A148" t="s">
        <v>68</v>
      </c>
      <c r="D148" t="s">
        <v>342</v>
      </c>
      <c r="E148">
        <v>2009</v>
      </c>
      <c r="H148">
        <v>2013</v>
      </c>
      <c r="K148" t="s">
        <v>340</v>
      </c>
      <c r="L148" t="s">
        <v>31</v>
      </c>
      <c r="M148" t="s">
        <v>341</v>
      </c>
    </row>
    <row r="149" spans="1:13" x14ac:dyDescent="0.15">
      <c r="A149" t="s">
        <v>68</v>
      </c>
      <c r="D149" t="s">
        <v>343</v>
      </c>
      <c r="E149">
        <v>1978</v>
      </c>
      <c r="F149">
        <v>9</v>
      </c>
      <c r="G149">
        <v>2</v>
      </c>
      <c r="H149">
        <v>1978</v>
      </c>
      <c r="I149">
        <v>9</v>
      </c>
      <c r="J149">
        <v>2</v>
      </c>
      <c r="K149" t="s">
        <v>344</v>
      </c>
      <c r="M149" t="s">
        <v>73</v>
      </c>
    </row>
    <row r="150" spans="1:13" x14ac:dyDescent="0.15">
      <c r="A150" t="s">
        <v>68</v>
      </c>
      <c r="D150" t="s">
        <v>345</v>
      </c>
      <c r="E150">
        <v>1968</v>
      </c>
      <c r="F150">
        <v>1</v>
      </c>
      <c r="H150">
        <v>1978</v>
      </c>
      <c r="I150">
        <v>9</v>
      </c>
      <c r="J150">
        <v>1</v>
      </c>
      <c r="K150" t="s">
        <v>344</v>
      </c>
      <c r="M150" t="s">
        <v>73</v>
      </c>
    </row>
    <row r="151" spans="1:13" x14ac:dyDescent="0.15">
      <c r="A151" t="s">
        <v>68</v>
      </c>
      <c r="B151" t="s">
        <v>346</v>
      </c>
      <c r="D151" t="s">
        <v>347</v>
      </c>
      <c r="E151">
        <v>1979</v>
      </c>
      <c r="F151">
        <v>10</v>
      </c>
      <c r="H151">
        <v>2013</v>
      </c>
      <c r="I151">
        <v>41</v>
      </c>
      <c r="K151" t="s">
        <v>344</v>
      </c>
      <c r="L151" t="s">
        <v>72</v>
      </c>
      <c r="M151" t="s">
        <v>73</v>
      </c>
    </row>
    <row r="152" spans="1:13" x14ac:dyDescent="0.15">
      <c r="A152" t="s">
        <v>68</v>
      </c>
      <c r="D152" t="s">
        <v>348</v>
      </c>
      <c r="E152">
        <v>1989</v>
      </c>
      <c r="H152">
        <v>1996</v>
      </c>
      <c r="K152" t="s">
        <v>349</v>
      </c>
    </row>
    <row r="153" spans="1:13" x14ac:dyDescent="0.15">
      <c r="A153" t="s">
        <v>68</v>
      </c>
      <c r="B153" t="s">
        <v>350</v>
      </c>
      <c r="D153" t="s">
        <v>351</v>
      </c>
      <c r="E153">
        <v>2008</v>
      </c>
      <c r="H153">
        <v>2013</v>
      </c>
      <c r="K153" t="s">
        <v>352</v>
      </c>
      <c r="L153" t="s">
        <v>72</v>
      </c>
      <c r="M153" t="s">
        <v>353</v>
      </c>
    </row>
    <row r="154" spans="1:13" x14ac:dyDescent="0.15">
      <c r="A154" t="s">
        <v>68</v>
      </c>
      <c r="D154" t="s">
        <v>354</v>
      </c>
      <c r="E154">
        <v>1964</v>
      </c>
      <c r="H154">
        <v>1972</v>
      </c>
      <c r="K154" t="s">
        <v>355</v>
      </c>
      <c r="M154" t="s">
        <v>73</v>
      </c>
    </row>
    <row r="155" spans="1:13" x14ac:dyDescent="0.15">
      <c r="A155" t="s">
        <v>68</v>
      </c>
      <c r="D155" t="s">
        <v>356</v>
      </c>
      <c r="E155">
        <v>1973</v>
      </c>
      <c r="H155">
        <v>1973</v>
      </c>
      <c r="I155" t="s">
        <v>357</v>
      </c>
      <c r="K155" t="s">
        <v>355</v>
      </c>
      <c r="M155" t="s">
        <v>73</v>
      </c>
    </row>
    <row r="156" spans="1:13" x14ac:dyDescent="0.15">
      <c r="A156" t="s">
        <v>68</v>
      </c>
      <c r="D156" t="s">
        <v>358</v>
      </c>
      <c r="E156">
        <v>1975</v>
      </c>
      <c r="F156">
        <v>1</v>
      </c>
      <c r="H156">
        <v>1989</v>
      </c>
      <c r="I156">
        <v>15</v>
      </c>
      <c r="K156" t="s">
        <v>359</v>
      </c>
      <c r="M156" t="s">
        <v>73</v>
      </c>
    </row>
    <row r="157" spans="1:13" x14ac:dyDescent="0.15">
      <c r="A157" t="s">
        <v>68</v>
      </c>
      <c r="D157" t="s">
        <v>360</v>
      </c>
      <c r="E157">
        <v>1990</v>
      </c>
      <c r="F157">
        <v>16</v>
      </c>
      <c r="H157">
        <v>2003</v>
      </c>
      <c r="I157">
        <v>29</v>
      </c>
      <c r="K157" t="s">
        <v>359</v>
      </c>
      <c r="M157" t="s">
        <v>73</v>
      </c>
    </row>
    <row r="158" spans="1:13" x14ac:dyDescent="0.15">
      <c r="A158" t="s">
        <v>68</v>
      </c>
      <c r="B158" t="s">
        <v>361</v>
      </c>
      <c r="D158" t="s">
        <v>362</v>
      </c>
      <c r="E158">
        <v>2004</v>
      </c>
      <c r="F158">
        <v>30</v>
      </c>
      <c r="H158">
        <v>2013</v>
      </c>
      <c r="I158">
        <v>39</v>
      </c>
      <c r="K158" t="s">
        <v>359</v>
      </c>
      <c r="L158" t="s">
        <v>72</v>
      </c>
      <c r="M158" t="s">
        <v>73</v>
      </c>
    </row>
    <row r="159" spans="1:13" x14ac:dyDescent="0.15">
      <c r="A159" t="s">
        <v>68</v>
      </c>
      <c r="D159" t="s">
        <v>363</v>
      </c>
      <c r="E159">
        <v>1999</v>
      </c>
      <c r="H159">
        <v>2001</v>
      </c>
      <c r="K159" t="s">
        <v>364</v>
      </c>
    </row>
    <row r="160" spans="1:13" x14ac:dyDescent="0.15">
      <c r="A160" t="s">
        <v>68</v>
      </c>
      <c r="D160" t="s">
        <v>365</v>
      </c>
      <c r="E160">
        <v>1974</v>
      </c>
      <c r="H160">
        <v>1977</v>
      </c>
      <c r="K160" t="s">
        <v>366</v>
      </c>
      <c r="M160" t="s">
        <v>73</v>
      </c>
    </row>
    <row r="161" spans="1:13" x14ac:dyDescent="0.15">
      <c r="A161" t="s">
        <v>68</v>
      </c>
      <c r="D161" t="s">
        <v>367</v>
      </c>
      <c r="E161">
        <v>1963</v>
      </c>
      <c r="H161">
        <v>1974</v>
      </c>
      <c r="K161" t="s">
        <v>368</v>
      </c>
    </row>
    <row r="162" spans="1:13" x14ac:dyDescent="0.15">
      <c r="A162" t="s">
        <v>68</v>
      </c>
      <c r="B162" t="s">
        <v>369</v>
      </c>
      <c r="D162" t="s">
        <v>370</v>
      </c>
      <c r="E162">
        <v>1975</v>
      </c>
      <c r="H162">
        <v>2013</v>
      </c>
      <c r="K162" t="s">
        <v>371</v>
      </c>
      <c r="L162" t="s">
        <v>72</v>
      </c>
      <c r="M162" t="s">
        <v>73</v>
      </c>
    </row>
    <row r="163" spans="1:13" x14ac:dyDescent="0.15">
      <c r="A163" t="s">
        <v>68</v>
      </c>
      <c r="D163" t="s">
        <v>372</v>
      </c>
      <c r="E163">
        <v>1995</v>
      </c>
      <c r="H163">
        <v>2001</v>
      </c>
      <c r="K163" t="s">
        <v>373</v>
      </c>
      <c r="M163" t="s">
        <v>73</v>
      </c>
    </row>
    <row r="164" spans="1:13" x14ac:dyDescent="0.15">
      <c r="A164" t="s">
        <v>68</v>
      </c>
      <c r="B164" t="s">
        <v>374</v>
      </c>
      <c r="D164" t="s">
        <v>375</v>
      </c>
      <c r="E164">
        <v>1975</v>
      </c>
      <c r="H164">
        <v>2013</v>
      </c>
      <c r="K164" t="s">
        <v>376</v>
      </c>
      <c r="L164" t="s">
        <v>72</v>
      </c>
      <c r="M164" t="s">
        <v>73</v>
      </c>
    </row>
    <row r="165" spans="1:13" x14ac:dyDescent="0.15">
      <c r="A165" t="s">
        <v>68</v>
      </c>
      <c r="D165" t="s">
        <v>377</v>
      </c>
      <c r="E165">
        <v>1976</v>
      </c>
      <c r="F165">
        <v>1</v>
      </c>
      <c r="H165">
        <v>1983</v>
      </c>
      <c r="I165">
        <v>7</v>
      </c>
      <c r="K165" t="s">
        <v>378</v>
      </c>
      <c r="M165" t="s">
        <v>73</v>
      </c>
    </row>
    <row r="166" spans="1:13" x14ac:dyDescent="0.15">
      <c r="A166" t="s">
        <v>68</v>
      </c>
      <c r="B166" t="s">
        <v>379</v>
      </c>
      <c r="D166" t="s">
        <v>380</v>
      </c>
      <c r="E166">
        <v>1984</v>
      </c>
      <c r="F166">
        <v>8</v>
      </c>
      <c r="H166">
        <v>2011</v>
      </c>
      <c r="I166">
        <v>35</v>
      </c>
      <c r="K166" t="s">
        <v>378</v>
      </c>
      <c r="L166" t="s">
        <v>31</v>
      </c>
      <c r="M166" t="s">
        <v>73</v>
      </c>
    </row>
    <row r="167" spans="1:13" x14ac:dyDescent="0.15">
      <c r="A167" t="s">
        <v>68</v>
      </c>
      <c r="D167" t="s">
        <v>381</v>
      </c>
      <c r="E167">
        <v>1965</v>
      </c>
      <c r="H167">
        <v>1967</v>
      </c>
      <c r="K167" t="s">
        <v>382</v>
      </c>
    </row>
    <row r="168" spans="1:13" x14ac:dyDescent="0.15">
      <c r="A168" t="s">
        <v>68</v>
      </c>
      <c r="D168" t="s">
        <v>383</v>
      </c>
      <c r="E168">
        <v>1977</v>
      </c>
      <c r="F168">
        <v>1</v>
      </c>
      <c r="H168">
        <v>1983</v>
      </c>
      <c r="I168">
        <v>7</v>
      </c>
      <c r="K168" t="s">
        <v>384</v>
      </c>
    </row>
    <row r="169" spans="1:13" x14ac:dyDescent="0.15">
      <c r="A169" t="s">
        <v>68</v>
      </c>
      <c r="D169" t="s">
        <v>385</v>
      </c>
      <c r="E169">
        <v>1977</v>
      </c>
      <c r="F169">
        <v>1</v>
      </c>
      <c r="H169">
        <v>1980</v>
      </c>
      <c r="I169">
        <v>4</v>
      </c>
      <c r="K169" t="s">
        <v>384</v>
      </c>
    </row>
    <row r="170" spans="1:13" x14ac:dyDescent="0.15">
      <c r="A170" t="s">
        <v>68</v>
      </c>
      <c r="B170" t="s">
        <v>386</v>
      </c>
      <c r="D170" t="s">
        <v>387</v>
      </c>
      <c r="E170">
        <v>1985</v>
      </c>
      <c r="H170">
        <v>2013</v>
      </c>
      <c r="K170" t="s">
        <v>388</v>
      </c>
      <c r="L170" t="s">
        <v>72</v>
      </c>
      <c r="M170" t="s">
        <v>73</v>
      </c>
    </row>
    <row r="171" spans="1:13" x14ac:dyDescent="0.15">
      <c r="A171" t="s">
        <v>68</v>
      </c>
      <c r="D171" t="s">
        <v>389</v>
      </c>
      <c r="E171">
        <v>1968</v>
      </c>
      <c r="H171">
        <v>1985</v>
      </c>
      <c r="K171" t="s">
        <v>390</v>
      </c>
      <c r="M171" t="s">
        <v>73</v>
      </c>
    </row>
    <row r="172" spans="1:13" x14ac:dyDescent="0.15">
      <c r="A172" t="s">
        <v>68</v>
      </c>
      <c r="D172" t="s">
        <v>391</v>
      </c>
      <c r="E172">
        <v>1959</v>
      </c>
      <c r="H172">
        <v>1965</v>
      </c>
      <c r="K172" t="s">
        <v>392</v>
      </c>
    </row>
    <row r="173" spans="1:13" x14ac:dyDescent="0.15">
      <c r="A173" t="s">
        <v>68</v>
      </c>
      <c r="D173" t="s">
        <v>393</v>
      </c>
      <c r="E173">
        <v>1976</v>
      </c>
      <c r="H173">
        <v>1983</v>
      </c>
      <c r="K173" t="s">
        <v>394</v>
      </c>
    </row>
    <row r="174" spans="1:13" x14ac:dyDescent="0.15">
      <c r="A174" t="s">
        <v>68</v>
      </c>
      <c r="B174" t="s">
        <v>395</v>
      </c>
      <c r="D174" t="s">
        <v>396</v>
      </c>
      <c r="E174">
        <v>1992</v>
      </c>
      <c r="H174">
        <v>2013</v>
      </c>
      <c r="K174" t="s">
        <v>397</v>
      </c>
      <c r="L174" t="s">
        <v>72</v>
      </c>
      <c r="M174" t="s">
        <v>73</v>
      </c>
    </row>
    <row r="175" spans="1:13" x14ac:dyDescent="0.15">
      <c r="A175" t="s">
        <v>68</v>
      </c>
      <c r="B175" t="s">
        <v>398</v>
      </c>
      <c r="D175" t="s">
        <v>399</v>
      </c>
      <c r="E175">
        <v>1991</v>
      </c>
      <c r="H175">
        <v>2014</v>
      </c>
      <c r="K175" t="s">
        <v>400</v>
      </c>
      <c r="L175" t="s">
        <v>31</v>
      </c>
      <c r="M175" t="s">
        <v>73</v>
      </c>
    </row>
    <row r="176" spans="1:13" x14ac:dyDescent="0.15">
      <c r="A176" t="s">
        <v>68</v>
      </c>
      <c r="B176" t="s">
        <v>401</v>
      </c>
      <c r="D176" t="s">
        <v>402</v>
      </c>
      <c r="E176">
        <v>1973</v>
      </c>
      <c r="H176">
        <v>2006</v>
      </c>
      <c r="K176" t="s">
        <v>403</v>
      </c>
      <c r="L176" t="s">
        <v>31</v>
      </c>
      <c r="M176" t="s">
        <v>73</v>
      </c>
    </row>
    <row r="177" spans="1:13" x14ac:dyDescent="0.15">
      <c r="A177" t="s">
        <v>68</v>
      </c>
      <c r="D177" t="s">
        <v>404</v>
      </c>
      <c r="E177">
        <v>1971</v>
      </c>
      <c r="H177">
        <v>1974</v>
      </c>
      <c r="K177" t="s">
        <v>405</v>
      </c>
      <c r="M177" t="s">
        <v>73</v>
      </c>
    </row>
    <row r="178" spans="1:13" x14ac:dyDescent="0.15">
      <c r="A178" t="s">
        <v>68</v>
      </c>
      <c r="B178" t="s">
        <v>406</v>
      </c>
      <c r="D178" t="s">
        <v>407</v>
      </c>
      <c r="E178">
        <v>1987</v>
      </c>
      <c r="H178">
        <v>2013</v>
      </c>
      <c r="K178" t="s">
        <v>408</v>
      </c>
      <c r="L178" t="s">
        <v>72</v>
      </c>
      <c r="M178" t="s">
        <v>73</v>
      </c>
    </row>
    <row r="179" spans="1:13" x14ac:dyDescent="0.15">
      <c r="A179" t="s">
        <v>68</v>
      </c>
      <c r="D179" t="s">
        <v>409</v>
      </c>
      <c r="E179">
        <v>1965</v>
      </c>
      <c r="F179">
        <v>1</v>
      </c>
      <c r="H179">
        <v>1994</v>
      </c>
      <c r="I179">
        <v>29</v>
      </c>
      <c r="K179" t="s">
        <v>410</v>
      </c>
      <c r="M179" t="s">
        <v>73</v>
      </c>
    </row>
    <row r="180" spans="1:13" x14ac:dyDescent="0.15">
      <c r="A180" t="s">
        <v>68</v>
      </c>
      <c r="B180" t="s">
        <v>411</v>
      </c>
      <c r="D180" t="s">
        <v>412</v>
      </c>
      <c r="E180">
        <v>1995</v>
      </c>
      <c r="F180">
        <v>30</v>
      </c>
      <c r="H180">
        <v>2013</v>
      </c>
      <c r="I180">
        <v>48</v>
      </c>
      <c r="K180" t="s">
        <v>410</v>
      </c>
      <c r="L180" t="s">
        <v>72</v>
      </c>
      <c r="M180" t="s">
        <v>73</v>
      </c>
    </row>
    <row r="181" spans="1:13" x14ac:dyDescent="0.15">
      <c r="A181" t="s">
        <v>68</v>
      </c>
      <c r="B181" t="s">
        <v>413</v>
      </c>
      <c r="D181" t="s">
        <v>414</v>
      </c>
      <c r="E181">
        <v>1989</v>
      </c>
      <c r="H181">
        <v>2013</v>
      </c>
      <c r="K181" t="s">
        <v>415</v>
      </c>
      <c r="L181" t="s">
        <v>31</v>
      </c>
      <c r="M181" t="s">
        <v>73</v>
      </c>
    </row>
    <row r="182" spans="1:13" x14ac:dyDescent="0.15">
      <c r="A182" t="s">
        <v>68</v>
      </c>
      <c r="B182" t="s">
        <v>416</v>
      </c>
      <c r="D182" t="s">
        <v>417</v>
      </c>
      <c r="E182">
        <v>1967</v>
      </c>
      <c r="H182">
        <v>2013</v>
      </c>
      <c r="K182" t="s">
        <v>418</v>
      </c>
      <c r="L182" t="s">
        <v>72</v>
      </c>
      <c r="M182" t="s">
        <v>73</v>
      </c>
    </row>
    <row r="183" spans="1:13" x14ac:dyDescent="0.15">
      <c r="A183" t="s">
        <v>68</v>
      </c>
      <c r="B183" t="s">
        <v>419</v>
      </c>
      <c r="D183" t="s">
        <v>420</v>
      </c>
      <c r="E183">
        <v>1993</v>
      </c>
      <c r="H183">
        <v>2013</v>
      </c>
      <c r="K183" t="s">
        <v>421</v>
      </c>
      <c r="L183" t="s">
        <v>72</v>
      </c>
      <c r="M183" t="s">
        <v>73</v>
      </c>
    </row>
    <row r="184" spans="1:13" x14ac:dyDescent="0.15">
      <c r="A184" t="s">
        <v>68</v>
      </c>
      <c r="D184" t="s">
        <v>422</v>
      </c>
      <c r="E184">
        <v>1966</v>
      </c>
      <c r="F184">
        <v>1</v>
      </c>
      <c r="H184">
        <v>2008</v>
      </c>
      <c r="I184">
        <v>42</v>
      </c>
      <c r="K184" t="s">
        <v>423</v>
      </c>
      <c r="M184" t="s">
        <v>73</v>
      </c>
    </row>
    <row r="185" spans="1:13" x14ac:dyDescent="0.15">
      <c r="A185" t="s">
        <v>68</v>
      </c>
      <c r="B185" t="s">
        <v>424</v>
      </c>
      <c r="D185" t="s">
        <v>425</v>
      </c>
      <c r="E185">
        <v>2009</v>
      </c>
      <c r="F185">
        <v>43</v>
      </c>
      <c r="H185">
        <v>2013</v>
      </c>
      <c r="I185">
        <v>47</v>
      </c>
      <c r="K185" t="s">
        <v>423</v>
      </c>
      <c r="L185" t="s">
        <v>72</v>
      </c>
      <c r="M185" t="s">
        <v>73</v>
      </c>
    </row>
    <row r="186" spans="1:13" x14ac:dyDescent="0.15">
      <c r="A186" t="s">
        <v>68</v>
      </c>
      <c r="D186" t="s">
        <v>426</v>
      </c>
      <c r="E186">
        <v>1948</v>
      </c>
      <c r="H186">
        <v>1959</v>
      </c>
      <c r="K186" t="s">
        <v>427</v>
      </c>
    </row>
    <row r="187" spans="1:13" x14ac:dyDescent="0.15">
      <c r="A187" t="s">
        <v>68</v>
      </c>
      <c r="D187" t="s">
        <v>428</v>
      </c>
      <c r="E187">
        <v>1960</v>
      </c>
      <c r="H187">
        <v>1983</v>
      </c>
      <c r="K187" t="s">
        <v>427</v>
      </c>
    </row>
    <row r="188" spans="1:13" x14ac:dyDescent="0.15">
      <c r="A188" t="s">
        <v>68</v>
      </c>
      <c r="D188" t="s">
        <v>429</v>
      </c>
      <c r="E188">
        <v>1984</v>
      </c>
      <c r="H188">
        <v>1986</v>
      </c>
      <c r="K188" t="s">
        <v>427</v>
      </c>
      <c r="L188" t="s">
        <v>72</v>
      </c>
    </row>
    <row r="189" spans="1:13" x14ac:dyDescent="0.15">
      <c r="A189" t="s">
        <v>68</v>
      </c>
      <c r="D189" t="s">
        <v>430</v>
      </c>
      <c r="E189">
        <v>1957</v>
      </c>
      <c r="H189">
        <v>1966</v>
      </c>
      <c r="K189" t="s">
        <v>431</v>
      </c>
      <c r="M189" t="s">
        <v>73</v>
      </c>
    </row>
    <row r="190" spans="1:13" x14ac:dyDescent="0.15">
      <c r="A190" t="s">
        <v>68</v>
      </c>
      <c r="D190" t="s">
        <v>432</v>
      </c>
      <c r="E190">
        <v>1993</v>
      </c>
      <c r="H190">
        <v>1996</v>
      </c>
      <c r="K190" t="s">
        <v>433</v>
      </c>
      <c r="L190" t="s">
        <v>72</v>
      </c>
      <c r="M190" t="s">
        <v>73</v>
      </c>
    </row>
    <row r="191" spans="1:13" x14ac:dyDescent="0.15">
      <c r="A191" t="s">
        <v>68</v>
      </c>
      <c r="D191" t="s">
        <v>434</v>
      </c>
      <c r="E191">
        <v>1978</v>
      </c>
      <c r="F191">
        <v>1</v>
      </c>
      <c r="H191">
        <v>1978</v>
      </c>
      <c r="I191">
        <v>1</v>
      </c>
      <c r="K191" t="s">
        <v>435</v>
      </c>
      <c r="M191" t="s">
        <v>73</v>
      </c>
    </row>
    <row r="192" spans="1:13" x14ac:dyDescent="0.15">
      <c r="A192" t="s">
        <v>68</v>
      </c>
      <c r="D192" t="s">
        <v>436</v>
      </c>
      <c r="E192">
        <v>1979</v>
      </c>
      <c r="F192">
        <v>2</v>
      </c>
      <c r="H192">
        <v>1993</v>
      </c>
      <c r="I192">
        <v>17</v>
      </c>
      <c r="J192">
        <v>1</v>
      </c>
      <c r="K192" t="s">
        <v>435</v>
      </c>
      <c r="M192" t="s">
        <v>73</v>
      </c>
    </row>
    <row r="193" spans="1:13" x14ac:dyDescent="0.15">
      <c r="A193" t="s">
        <v>68</v>
      </c>
      <c r="B193" t="s">
        <v>437</v>
      </c>
      <c r="D193" t="s">
        <v>438</v>
      </c>
      <c r="E193">
        <v>1994</v>
      </c>
      <c r="F193">
        <v>17</v>
      </c>
      <c r="G193">
        <v>2</v>
      </c>
      <c r="H193">
        <v>2013</v>
      </c>
      <c r="I193">
        <v>36</v>
      </c>
      <c r="K193" t="s">
        <v>435</v>
      </c>
      <c r="L193" t="s">
        <v>72</v>
      </c>
      <c r="M193" t="s">
        <v>73</v>
      </c>
    </row>
    <row r="194" spans="1:13" x14ac:dyDescent="0.15">
      <c r="A194" t="s">
        <v>68</v>
      </c>
      <c r="D194" t="s">
        <v>439</v>
      </c>
      <c r="E194">
        <v>1996</v>
      </c>
      <c r="H194">
        <v>2006</v>
      </c>
      <c r="K194" t="s">
        <v>440</v>
      </c>
    </row>
    <row r="195" spans="1:13" x14ac:dyDescent="0.15">
      <c r="A195" t="s">
        <v>68</v>
      </c>
      <c r="B195" t="s">
        <v>441</v>
      </c>
      <c r="D195" t="s">
        <v>442</v>
      </c>
      <c r="E195">
        <v>1972</v>
      </c>
      <c r="H195">
        <v>2013</v>
      </c>
      <c r="K195" t="s">
        <v>443</v>
      </c>
      <c r="L195" t="s">
        <v>72</v>
      </c>
      <c r="M195" t="s">
        <v>73</v>
      </c>
    </row>
    <row r="196" spans="1:13" x14ac:dyDescent="0.15">
      <c r="A196" t="s">
        <v>68</v>
      </c>
      <c r="D196" t="s">
        <v>442</v>
      </c>
      <c r="E196">
        <v>1952</v>
      </c>
      <c r="H196">
        <v>1955</v>
      </c>
      <c r="K196" t="s">
        <v>444</v>
      </c>
    </row>
    <row r="197" spans="1:13" x14ac:dyDescent="0.15">
      <c r="A197" t="s">
        <v>68</v>
      </c>
      <c r="D197" t="s">
        <v>445</v>
      </c>
      <c r="E197">
        <v>1955</v>
      </c>
      <c r="H197">
        <v>1972</v>
      </c>
      <c r="K197" t="s">
        <v>446</v>
      </c>
    </row>
    <row r="198" spans="1:13" x14ac:dyDescent="0.15">
      <c r="A198" t="s">
        <v>68</v>
      </c>
      <c r="D198" t="s">
        <v>447</v>
      </c>
      <c r="E198">
        <v>1970</v>
      </c>
      <c r="H198">
        <v>1974</v>
      </c>
      <c r="K198" t="s">
        <v>448</v>
      </c>
    </row>
    <row r="199" spans="1:13" x14ac:dyDescent="0.15">
      <c r="A199" t="s">
        <v>68</v>
      </c>
      <c r="D199" t="s">
        <v>449</v>
      </c>
      <c r="E199">
        <v>1970</v>
      </c>
      <c r="F199">
        <v>1</v>
      </c>
      <c r="H199">
        <v>1981</v>
      </c>
      <c r="I199">
        <v>12</v>
      </c>
      <c r="J199">
        <v>3</v>
      </c>
      <c r="K199" t="s">
        <v>450</v>
      </c>
      <c r="M199" t="s">
        <v>73</v>
      </c>
    </row>
    <row r="200" spans="1:13" x14ac:dyDescent="0.15">
      <c r="A200" t="s">
        <v>68</v>
      </c>
      <c r="B200" t="s">
        <v>451</v>
      </c>
      <c r="D200" t="s">
        <v>452</v>
      </c>
      <c r="E200">
        <v>1981</v>
      </c>
      <c r="F200">
        <v>12</v>
      </c>
      <c r="G200">
        <v>4</v>
      </c>
      <c r="H200">
        <v>2013</v>
      </c>
      <c r="I200">
        <v>44</v>
      </c>
      <c r="K200" t="s">
        <v>450</v>
      </c>
      <c r="L200" t="s">
        <v>72</v>
      </c>
      <c r="M200" t="s">
        <v>73</v>
      </c>
    </row>
    <row r="201" spans="1:13" x14ac:dyDescent="0.15">
      <c r="A201" t="s">
        <v>68</v>
      </c>
      <c r="D201" t="s">
        <v>453</v>
      </c>
      <c r="E201">
        <v>1962</v>
      </c>
      <c r="F201">
        <v>16</v>
      </c>
      <c r="H201">
        <v>1967</v>
      </c>
      <c r="I201">
        <v>20</v>
      </c>
      <c r="K201" t="s">
        <v>454</v>
      </c>
      <c r="M201" t="s">
        <v>455</v>
      </c>
    </row>
    <row r="202" spans="1:13" x14ac:dyDescent="0.15">
      <c r="A202" t="s">
        <v>68</v>
      </c>
      <c r="D202" t="s">
        <v>456</v>
      </c>
      <c r="E202">
        <v>1947</v>
      </c>
      <c r="F202">
        <v>1</v>
      </c>
      <c r="H202">
        <v>1962</v>
      </c>
      <c r="I202">
        <v>15</v>
      </c>
      <c r="K202" t="s">
        <v>454</v>
      </c>
      <c r="M202" t="s">
        <v>455</v>
      </c>
    </row>
    <row r="203" spans="1:13" x14ac:dyDescent="0.15">
      <c r="A203" t="s">
        <v>68</v>
      </c>
      <c r="B203" t="s">
        <v>457</v>
      </c>
      <c r="D203" t="s">
        <v>458</v>
      </c>
      <c r="E203">
        <v>1968</v>
      </c>
      <c r="F203">
        <v>21</v>
      </c>
      <c r="H203">
        <v>2013</v>
      </c>
      <c r="I203">
        <v>66</v>
      </c>
      <c r="K203" t="s">
        <v>454</v>
      </c>
      <c r="L203" t="s">
        <v>72</v>
      </c>
      <c r="M203" t="s">
        <v>455</v>
      </c>
    </row>
    <row r="204" spans="1:13" x14ac:dyDescent="0.15">
      <c r="A204" t="s">
        <v>68</v>
      </c>
      <c r="D204" t="s">
        <v>459</v>
      </c>
      <c r="E204">
        <v>1997</v>
      </c>
      <c r="H204">
        <v>1998</v>
      </c>
      <c r="K204" t="s">
        <v>460</v>
      </c>
    </row>
    <row r="205" spans="1:13" x14ac:dyDescent="0.15">
      <c r="A205" t="s">
        <v>68</v>
      </c>
      <c r="D205" t="s">
        <v>461</v>
      </c>
      <c r="E205">
        <v>1965</v>
      </c>
      <c r="F205">
        <v>1</v>
      </c>
      <c r="H205">
        <v>1985</v>
      </c>
      <c r="I205">
        <v>20</v>
      </c>
      <c r="K205" t="s">
        <v>462</v>
      </c>
      <c r="M205" t="s">
        <v>73</v>
      </c>
    </row>
    <row r="206" spans="1:13" x14ac:dyDescent="0.15">
      <c r="A206" t="s">
        <v>68</v>
      </c>
      <c r="D206" t="s">
        <v>463</v>
      </c>
      <c r="E206">
        <v>1985</v>
      </c>
      <c r="F206">
        <v>21</v>
      </c>
      <c r="H206">
        <v>2002</v>
      </c>
      <c r="I206">
        <v>37</v>
      </c>
      <c r="K206" t="s">
        <v>462</v>
      </c>
      <c r="M206" t="s">
        <v>73</v>
      </c>
    </row>
    <row r="207" spans="1:13" x14ac:dyDescent="0.15">
      <c r="A207" t="s">
        <v>68</v>
      </c>
      <c r="B207" t="s">
        <v>464</v>
      </c>
      <c r="D207" t="s">
        <v>465</v>
      </c>
      <c r="E207">
        <v>2003</v>
      </c>
      <c r="F207">
        <v>38</v>
      </c>
      <c r="H207">
        <v>2013</v>
      </c>
      <c r="I207">
        <v>48</v>
      </c>
      <c r="K207" t="s">
        <v>462</v>
      </c>
      <c r="L207" t="s">
        <v>72</v>
      </c>
      <c r="M207" t="s">
        <v>73</v>
      </c>
    </row>
    <row r="208" spans="1:13" x14ac:dyDescent="0.15">
      <c r="A208" t="s">
        <v>68</v>
      </c>
      <c r="B208" t="s">
        <v>466</v>
      </c>
      <c r="D208" t="s">
        <v>467</v>
      </c>
      <c r="E208">
        <v>1998</v>
      </c>
      <c r="H208">
        <v>2013</v>
      </c>
      <c r="K208" t="s">
        <v>468</v>
      </c>
      <c r="L208" t="s">
        <v>72</v>
      </c>
      <c r="M208" t="s">
        <v>73</v>
      </c>
    </row>
    <row r="209" spans="1:13" x14ac:dyDescent="0.15">
      <c r="A209" t="s">
        <v>68</v>
      </c>
      <c r="D209" t="s">
        <v>469</v>
      </c>
      <c r="E209">
        <v>1967</v>
      </c>
      <c r="F209">
        <v>1</v>
      </c>
      <c r="H209">
        <v>1991</v>
      </c>
      <c r="I209">
        <v>23</v>
      </c>
      <c r="J209">
        <v>2</v>
      </c>
      <c r="K209" t="s">
        <v>470</v>
      </c>
      <c r="M209" t="s">
        <v>73</v>
      </c>
    </row>
    <row r="210" spans="1:13" x14ac:dyDescent="0.15">
      <c r="A210" t="s">
        <v>68</v>
      </c>
      <c r="D210" t="s">
        <v>471</v>
      </c>
      <c r="E210">
        <v>1995</v>
      </c>
      <c r="F210">
        <v>27</v>
      </c>
      <c r="H210">
        <v>1999</v>
      </c>
      <c r="I210">
        <v>30</v>
      </c>
      <c r="K210" t="s">
        <v>470</v>
      </c>
      <c r="M210" t="s">
        <v>73</v>
      </c>
    </row>
    <row r="211" spans="1:13" x14ac:dyDescent="0.15">
      <c r="A211" t="s">
        <v>68</v>
      </c>
      <c r="D211" t="s">
        <v>472</v>
      </c>
      <c r="E211">
        <v>1991</v>
      </c>
      <c r="F211">
        <v>23</v>
      </c>
      <c r="G211">
        <v>3</v>
      </c>
      <c r="H211">
        <v>1995</v>
      </c>
      <c r="I211">
        <v>26</v>
      </c>
      <c r="K211" t="s">
        <v>470</v>
      </c>
      <c r="M211" t="s">
        <v>73</v>
      </c>
    </row>
    <row r="212" spans="1:13" x14ac:dyDescent="0.15">
      <c r="A212" t="s">
        <v>68</v>
      </c>
      <c r="B212" t="s">
        <v>473</v>
      </c>
      <c r="D212" t="s">
        <v>474</v>
      </c>
      <c r="E212">
        <v>2000</v>
      </c>
      <c r="F212">
        <v>31</v>
      </c>
      <c r="H212">
        <v>2013</v>
      </c>
      <c r="I212">
        <v>44</v>
      </c>
      <c r="K212" t="s">
        <v>470</v>
      </c>
      <c r="L212" t="s">
        <v>72</v>
      </c>
      <c r="M212" t="s">
        <v>73</v>
      </c>
    </row>
    <row r="213" spans="1:13" x14ac:dyDescent="0.15">
      <c r="A213" t="s">
        <v>68</v>
      </c>
      <c r="D213" t="s">
        <v>475</v>
      </c>
      <c r="E213">
        <v>1996</v>
      </c>
      <c r="F213">
        <v>1</v>
      </c>
      <c r="H213">
        <v>2013</v>
      </c>
      <c r="I213">
        <v>17</v>
      </c>
      <c r="K213" t="s">
        <v>476</v>
      </c>
      <c r="M213" t="s">
        <v>73</v>
      </c>
    </row>
    <row r="214" spans="1:13" x14ac:dyDescent="0.15">
      <c r="A214" t="s">
        <v>68</v>
      </c>
      <c r="B214" t="s">
        <v>477</v>
      </c>
      <c r="D214" t="s">
        <v>478</v>
      </c>
      <c r="E214">
        <v>2014</v>
      </c>
      <c r="F214">
        <v>18</v>
      </c>
      <c r="H214">
        <v>2013</v>
      </c>
      <c r="I214">
        <v>17</v>
      </c>
      <c r="K214" t="s">
        <v>476</v>
      </c>
      <c r="L214" t="s">
        <v>72</v>
      </c>
      <c r="M214" t="s">
        <v>73</v>
      </c>
    </row>
    <row r="215" spans="1:13" x14ac:dyDescent="0.15">
      <c r="A215" t="s">
        <v>68</v>
      </c>
      <c r="D215" t="s">
        <v>479</v>
      </c>
      <c r="E215">
        <v>1934</v>
      </c>
      <c r="H215">
        <v>1977</v>
      </c>
      <c r="K215" t="s">
        <v>480</v>
      </c>
      <c r="M215" t="s">
        <v>73</v>
      </c>
    </row>
    <row r="216" spans="1:13" x14ac:dyDescent="0.15">
      <c r="A216" t="s">
        <v>68</v>
      </c>
      <c r="D216" t="s">
        <v>481</v>
      </c>
      <c r="E216">
        <v>1977</v>
      </c>
      <c r="H216">
        <v>2000</v>
      </c>
      <c r="K216" t="s">
        <v>482</v>
      </c>
      <c r="M216" t="s">
        <v>73</v>
      </c>
    </row>
    <row r="217" spans="1:13" x14ac:dyDescent="0.15">
      <c r="A217" t="s">
        <v>68</v>
      </c>
      <c r="B217" t="s">
        <v>483</v>
      </c>
      <c r="D217" t="s">
        <v>484</v>
      </c>
      <c r="E217">
        <v>1969</v>
      </c>
      <c r="H217">
        <v>2012</v>
      </c>
      <c r="K217" t="s">
        <v>485</v>
      </c>
      <c r="L217" t="s">
        <v>72</v>
      </c>
      <c r="M217" t="s">
        <v>73</v>
      </c>
    </row>
    <row r="218" spans="1:13" x14ac:dyDescent="0.15">
      <c r="A218" t="s">
        <v>68</v>
      </c>
      <c r="D218" t="s">
        <v>486</v>
      </c>
      <c r="E218">
        <v>1945</v>
      </c>
      <c r="H218">
        <v>1964</v>
      </c>
      <c r="K218" t="s">
        <v>487</v>
      </c>
      <c r="M218" t="s">
        <v>73</v>
      </c>
    </row>
    <row r="219" spans="1:13" x14ac:dyDescent="0.15">
      <c r="A219" t="s">
        <v>28</v>
      </c>
      <c r="B219" t="s">
        <v>488</v>
      </c>
      <c r="D219" t="s">
        <v>489</v>
      </c>
      <c r="E219">
        <v>1922</v>
      </c>
      <c r="K219" t="s">
        <v>490</v>
      </c>
      <c r="M219" t="s">
        <v>491</v>
      </c>
    </row>
    <row r="220" spans="1:13" x14ac:dyDescent="0.15">
      <c r="A220" t="s">
        <v>28</v>
      </c>
      <c r="B220" t="s">
        <v>492</v>
      </c>
      <c r="D220" t="s">
        <v>493</v>
      </c>
      <c r="E220">
        <v>1984</v>
      </c>
      <c r="K220" t="s">
        <v>494</v>
      </c>
      <c r="M220" t="s">
        <v>491</v>
      </c>
    </row>
    <row r="221" spans="1:13" x14ac:dyDescent="0.15">
      <c r="A221" t="s">
        <v>28</v>
      </c>
      <c r="B221" t="s">
        <v>495</v>
      </c>
      <c r="D221" t="s">
        <v>496</v>
      </c>
      <c r="E221">
        <v>1900</v>
      </c>
      <c r="K221" t="s">
        <v>497</v>
      </c>
      <c r="M221" t="s">
        <v>498</v>
      </c>
    </row>
    <row r="222" spans="1:13" x14ac:dyDescent="0.15">
      <c r="A222" t="s">
        <v>28</v>
      </c>
      <c r="B222" t="s">
        <v>499</v>
      </c>
      <c r="D222" t="s">
        <v>500</v>
      </c>
      <c r="E222">
        <v>1994</v>
      </c>
      <c r="K222" t="s">
        <v>501</v>
      </c>
      <c r="M222" t="s">
        <v>502</v>
      </c>
    </row>
    <row r="223" spans="1:13" x14ac:dyDescent="0.15">
      <c r="A223" t="s">
        <v>28</v>
      </c>
      <c r="B223" t="s">
        <v>503</v>
      </c>
      <c r="D223" t="s">
        <v>504</v>
      </c>
      <c r="E223">
        <v>1948</v>
      </c>
      <c r="K223" t="s">
        <v>505</v>
      </c>
      <c r="M223" t="s">
        <v>491</v>
      </c>
    </row>
    <row r="224" spans="1:13" x14ac:dyDescent="0.15">
      <c r="A224" t="s">
        <v>32</v>
      </c>
      <c r="B224" t="s">
        <v>506</v>
      </c>
      <c r="D224" t="s">
        <v>507</v>
      </c>
      <c r="E224">
        <v>1923</v>
      </c>
      <c r="F224">
        <v>2</v>
      </c>
      <c r="G224">
        <v>1</v>
      </c>
      <c r="H224">
        <v>2015</v>
      </c>
      <c r="I224">
        <v>2</v>
      </c>
      <c r="K224" t="s">
        <v>508</v>
      </c>
      <c r="M224" t="s">
        <v>509</v>
      </c>
    </row>
    <row r="225" spans="1:9" x14ac:dyDescent="0.15">
      <c r="A225" t="s">
        <v>36</v>
      </c>
      <c r="D225" t="s">
        <v>510</v>
      </c>
      <c r="I225" t="s">
        <v>511</v>
      </c>
    </row>
    <row r="226" spans="1:9" x14ac:dyDescent="0.15">
      <c r="A226" t="s">
        <v>36</v>
      </c>
      <c r="D226" t="s">
        <v>512</v>
      </c>
    </row>
    <row r="227" spans="1:9" x14ac:dyDescent="0.15">
      <c r="A227" t="s">
        <v>36</v>
      </c>
      <c r="D227" t="s">
        <v>513</v>
      </c>
    </row>
    <row r="228" spans="1:9" x14ac:dyDescent="0.15">
      <c r="A228" t="s">
        <v>36</v>
      </c>
      <c r="D228" t="s">
        <v>514</v>
      </c>
    </row>
    <row r="229" spans="1:9" x14ac:dyDescent="0.15">
      <c r="A229" t="s">
        <v>36</v>
      </c>
      <c r="D229" t="s">
        <v>515</v>
      </c>
    </row>
    <row r="230" spans="1:9" x14ac:dyDescent="0.15">
      <c r="A230" t="s">
        <v>36</v>
      </c>
      <c r="D230" t="s">
        <v>516</v>
      </c>
    </row>
    <row r="231" spans="1:9" x14ac:dyDescent="0.15">
      <c r="A231" t="s">
        <v>36</v>
      </c>
      <c r="D231" t="s">
        <v>517</v>
      </c>
    </row>
    <row r="232" spans="1:9" x14ac:dyDescent="0.15">
      <c r="A232" t="s">
        <v>36</v>
      </c>
      <c r="D232" t="s">
        <v>518</v>
      </c>
    </row>
    <row r="233" spans="1:9" x14ac:dyDescent="0.15">
      <c r="A233" t="s">
        <v>36</v>
      </c>
      <c r="D233" t="s">
        <v>519</v>
      </c>
    </row>
    <row r="234" spans="1:9" x14ac:dyDescent="0.15">
      <c r="A234" t="s">
        <v>36</v>
      </c>
      <c r="D234" t="s">
        <v>520</v>
      </c>
    </row>
    <row r="235" spans="1:9" x14ac:dyDescent="0.15">
      <c r="A235" t="s">
        <v>36</v>
      </c>
      <c r="D235" t="s">
        <v>521</v>
      </c>
    </row>
    <row r="236" spans="1:9" x14ac:dyDescent="0.15">
      <c r="A236" t="s">
        <v>36</v>
      </c>
      <c r="D236" t="s">
        <v>522</v>
      </c>
    </row>
    <row r="237" spans="1:9" x14ac:dyDescent="0.15">
      <c r="A237" t="s">
        <v>36</v>
      </c>
      <c r="D237" t="s">
        <v>523</v>
      </c>
    </row>
    <row r="238" spans="1:9" x14ac:dyDescent="0.15">
      <c r="A238" t="s">
        <v>36</v>
      </c>
      <c r="D238" t="s">
        <v>524</v>
      </c>
    </row>
    <row r="239" spans="1:9" x14ac:dyDescent="0.15">
      <c r="A239" t="s">
        <v>36</v>
      </c>
      <c r="D239" t="s">
        <v>525</v>
      </c>
    </row>
    <row r="240" spans="1:9" x14ac:dyDescent="0.15">
      <c r="A240" t="s">
        <v>36</v>
      </c>
      <c r="D240" t="s">
        <v>526</v>
      </c>
    </row>
    <row r="241" spans="1:4" x14ac:dyDescent="0.15">
      <c r="A241" t="s">
        <v>36</v>
      </c>
      <c r="D241" t="s">
        <v>527</v>
      </c>
    </row>
    <row r="242" spans="1:4" x14ac:dyDescent="0.15">
      <c r="A242" t="s">
        <v>36</v>
      </c>
      <c r="D242" t="s">
        <v>528</v>
      </c>
    </row>
    <row r="243" spans="1:4" x14ac:dyDescent="0.15">
      <c r="A243" t="s">
        <v>36</v>
      </c>
      <c r="D243" t="s">
        <v>529</v>
      </c>
    </row>
    <row r="244" spans="1:4" x14ac:dyDescent="0.15">
      <c r="A244" t="s">
        <v>36</v>
      </c>
      <c r="D244" t="s">
        <v>530</v>
      </c>
    </row>
    <row r="245" spans="1:4" x14ac:dyDescent="0.15">
      <c r="A245" t="s">
        <v>36</v>
      </c>
      <c r="D245" t="s">
        <v>531</v>
      </c>
    </row>
    <row r="246" spans="1:4" x14ac:dyDescent="0.15">
      <c r="A246" t="s">
        <v>36</v>
      </c>
      <c r="D246" t="s">
        <v>532</v>
      </c>
    </row>
    <row r="247" spans="1:4" x14ac:dyDescent="0.15">
      <c r="A247" t="s">
        <v>36</v>
      </c>
      <c r="D247" t="s">
        <v>533</v>
      </c>
    </row>
    <row r="248" spans="1:4" x14ac:dyDescent="0.15">
      <c r="A248" t="s">
        <v>36</v>
      </c>
      <c r="D248" t="s">
        <v>534</v>
      </c>
    </row>
    <row r="249" spans="1:4" x14ac:dyDescent="0.15">
      <c r="A249" t="s">
        <v>36</v>
      </c>
      <c r="D249" t="s">
        <v>535</v>
      </c>
    </row>
    <row r="250" spans="1:4" x14ac:dyDescent="0.15">
      <c r="A250" t="s">
        <v>36</v>
      </c>
      <c r="D250" t="s">
        <v>536</v>
      </c>
    </row>
    <row r="251" spans="1:4" x14ac:dyDescent="0.15">
      <c r="A251" t="s">
        <v>36</v>
      </c>
      <c r="D251" t="s">
        <v>537</v>
      </c>
    </row>
    <row r="252" spans="1:4" x14ac:dyDescent="0.15">
      <c r="A252" t="s">
        <v>36</v>
      </c>
      <c r="D252" t="s">
        <v>538</v>
      </c>
    </row>
    <row r="253" spans="1:4" x14ac:dyDescent="0.15">
      <c r="A253" t="s">
        <v>36</v>
      </c>
      <c r="D253" t="s">
        <v>539</v>
      </c>
    </row>
    <row r="254" spans="1:4" x14ac:dyDescent="0.15">
      <c r="A254" t="s">
        <v>36</v>
      </c>
      <c r="D254" t="s">
        <v>540</v>
      </c>
    </row>
    <row r="255" spans="1:4" x14ac:dyDescent="0.15">
      <c r="A255" t="s">
        <v>36</v>
      </c>
      <c r="D255" t="s">
        <v>541</v>
      </c>
    </row>
    <row r="256" spans="1:4" x14ac:dyDescent="0.15">
      <c r="A256" t="s">
        <v>36</v>
      </c>
      <c r="D256" t="s">
        <v>542</v>
      </c>
    </row>
    <row r="257" spans="1:4" x14ac:dyDescent="0.15">
      <c r="A257" t="s">
        <v>36</v>
      </c>
      <c r="D257" t="s">
        <v>543</v>
      </c>
    </row>
    <row r="258" spans="1:4" x14ac:dyDescent="0.15">
      <c r="A258" t="s">
        <v>36</v>
      </c>
      <c r="D258" t="s">
        <v>544</v>
      </c>
    </row>
    <row r="259" spans="1:4" x14ac:dyDescent="0.15">
      <c r="A259" t="s">
        <v>36</v>
      </c>
      <c r="D259" t="s">
        <v>545</v>
      </c>
    </row>
    <row r="260" spans="1:4" x14ac:dyDescent="0.15">
      <c r="A260" t="s">
        <v>36</v>
      </c>
      <c r="D260" t="s">
        <v>546</v>
      </c>
    </row>
    <row r="261" spans="1:4" x14ac:dyDescent="0.15">
      <c r="A261" t="s">
        <v>36</v>
      </c>
      <c r="D261" t="s">
        <v>547</v>
      </c>
    </row>
    <row r="262" spans="1:4" x14ac:dyDescent="0.15">
      <c r="A262" t="s">
        <v>36</v>
      </c>
      <c r="D262" t="s">
        <v>548</v>
      </c>
    </row>
    <row r="263" spans="1:4" x14ac:dyDescent="0.15">
      <c r="A263" t="s">
        <v>36</v>
      </c>
      <c r="D263" t="s">
        <v>549</v>
      </c>
    </row>
    <row r="264" spans="1:4" x14ac:dyDescent="0.15">
      <c r="A264" t="s">
        <v>36</v>
      </c>
      <c r="D264" t="s">
        <v>550</v>
      </c>
    </row>
    <row r="265" spans="1:4" x14ac:dyDescent="0.15">
      <c r="A265" t="s">
        <v>36</v>
      </c>
      <c r="D265" t="s">
        <v>551</v>
      </c>
    </row>
    <row r="266" spans="1:4" x14ac:dyDescent="0.15">
      <c r="A266" t="s">
        <v>36</v>
      </c>
      <c r="D266" t="s">
        <v>552</v>
      </c>
    </row>
    <row r="267" spans="1:4" x14ac:dyDescent="0.15">
      <c r="A267" t="s">
        <v>36</v>
      </c>
      <c r="D267" t="s">
        <v>553</v>
      </c>
    </row>
    <row r="268" spans="1:4" x14ac:dyDescent="0.15">
      <c r="A268" t="s">
        <v>36</v>
      </c>
      <c r="D268" t="s">
        <v>554</v>
      </c>
    </row>
    <row r="269" spans="1:4" x14ac:dyDescent="0.15">
      <c r="A269" t="s">
        <v>36</v>
      </c>
      <c r="D269" t="s">
        <v>555</v>
      </c>
    </row>
    <row r="270" spans="1:4" x14ac:dyDescent="0.15">
      <c r="A270" t="s">
        <v>36</v>
      </c>
      <c r="D270" t="s">
        <v>556</v>
      </c>
    </row>
    <row r="271" spans="1:4" x14ac:dyDescent="0.15">
      <c r="A271" t="s">
        <v>36</v>
      </c>
      <c r="D271" t="s">
        <v>557</v>
      </c>
    </row>
    <row r="272" spans="1:4" x14ac:dyDescent="0.15">
      <c r="A272" t="s">
        <v>36</v>
      </c>
      <c r="D272" t="s">
        <v>558</v>
      </c>
    </row>
    <row r="273" spans="1:4" x14ac:dyDescent="0.15">
      <c r="A273" t="s">
        <v>36</v>
      </c>
      <c r="D273" t="s">
        <v>559</v>
      </c>
    </row>
    <row r="274" spans="1:4" x14ac:dyDescent="0.15">
      <c r="A274" t="s">
        <v>36</v>
      </c>
      <c r="D274" t="s">
        <v>560</v>
      </c>
    </row>
    <row r="275" spans="1:4" x14ac:dyDescent="0.15">
      <c r="A275" t="s">
        <v>36</v>
      </c>
      <c r="D275" t="s">
        <v>561</v>
      </c>
    </row>
    <row r="276" spans="1:4" x14ac:dyDescent="0.15">
      <c r="A276" t="s">
        <v>36</v>
      </c>
      <c r="D276" t="s">
        <v>562</v>
      </c>
    </row>
    <row r="277" spans="1:4" x14ac:dyDescent="0.15">
      <c r="A277" t="s">
        <v>36</v>
      </c>
      <c r="D277" t="s">
        <v>563</v>
      </c>
    </row>
    <row r="278" spans="1:4" x14ac:dyDescent="0.15">
      <c r="A278" t="s">
        <v>36</v>
      </c>
      <c r="D278" t="s">
        <v>564</v>
      </c>
    </row>
    <row r="279" spans="1:4" x14ac:dyDescent="0.15">
      <c r="A279" t="s">
        <v>36</v>
      </c>
      <c r="D279" t="s">
        <v>565</v>
      </c>
    </row>
    <row r="280" spans="1:4" x14ac:dyDescent="0.15">
      <c r="A280" t="s">
        <v>36</v>
      </c>
      <c r="D280" t="s">
        <v>566</v>
      </c>
    </row>
    <row r="281" spans="1:4" x14ac:dyDescent="0.15">
      <c r="A281" t="s">
        <v>36</v>
      </c>
      <c r="D281" t="s">
        <v>567</v>
      </c>
    </row>
    <row r="282" spans="1:4" x14ac:dyDescent="0.15">
      <c r="A282" t="s">
        <v>36</v>
      </c>
      <c r="D282" t="s">
        <v>568</v>
      </c>
    </row>
    <row r="283" spans="1:4" x14ac:dyDescent="0.15">
      <c r="A283" t="s">
        <v>36</v>
      </c>
      <c r="D283" t="s">
        <v>569</v>
      </c>
    </row>
    <row r="284" spans="1:4" x14ac:dyDescent="0.15">
      <c r="A284" t="s">
        <v>36</v>
      </c>
      <c r="D284" t="s">
        <v>570</v>
      </c>
    </row>
    <row r="285" spans="1:4" x14ac:dyDescent="0.15">
      <c r="A285" t="s">
        <v>36</v>
      </c>
      <c r="D285" t="s">
        <v>571</v>
      </c>
    </row>
    <row r="286" spans="1:4" x14ac:dyDescent="0.15">
      <c r="A286" t="s">
        <v>36</v>
      </c>
      <c r="D286" t="s">
        <v>572</v>
      </c>
    </row>
    <row r="287" spans="1:4" x14ac:dyDescent="0.15">
      <c r="A287" t="s">
        <v>36</v>
      </c>
      <c r="D287" t="s">
        <v>573</v>
      </c>
    </row>
    <row r="288" spans="1:4" x14ac:dyDescent="0.15">
      <c r="A288" t="s">
        <v>36</v>
      </c>
      <c r="D288" t="s">
        <v>574</v>
      </c>
    </row>
    <row r="289" spans="1:11" x14ac:dyDescent="0.15">
      <c r="A289" t="s">
        <v>36</v>
      </c>
      <c r="D289" t="s">
        <v>575</v>
      </c>
    </row>
    <row r="290" spans="1:11" x14ac:dyDescent="0.15">
      <c r="A290" t="s">
        <v>36</v>
      </c>
      <c r="D290" t="s">
        <v>576</v>
      </c>
    </row>
    <row r="291" spans="1:11" x14ac:dyDescent="0.15">
      <c r="A291" t="s">
        <v>36</v>
      </c>
      <c r="D291" t="s">
        <v>577</v>
      </c>
    </row>
    <row r="292" spans="1:11" x14ac:dyDescent="0.15">
      <c r="A292" t="s">
        <v>36</v>
      </c>
      <c r="D292" t="s">
        <v>578</v>
      </c>
    </row>
    <row r="293" spans="1:11" x14ac:dyDescent="0.15">
      <c r="A293" t="s">
        <v>36</v>
      </c>
      <c r="D293" t="s">
        <v>579</v>
      </c>
    </row>
    <row r="294" spans="1:11" x14ac:dyDescent="0.15">
      <c r="A294" t="s">
        <v>38</v>
      </c>
      <c r="D294" t="s">
        <v>580</v>
      </c>
      <c r="K294" t="s">
        <v>581</v>
      </c>
    </row>
    <row r="295" spans="1:11" x14ac:dyDescent="0.15">
      <c r="A295" t="s">
        <v>38</v>
      </c>
      <c r="D295" t="s">
        <v>582</v>
      </c>
      <c r="K295" t="s">
        <v>583</v>
      </c>
    </row>
    <row r="296" spans="1:11" x14ac:dyDescent="0.15">
      <c r="A296" t="s">
        <v>38</v>
      </c>
      <c r="D296" t="s">
        <v>584</v>
      </c>
      <c r="E296">
        <v>1910</v>
      </c>
      <c r="H296">
        <v>1911</v>
      </c>
      <c r="K296" t="s">
        <v>585</v>
      </c>
    </row>
    <row r="297" spans="1:11" x14ac:dyDescent="0.15">
      <c r="A297" t="s">
        <v>38</v>
      </c>
      <c r="D297" t="s">
        <v>586</v>
      </c>
      <c r="K297" t="s">
        <v>587</v>
      </c>
    </row>
    <row r="298" spans="1:11" x14ac:dyDescent="0.15">
      <c r="A298" t="s">
        <v>38</v>
      </c>
      <c r="D298" t="s">
        <v>588</v>
      </c>
      <c r="K298" t="s">
        <v>589</v>
      </c>
    </row>
    <row r="299" spans="1:11" x14ac:dyDescent="0.15">
      <c r="A299" t="s">
        <v>38</v>
      </c>
      <c r="D299" t="s">
        <v>590</v>
      </c>
      <c r="K299" t="s">
        <v>591</v>
      </c>
    </row>
    <row r="300" spans="1:11" x14ac:dyDescent="0.15">
      <c r="A300" t="s">
        <v>38</v>
      </c>
      <c r="D300" t="s">
        <v>592</v>
      </c>
      <c r="K300" t="s">
        <v>593</v>
      </c>
    </row>
    <row r="301" spans="1:11" x14ac:dyDescent="0.15">
      <c r="A301" t="s">
        <v>38</v>
      </c>
      <c r="D301" t="s">
        <v>594</v>
      </c>
      <c r="K301" t="s">
        <v>595</v>
      </c>
    </row>
    <row r="302" spans="1:11" x14ac:dyDescent="0.15">
      <c r="A302" t="s">
        <v>38</v>
      </c>
      <c r="D302" t="s">
        <v>596</v>
      </c>
      <c r="E302">
        <v>1888</v>
      </c>
      <c r="H302">
        <v>1911</v>
      </c>
      <c r="K302" t="s">
        <v>597</v>
      </c>
    </row>
    <row r="303" spans="1:11" x14ac:dyDescent="0.15">
      <c r="A303" t="s">
        <v>38</v>
      </c>
      <c r="D303" t="s">
        <v>598</v>
      </c>
      <c r="K303" t="s">
        <v>599</v>
      </c>
    </row>
    <row r="304" spans="1:11" x14ac:dyDescent="0.15">
      <c r="A304" t="s">
        <v>38</v>
      </c>
      <c r="D304" t="s">
        <v>600</v>
      </c>
      <c r="E304">
        <v>1906</v>
      </c>
      <c r="H304">
        <v>1922</v>
      </c>
      <c r="K304" t="s">
        <v>601</v>
      </c>
    </row>
    <row r="305" spans="1:11" x14ac:dyDescent="0.15">
      <c r="A305" t="s">
        <v>38</v>
      </c>
      <c r="D305" t="s">
        <v>602</v>
      </c>
      <c r="E305">
        <v>1938</v>
      </c>
      <c r="H305">
        <v>1952</v>
      </c>
      <c r="K305" t="s">
        <v>603</v>
      </c>
    </row>
    <row r="306" spans="1:11" x14ac:dyDescent="0.15">
      <c r="A306" t="s">
        <v>38</v>
      </c>
      <c r="D306" t="s">
        <v>604</v>
      </c>
      <c r="E306">
        <v>1953</v>
      </c>
      <c r="H306">
        <v>1963</v>
      </c>
      <c r="K306" t="s">
        <v>605</v>
      </c>
    </row>
    <row r="307" spans="1:11" x14ac:dyDescent="0.15">
      <c r="A307" t="s">
        <v>38</v>
      </c>
      <c r="D307" t="s">
        <v>606</v>
      </c>
      <c r="K307" t="s">
        <v>607</v>
      </c>
    </row>
    <row r="308" spans="1:11" x14ac:dyDescent="0.15">
      <c r="A308" t="s">
        <v>38</v>
      </c>
      <c r="D308" t="s">
        <v>608</v>
      </c>
      <c r="E308">
        <v>1926</v>
      </c>
      <c r="H308">
        <v>1926</v>
      </c>
      <c r="K308" t="s">
        <v>609</v>
      </c>
    </row>
    <row r="309" spans="1:11" x14ac:dyDescent="0.15">
      <c r="A309" t="s">
        <v>38</v>
      </c>
      <c r="D309" t="s">
        <v>610</v>
      </c>
      <c r="K309" t="s">
        <v>611</v>
      </c>
    </row>
    <row r="310" spans="1:11" x14ac:dyDescent="0.15">
      <c r="A310" t="s">
        <v>38</v>
      </c>
      <c r="D310" t="s">
        <v>612</v>
      </c>
      <c r="K310" t="s">
        <v>613</v>
      </c>
    </row>
    <row r="311" spans="1:11" x14ac:dyDescent="0.15">
      <c r="A311" t="s">
        <v>38</v>
      </c>
      <c r="D311" t="s">
        <v>614</v>
      </c>
      <c r="K311" t="s">
        <v>615</v>
      </c>
    </row>
    <row r="312" spans="1:11" x14ac:dyDescent="0.15">
      <c r="A312" t="s">
        <v>38</v>
      </c>
      <c r="D312" t="s">
        <v>616</v>
      </c>
      <c r="K312" t="s">
        <v>617</v>
      </c>
    </row>
    <row r="313" spans="1:11" x14ac:dyDescent="0.15">
      <c r="A313" t="s">
        <v>38</v>
      </c>
      <c r="D313" t="s">
        <v>618</v>
      </c>
      <c r="K313" t="s">
        <v>619</v>
      </c>
    </row>
    <row r="314" spans="1:11" x14ac:dyDescent="0.15">
      <c r="A314" t="s">
        <v>38</v>
      </c>
      <c r="D314" t="s">
        <v>620</v>
      </c>
      <c r="K314" t="s">
        <v>621</v>
      </c>
    </row>
    <row r="315" spans="1:11" x14ac:dyDescent="0.15">
      <c r="A315" t="s">
        <v>38</v>
      </c>
      <c r="D315" t="s">
        <v>622</v>
      </c>
      <c r="K315" t="s">
        <v>623</v>
      </c>
    </row>
    <row r="316" spans="1:11" x14ac:dyDescent="0.15">
      <c r="A316" t="s">
        <v>38</v>
      </c>
      <c r="D316" t="s">
        <v>624</v>
      </c>
      <c r="K316" t="s">
        <v>625</v>
      </c>
    </row>
    <row r="317" spans="1:11" x14ac:dyDescent="0.15">
      <c r="A317" t="s">
        <v>38</v>
      </c>
      <c r="D317" t="s">
        <v>626</v>
      </c>
      <c r="K317" t="s">
        <v>627</v>
      </c>
    </row>
    <row r="318" spans="1:11" x14ac:dyDescent="0.15">
      <c r="A318" t="s">
        <v>38</v>
      </c>
      <c r="D318" t="s">
        <v>628</v>
      </c>
      <c r="K318" t="s">
        <v>629</v>
      </c>
    </row>
    <row r="319" spans="1:11" x14ac:dyDescent="0.15">
      <c r="A319" t="s">
        <v>38</v>
      </c>
      <c r="D319" t="s">
        <v>630</v>
      </c>
      <c r="K319" t="s">
        <v>631</v>
      </c>
    </row>
    <row r="320" spans="1:11" x14ac:dyDescent="0.15">
      <c r="A320" t="s">
        <v>38</v>
      </c>
      <c r="D320" t="s">
        <v>632</v>
      </c>
      <c r="E320">
        <v>1887</v>
      </c>
      <c r="H320">
        <v>1892</v>
      </c>
      <c r="K320" t="s">
        <v>633</v>
      </c>
    </row>
    <row r="321" spans="1:11" x14ac:dyDescent="0.15">
      <c r="A321" t="s">
        <v>38</v>
      </c>
      <c r="D321" t="s">
        <v>634</v>
      </c>
      <c r="K321" t="s">
        <v>635</v>
      </c>
    </row>
    <row r="322" spans="1:11" x14ac:dyDescent="0.15">
      <c r="A322" t="s">
        <v>38</v>
      </c>
      <c r="D322" t="s">
        <v>636</v>
      </c>
      <c r="E322">
        <v>1888</v>
      </c>
      <c r="H322">
        <v>1931</v>
      </c>
      <c r="K322" t="s">
        <v>637</v>
      </c>
    </row>
    <row r="323" spans="1:11" x14ac:dyDescent="0.15">
      <c r="A323" t="s">
        <v>38</v>
      </c>
      <c r="D323" t="s">
        <v>638</v>
      </c>
      <c r="K323" t="s">
        <v>639</v>
      </c>
    </row>
    <row r="324" spans="1:11" x14ac:dyDescent="0.15">
      <c r="A324" t="s">
        <v>38</v>
      </c>
      <c r="D324" t="s">
        <v>640</v>
      </c>
      <c r="K324" t="s">
        <v>641</v>
      </c>
    </row>
    <row r="325" spans="1:11" x14ac:dyDescent="0.15">
      <c r="A325" t="s">
        <v>38</v>
      </c>
      <c r="D325" t="s">
        <v>642</v>
      </c>
      <c r="E325">
        <v>1894</v>
      </c>
      <c r="H325">
        <v>1897</v>
      </c>
      <c r="K325" t="s">
        <v>643</v>
      </c>
    </row>
    <row r="326" spans="1:11" x14ac:dyDescent="0.15">
      <c r="A326" t="s">
        <v>38</v>
      </c>
      <c r="D326" t="s">
        <v>644</v>
      </c>
      <c r="K326" t="s">
        <v>645</v>
      </c>
    </row>
    <row r="327" spans="1:11" x14ac:dyDescent="0.15">
      <c r="A327" t="s">
        <v>38</v>
      </c>
      <c r="D327" t="s">
        <v>646</v>
      </c>
      <c r="E327">
        <v>1880</v>
      </c>
      <c r="H327">
        <v>1924</v>
      </c>
      <c r="K327" t="s">
        <v>647</v>
      </c>
    </row>
    <row r="328" spans="1:11" x14ac:dyDescent="0.15">
      <c r="A328" t="s">
        <v>38</v>
      </c>
      <c r="D328" t="s">
        <v>648</v>
      </c>
      <c r="K328" t="s">
        <v>649</v>
      </c>
    </row>
    <row r="329" spans="1:11" x14ac:dyDescent="0.15">
      <c r="A329" t="s">
        <v>38</v>
      </c>
      <c r="D329" t="s">
        <v>650</v>
      </c>
      <c r="K329" t="s">
        <v>651</v>
      </c>
    </row>
    <row r="330" spans="1:11" x14ac:dyDescent="0.15">
      <c r="A330" t="s">
        <v>38</v>
      </c>
      <c r="D330" t="s">
        <v>652</v>
      </c>
      <c r="K330" t="s">
        <v>653</v>
      </c>
    </row>
    <row r="331" spans="1:11" x14ac:dyDescent="0.15">
      <c r="A331" t="s">
        <v>38</v>
      </c>
      <c r="D331" t="s">
        <v>654</v>
      </c>
      <c r="K331" t="s">
        <v>655</v>
      </c>
    </row>
    <row r="332" spans="1:11" x14ac:dyDescent="0.15">
      <c r="A332" t="s">
        <v>38</v>
      </c>
      <c r="D332" t="s">
        <v>656</v>
      </c>
      <c r="K332" t="s">
        <v>657</v>
      </c>
    </row>
    <row r="333" spans="1:11" x14ac:dyDescent="0.15">
      <c r="A333" t="s">
        <v>38</v>
      </c>
      <c r="D333" t="s">
        <v>658</v>
      </c>
      <c r="K333" t="s">
        <v>659</v>
      </c>
    </row>
    <row r="334" spans="1:11" x14ac:dyDescent="0.15">
      <c r="A334" t="s">
        <v>38</v>
      </c>
      <c r="D334" t="s">
        <v>660</v>
      </c>
      <c r="K334" t="s">
        <v>661</v>
      </c>
    </row>
    <row r="335" spans="1:11" x14ac:dyDescent="0.15">
      <c r="A335" t="s">
        <v>38</v>
      </c>
      <c r="D335" t="s">
        <v>662</v>
      </c>
      <c r="E335">
        <v>1888</v>
      </c>
      <c r="H335">
        <v>1906</v>
      </c>
      <c r="K335" t="s">
        <v>663</v>
      </c>
    </row>
    <row r="336" spans="1:11" x14ac:dyDescent="0.15">
      <c r="A336" t="s">
        <v>38</v>
      </c>
      <c r="D336" t="s">
        <v>664</v>
      </c>
      <c r="K336" t="s">
        <v>665</v>
      </c>
    </row>
    <row r="337" spans="1:11" x14ac:dyDescent="0.15">
      <c r="A337" t="s">
        <v>38</v>
      </c>
      <c r="D337" t="s">
        <v>666</v>
      </c>
      <c r="K337" t="s">
        <v>667</v>
      </c>
    </row>
    <row r="338" spans="1:11" x14ac:dyDescent="0.15">
      <c r="A338" t="s">
        <v>38</v>
      </c>
      <c r="D338" t="s">
        <v>668</v>
      </c>
      <c r="K338" t="s">
        <v>669</v>
      </c>
    </row>
    <row r="339" spans="1:11" x14ac:dyDescent="0.15">
      <c r="A339" t="s">
        <v>38</v>
      </c>
      <c r="D339" t="s">
        <v>670</v>
      </c>
      <c r="E339">
        <v>1912</v>
      </c>
      <c r="H339">
        <v>1912</v>
      </c>
      <c r="K339" t="s">
        <v>671</v>
      </c>
    </row>
    <row r="340" spans="1:11" x14ac:dyDescent="0.15">
      <c r="A340" t="s">
        <v>38</v>
      </c>
      <c r="D340" t="s">
        <v>672</v>
      </c>
      <c r="K340" t="s">
        <v>673</v>
      </c>
    </row>
    <row r="341" spans="1:11" x14ac:dyDescent="0.15">
      <c r="A341" t="s">
        <v>38</v>
      </c>
      <c r="D341" t="s">
        <v>674</v>
      </c>
      <c r="K341" t="s">
        <v>675</v>
      </c>
    </row>
    <row r="342" spans="1:11" x14ac:dyDescent="0.15">
      <c r="A342" t="s">
        <v>38</v>
      </c>
      <c r="D342" t="s">
        <v>676</v>
      </c>
      <c r="E342">
        <v>1895</v>
      </c>
      <c r="H342">
        <v>1913</v>
      </c>
      <c r="K342" t="s">
        <v>677</v>
      </c>
    </row>
    <row r="343" spans="1:11" x14ac:dyDescent="0.15">
      <c r="A343" t="s">
        <v>38</v>
      </c>
      <c r="D343" t="s">
        <v>678</v>
      </c>
      <c r="K343" t="s">
        <v>679</v>
      </c>
    </row>
    <row r="344" spans="1:11" x14ac:dyDescent="0.15">
      <c r="A344" t="s">
        <v>38</v>
      </c>
      <c r="D344" t="s">
        <v>680</v>
      </c>
      <c r="K344" t="s">
        <v>681</v>
      </c>
    </row>
    <row r="345" spans="1:11" x14ac:dyDescent="0.15">
      <c r="A345" t="s">
        <v>38</v>
      </c>
      <c r="D345" t="s">
        <v>682</v>
      </c>
      <c r="K345" t="s">
        <v>683</v>
      </c>
    </row>
    <row r="346" spans="1:11" x14ac:dyDescent="0.15">
      <c r="A346" t="s">
        <v>38</v>
      </c>
      <c r="D346" t="s">
        <v>684</v>
      </c>
      <c r="K346" t="s">
        <v>685</v>
      </c>
    </row>
    <row r="347" spans="1:11" x14ac:dyDescent="0.15">
      <c r="A347" t="s">
        <v>38</v>
      </c>
      <c r="D347" t="s">
        <v>686</v>
      </c>
      <c r="K347" t="s">
        <v>687</v>
      </c>
    </row>
    <row r="348" spans="1:11" x14ac:dyDescent="0.15">
      <c r="A348" t="s">
        <v>38</v>
      </c>
      <c r="D348" t="s">
        <v>688</v>
      </c>
      <c r="K348" t="s">
        <v>689</v>
      </c>
    </row>
    <row r="349" spans="1:11" x14ac:dyDescent="0.15">
      <c r="A349" t="s">
        <v>38</v>
      </c>
      <c r="D349" t="s">
        <v>690</v>
      </c>
      <c r="K349" t="s">
        <v>691</v>
      </c>
    </row>
    <row r="350" spans="1:11" x14ac:dyDescent="0.15">
      <c r="A350" t="s">
        <v>38</v>
      </c>
      <c r="D350" t="s">
        <v>692</v>
      </c>
      <c r="K350" t="s">
        <v>693</v>
      </c>
    </row>
    <row r="351" spans="1:11" x14ac:dyDescent="0.15">
      <c r="A351" t="s">
        <v>38</v>
      </c>
      <c r="D351" t="s">
        <v>694</v>
      </c>
      <c r="E351">
        <v>1928</v>
      </c>
      <c r="H351">
        <v>1984</v>
      </c>
      <c r="K351" t="s">
        <v>695</v>
      </c>
    </row>
    <row r="352" spans="1:11" x14ac:dyDescent="0.15">
      <c r="A352" t="s">
        <v>42</v>
      </c>
      <c r="D352" t="s">
        <v>696</v>
      </c>
      <c r="K352" t="s">
        <v>697</v>
      </c>
    </row>
    <row r="353" spans="1:11" x14ac:dyDescent="0.15">
      <c r="A353" t="s">
        <v>42</v>
      </c>
      <c r="D353" t="s">
        <v>698</v>
      </c>
      <c r="K353" t="s">
        <v>699</v>
      </c>
    </row>
    <row r="354" spans="1:11" x14ac:dyDescent="0.15">
      <c r="A354" t="s">
        <v>42</v>
      </c>
      <c r="D354" t="s">
        <v>700</v>
      </c>
      <c r="K354" t="s">
        <v>701</v>
      </c>
    </row>
    <row r="355" spans="1:11" x14ac:dyDescent="0.15">
      <c r="A355" t="s">
        <v>42</v>
      </c>
      <c r="D355" t="s">
        <v>702</v>
      </c>
      <c r="K355" t="s">
        <v>703</v>
      </c>
    </row>
    <row r="356" spans="1:11" x14ac:dyDescent="0.15">
      <c r="A356" t="s">
        <v>42</v>
      </c>
      <c r="D356" t="s">
        <v>704</v>
      </c>
      <c r="K356" t="s">
        <v>705</v>
      </c>
    </row>
    <row r="357" spans="1:11" x14ac:dyDescent="0.15">
      <c r="A357" t="s">
        <v>42</v>
      </c>
      <c r="D357" t="s">
        <v>706</v>
      </c>
      <c r="K357" t="s">
        <v>707</v>
      </c>
    </row>
    <row r="358" spans="1:11" x14ac:dyDescent="0.15">
      <c r="A358" t="s">
        <v>42</v>
      </c>
      <c r="D358" t="s">
        <v>708</v>
      </c>
      <c r="K358" t="s">
        <v>709</v>
      </c>
    </row>
    <row r="359" spans="1:11" x14ac:dyDescent="0.15">
      <c r="A359" t="s">
        <v>42</v>
      </c>
      <c r="D359" t="s">
        <v>710</v>
      </c>
      <c r="K359" t="s">
        <v>711</v>
      </c>
    </row>
    <row r="360" spans="1:11" x14ac:dyDescent="0.15">
      <c r="A360" t="s">
        <v>42</v>
      </c>
      <c r="D360" t="s">
        <v>712</v>
      </c>
      <c r="K360" t="s">
        <v>713</v>
      </c>
    </row>
    <row r="361" spans="1:11" x14ac:dyDescent="0.15">
      <c r="A361" t="s">
        <v>42</v>
      </c>
      <c r="D361" t="s">
        <v>714</v>
      </c>
      <c r="K361" t="s">
        <v>715</v>
      </c>
    </row>
    <row r="362" spans="1:11" x14ac:dyDescent="0.15">
      <c r="A362" t="s">
        <v>42</v>
      </c>
      <c r="D362" t="s">
        <v>716</v>
      </c>
      <c r="K362" t="s">
        <v>717</v>
      </c>
    </row>
    <row r="363" spans="1:11" x14ac:dyDescent="0.15">
      <c r="A363" t="s">
        <v>42</v>
      </c>
      <c r="D363" t="s">
        <v>718</v>
      </c>
      <c r="K363" t="s">
        <v>719</v>
      </c>
    </row>
    <row r="364" spans="1:11" x14ac:dyDescent="0.15">
      <c r="A364" t="s">
        <v>42</v>
      </c>
      <c r="D364" t="s">
        <v>720</v>
      </c>
      <c r="K364" t="s">
        <v>721</v>
      </c>
    </row>
    <row r="365" spans="1:11" x14ac:dyDescent="0.15">
      <c r="A365" t="s">
        <v>42</v>
      </c>
      <c r="D365" t="s">
        <v>722</v>
      </c>
      <c r="K365" t="s">
        <v>723</v>
      </c>
    </row>
    <row r="366" spans="1:11" x14ac:dyDescent="0.15">
      <c r="A366" t="s">
        <v>42</v>
      </c>
      <c r="D366" t="s">
        <v>724</v>
      </c>
      <c r="K366" t="s">
        <v>725</v>
      </c>
    </row>
    <row r="367" spans="1:11" x14ac:dyDescent="0.15">
      <c r="A367" t="s">
        <v>42</v>
      </c>
      <c r="D367" t="s">
        <v>726</v>
      </c>
      <c r="K367" t="s">
        <v>727</v>
      </c>
    </row>
    <row r="368" spans="1:11" x14ac:dyDescent="0.15">
      <c r="A368" t="s">
        <v>42</v>
      </c>
      <c r="D368" t="s">
        <v>728</v>
      </c>
      <c r="K368" t="s">
        <v>729</v>
      </c>
    </row>
    <row r="369" spans="1:11" x14ac:dyDescent="0.15">
      <c r="A369" t="s">
        <v>42</v>
      </c>
      <c r="D369" t="s">
        <v>728</v>
      </c>
      <c r="K369" t="s">
        <v>730</v>
      </c>
    </row>
    <row r="370" spans="1:11" x14ac:dyDescent="0.15">
      <c r="A370" t="s">
        <v>42</v>
      </c>
      <c r="D370" t="s">
        <v>728</v>
      </c>
      <c r="K370" t="s">
        <v>731</v>
      </c>
    </row>
    <row r="371" spans="1:11" x14ac:dyDescent="0.15">
      <c r="A371" t="s">
        <v>42</v>
      </c>
      <c r="D371" t="s">
        <v>732</v>
      </c>
      <c r="K371" t="s">
        <v>733</v>
      </c>
    </row>
    <row r="372" spans="1:11" x14ac:dyDescent="0.15">
      <c r="A372" t="s">
        <v>42</v>
      </c>
      <c r="D372" t="s">
        <v>734</v>
      </c>
      <c r="K372" t="s">
        <v>735</v>
      </c>
    </row>
    <row r="373" spans="1:11" x14ac:dyDescent="0.15">
      <c r="A373" t="s">
        <v>42</v>
      </c>
      <c r="D373" t="s">
        <v>736</v>
      </c>
      <c r="K373" t="s">
        <v>737</v>
      </c>
    </row>
    <row r="374" spans="1:11" x14ac:dyDescent="0.15">
      <c r="A374" t="s">
        <v>42</v>
      </c>
      <c r="D374" t="s">
        <v>738</v>
      </c>
      <c r="K374" t="s">
        <v>739</v>
      </c>
    </row>
    <row r="375" spans="1:11" x14ac:dyDescent="0.15">
      <c r="A375" t="s">
        <v>42</v>
      </c>
      <c r="D375" t="s">
        <v>740</v>
      </c>
      <c r="K375" t="s">
        <v>741</v>
      </c>
    </row>
    <row r="376" spans="1:11" x14ac:dyDescent="0.15">
      <c r="A376" t="s">
        <v>42</v>
      </c>
      <c r="D376" t="s">
        <v>742</v>
      </c>
      <c r="K376" t="s">
        <v>743</v>
      </c>
    </row>
    <row r="377" spans="1:11" x14ac:dyDescent="0.15">
      <c r="A377" t="s">
        <v>42</v>
      </c>
      <c r="D377" t="s">
        <v>744</v>
      </c>
      <c r="K377" t="s">
        <v>745</v>
      </c>
    </row>
    <row r="378" spans="1:11" x14ac:dyDescent="0.15">
      <c r="A378" t="s">
        <v>42</v>
      </c>
      <c r="D378" t="s">
        <v>746</v>
      </c>
      <c r="K378" t="s">
        <v>747</v>
      </c>
    </row>
    <row r="379" spans="1:11" x14ac:dyDescent="0.15">
      <c r="A379" t="s">
        <v>42</v>
      </c>
      <c r="D379" t="s">
        <v>748</v>
      </c>
      <c r="K379" t="s">
        <v>749</v>
      </c>
    </row>
    <row r="380" spans="1:11" x14ac:dyDescent="0.15">
      <c r="A380" t="s">
        <v>42</v>
      </c>
      <c r="D380" t="s">
        <v>750</v>
      </c>
      <c r="K380" t="s">
        <v>751</v>
      </c>
    </row>
    <row r="381" spans="1:11" x14ac:dyDescent="0.15">
      <c r="A381" t="s">
        <v>42</v>
      </c>
      <c r="D381" t="s">
        <v>752</v>
      </c>
      <c r="K381" t="s">
        <v>753</v>
      </c>
    </row>
    <row r="382" spans="1:11" x14ac:dyDescent="0.15">
      <c r="A382" t="s">
        <v>42</v>
      </c>
      <c r="D382" t="s">
        <v>754</v>
      </c>
      <c r="K382" t="s">
        <v>755</v>
      </c>
    </row>
    <row r="383" spans="1:11" x14ac:dyDescent="0.15">
      <c r="A383" t="s">
        <v>42</v>
      </c>
      <c r="D383" t="s">
        <v>756</v>
      </c>
      <c r="K383" t="s">
        <v>757</v>
      </c>
    </row>
    <row r="384" spans="1:11" x14ac:dyDescent="0.15">
      <c r="A384" t="s">
        <v>42</v>
      </c>
      <c r="D384" t="s">
        <v>758</v>
      </c>
      <c r="K384" t="s">
        <v>759</v>
      </c>
    </row>
    <row r="385" spans="1:11" x14ac:dyDescent="0.15">
      <c r="A385" t="s">
        <v>42</v>
      </c>
      <c r="D385" t="s">
        <v>760</v>
      </c>
      <c r="K385" t="s">
        <v>761</v>
      </c>
    </row>
    <row r="386" spans="1:11" x14ac:dyDescent="0.15">
      <c r="A386" t="s">
        <v>42</v>
      </c>
      <c r="D386" t="s">
        <v>762</v>
      </c>
      <c r="K386" t="s">
        <v>763</v>
      </c>
    </row>
    <row r="387" spans="1:11" x14ac:dyDescent="0.15">
      <c r="A387" t="s">
        <v>42</v>
      </c>
      <c r="D387" t="s">
        <v>764</v>
      </c>
      <c r="K387" t="s">
        <v>765</v>
      </c>
    </row>
    <row r="388" spans="1:11" x14ac:dyDescent="0.15">
      <c r="A388" t="s">
        <v>42</v>
      </c>
      <c r="D388" t="s">
        <v>766</v>
      </c>
      <c r="K388" t="s">
        <v>767</v>
      </c>
    </row>
    <row r="389" spans="1:11" x14ac:dyDescent="0.15">
      <c r="A389" t="s">
        <v>42</v>
      </c>
      <c r="D389" t="s">
        <v>768</v>
      </c>
      <c r="K389" t="s">
        <v>769</v>
      </c>
    </row>
    <row r="390" spans="1:11" x14ac:dyDescent="0.15">
      <c r="A390" t="s">
        <v>42</v>
      </c>
      <c r="D390" t="s">
        <v>770</v>
      </c>
      <c r="K390" t="s">
        <v>771</v>
      </c>
    </row>
    <row r="391" spans="1:11" x14ac:dyDescent="0.15">
      <c r="A391" t="s">
        <v>42</v>
      </c>
      <c r="D391" t="s">
        <v>772</v>
      </c>
      <c r="K391" t="s">
        <v>773</v>
      </c>
    </row>
    <row r="392" spans="1:11" x14ac:dyDescent="0.15">
      <c r="A392" t="s">
        <v>42</v>
      </c>
      <c r="D392" t="s">
        <v>774</v>
      </c>
      <c r="K392" t="s">
        <v>775</v>
      </c>
    </row>
    <row r="393" spans="1:11" x14ac:dyDescent="0.15">
      <c r="A393" t="s">
        <v>42</v>
      </c>
      <c r="D393" t="s">
        <v>776</v>
      </c>
      <c r="K393" t="s">
        <v>777</v>
      </c>
    </row>
    <row r="394" spans="1:11" x14ac:dyDescent="0.15">
      <c r="A394" t="s">
        <v>42</v>
      </c>
      <c r="D394" t="s">
        <v>778</v>
      </c>
      <c r="K394" t="s">
        <v>779</v>
      </c>
    </row>
    <row r="395" spans="1:11" x14ac:dyDescent="0.15">
      <c r="A395" t="s">
        <v>42</v>
      </c>
      <c r="D395" t="s">
        <v>780</v>
      </c>
      <c r="K395" t="s">
        <v>781</v>
      </c>
    </row>
    <row r="396" spans="1:11" x14ac:dyDescent="0.15">
      <c r="A396" t="s">
        <v>42</v>
      </c>
      <c r="D396" t="s">
        <v>782</v>
      </c>
      <c r="K396" t="s">
        <v>783</v>
      </c>
    </row>
    <row r="397" spans="1:11" x14ac:dyDescent="0.15">
      <c r="A397" t="s">
        <v>42</v>
      </c>
      <c r="D397" t="s">
        <v>784</v>
      </c>
      <c r="K397" t="s">
        <v>785</v>
      </c>
    </row>
    <row r="398" spans="1:11" x14ac:dyDescent="0.15">
      <c r="A398" t="s">
        <v>42</v>
      </c>
      <c r="D398" t="s">
        <v>786</v>
      </c>
      <c r="K398" t="s">
        <v>787</v>
      </c>
    </row>
    <row r="399" spans="1:11" x14ac:dyDescent="0.15">
      <c r="A399" t="s">
        <v>42</v>
      </c>
      <c r="D399" t="s">
        <v>788</v>
      </c>
      <c r="K399" t="s">
        <v>789</v>
      </c>
    </row>
    <row r="400" spans="1:11" x14ac:dyDescent="0.15">
      <c r="A400" t="s">
        <v>42</v>
      </c>
      <c r="D400" t="s">
        <v>790</v>
      </c>
      <c r="K400" t="s">
        <v>791</v>
      </c>
    </row>
    <row r="401" spans="1:11" x14ac:dyDescent="0.15">
      <c r="A401" t="s">
        <v>42</v>
      </c>
      <c r="D401" t="s">
        <v>792</v>
      </c>
      <c r="K401" t="s">
        <v>793</v>
      </c>
    </row>
    <row r="402" spans="1:11" x14ac:dyDescent="0.15">
      <c r="A402" t="s">
        <v>42</v>
      </c>
      <c r="D402" t="s">
        <v>794</v>
      </c>
      <c r="K402" t="s">
        <v>795</v>
      </c>
    </row>
    <row r="403" spans="1:11" x14ac:dyDescent="0.15">
      <c r="A403" t="s">
        <v>42</v>
      </c>
      <c r="D403" t="s">
        <v>796</v>
      </c>
      <c r="K403" t="s">
        <v>797</v>
      </c>
    </row>
    <row r="404" spans="1:11" x14ac:dyDescent="0.15">
      <c r="A404" t="s">
        <v>42</v>
      </c>
      <c r="D404" t="s">
        <v>798</v>
      </c>
      <c r="K404" t="s">
        <v>799</v>
      </c>
    </row>
    <row r="405" spans="1:11" x14ac:dyDescent="0.15">
      <c r="A405" t="s">
        <v>42</v>
      </c>
      <c r="D405" t="s">
        <v>800</v>
      </c>
      <c r="K405" t="s">
        <v>801</v>
      </c>
    </row>
    <row r="406" spans="1:11" x14ac:dyDescent="0.15">
      <c r="A406" t="s">
        <v>42</v>
      </c>
      <c r="D406" t="s">
        <v>802</v>
      </c>
      <c r="K406" t="s">
        <v>803</v>
      </c>
    </row>
    <row r="407" spans="1:11" x14ac:dyDescent="0.15">
      <c r="A407" t="s">
        <v>42</v>
      </c>
      <c r="D407" t="s">
        <v>804</v>
      </c>
      <c r="K407" t="s">
        <v>805</v>
      </c>
    </row>
    <row r="408" spans="1:11" x14ac:dyDescent="0.15">
      <c r="A408" t="s">
        <v>42</v>
      </c>
      <c r="D408" t="s">
        <v>806</v>
      </c>
      <c r="K408" t="s">
        <v>807</v>
      </c>
    </row>
    <row r="409" spans="1:11" x14ac:dyDescent="0.15">
      <c r="A409" t="s">
        <v>42</v>
      </c>
      <c r="D409" t="s">
        <v>808</v>
      </c>
      <c r="K409" t="s">
        <v>809</v>
      </c>
    </row>
    <row r="410" spans="1:11" x14ac:dyDescent="0.15">
      <c r="A410" t="s">
        <v>42</v>
      </c>
      <c r="D410" t="s">
        <v>810</v>
      </c>
      <c r="K410" t="s">
        <v>811</v>
      </c>
    </row>
    <row r="411" spans="1:11" x14ac:dyDescent="0.15">
      <c r="A411" t="s">
        <v>42</v>
      </c>
      <c r="D411" t="s">
        <v>812</v>
      </c>
      <c r="K411" t="s">
        <v>813</v>
      </c>
    </row>
    <row r="412" spans="1:11" x14ac:dyDescent="0.15">
      <c r="A412" t="s">
        <v>42</v>
      </c>
      <c r="D412" t="s">
        <v>814</v>
      </c>
      <c r="K412" t="s">
        <v>815</v>
      </c>
    </row>
    <row r="413" spans="1:11" x14ac:dyDescent="0.15">
      <c r="A413" t="s">
        <v>42</v>
      </c>
      <c r="D413" t="s">
        <v>816</v>
      </c>
      <c r="K413" t="s">
        <v>817</v>
      </c>
    </row>
    <row r="414" spans="1:11" x14ac:dyDescent="0.15">
      <c r="A414" t="s">
        <v>42</v>
      </c>
      <c r="D414" t="s">
        <v>818</v>
      </c>
      <c r="K414" t="s">
        <v>819</v>
      </c>
    </row>
    <row r="415" spans="1:11" x14ac:dyDescent="0.15">
      <c r="A415" t="s">
        <v>42</v>
      </c>
      <c r="D415" t="s">
        <v>820</v>
      </c>
      <c r="K415" t="s">
        <v>821</v>
      </c>
    </row>
    <row r="416" spans="1:11" x14ac:dyDescent="0.15">
      <c r="A416" t="s">
        <v>42</v>
      </c>
      <c r="D416" t="s">
        <v>822</v>
      </c>
      <c r="K416" t="s">
        <v>823</v>
      </c>
    </row>
    <row r="417" spans="1:11" x14ac:dyDescent="0.15">
      <c r="A417" t="s">
        <v>42</v>
      </c>
      <c r="D417" t="s">
        <v>824</v>
      </c>
      <c r="K417" t="s">
        <v>825</v>
      </c>
    </row>
    <row r="418" spans="1:11" x14ac:dyDescent="0.15">
      <c r="A418" t="s">
        <v>42</v>
      </c>
      <c r="D418" t="s">
        <v>826</v>
      </c>
      <c r="K418" t="s">
        <v>827</v>
      </c>
    </row>
    <row r="419" spans="1:11" x14ac:dyDescent="0.15">
      <c r="A419" t="s">
        <v>42</v>
      </c>
      <c r="D419" t="s">
        <v>828</v>
      </c>
      <c r="K419" t="s">
        <v>829</v>
      </c>
    </row>
    <row r="420" spans="1:11" x14ac:dyDescent="0.15">
      <c r="A420" t="s">
        <v>42</v>
      </c>
      <c r="D420" t="s">
        <v>830</v>
      </c>
      <c r="K420" t="s">
        <v>831</v>
      </c>
    </row>
    <row r="421" spans="1:11" x14ac:dyDescent="0.15">
      <c r="A421" t="s">
        <v>42</v>
      </c>
      <c r="D421" t="s">
        <v>832</v>
      </c>
      <c r="K421" t="s">
        <v>833</v>
      </c>
    </row>
    <row r="422" spans="1:11" x14ac:dyDescent="0.15">
      <c r="A422" t="s">
        <v>42</v>
      </c>
      <c r="D422" t="s">
        <v>834</v>
      </c>
      <c r="K422" t="s">
        <v>835</v>
      </c>
    </row>
    <row r="423" spans="1:11" x14ac:dyDescent="0.15">
      <c r="A423" t="s">
        <v>42</v>
      </c>
      <c r="D423" t="s">
        <v>836</v>
      </c>
      <c r="K423" t="s">
        <v>837</v>
      </c>
    </row>
    <row r="424" spans="1:11" x14ac:dyDescent="0.15">
      <c r="A424" t="s">
        <v>42</v>
      </c>
      <c r="D424" t="s">
        <v>838</v>
      </c>
      <c r="K424" t="s">
        <v>839</v>
      </c>
    </row>
    <row r="425" spans="1:11" x14ac:dyDescent="0.15">
      <c r="A425" t="s">
        <v>42</v>
      </c>
      <c r="D425" t="s">
        <v>840</v>
      </c>
      <c r="K425" t="s">
        <v>841</v>
      </c>
    </row>
    <row r="426" spans="1:11" x14ac:dyDescent="0.15">
      <c r="A426" t="s">
        <v>42</v>
      </c>
      <c r="D426" t="s">
        <v>842</v>
      </c>
      <c r="K426" t="s">
        <v>843</v>
      </c>
    </row>
    <row r="427" spans="1:11" x14ac:dyDescent="0.15">
      <c r="A427" t="s">
        <v>42</v>
      </c>
      <c r="D427" t="s">
        <v>844</v>
      </c>
      <c r="K427" t="s">
        <v>845</v>
      </c>
    </row>
    <row r="428" spans="1:11" x14ac:dyDescent="0.15">
      <c r="A428" t="s">
        <v>42</v>
      </c>
      <c r="D428" t="s">
        <v>846</v>
      </c>
      <c r="K428" t="s">
        <v>847</v>
      </c>
    </row>
    <row r="429" spans="1:11" x14ac:dyDescent="0.15">
      <c r="A429" t="s">
        <v>42</v>
      </c>
      <c r="D429" t="s">
        <v>848</v>
      </c>
      <c r="K429" t="s">
        <v>849</v>
      </c>
    </row>
    <row r="430" spans="1:11" x14ac:dyDescent="0.15">
      <c r="A430" t="s">
        <v>42</v>
      </c>
      <c r="D430" t="s">
        <v>850</v>
      </c>
      <c r="K430" t="s">
        <v>851</v>
      </c>
    </row>
    <row r="431" spans="1:11" x14ac:dyDescent="0.15">
      <c r="A431" t="s">
        <v>42</v>
      </c>
      <c r="D431" t="s">
        <v>852</v>
      </c>
      <c r="K431" t="s">
        <v>853</v>
      </c>
    </row>
    <row r="432" spans="1:11" x14ac:dyDescent="0.15">
      <c r="A432" t="s">
        <v>42</v>
      </c>
      <c r="D432" t="s">
        <v>854</v>
      </c>
      <c r="K432" t="s">
        <v>855</v>
      </c>
    </row>
    <row r="433" spans="1:11" x14ac:dyDescent="0.15">
      <c r="A433" t="s">
        <v>42</v>
      </c>
      <c r="D433" t="s">
        <v>856</v>
      </c>
      <c r="K433" t="s">
        <v>857</v>
      </c>
    </row>
    <row r="434" spans="1:11" x14ac:dyDescent="0.15">
      <c r="A434" t="s">
        <v>42</v>
      </c>
      <c r="D434" t="s">
        <v>858</v>
      </c>
      <c r="K434" t="s">
        <v>859</v>
      </c>
    </row>
    <row r="435" spans="1:11" x14ac:dyDescent="0.15">
      <c r="A435" t="s">
        <v>42</v>
      </c>
      <c r="D435" t="s">
        <v>860</v>
      </c>
      <c r="K435" t="s">
        <v>861</v>
      </c>
    </row>
    <row r="436" spans="1:11" x14ac:dyDescent="0.15">
      <c r="A436" t="s">
        <v>42</v>
      </c>
      <c r="D436" t="s">
        <v>862</v>
      </c>
      <c r="K436" t="s">
        <v>863</v>
      </c>
    </row>
    <row r="437" spans="1:11" x14ac:dyDescent="0.15">
      <c r="A437" t="s">
        <v>42</v>
      </c>
      <c r="D437" t="s">
        <v>864</v>
      </c>
      <c r="K437" t="s">
        <v>865</v>
      </c>
    </row>
    <row r="438" spans="1:11" x14ac:dyDescent="0.15">
      <c r="A438" t="s">
        <v>42</v>
      </c>
      <c r="D438" t="s">
        <v>864</v>
      </c>
      <c r="K438" t="s">
        <v>866</v>
      </c>
    </row>
    <row r="439" spans="1:11" x14ac:dyDescent="0.15">
      <c r="A439" t="s">
        <v>42</v>
      </c>
      <c r="D439" t="s">
        <v>867</v>
      </c>
      <c r="K439" t="s">
        <v>868</v>
      </c>
    </row>
    <row r="440" spans="1:11" x14ac:dyDescent="0.15">
      <c r="A440" t="s">
        <v>42</v>
      </c>
      <c r="D440" t="s">
        <v>869</v>
      </c>
      <c r="K440" t="s">
        <v>870</v>
      </c>
    </row>
    <row r="441" spans="1:11" x14ac:dyDescent="0.15">
      <c r="A441" t="s">
        <v>42</v>
      </c>
      <c r="D441" t="s">
        <v>871</v>
      </c>
      <c r="K441" t="s">
        <v>872</v>
      </c>
    </row>
    <row r="442" spans="1:11" x14ac:dyDescent="0.15">
      <c r="A442" t="s">
        <v>42</v>
      </c>
      <c r="D442" t="s">
        <v>873</v>
      </c>
      <c r="K442" t="s">
        <v>874</v>
      </c>
    </row>
    <row r="443" spans="1:11" x14ac:dyDescent="0.15">
      <c r="A443" t="s">
        <v>42</v>
      </c>
      <c r="D443" t="s">
        <v>875</v>
      </c>
      <c r="K443" t="s">
        <v>876</v>
      </c>
    </row>
    <row r="444" spans="1:11" x14ac:dyDescent="0.15">
      <c r="A444" t="s">
        <v>42</v>
      </c>
      <c r="D444" t="s">
        <v>877</v>
      </c>
      <c r="K444" t="s">
        <v>878</v>
      </c>
    </row>
    <row r="445" spans="1:11" x14ac:dyDescent="0.15">
      <c r="A445" t="s">
        <v>42</v>
      </c>
      <c r="D445" t="s">
        <v>879</v>
      </c>
      <c r="K445" t="s">
        <v>880</v>
      </c>
    </row>
    <row r="446" spans="1:11" x14ac:dyDescent="0.15">
      <c r="A446" t="s">
        <v>42</v>
      </c>
      <c r="D446" t="s">
        <v>881</v>
      </c>
      <c r="K446" t="s">
        <v>882</v>
      </c>
    </row>
    <row r="447" spans="1:11" x14ac:dyDescent="0.15">
      <c r="A447" t="s">
        <v>42</v>
      </c>
      <c r="D447" t="s">
        <v>883</v>
      </c>
      <c r="K447" t="s">
        <v>884</v>
      </c>
    </row>
    <row r="448" spans="1:11" x14ac:dyDescent="0.15">
      <c r="A448" t="s">
        <v>42</v>
      </c>
      <c r="D448" t="s">
        <v>885</v>
      </c>
      <c r="K448" t="s">
        <v>886</v>
      </c>
    </row>
    <row r="449" spans="1:11" x14ac:dyDescent="0.15">
      <c r="A449" t="s">
        <v>42</v>
      </c>
      <c r="D449" t="s">
        <v>887</v>
      </c>
      <c r="K449" t="s">
        <v>888</v>
      </c>
    </row>
    <row r="450" spans="1:11" x14ac:dyDescent="0.15">
      <c r="A450" t="s">
        <v>42</v>
      </c>
      <c r="D450" t="s">
        <v>889</v>
      </c>
      <c r="K450" t="s">
        <v>890</v>
      </c>
    </row>
    <row r="451" spans="1:11" x14ac:dyDescent="0.15">
      <c r="A451" t="s">
        <v>42</v>
      </c>
      <c r="D451" t="s">
        <v>891</v>
      </c>
      <c r="K451" t="s">
        <v>892</v>
      </c>
    </row>
    <row r="452" spans="1:11" x14ac:dyDescent="0.15">
      <c r="A452" t="s">
        <v>42</v>
      </c>
      <c r="D452" t="s">
        <v>891</v>
      </c>
      <c r="K452" t="s">
        <v>893</v>
      </c>
    </row>
    <row r="453" spans="1:11" x14ac:dyDescent="0.15">
      <c r="A453" t="s">
        <v>42</v>
      </c>
      <c r="D453" t="s">
        <v>894</v>
      </c>
      <c r="K453" t="s">
        <v>895</v>
      </c>
    </row>
    <row r="454" spans="1:11" x14ac:dyDescent="0.15">
      <c r="A454" t="s">
        <v>42</v>
      </c>
      <c r="D454" t="s">
        <v>896</v>
      </c>
      <c r="K454" t="s">
        <v>897</v>
      </c>
    </row>
    <row r="455" spans="1:11" x14ac:dyDescent="0.15">
      <c r="A455" t="s">
        <v>42</v>
      </c>
      <c r="D455" t="s">
        <v>898</v>
      </c>
      <c r="K455" t="s">
        <v>899</v>
      </c>
    </row>
    <row r="456" spans="1:11" x14ac:dyDescent="0.15">
      <c r="A456" t="s">
        <v>42</v>
      </c>
      <c r="D456" t="s">
        <v>900</v>
      </c>
      <c r="K456" t="s">
        <v>901</v>
      </c>
    </row>
    <row r="457" spans="1:11" x14ac:dyDescent="0.15">
      <c r="A457" t="s">
        <v>42</v>
      </c>
      <c r="D457" t="s">
        <v>902</v>
      </c>
      <c r="K457" t="s">
        <v>903</v>
      </c>
    </row>
    <row r="458" spans="1:11" x14ac:dyDescent="0.15">
      <c r="A458" t="s">
        <v>42</v>
      </c>
      <c r="D458" t="s">
        <v>904</v>
      </c>
      <c r="K458" t="s">
        <v>905</v>
      </c>
    </row>
    <row r="459" spans="1:11" x14ac:dyDescent="0.15">
      <c r="A459" t="s">
        <v>42</v>
      </c>
      <c r="D459" t="s">
        <v>906</v>
      </c>
      <c r="K459" t="s">
        <v>907</v>
      </c>
    </row>
    <row r="460" spans="1:11" x14ac:dyDescent="0.15">
      <c r="A460" t="s">
        <v>42</v>
      </c>
      <c r="D460" t="s">
        <v>908</v>
      </c>
      <c r="K460" t="s">
        <v>909</v>
      </c>
    </row>
    <row r="461" spans="1:11" x14ac:dyDescent="0.15">
      <c r="A461" t="s">
        <v>42</v>
      </c>
      <c r="D461" t="s">
        <v>910</v>
      </c>
      <c r="K461" t="s">
        <v>911</v>
      </c>
    </row>
    <row r="462" spans="1:11" x14ac:dyDescent="0.15">
      <c r="A462" t="s">
        <v>42</v>
      </c>
      <c r="D462" t="s">
        <v>912</v>
      </c>
      <c r="K462" t="s">
        <v>913</v>
      </c>
    </row>
    <row r="463" spans="1:11" x14ac:dyDescent="0.15">
      <c r="A463" t="s">
        <v>42</v>
      </c>
      <c r="D463" t="s">
        <v>914</v>
      </c>
      <c r="K463" t="s">
        <v>915</v>
      </c>
    </row>
    <row r="464" spans="1:11" x14ac:dyDescent="0.15">
      <c r="A464" t="s">
        <v>42</v>
      </c>
      <c r="D464" t="s">
        <v>916</v>
      </c>
      <c r="K464" t="s">
        <v>917</v>
      </c>
    </row>
    <row r="465" spans="1:11" x14ac:dyDescent="0.15">
      <c r="A465" t="s">
        <v>42</v>
      </c>
      <c r="D465" t="s">
        <v>918</v>
      </c>
      <c r="K465" t="s">
        <v>919</v>
      </c>
    </row>
    <row r="466" spans="1:11" x14ac:dyDescent="0.15">
      <c r="A466" t="s">
        <v>42</v>
      </c>
      <c r="D466" t="s">
        <v>920</v>
      </c>
      <c r="K466" t="s">
        <v>921</v>
      </c>
    </row>
    <row r="467" spans="1:11" x14ac:dyDescent="0.15">
      <c r="A467" t="s">
        <v>42</v>
      </c>
      <c r="D467" t="s">
        <v>922</v>
      </c>
      <c r="K467" t="s">
        <v>923</v>
      </c>
    </row>
    <row r="468" spans="1:11" x14ac:dyDescent="0.15">
      <c r="A468" t="s">
        <v>42</v>
      </c>
      <c r="D468" t="s">
        <v>924</v>
      </c>
      <c r="K468" t="s">
        <v>925</v>
      </c>
    </row>
    <row r="469" spans="1:11" x14ac:dyDescent="0.15">
      <c r="A469" t="s">
        <v>42</v>
      </c>
      <c r="D469" t="s">
        <v>926</v>
      </c>
      <c r="K469" t="s">
        <v>927</v>
      </c>
    </row>
    <row r="470" spans="1:11" x14ac:dyDescent="0.15">
      <c r="A470" t="s">
        <v>42</v>
      </c>
      <c r="D470" t="s">
        <v>928</v>
      </c>
      <c r="K470" t="s">
        <v>929</v>
      </c>
    </row>
    <row r="471" spans="1:11" x14ac:dyDescent="0.15">
      <c r="A471" t="s">
        <v>42</v>
      </c>
      <c r="D471" t="s">
        <v>930</v>
      </c>
      <c r="K471" t="s">
        <v>931</v>
      </c>
    </row>
    <row r="472" spans="1:11" x14ac:dyDescent="0.15">
      <c r="A472" t="s">
        <v>42</v>
      </c>
      <c r="D472" t="s">
        <v>932</v>
      </c>
      <c r="K472" t="s">
        <v>933</v>
      </c>
    </row>
    <row r="473" spans="1:11" x14ac:dyDescent="0.15">
      <c r="A473" t="s">
        <v>42</v>
      </c>
      <c r="D473" t="s">
        <v>934</v>
      </c>
      <c r="K473" t="s">
        <v>935</v>
      </c>
    </row>
    <row r="474" spans="1:11" x14ac:dyDescent="0.15">
      <c r="A474" t="s">
        <v>42</v>
      </c>
      <c r="D474" t="s">
        <v>936</v>
      </c>
      <c r="K474" t="s">
        <v>937</v>
      </c>
    </row>
    <row r="475" spans="1:11" x14ac:dyDescent="0.15">
      <c r="A475" t="s">
        <v>42</v>
      </c>
      <c r="D475" t="s">
        <v>938</v>
      </c>
      <c r="K475" t="s">
        <v>939</v>
      </c>
    </row>
    <row r="476" spans="1:11" x14ac:dyDescent="0.15">
      <c r="A476" t="s">
        <v>42</v>
      </c>
      <c r="D476" t="s">
        <v>940</v>
      </c>
      <c r="K476" t="s">
        <v>941</v>
      </c>
    </row>
    <row r="477" spans="1:11" x14ac:dyDescent="0.15">
      <c r="A477" t="s">
        <v>42</v>
      </c>
      <c r="D477" t="s">
        <v>942</v>
      </c>
      <c r="K477" t="s">
        <v>943</v>
      </c>
    </row>
    <row r="478" spans="1:11" x14ac:dyDescent="0.15">
      <c r="A478" t="s">
        <v>42</v>
      </c>
      <c r="D478" t="s">
        <v>944</v>
      </c>
      <c r="K478" t="s">
        <v>945</v>
      </c>
    </row>
    <row r="479" spans="1:11" x14ac:dyDescent="0.15">
      <c r="A479" t="s">
        <v>42</v>
      </c>
      <c r="D479" t="s">
        <v>946</v>
      </c>
      <c r="K479" t="s">
        <v>947</v>
      </c>
    </row>
    <row r="480" spans="1:11" x14ac:dyDescent="0.15">
      <c r="A480" t="s">
        <v>42</v>
      </c>
      <c r="D480" t="s">
        <v>948</v>
      </c>
      <c r="K480" t="s">
        <v>949</v>
      </c>
    </row>
    <row r="481" spans="1:11" x14ac:dyDescent="0.15">
      <c r="A481" t="s">
        <v>42</v>
      </c>
      <c r="D481" t="s">
        <v>950</v>
      </c>
      <c r="K481" t="s">
        <v>951</v>
      </c>
    </row>
    <row r="482" spans="1:11" x14ac:dyDescent="0.15">
      <c r="A482" t="s">
        <v>42</v>
      </c>
      <c r="D482" t="s">
        <v>952</v>
      </c>
      <c r="K482" t="s">
        <v>953</v>
      </c>
    </row>
    <row r="483" spans="1:11" x14ac:dyDescent="0.15">
      <c r="A483" t="s">
        <v>42</v>
      </c>
      <c r="D483" t="s">
        <v>954</v>
      </c>
      <c r="K483" t="s">
        <v>955</v>
      </c>
    </row>
    <row r="484" spans="1:11" x14ac:dyDescent="0.15">
      <c r="A484" t="s">
        <v>42</v>
      </c>
      <c r="D484" t="s">
        <v>956</v>
      </c>
      <c r="K484" t="s">
        <v>957</v>
      </c>
    </row>
    <row r="485" spans="1:11" x14ac:dyDescent="0.15">
      <c r="A485" t="s">
        <v>42</v>
      </c>
      <c r="D485" t="s">
        <v>958</v>
      </c>
      <c r="K485" t="s">
        <v>959</v>
      </c>
    </row>
    <row r="486" spans="1:11" x14ac:dyDescent="0.15">
      <c r="A486" t="s">
        <v>42</v>
      </c>
      <c r="D486" t="s">
        <v>960</v>
      </c>
      <c r="K486" t="s">
        <v>961</v>
      </c>
    </row>
    <row r="487" spans="1:11" x14ac:dyDescent="0.15">
      <c r="A487" t="s">
        <v>42</v>
      </c>
      <c r="D487" t="s">
        <v>962</v>
      </c>
      <c r="K487" t="s">
        <v>963</v>
      </c>
    </row>
    <row r="488" spans="1:11" x14ac:dyDescent="0.15">
      <c r="A488" t="s">
        <v>42</v>
      </c>
      <c r="D488" t="s">
        <v>964</v>
      </c>
      <c r="K488" t="s">
        <v>965</v>
      </c>
    </row>
    <row r="489" spans="1:11" x14ac:dyDescent="0.15">
      <c r="A489" t="s">
        <v>42</v>
      </c>
      <c r="D489" t="s">
        <v>966</v>
      </c>
      <c r="K489" t="s">
        <v>967</v>
      </c>
    </row>
    <row r="490" spans="1:11" x14ac:dyDescent="0.15">
      <c r="A490" t="s">
        <v>42</v>
      </c>
      <c r="D490" t="s">
        <v>968</v>
      </c>
      <c r="K490" t="s">
        <v>969</v>
      </c>
    </row>
    <row r="491" spans="1:11" x14ac:dyDescent="0.15">
      <c r="A491" t="s">
        <v>42</v>
      </c>
      <c r="D491" t="s">
        <v>970</v>
      </c>
      <c r="K491" t="s">
        <v>971</v>
      </c>
    </row>
    <row r="492" spans="1:11" x14ac:dyDescent="0.15">
      <c r="A492" t="s">
        <v>42</v>
      </c>
      <c r="D492" t="s">
        <v>972</v>
      </c>
      <c r="K492" t="s">
        <v>973</v>
      </c>
    </row>
    <row r="493" spans="1:11" x14ac:dyDescent="0.15">
      <c r="A493" t="s">
        <v>42</v>
      </c>
      <c r="D493" t="s">
        <v>974</v>
      </c>
      <c r="K493" t="s">
        <v>975</v>
      </c>
    </row>
    <row r="494" spans="1:11" x14ac:dyDescent="0.15">
      <c r="A494" t="s">
        <v>42</v>
      </c>
      <c r="D494" t="s">
        <v>976</v>
      </c>
      <c r="K494" t="s">
        <v>977</v>
      </c>
    </row>
    <row r="495" spans="1:11" x14ac:dyDescent="0.15">
      <c r="A495" t="s">
        <v>42</v>
      </c>
      <c r="D495" t="s">
        <v>978</v>
      </c>
      <c r="K495" t="s">
        <v>979</v>
      </c>
    </row>
    <row r="496" spans="1:11" x14ac:dyDescent="0.15">
      <c r="A496" t="s">
        <v>42</v>
      </c>
      <c r="D496" t="s">
        <v>980</v>
      </c>
      <c r="K496" t="s">
        <v>981</v>
      </c>
    </row>
    <row r="497" spans="1:11" x14ac:dyDescent="0.15">
      <c r="A497" t="s">
        <v>42</v>
      </c>
      <c r="D497" t="s">
        <v>982</v>
      </c>
      <c r="K497" t="s">
        <v>983</v>
      </c>
    </row>
    <row r="498" spans="1:11" x14ac:dyDescent="0.15">
      <c r="A498" t="s">
        <v>42</v>
      </c>
      <c r="D498" t="s">
        <v>984</v>
      </c>
      <c r="K498" t="s">
        <v>985</v>
      </c>
    </row>
    <row r="499" spans="1:11" x14ac:dyDescent="0.15">
      <c r="A499" t="s">
        <v>42</v>
      </c>
      <c r="D499" t="s">
        <v>986</v>
      </c>
      <c r="K499" t="s">
        <v>987</v>
      </c>
    </row>
    <row r="500" spans="1:11" x14ac:dyDescent="0.15">
      <c r="A500" t="s">
        <v>42</v>
      </c>
      <c r="D500" t="s">
        <v>988</v>
      </c>
      <c r="K500" t="s">
        <v>989</v>
      </c>
    </row>
    <row r="501" spans="1:11" x14ac:dyDescent="0.15">
      <c r="A501" t="s">
        <v>42</v>
      </c>
      <c r="D501" t="s">
        <v>990</v>
      </c>
      <c r="K501" t="s">
        <v>991</v>
      </c>
    </row>
    <row r="502" spans="1:11" x14ac:dyDescent="0.15">
      <c r="A502" t="s">
        <v>42</v>
      </c>
      <c r="D502" t="s">
        <v>992</v>
      </c>
      <c r="K502" t="s">
        <v>993</v>
      </c>
    </row>
    <row r="503" spans="1:11" x14ac:dyDescent="0.15">
      <c r="A503" t="s">
        <v>42</v>
      </c>
      <c r="D503" t="s">
        <v>994</v>
      </c>
      <c r="K503" t="s">
        <v>995</v>
      </c>
    </row>
    <row r="504" spans="1:11" x14ac:dyDescent="0.15">
      <c r="A504" t="s">
        <v>42</v>
      </c>
      <c r="D504" t="s">
        <v>996</v>
      </c>
      <c r="K504" t="s">
        <v>997</v>
      </c>
    </row>
    <row r="505" spans="1:11" x14ac:dyDescent="0.15">
      <c r="A505" t="s">
        <v>42</v>
      </c>
      <c r="D505" t="s">
        <v>998</v>
      </c>
      <c r="K505" t="s">
        <v>999</v>
      </c>
    </row>
    <row r="506" spans="1:11" x14ac:dyDescent="0.15">
      <c r="A506" t="s">
        <v>42</v>
      </c>
      <c r="D506" t="s">
        <v>1000</v>
      </c>
      <c r="K506" t="s">
        <v>1001</v>
      </c>
    </row>
    <row r="507" spans="1:11" x14ac:dyDescent="0.15">
      <c r="A507" t="s">
        <v>42</v>
      </c>
      <c r="D507" t="s">
        <v>1002</v>
      </c>
      <c r="K507" t="s">
        <v>1003</v>
      </c>
    </row>
    <row r="508" spans="1:11" x14ac:dyDescent="0.15">
      <c r="A508" t="s">
        <v>42</v>
      </c>
      <c r="D508" t="s">
        <v>1004</v>
      </c>
      <c r="K508" t="s">
        <v>1005</v>
      </c>
    </row>
    <row r="509" spans="1:11" x14ac:dyDescent="0.15">
      <c r="A509" t="s">
        <v>42</v>
      </c>
      <c r="D509" t="s">
        <v>1006</v>
      </c>
      <c r="K509" t="s">
        <v>1007</v>
      </c>
    </row>
    <row r="510" spans="1:11" x14ac:dyDescent="0.15">
      <c r="A510" t="s">
        <v>42</v>
      </c>
      <c r="D510" t="s">
        <v>1008</v>
      </c>
      <c r="K510" t="s">
        <v>1009</v>
      </c>
    </row>
    <row r="511" spans="1:11" x14ac:dyDescent="0.15">
      <c r="A511" t="s">
        <v>42</v>
      </c>
      <c r="D511" t="s">
        <v>1010</v>
      </c>
      <c r="K511" t="s">
        <v>1011</v>
      </c>
    </row>
    <row r="512" spans="1:11" x14ac:dyDescent="0.15">
      <c r="A512" t="s">
        <v>42</v>
      </c>
      <c r="D512" t="s">
        <v>1012</v>
      </c>
      <c r="K512" t="s">
        <v>1013</v>
      </c>
    </row>
    <row r="513" spans="1:13" x14ac:dyDescent="0.15">
      <c r="A513" t="s">
        <v>42</v>
      </c>
      <c r="D513" t="s">
        <v>1014</v>
      </c>
      <c r="K513" t="s">
        <v>1015</v>
      </c>
    </row>
    <row r="514" spans="1:13" x14ac:dyDescent="0.15">
      <c r="A514" t="s">
        <v>42</v>
      </c>
      <c r="D514" t="s">
        <v>1016</v>
      </c>
      <c r="K514" t="s">
        <v>1017</v>
      </c>
    </row>
    <row r="515" spans="1:13" x14ac:dyDescent="0.15">
      <c r="A515" t="s">
        <v>42</v>
      </c>
      <c r="D515" t="s">
        <v>1018</v>
      </c>
      <c r="K515" t="s">
        <v>1019</v>
      </c>
    </row>
    <row r="516" spans="1:13" x14ac:dyDescent="0.15">
      <c r="A516" t="s">
        <v>42</v>
      </c>
      <c r="D516" t="s">
        <v>1020</v>
      </c>
      <c r="K516" t="s">
        <v>1021</v>
      </c>
    </row>
    <row r="517" spans="1:13" x14ac:dyDescent="0.15">
      <c r="A517" t="s">
        <v>42</v>
      </c>
      <c r="D517" t="s">
        <v>1022</v>
      </c>
      <c r="K517" t="s">
        <v>1023</v>
      </c>
    </row>
    <row r="518" spans="1:13" x14ac:dyDescent="0.15">
      <c r="A518" t="s">
        <v>45</v>
      </c>
      <c r="B518" t="s">
        <v>1024</v>
      </c>
      <c r="D518" t="s">
        <v>1025</v>
      </c>
      <c r="E518">
        <v>2011</v>
      </c>
      <c r="H518">
        <v>2016</v>
      </c>
      <c r="K518" t="s">
        <v>1026</v>
      </c>
      <c r="M518" t="s">
        <v>1027</v>
      </c>
    </row>
    <row r="519" spans="1:13" x14ac:dyDescent="0.15">
      <c r="A519" t="s">
        <v>45</v>
      </c>
      <c r="B519" t="s">
        <v>1028</v>
      </c>
      <c r="D519" t="s">
        <v>1029</v>
      </c>
      <c r="E519">
        <v>2002</v>
      </c>
      <c r="H519">
        <v>2014</v>
      </c>
      <c r="K519" t="s">
        <v>1030</v>
      </c>
      <c r="M519" t="s">
        <v>1027</v>
      </c>
    </row>
    <row r="520" spans="1:13" x14ac:dyDescent="0.15">
      <c r="A520" t="s">
        <v>45</v>
      </c>
      <c r="B520" t="s">
        <v>1024</v>
      </c>
      <c r="D520" t="s">
        <v>1031</v>
      </c>
      <c r="E520">
        <v>1998</v>
      </c>
      <c r="H520">
        <v>2015</v>
      </c>
      <c r="K520" t="s">
        <v>1032</v>
      </c>
      <c r="M520" t="s">
        <v>1027</v>
      </c>
    </row>
    <row r="521" spans="1:13" x14ac:dyDescent="0.15">
      <c r="A521" t="s">
        <v>45</v>
      </c>
      <c r="B521" t="s">
        <v>1033</v>
      </c>
      <c r="D521" t="s">
        <v>1034</v>
      </c>
      <c r="E521">
        <v>1997</v>
      </c>
      <c r="K521" t="s">
        <v>1035</v>
      </c>
      <c r="M521" t="s">
        <v>1036</v>
      </c>
    </row>
    <row r="522" spans="1:13" x14ac:dyDescent="0.15">
      <c r="A522" t="s">
        <v>45</v>
      </c>
      <c r="B522" t="s">
        <v>1037</v>
      </c>
      <c r="D522" t="s">
        <v>1038</v>
      </c>
      <c r="E522">
        <v>1998</v>
      </c>
      <c r="K522" t="s">
        <v>1039</v>
      </c>
      <c r="M522" t="s">
        <v>1036</v>
      </c>
    </row>
    <row r="523" spans="1:13" x14ac:dyDescent="0.15">
      <c r="A523" t="s">
        <v>45</v>
      </c>
      <c r="B523" t="s">
        <v>1040</v>
      </c>
      <c r="D523" t="s">
        <v>1041</v>
      </c>
      <c r="E523">
        <v>2000</v>
      </c>
      <c r="K523" t="s">
        <v>1042</v>
      </c>
      <c r="M523" t="s">
        <v>1027</v>
      </c>
    </row>
    <row r="524" spans="1:13" x14ac:dyDescent="0.15">
      <c r="A524" t="s">
        <v>45</v>
      </c>
      <c r="D524" t="s">
        <v>1043</v>
      </c>
      <c r="K524" t="s">
        <v>1044</v>
      </c>
    </row>
    <row r="525" spans="1:13" x14ac:dyDescent="0.15">
      <c r="A525" t="s">
        <v>45</v>
      </c>
      <c r="D525" t="s">
        <v>1045</v>
      </c>
      <c r="K525" t="s">
        <v>1046</v>
      </c>
    </row>
    <row r="526" spans="1:13" x14ac:dyDescent="0.15">
      <c r="A526" t="s">
        <v>45</v>
      </c>
      <c r="D526" t="s">
        <v>1047</v>
      </c>
      <c r="K526" t="s">
        <v>1048</v>
      </c>
      <c r="M526" t="s">
        <v>1027</v>
      </c>
    </row>
    <row r="527" spans="1:13" x14ac:dyDescent="0.15">
      <c r="A527" t="s">
        <v>1049</v>
      </c>
    </row>
    <row r="528" spans="1:13" x14ac:dyDescent="0.15">
      <c r="A528" t="s">
        <v>52</v>
      </c>
      <c r="B528" t="s">
        <v>1050</v>
      </c>
      <c r="D528" t="s">
        <v>1051</v>
      </c>
      <c r="E528">
        <v>1936</v>
      </c>
      <c r="H528">
        <v>2016</v>
      </c>
      <c r="K528" t="s">
        <v>1052</v>
      </c>
      <c r="M528" t="s">
        <v>1053</v>
      </c>
    </row>
    <row r="529" spans="1:13" x14ac:dyDescent="0.15">
      <c r="A529" t="s">
        <v>52</v>
      </c>
      <c r="D529" t="s">
        <v>1054</v>
      </c>
      <c r="E529">
        <v>1936</v>
      </c>
      <c r="H529">
        <v>2015</v>
      </c>
      <c r="K529" t="s">
        <v>1055</v>
      </c>
      <c r="M529" t="s">
        <v>1056</v>
      </c>
    </row>
    <row r="530" spans="1:13" x14ac:dyDescent="0.15">
      <c r="A530" t="s">
        <v>52</v>
      </c>
      <c r="D530" t="s">
        <v>1057</v>
      </c>
      <c r="E530">
        <v>1958</v>
      </c>
      <c r="H530">
        <v>2015</v>
      </c>
      <c r="K530" t="s">
        <v>1058</v>
      </c>
      <c r="M530" t="s">
        <v>1053</v>
      </c>
    </row>
    <row r="531" spans="1:13" x14ac:dyDescent="0.15">
      <c r="A531" t="s">
        <v>52</v>
      </c>
      <c r="D531" t="s">
        <v>1059</v>
      </c>
      <c r="E531">
        <v>1949</v>
      </c>
      <c r="H531">
        <v>2000</v>
      </c>
      <c r="K531" t="s">
        <v>1060</v>
      </c>
      <c r="M531" t="s">
        <v>1061</v>
      </c>
    </row>
    <row r="532" spans="1:13" x14ac:dyDescent="0.15">
      <c r="A532" t="s">
        <v>52</v>
      </c>
      <c r="D532" t="s">
        <v>1062</v>
      </c>
      <c r="K532" t="s">
        <v>1063</v>
      </c>
    </row>
    <row r="533" spans="1:13" x14ac:dyDescent="0.15">
      <c r="A533" t="s">
        <v>52</v>
      </c>
      <c r="D533" t="s">
        <v>1064</v>
      </c>
      <c r="K533" t="s">
        <v>1065</v>
      </c>
    </row>
    <row r="534" spans="1:13" x14ac:dyDescent="0.15">
      <c r="A534" t="s">
        <v>52</v>
      </c>
      <c r="B534" t="s">
        <v>1066</v>
      </c>
      <c r="D534" t="s">
        <v>1067</v>
      </c>
      <c r="E534">
        <v>2009</v>
      </c>
      <c r="H534">
        <v>2016</v>
      </c>
      <c r="K534" t="s">
        <v>1068</v>
      </c>
      <c r="M534" t="s">
        <v>1069</v>
      </c>
    </row>
    <row r="535" spans="1:13" x14ac:dyDescent="0.15">
      <c r="A535" t="s">
        <v>52</v>
      </c>
      <c r="D535" t="s">
        <v>1070</v>
      </c>
      <c r="K535" t="s">
        <v>1071</v>
      </c>
    </row>
    <row r="536" spans="1:13" x14ac:dyDescent="0.15">
      <c r="A536" t="s">
        <v>52</v>
      </c>
      <c r="D536" t="s">
        <v>1072</v>
      </c>
      <c r="K536" t="s">
        <v>1073</v>
      </c>
    </row>
    <row r="537" spans="1:13" x14ac:dyDescent="0.15">
      <c r="A537" t="s">
        <v>52</v>
      </c>
      <c r="B537" t="s">
        <v>1024</v>
      </c>
      <c r="D537" t="s">
        <v>1074</v>
      </c>
      <c r="E537">
        <v>1976</v>
      </c>
      <c r="H537">
        <v>1991</v>
      </c>
      <c r="K537" t="s">
        <v>1075</v>
      </c>
    </row>
    <row r="538" spans="1:13" x14ac:dyDescent="0.15">
      <c r="A538" t="s">
        <v>52</v>
      </c>
      <c r="D538" t="s">
        <v>1076</v>
      </c>
      <c r="E538">
        <v>1935</v>
      </c>
      <c r="H538">
        <v>2014</v>
      </c>
      <c r="K538" t="s">
        <v>1077</v>
      </c>
      <c r="M538" t="s">
        <v>1069</v>
      </c>
    </row>
    <row r="539" spans="1:13" x14ac:dyDescent="0.15">
      <c r="A539" t="s">
        <v>52</v>
      </c>
      <c r="D539" t="s">
        <v>1078</v>
      </c>
      <c r="E539">
        <v>1949</v>
      </c>
      <c r="H539">
        <v>1972</v>
      </c>
      <c r="K539" t="s">
        <v>1077</v>
      </c>
      <c r="M539" t="s">
        <v>1069</v>
      </c>
    </row>
    <row r="540" spans="1:13" x14ac:dyDescent="0.15">
      <c r="A540" t="s">
        <v>52</v>
      </c>
      <c r="D540" t="s">
        <v>1079</v>
      </c>
      <c r="E540">
        <v>1965</v>
      </c>
      <c r="H540">
        <v>2009</v>
      </c>
      <c r="K540" t="s">
        <v>1080</v>
      </c>
      <c r="M540" t="s">
        <v>1061</v>
      </c>
    </row>
    <row r="541" spans="1:13" x14ac:dyDescent="0.15">
      <c r="A541" t="s">
        <v>55</v>
      </c>
      <c r="D541" t="s">
        <v>1081</v>
      </c>
      <c r="K541" t="s">
        <v>1082</v>
      </c>
    </row>
    <row r="542" spans="1:13" x14ac:dyDescent="0.15">
      <c r="A542" t="s">
        <v>55</v>
      </c>
      <c r="D542" t="s">
        <v>1083</v>
      </c>
      <c r="K542" t="s">
        <v>1084</v>
      </c>
    </row>
    <row r="543" spans="1:13" x14ac:dyDescent="0.15">
      <c r="A543" t="s">
        <v>55</v>
      </c>
      <c r="B543" t="s">
        <v>1085</v>
      </c>
      <c r="D543" t="s">
        <v>1086</v>
      </c>
      <c r="E543">
        <v>1993</v>
      </c>
      <c r="H543">
        <v>2010</v>
      </c>
      <c r="K543" t="s">
        <v>1087</v>
      </c>
      <c r="L543" t="s">
        <v>72</v>
      </c>
      <c r="M543" t="s">
        <v>1088</v>
      </c>
    </row>
    <row r="544" spans="1:13" x14ac:dyDescent="0.15">
      <c r="A544" t="s">
        <v>55</v>
      </c>
      <c r="D544" t="s">
        <v>1089</v>
      </c>
      <c r="K544" t="s">
        <v>1090</v>
      </c>
    </row>
    <row r="545" spans="1:13" x14ac:dyDescent="0.15">
      <c r="A545" t="s">
        <v>55</v>
      </c>
      <c r="D545" t="s">
        <v>1091</v>
      </c>
      <c r="K545" t="s">
        <v>1092</v>
      </c>
    </row>
    <row r="546" spans="1:13" x14ac:dyDescent="0.15">
      <c r="A546" t="s">
        <v>55</v>
      </c>
      <c r="D546" t="s">
        <v>1093</v>
      </c>
      <c r="K546" t="s">
        <v>1094</v>
      </c>
    </row>
    <row r="547" spans="1:13" x14ac:dyDescent="0.15">
      <c r="A547" t="s">
        <v>55</v>
      </c>
      <c r="B547" t="s">
        <v>1095</v>
      </c>
      <c r="D547" t="s">
        <v>1096</v>
      </c>
      <c r="E547">
        <v>1907</v>
      </c>
      <c r="H547">
        <v>2013</v>
      </c>
      <c r="K547" t="s">
        <v>1097</v>
      </c>
      <c r="L547" t="s">
        <v>72</v>
      </c>
      <c r="M547" t="s">
        <v>1098</v>
      </c>
    </row>
    <row r="548" spans="1:13" x14ac:dyDescent="0.15">
      <c r="A548" t="s">
        <v>55</v>
      </c>
      <c r="D548" t="s">
        <v>1099</v>
      </c>
      <c r="K548" t="s">
        <v>1100</v>
      </c>
    </row>
    <row r="549" spans="1:13" x14ac:dyDescent="0.15">
      <c r="A549" t="s">
        <v>55</v>
      </c>
      <c r="B549" t="s">
        <v>1101</v>
      </c>
      <c r="D549" t="s">
        <v>1102</v>
      </c>
      <c r="E549">
        <v>1964</v>
      </c>
      <c r="H549">
        <v>1982</v>
      </c>
      <c r="K549" t="s">
        <v>1103</v>
      </c>
    </row>
    <row r="550" spans="1:13" x14ac:dyDescent="0.15">
      <c r="A550" t="s">
        <v>55</v>
      </c>
      <c r="B550" t="s">
        <v>1104</v>
      </c>
      <c r="D550" t="s">
        <v>1105</v>
      </c>
      <c r="E550">
        <v>1956</v>
      </c>
      <c r="H550">
        <v>2009</v>
      </c>
      <c r="K550" t="s">
        <v>1106</v>
      </c>
      <c r="M550" t="s">
        <v>1107</v>
      </c>
    </row>
    <row r="551" spans="1:13" x14ac:dyDescent="0.15">
      <c r="A551" t="s">
        <v>55</v>
      </c>
      <c r="B551" t="s">
        <v>1108</v>
      </c>
      <c r="D551" t="s">
        <v>1109</v>
      </c>
      <c r="E551">
        <v>1994</v>
      </c>
      <c r="K551" t="s">
        <v>1110</v>
      </c>
      <c r="M551" t="s">
        <v>1111</v>
      </c>
    </row>
    <row r="552" spans="1:13" x14ac:dyDescent="0.15">
      <c r="A552" t="s">
        <v>55</v>
      </c>
      <c r="D552" t="s">
        <v>1112</v>
      </c>
      <c r="K552" t="s">
        <v>1113</v>
      </c>
    </row>
    <row r="553" spans="1:13" x14ac:dyDescent="0.15">
      <c r="A553" t="s">
        <v>55</v>
      </c>
      <c r="D553" t="s">
        <v>1114</v>
      </c>
      <c r="K553" t="s">
        <v>1115</v>
      </c>
    </row>
    <row r="554" spans="1:13" x14ac:dyDescent="0.15">
      <c r="A554" t="s">
        <v>55</v>
      </c>
      <c r="D554" t="s">
        <v>1116</v>
      </c>
      <c r="E554">
        <v>1957</v>
      </c>
      <c r="F554">
        <v>1</v>
      </c>
      <c r="G554">
        <v>1</v>
      </c>
      <c r="H554">
        <v>2002</v>
      </c>
      <c r="I554">
        <v>1</v>
      </c>
      <c r="K554" t="s">
        <v>1117</v>
      </c>
    </row>
    <row r="555" spans="1:13" x14ac:dyDescent="0.15">
      <c r="A555" t="s">
        <v>55</v>
      </c>
      <c r="B555" t="s">
        <v>1118</v>
      </c>
      <c r="D555" t="s">
        <v>1119</v>
      </c>
      <c r="E555">
        <v>1991</v>
      </c>
      <c r="K555" t="s">
        <v>1120</v>
      </c>
      <c r="M555" t="s">
        <v>1121</v>
      </c>
    </row>
    <row r="556" spans="1:13" x14ac:dyDescent="0.15">
      <c r="A556" t="s">
        <v>55</v>
      </c>
      <c r="D556" t="s">
        <v>1122</v>
      </c>
      <c r="E556">
        <v>1993</v>
      </c>
      <c r="H556">
        <v>1997</v>
      </c>
      <c r="K556" t="s">
        <v>1123</v>
      </c>
      <c r="M556" t="s">
        <v>1124</v>
      </c>
    </row>
    <row r="557" spans="1:13" x14ac:dyDescent="0.15">
      <c r="A557" t="s">
        <v>55</v>
      </c>
      <c r="D557" t="s">
        <v>1125</v>
      </c>
      <c r="E557">
        <v>2005</v>
      </c>
      <c r="F557">
        <v>1</v>
      </c>
      <c r="G557">
        <v>1</v>
      </c>
      <c r="H557">
        <v>2011</v>
      </c>
      <c r="I557">
        <v>4</v>
      </c>
      <c r="K557" t="s">
        <v>1126</v>
      </c>
      <c r="M557" t="s">
        <v>1127</v>
      </c>
    </row>
    <row r="558" spans="1:13" x14ac:dyDescent="0.15">
      <c r="A558" t="s">
        <v>55</v>
      </c>
      <c r="B558" t="s">
        <v>1128</v>
      </c>
      <c r="D558" t="s">
        <v>1129</v>
      </c>
      <c r="E558">
        <v>1965</v>
      </c>
      <c r="H558">
        <v>2012</v>
      </c>
      <c r="K558" t="s">
        <v>1130</v>
      </c>
      <c r="L558" t="s">
        <v>72</v>
      </c>
      <c r="M558" t="s">
        <v>1131</v>
      </c>
    </row>
    <row r="559" spans="1:13" x14ac:dyDescent="0.15">
      <c r="A559" t="s">
        <v>55</v>
      </c>
      <c r="D559" t="s">
        <v>1132</v>
      </c>
      <c r="K559" t="s">
        <v>1133</v>
      </c>
    </row>
    <row r="560" spans="1:13" x14ac:dyDescent="0.15">
      <c r="A560" t="s">
        <v>55</v>
      </c>
      <c r="B560" t="s">
        <v>1134</v>
      </c>
      <c r="D560" t="s">
        <v>1135</v>
      </c>
      <c r="E560">
        <v>1996</v>
      </c>
      <c r="H560">
        <v>2010</v>
      </c>
      <c r="K560" t="s">
        <v>1136</v>
      </c>
      <c r="L560" t="s">
        <v>72</v>
      </c>
      <c r="M560" t="s">
        <v>1088</v>
      </c>
    </row>
    <row r="561" spans="1:13" x14ac:dyDescent="0.15">
      <c r="A561" t="s">
        <v>55</v>
      </c>
      <c r="B561" t="s">
        <v>1137</v>
      </c>
      <c r="D561" t="s">
        <v>1138</v>
      </c>
      <c r="E561">
        <v>2001</v>
      </c>
      <c r="H561">
        <v>2012</v>
      </c>
      <c r="K561" t="s">
        <v>1139</v>
      </c>
      <c r="L561" t="s">
        <v>72</v>
      </c>
      <c r="M561" t="s">
        <v>1088</v>
      </c>
    </row>
    <row r="562" spans="1:13" x14ac:dyDescent="0.15">
      <c r="A562" t="s">
        <v>55</v>
      </c>
      <c r="D562" t="s">
        <v>1140</v>
      </c>
      <c r="K562" t="s">
        <v>1141</v>
      </c>
    </row>
    <row r="563" spans="1:13" x14ac:dyDescent="0.15">
      <c r="A563" t="s">
        <v>55</v>
      </c>
      <c r="D563" t="s">
        <v>1142</v>
      </c>
      <c r="E563">
        <v>1923</v>
      </c>
      <c r="H563">
        <v>1963</v>
      </c>
      <c r="K563" t="s">
        <v>1143</v>
      </c>
    </row>
    <row r="564" spans="1:13" x14ac:dyDescent="0.15">
      <c r="A564" t="s">
        <v>55</v>
      </c>
      <c r="B564" t="s">
        <v>1144</v>
      </c>
      <c r="D564" t="s">
        <v>1145</v>
      </c>
      <c r="E564">
        <v>1920</v>
      </c>
      <c r="F564">
        <v>1</v>
      </c>
      <c r="G564">
        <v>1</v>
      </c>
      <c r="H564">
        <v>1973</v>
      </c>
      <c r="I564">
        <v>46</v>
      </c>
      <c r="K564" t="s">
        <v>1146</v>
      </c>
      <c r="M564" t="s">
        <v>1147</v>
      </c>
    </row>
    <row r="565" spans="1:13" x14ac:dyDescent="0.15">
      <c r="A565" t="s">
        <v>55</v>
      </c>
      <c r="D565" t="s">
        <v>1148</v>
      </c>
      <c r="K565" t="s">
        <v>1149</v>
      </c>
    </row>
    <row r="566" spans="1:13" x14ac:dyDescent="0.15">
      <c r="A566" t="s">
        <v>55</v>
      </c>
      <c r="D566" t="s">
        <v>1150</v>
      </c>
      <c r="E566">
        <v>1998</v>
      </c>
      <c r="H566">
        <v>2010</v>
      </c>
      <c r="K566" t="s">
        <v>1151</v>
      </c>
      <c r="L566" t="s">
        <v>1152</v>
      </c>
      <c r="M566" t="s">
        <v>1153</v>
      </c>
    </row>
    <row r="567" spans="1:13" x14ac:dyDescent="0.15">
      <c r="A567" t="s">
        <v>55</v>
      </c>
      <c r="D567" t="s">
        <v>1154</v>
      </c>
      <c r="E567">
        <v>1983</v>
      </c>
      <c r="H567">
        <v>1992</v>
      </c>
      <c r="K567" t="s">
        <v>1155</v>
      </c>
      <c r="M567" t="s">
        <v>1156</v>
      </c>
    </row>
    <row r="568" spans="1:13" x14ac:dyDescent="0.15">
      <c r="A568" t="s">
        <v>55</v>
      </c>
      <c r="B568" t="s">
        <v>1157</v>
      </c>
      <c r="D568" t="s">
        <v>1158</v>
      </c>
      <c r="E568">
        <v>1963</v>
      </c>
      <c r="H568">
        <v>2011</v>
      </c>
      <c r="K568" t="s">
        <v>1159</v>
      </c>
      <c r="L568" t="s">
        <v>72</v>
      </c>
      <c r="M568" t="s">
        <v>1153</v>
      </c>
    </row>
    <row r="569" spans="1:13" x14ac:dyDescent="0.15">
      <c r="A569" t="s">
        <v>55</v>
      </c>
      <c r="D569" t="s">
        <v>1160</v>
      </c>
      <c r="K569" t="s">
        <v>1161</v>
      </c>
    </row>
    <row r="570" spans="1:13" x14ac:dyDescent="0.15">
      <c r="A570" t="s">
        <v>55</v>
      </c>
      <c r="B570" t="s">
        <v>1162</v>
      </c>
      <c r="D570" t="s">
        <v>1163</v>
      </c>
      <c r="E570">
        <v>2008</v>
      </c>
      <c r="H570">
        <v>2009</v>
      </c>
      <c r="K570" t="s">
        <v>1164</v>
      </c>
      <c r="L570" t="s">
        <v>72</v>
      </c>
      <c r="M570" t="s">
        <v>1165</v>
      </c>
    </row>
    <row r="571" spans="1:13" x14ac:dyDescent="0.15">
      <c r="A571" t="s">
        <v>55</v>
      </c>
      <c r="D571" t="s">
        <v>1166</v>
      </c>
      <c r="K571" t="s">
        <v>1167</v>
      </c>
    </row>
    <row r="572" spans="1:13" x14ac:dyDescent="0.15">
      <c r="A572" t="s">
        <v>55</v>
      </c>
      <c r="D572" t="s">
        <v>1168</v>
      </c>
      <c r="E572">
        <v>1981</v>
      </c>
      <c r="H572">
        <v>2012</v>
      </c>
      <c r="K572" t="s">
        <v>1169</v>
      </c>
      <c r="L572" t="s">
        <v>72</v>
      </c>
      <c r="M572" t="s">
        <v>1170</v>
      </c>
    </row>
    <row r="573" spans="1:13" x14ac:dyDescent="0.15">
      <c r="A573" t="s">
        <v>55</v>
      </c>
      <c r="D573" t="s">
        <v>1171</v>
      </c>
      <c r="E573">
        <v>1992</v>
      </c>
      <c r="H573">
        <v>2000</v>
      </c>
      <c r="K573" t="s">
        <v>1172</v>
      </c>
    </row>
    <row r="574" spans="1:13" x14ac:dyDescent="0.15">
      <c r="A574" t="s">
        <v>55</v>
      </c>
      <c r="D574" t="s">
        <v>1173</v>
      </c>
      <c r="K574" t="s">
        <v>1174</v>
      </c>
    </row>
    <row r="575" spans="1:13" x14ac:dyDescent="0.15">
      <c r="A575" t="s">
        <v>55</v>
      </c>
      <c r="D575" t="s">
        <v>1175</v>
      </c>
      <c r="K575" t="s">
        <v>1176</v>
      </c>
    </row>
    <row r="576" spans="1:13" x14ac:dyDescent="0.15">
      <c r="A576" t="s">
        <v>55</v>
      </c>
      <c r="D576" t="s">
        <v>1177</v>
      </c>
      <c r="K576" t="s">
        <v>1178</v>
      </c>
    </row>
    <row r="577" spans="1:13" x14ac:dyDescent="0.15">
      <c r="A577" t="s">
        <v>55</v>
      </c>
      <c r="D577" t="s">
        <v>1179</v>
      </c>
      <c r="K577" t="s">
        <v>1180</v>
      </c>
    </row>
    <row r="578" spans="1:13" x14ac:dyDescent="0.15">
      <c r="A578" t="s">
        <v>55</v>
      </c>
      <c r="D578" t="s">
        <v>1181</v>
      </c>
      <c r="K578" t="s">
        <v>1182</v>
      </c>
    </row>
    <row r="579" spans="1:13" x14ac:dyDescent="0.15">
      <c r="A579" t="s">
        <v>55</v>
      </c>
      <c r="D579" t="s">
        <v>1183</v>
      </c>
      <c r="E579">
        <v>1936</v>
      </c>
      <c r="H579">
        <v>1940</v>
      </c>
      <c r="K579" t="s">
        <v>1184</v>
      </c>
    </row>
    <row r="580" spans="1:13" x14ac:dyDescent="0.15">
      <c r="A580" t="s">
        <v>55</v>
      </c>
      <c r="D580" t="s">
        <v>1185</v>
      </c>
      <c r="K580" t="s">
        <v>1186</v>
      </c>
    </row>
    <row r="581" spans="1:13" x14ac:dyDescent="0.15">
      <c r="A581" t="s">
        <v>55</v>
      </c>
      <c r="D581" t="s">
        <v>1187</v>
      </c>
      <c r="E581">
        <v>1974</v>
      </c>
      <c r="H581">
        <v>1992</v>
      </c>
      <c r="K581" t="s">
        <v>1188</v>
      </c>
    </row>
    <row r="582" spans="1:13" x14ac:dyDescent="0.15">
      <c r="A582" t="s">
        <v>55</v>
      </c>
      <c r="D582" t="s">
        <v>1189</v>
      </c>
      <c r="E582">
        <v>2004</v>
      </c>
      <c r="H582">
        <v>2014</v>
      </c>
      <c r="K582" t="s">
        <v>1190</v>
      </c>
      <c r="M582" t="s">
        <v>1191</v>
      </c>
    </row>
    <row r="583" spans="1:13" x14ac:dyDescent="0.15">
      <c r="A583" t="s">
        <v>55</v>
      </c>
      <c r="D583" t="s">
        <v>1192</v>
      </c>
      <c r="K583" t="s">
        <v>1193</v>
      </c>
    </row>
    <row r="584" spans="1:13" x14ac:dyDescent="0.15">
      <c r="A584" t="s">
        <v>55</v>
      </c>
      <c r="D584" t="s">
        <v>1194</v>
      </c>
      <c r="K584" t="s">
        <v>1195</v>
      </c>
    </row>
    <row r="585" spans="1:13" x14ac:dyDescent="0.15">
      <c r="A585" t="s">
        <v>55</v>
      </c>
      <c r="D585" t="s">
        <v>1196</v>
      </c>
      <c r="K585" t="s">
        <v>1197</v>
      </c>
    </row>
    <row r="586" spans="1:13" x14ac:dyDescent="0.15">
      <c r="A586" t="s">
        <v>55</v>
      </c>
      <c r="B586" t="s">
        <v>1198</v>
      </c>
      <c r="D586" t="s">
        <v>1199</v>
      </c>
      <c r="E586">
        <v>2005</v>
      </c>
      <c r="K586" t="s">
        <v>1200</v>
      </c>
      <c r="M586" t="s">
        <v>1201</v>
      </c>
    </row>
    <row r="587" spans="1:13" x14ac:dyDescent="0.15">
      <c r="A587" t="s">
        <v>55</v>
      </c>
      <c r="D587" t="s">
        <v>1202</v>
      </c>
      <c r="E587">
        <v>1981</v>
      </c>
      <c r="H587">
        <v>1988</v>
      </c>
      <c r="K587" t="s">
        <v>1203</v>
      </c>
    </row>
    <row r="588" spans="1:13" x14ac:dyDescent="0.15">
      <c r="A588" t="s">
        <v>55</v>
      </c>
      <c r="D588" t="s">
        <v>1204</v>
      </c>
      <c r="K588" t="s">
        <v>1205</v>
      </c>
    </row>
    <row r="589" spans="1:13" x14ac:dyDescent="0.15">
      <c r="A589" t="s">
        <v>55</v>
      </c>
      <c r="D589" t="s">
        <v>1206</v>
      </c>
      <c r="K589" t="s">
        <v>1207</v>
      </c>
    </row>
    <row r="590" spans="1:13" x14ac:dyDescent="0.15">
      <c r="A590" t="s">
        <v>55</v>
      </c>
      <c r="D590" t="s">
        <v>1208</v>
      </c>
      <c r="K590" t="s">
        <v>1209</v>
      </c>
    </row>
    <row r="591" spans="1:13" x14ac:dyDescent="0.15">
      <c r="A591" t="s">
        <v>55</v>
      </c>
      <c r="D591" t="s">
        <v>1210</v>
      </c>
      <c r="K591" t="s">
        <v>1211</v>
      </c>
    </row>
    <row r="592" spans="1:13" x14ac:dyDescent="0.15">
      <c r="A592" t="s">
        <v>55</v>
      </c>
      <c r="D592" t="s">
        <v>1212</v>
      </c>
      <c r="K592" t="s">
        <v>1213</v>
      </c>
    </row>
    <row r="593" spans="1:13" x14ac:dyDescent="0.15">
      <c r="A593" t="s">
        <v>55</v>
      </c>
      <c r="D593" t="s">
        <v>1214</v>
      </c>
      <c r="K593" t="s">
        <v>1215</v>
      </c>
    </row>
    <row r="594" spans="1:13" x14ac:dyDescent="0.15">
      <c r="A594" t="s">
        <v>55</v>
      </c>
      <c r="D594" t="s">
        <v>1216</v>
      </c>
      <c r="K594" t="s">
        <v>1217</v>
      </c>
    </row>
    <row r="595" spans="1:13" x14ac:dyDescent="0.15">
      <c r="A595" t="s">
        <v>55</v>
      </c>
      <c r="D595" t="s">
        <v>1218</v>
      </c>
      <c r="K595" t="s">
        <v>1219</v>
      </c>
    </row>
    <row r="596" spans="1:13" x14ac:dyDescent="0.15">
      <c r="A596" t="s">
        <v>55</v>
      </c>
      <c r="D596" t="s">
        <v>1220</v>
      </c>
      <c r="E596">
        <v>1963</v>
      </c>
      <c r="F596">
        <v>1</v>
      </c>
      <c r="G596">
        <v>1</v>
      </c>
      <c r="H596">
        <v>1973</v>
      </c>
      <c r="I596">
        <v>15</v>
      </c>
      <c r="K596" t="s">
        <v>1221</v>
      </c>
    </row>
    <row r="597" spans="1:13" x14ac:dyDescent="0.15">
      <c r="A597" t="s">
        <v>55</v>
      </c>
      <c r="D597" t="s">
        <v>1222</v>
      </c>
      <c r="K597" t="s">
        <v>1223</v>
      </c>
    </row>
    <row r="598" spans="1:13" x14ac:dyDescent="0.15">
      <c r="A598" t="s">
        <v>55</v>
      </c>
      <c r="D598" t="s">
        <v>1224</v>
      </c>
      <c r="E598">
        <v>1989</v>
      </c>
      <c r="H598">
        <v>2014</v>
      </c>
      <c r="K598" t="s">
        <v>1225</v>
      </c>
      <c r="M598" t="s">
        <v>1226</v>
      </c>
    </row>
    <row r="599" spans="1:13" x14ac:dyDescent="0.15">
      <c r="A599" t="s">
        <v>55</v>
      </c>
      <c r="D599" t="s">
        <v>1227</v>
      </c>
      <c r="K599" t="s">
        <v>1228</v>
      </c>
    </row>
    <row r="600" spans="1:13" x14ac:dyDescent="0.15">
      <c r="A600" t="s">
        <v>55</v>
      </c>
      <c r="D600" t="s">
        <v>1229</v>
      </c>
      <c r="K600" t="s">
        <v>1230</v>
      </c>
    </row>
    <row r="601" spans="1:13" x14ac:dyDescent="0.15">
      <c r="A601" t="s">
        <v>55</v>
      </c>
      <c r="D601" t="s">
        <v>1231</v>
      </c>
      <c r="K601" t="s">
        <v>1232</v>
      </c>
    </row>
    <row r="602" spans="1:13" x14ac:dyDescent="0.15">
      <c r="A602" t="s">
        <v>55</v>
      </c>
      <c r="D602" t="s">
        <v>1233</v>
      </c>
      <c r="K602" t="s">
        <v>1234</v>
      </c>
    </row>
    <row r="603" spans="1:13" x14ac:dyDescent="0.15">
      <c r="A603" t="s">
        <v>55</v>
      </c>
      <c r="D603" t="s">
        <v>1235</v>
      </c>
      <c r="K603" t="s">
        <v>1236</v>
      </c>
    </row>
    <row r="604" spans="1:13" x14ac:dyDescent="0.15">
      <c r="A604" t="s">
        <v>55</v>
      </c>
      <c r="D604" t="s">
        <v>1237</v>
      </c>
      <c r="K604" t="s">
        <v>1238</v>
      </c>
    </row>
    <row r="605" spans="1:13" x14ac:dyDescent="0.15">
      <c r="A605" t="s">
        <v>55</v>
      </c>
      <c r="D605" t="s">
        <v>1239</v>
      </c>
      <c r="E605">
        <v>1926</v>
      </c>
      <c r="H605">
        <v>1929</v>
      </c>
      <c r="K605" t="s">
        <v>1240</v>
      </c>
    </row>
    <row r="606" spans="1:13" x14ac:dyDescent="0.15">
      <c r="A606" t="s">
        <v>55</v>
      </c>
      <c r="D606" t="s">
        <v>1241</v>
      </c>
      <c r="E606">
        <v>1997</v>
      </c>
      <c r="H606">
        <v>2007</v>
      </c>
      <c r="K606" t="s">
        <v>1242</v>
      </c>
      <c r="L606" t="s">
        <v>1152</v>
      </c>
      <c r="M606" t="s">
        <v>1243</v>
      </c>
    </row>
    <row r="607" spans="1:13" x14ac:dyDescent="0.15">
      <c r="A607" t="s">
        <v>55</v>
      </c>
      <c r="B607" t="s">
        <v>1244</v>
      </c>
      <c r="D607" t="s">
        <v>1245</v>
      </c>
      <c r="E607">
        <v>1994</v>
      </c>
      <c r="H607">
        <v>2009</v>
      </c>
      <c r="K607" t="s">
        <v>1246</v>
      </c>
      <c r="M607" t="s">
        <v>1247</v>
      </c>
    </row>
    <row r="608" spans="1:13" x14ac:dyDescent="0.15">
      <c r="A608" t="s">
        <v>55</v>
      </c>
      <c r="B608" t="s">
        <v>1248</v>
      </c>
      <c r="D608" t="s">
        <v>1249</v>
      </c>
      <c r="E608">
        <v>2001</v>
      </c>
      <c r="H608">
        <v>2011</v>
      </c>
      <c r="K608" t="s">
        <v>1250</v>
      </c>
      <c r="L608" t="s">
        <v>72</v>
      </c>
      <c r="M608" t="s">
        <v>1088</v>
      </c>
    </row>
    <row r="609" spans="1:13" x14ac:dyDescent="0.15">
      <c r="A609" t="s">
        <v>55</v>
      </c>
      <c r="D609" t="s">
        <v>1251</v>
      </c>
      <c r="K609" t="s">
        <v>1252</v>
      </c>
    </row>
    <row r="610" spans="1:13" x14ac:dyDescent="0.15">
      <c r="A610" t="s">
        <v>55</v>
      </c>
      <c r="B610" t="s">
        <v>1253</v>
      </c>
      <c r="D610" t="s">
        <v>1254</v>
      </c>
      <c r="E610">
        <v>1990</v>
      </c>
      <c r="H610">
        <v>2006</v>
      </c>
      <c r="K610" t="s">
        <v>1255</v>
      </c>
      <c r="L610" t="s">
        <v>1152</v>
      </c>
      <c r="M610" t="s">
        <v>1243</v>
      </c>
    </row>
    <row r="611" spans="1:13" x14ac:dyDescent="0.15">
      <c r="A611" t="s">
        <v>55</v>
      </c>
      <c r="D611" t="s">
        <v>1256</v>
      </c>
      <c r="K611" t="s">
        <v>1257</v>
      </c>
    </row>
    <row r="612" spans="1:13" x14ac:dyDescent="0.15">
      <c r="A612" t="s">
        <v>55</v>
      </c>
      <c r="D612" t="s">
        <v>1258</v>
      </c>
      <c r="K612" t="s">
        <v>1259</v>
      </c>
    </row>
    <row r="613" spans="1:13" x14ac:dyDescent="0.15">
      <c r="A613" t="s">
        <v>55</v>
      </c>
      <c r="D613" t="s">
        <v>1260</v>
      </c>
      <c r="K613" t="s">
        <v>1261</v>
      </c>
    </row>
    <row r="614" spans="1:13" x14ac:dyDescent="0.15">
      <c r="A614" t="s">
        <v>55</v>
      </c>
      <c r="D614" t="s">
        <v>1262</v>
      </c>
      <c r="K614" t="s">
        <v>1263</v>
      </c>
    </row>
    <row r="615" spans="1:13" x14ac:dyDescent="0.15">
      <c r="A615" t="s">
        <v>55</v>
      </c>
      <c r="D615" t="s">
        <v>1264</v>
      </c>
      <c r="K615" t="s">
        <v>1265</v>
      </c>
    </row>
    <row r="616" spans="1:13" x14ac:dyDescent="0.15">
      <c r="A616" t="s">
        <v>55</v>
      </c>
      <c r="D616" t="s">
        <v>1266</v>
      </c>
      <c r="K616" t="s">
        <v>1267</v>
      </c>
    </row>
    <row r="617" spans="1:13" x14ac:dyDescent="0.15">
      <c r="A617" t="s">
        <v>55</v>
      </c>
      <c r="D617" t="s">
        <v>1268</v>
      </c>
      <c r="K617" t="s">
        <v>1269</v>
      </c>
    </row>
    <row r="618" spans="1:13" x14ac:dyDescent="0.15">
      <c r="A618" t="s">
        <v>55</v>
      </c>
      <c r="D618" t="s">
        <v>1270</v>
      </c>
      <c r="K618" t="s">
        <v>1271</v>
      </c>
    </row>
    <row r="619" spans="1:13" x14ac:dyDescent="0.15">
      <c r="A619" t="s">
        <v>55</v>
      </c>
      <c r="D619" t="s">
        <v>1272</v>
      </c>
      <c r="K619" t="s">
        <v>1273</v>
      </c>
    </row>
    <row r="620" spans="1:13" x14ac:dyDescent="0.15">
      <c r="A620" t="s">
        <v>55</v>
      </c>
      <c r="D620" t="s">
        <v>1274</v>
      </c>
      <c r="K620" t="s">
        <v>1275</v>
      </c>
    </row>
    <row r="621" spans="1:13" x14ac:dyDescent="0.15">
      <c r="A621" t="s">
        <v>55</v>
      </c>
      <c r="D621" t="s">
        <v>1276</v>
      </c>
      <c r="K621" t="s">
        <v>1277</v>
      </c>
    </row>
    <row r="622" spans="1:13" x14ac:dyDescent="0.15">
      <c r="A622" t="s">
        <v>55</v>
      </c>
      <c r="D622" t="s">
        <v>1278</v>
      </c>
      <c r="K622" t="s">
        <v>1279</v>
      </c>
    </row>
    <row r="623" spans="1:13" x14ac:dyDescent="0.15">
      <c r="A623" t="s">
        <v>55</v>
      </c>
      <c r="D623" t="s">
        <v>1280</v>
      </c>
      <c r="K623" t="s">
        <v>1281</v>
      </c>
    </row>
    <row r="624" spans="1:13" x14ac:dyDescent="0.15">
      <c r="A624" t="s">
        <v>55</v>
      </c>
      <c r="D624" t="s">
        <v>1282</v>
      </c>
      <c r="K624" t="s">
        <v>1283</v>
      </c>
    </row>
    <row r="625" spans="1:13" x14ac:dyDescent="0.15">
      <c r="A625" t="s">
        <v>55</v>
      </c>
      <c r="D625" t="s">
        <v>1284</v>
      </c>
      <c r="K625" t="s">
        <v>1285</v>
      </c>
    </row>
    <row r="626" spans="1:13" x14ac:dyDescent="0.15">
      <c r="A626" t="s">
        <v>55</v>
      </c>
      <c r="D626" t="s">
        <v>1286</v>
      </c>
      <c r="K626" t="s">
        <v>1287</v>
      </c>
    </row>
    <row r="627" spans="1:13" x14ac:dyDescent="0.15">
      <c r="A627" t="s">
        <v>55</v>
      </c>
      <c r="D627" t="s">
        <v>1288</v>
      </c>
      <c r="K627" t="s">
        <v>1289</v>
      </c>
    </row>
    <row r="628" spans="1:13" x14ac:dyDescent="0.15">
      <c r="A628" t="s">
        <v>55</v>
      </c>
      <c r="D628" t="s">
        <v>1290</v>
      </c>
      <c r="K628" t="s">
        <v>1291</v>
      </c>
    </row>
    <row r="629" spans="1:13" x14ac:dyDescent="0.15">
      <c r="A629" t="s">
        <v>55</v>
      </c>
      <c r="D629" t="s">
        <v>1292</v>
      </c>
      <c r="E629">
        <v>1913</v>
      </c>
      <c r="H629">
        <v>1913</v>
      </c>
      <c r="K629" t="s">
        <v>1293</v>
      </c>
    </row>
    <row r="630" spans="1:13" x14ac:dyDescent="0.15">
      <c r="A630" t="s">
        <v>55</v>
      </c>
      <c r="D630" t="s">
        <v>1294</v>
      </c>
      <c r="E630">
        <v>1914</v>
      </c>
      <c r="H630">
        <v>1946</v>
      </c>
      <c r="I630" t="s">
        <v>1295</v>
      </c>
      <c r="K630" t="s">
        <v>1293</v>
      </c>
    </row>
    <row r="631" spans="1:13" x14ac:dyDescent="0.15">
      <c r="A631" t="s">
        <v>55</v>
      </c>
      <c r="D631" t="s">
        <v>1296</v>
      </c>
      <c r="K631" t="s">
        <v>1297</v>
      </c>
    </row>
    <row r="632" spans="1:13" x14ac:dyDescent="0.15">
      <c r="A632" t="s">
        <v>55</v>
      </c>
      <c r="D632" t="s">
        <v>1298</v>
      </c>
      <c r="K632" t="s">
        <v>1299</v>
      </c>
    </row>
    <row r="633" spans="1:13" x14ac:dyDescent="0.15">
      <c r="A633" t="s">
        <v>55</v>
      </c>
      <c r="B633" t="s">
        <v>1300</v>
      </c>
      <c r="D633" t="s">
        <v>1301</v>
      </c>
      <c r="E633">
        <v>2006</v>
      </c>
      <c r="H633">
        <v>2013</v>
      </c>
      <c r="K633" t="s">
        <v>1302</v>
      </c>
      <c r="L633" t="s">
        <v>72</v>
      </c>
      <c r="M633" t="s">
        <v>1088</v>
      </c>
    </row>
    <row r="634" spans="1:13" x14ac:dyDescent="0.15">
      <c r="A634" t="s">
        <v>55</v>
      </c>
      <c r="D634" t="s">
        <v>1303</v>
      </c>
      <c r="E634">
        <v>1923</v>
      </c>
      <c r="F634">
        <v>1</v>
      </c>
      <c r="G634">
        <v>1</v>
      </c>
      <c r="H634">
        <v>1930</v>
      </c>
      <c r="I634">
        <v>3</v>
      </c>
      <c r="K634" t="s">
        <v>1304</v>
      </c>
    </row>
    <row r="635" spans="1:13" x14ac:dyDescent="0.15">
      <c r="A635" t="s">
        <v>55</v>
      </c>
      <c r="D635" t="s">
        <v>1305</v>
      </c>
      <c r="E635">
        <v>1931</v>
      </c>
      <c r="F635">
        <v>1</v>
      </c>
      <c r="G635">
        <v>1</v>
      </c>
      <c r="H635">
        <v>1940</v>
      </c>
      <c r="I635">
        <v>4</v>
      </c>
      <c r="K635" t="s">
        <v>1306</v>
      </c>
    </row>
    <row r="636" spans="1:13" x14ac:dyDescent="0.15">
      <c r="A636" t="s">
        <v>55</v>
      </c>
      <c r="D636" t="s">
        <v>1307</v>
      </c>
      <c r="E636">
        <v>1922</v>
      </c>
      <c r="F636">
        <v>1</v>
      </c>
      <c r="G636">
        <v>1</v>
      </c>
      <c r="H636">
        <v>1930</v>
      </c>
      <c r="I636">
        <v>2</v>
      </c>
      <c r="K636" t="s">
        <v>1308</v>
      </c>
    </row>
    <row r="637" spans="1:13" x14ac:dyDescent="0.15">
      <c r="A637" t="s">
        <v>55</v>
      </c>
      <c r="D637" t="s">
        <v>1309</v>
      </c>
      <c r="E637">
        <v>1922</v>
      </c>
      <c r="F637">
        <v>1</v>
      </c>
      <c r="G637">
        <v>1</v>
      </c>
      <c r="H637">
        <v>1939</v>
      </c>
      <c r="I637">
        <v>88</v>
      </c>
      <c r="K637" t="s">
        <v>1310</v>
      </c>
    </row>
    <row r="638" spans="1:13" x14ac:dyDescent="0.15">
      <c r="A638" t="s">
        <v>55</v>
      </c>
      <c r="D638" t="s">
        <v>1311</v>
      </c>
      <c r="E638">
        <v>1926</v>
      </c>
      <c r="F638">
        <v>1</v>
      </c>
      <c r="G638">
        <v>1</v>
      </c>
      <c r="H638">
        <v>1932</v>
      </c>
      <c r="I638">
        <v>6</v>
      </c>
      <c r="K638" t="s">
        <v>1312</v>
      </c>
    </row>
    <row r="639" spans="1:13" x14ac:dyDescent="0.15">
      <c r="A639" t="s">
        <v>55</v>
      </c>
      <c r="D639" t="s">
        <v>1313</v>
      </c>
      <c r="E639">
        <v>1922</v>
      </c>
      <c r="F639">
        <v>1</v>
      </c>
      <c r="G639">
        <v>1</v>
      </c>
      <c r="H639">
        <v>1945</v>
      </c>
      <c r="I639">
        <v>16</v>
      </c>
      <c r="K639" t="s">
        <v>1314</v>
      </c>
    </row>
    <row r="640" spans="1:13" x14ac:dyDescent="0.15">
      <c r="A640" t="s">
        <v>55</v>
      </c>
      <c r="D640" t="s">
        <v>1315</v>
      </c>
      <c r="E640">
        <v>1922</v>
      </c>
      <c r="F640">
        <v>1</v>
      </c>
      <c r="G640">
        <v>1</v>
      </c>
      <c r="H640">
        <v>1922</v>
      </c>
      <c r="I640">
        <v>1</v>
      </c>
      <c r="K640" t="s">
        <v>1316</v>
      </c>
    </row>
    <row r="641" spans="1:13" x14ac:dyDescent="0.15">
      <c r="A641" t="s">
        <v>55</v>
      </c>
      <c r="B641" t="s">
        <v>1317</v>
      </c>
      <c r="D641" t="s">
        <v>1318</v>
      </c>
      <c r="E641">
        <v>2010</v>
      </c>
      <c r="F641">
        <v>23</v>
      </c>
      <c r="G641">
        <v>1</v>
      </c>
      <c r="H641">
        <v>2011</v>
      </c>
      <c r="I641">
        <v>23</v>
      </c>
      <c r="K641" t="s">
        <v>1319</v>
      </c>
      <c r="M641" t="s">
        <v>1165</v>
      </c>
    </row>
    <row r="642" spans="1:13" x14ac:dyDescent="0.15">
      <c r="A642" t="s">
        <v>55</v>
      </c>
      <c r="D642" t="s">
        <v>1320</v>
      </c>
      <c r="K642" t="s">
        <v>1321</v>
      </c>
    </row>
    <row r="643" spans="1:13" x14ac:dyDescent="0.15">
      <c r="A643" t="s">
        <v>55</v>
      </c>
      <c r="D643" t="s">
        <v>1322</v>
      </c>
      <c r="K643" t="s">
        <v>1323</v>
      </c>
    </row>
    <row r="644" spans="1:13" x14ac:dyDescent="0.15">
      <c r="A644" t="s">
        <v>55</v>
      </c>
      <c r="B644" t="s">
        <v>1324</v>
      </c>
      <c r="D644" t="s">
        <v>1325</v>
      </c>
      <c r="E644">
        <v>2000</v>
      </c>
      <c r="F644">
        <v>1</v>
      </c>
      <c r="G644">
        <v>1</v>
      </c>
      <c r="K644" t="s">
        <v>1326</v>
      </c>
      <c r="M644" t="s">
        <v>1327</v>
      </c>
    </row>
    <row r="645" spans="1:13" x14ac:dyDescent="0.15">
      <c r="A645" t="s">
        <v>55</v>
      </c>
      <c r="B645" t="s">
        <v>1328</v>
      </c>
      <c r="D645" t="s">
        <v>1329</v>
      </c>
      <c r="K645" t="s">
        <v>1330</v>
      </c>
    </row>
    <row r="646" spans="1:13" x14ac:dyDescent="0.15">
      <c r="A646" t="s">
        <v>55</v>
      </c>
      <c r="D646" t="s">
        <v>1331</v>
      </c>
      <c r="K646" t="s">
        <v>1332</v>
      </c>
    </row>
    <row r="647" spans="1:13" x14ac:dyDescent="0.15">
      <c r="A647" t="s">
        <v>55</v>
      </c>
      <c r="B647" t="s">
        <v>1333</v>
      </c>
      <c r="D647" t="s">
        <v>1334</v>
      </c>
      <c r="E647">
        <v>1990</v>
      </c>
      <c r="H647">
        <v>2008</v>
      </c>
      <c r="K647" t="s">
        <v>1335</v>
      </c>
      <c r="L647" t="s">
        <v>72</v>
      </c>
      <c r="M647" t="s">
        <v>1088</v>
      </c>
    </row>
    <row r="648" spans="1:13" x14ac:dyDescent="0.15">
      <c r="A648" t="s">
        <v>55</v>
      </c>
      <c r="B648" t="s">
        <v>1336</v>
      </c>
      <c r="D648" t="s">
        <v>1337</v>
      </c>
      <c r="E648">
        <v>1994</v>
      </c>
      <c r="H648">
        <v>2003</v>
      </c>
      <c r="K648" t="s">
        <v>1338</v>
      </c>
      <c r="L648" t="s">
        <v>72</v>
      </c>
      <c r="M648" t="s">
        <v>1088</v>
      </c>
    </row>
    <row r="649" spans="1:13" x14ac:dyDescent="0.15">
      <c r="A649" t="s">
        <v>55</v>
      </c>
      <c r="B649" t="s">
        <v>1339</v>
      </c>
      <c r="D649" t="s">
        <v>1340</v>
      </c>
      <c r="E649">
        <v>1996</v>
      </c>
      <c r="H649">
        <v>1999</v>
      </c>
      <c r="K649" t="s">
        <v>1341</v>
      </c>
      <c r="L649" t="s">
        <v>72</v>
      </c>
      <c r="M649" t="s">
        <v>1088</v>
      </c>
    </row>
    <row r="650" spans="1:13" x14ac:dyDescent="0.15">
      <c r="A650" t="s">
        <v>55</v>
      </c>
      <c r="D650" t="s">
        <v>1342</v>
      </c>
      <c r="E650">
        <v>1976</v>
      </c>
      <c r="H650">
        <v>2016</v>
      </c>
      <c r="K650" t="s">
        <v>1343</v>
      </c>
      <c r="M650" t="s">
        <v>1344</v>
      </c>
    </row>
    <row r="651" spans="1:13" x14ac:dyDescent="0.15">
      <c r="A651" t="s">
        <v>55</v>
      </c>
      <c r="D651" t="s">
        <v>1345</v>
      </c>
      <c r="K651" t="s">
        <v>1346</v>
      </c>
    </row>
    <row r="652" spans="1:13" x14ac:dyDescent="0.15">
      <c r="A652" t="s">
        <v>55</v>
      </c>
      <c r="D652" t="s">
        <v>1347</v>
      </c>
      <c r="K652" t="s">
        <v>1348</v>
      </c>
      <c r="M652" t="s">
        <v>73</v>
      </c>
    </row>
    <row r="653" spans="1:13" x14ac:dyDescent="0.15">
      <c r="A653" t="s">
        <v>55</v>
      </c>
      <c r="D653" t="s">
        <v>1349</v>
      </c>
      <c r="K653" t="s">
        <v>1350</v>
      </c>
    </row>
    <row r="654" spans="1:13" x14ac:dyDescent="0.15">
      <c r="A654" t="s">
        <v>55</v>
      </c>
      <c r="D654" t="s">
        <v>1351</v>
      </c>
      <c r="E654">
        <v>1999</v>
      </c>
      <c r="F654">
        <v>1</v>
      </c>
      <c r="H654">
        <v>2005</v>
      </c>
      <c r="I654">
        <v>7</v>
      </c>
      <c r="K654" t="s">
        <v>1352</v>
      </c>
      <c r="M654" t="s">
        <v>1088</v>
      </c>
    </row>
    <row r="655" spans="1:13" x14ac:dyDescent="0.15">
      <c r="A655" t="s">
        <v>55</v>
      </c>
      <c r="B655" t="s">
        <v>1353</v>
      </c>
      <c r="D655" t="s">
        <v>1354</v>
      </c>
      <c r="E655">
        <v>2006</v>
      </c>
      <c r="F655">
        <v>8</v>
      </c>
      <c r="H655">
        <v>2013</v>
      </c>
      <c r="I655">
        <v>15</v>
      </c>
      <c r="K655" t="s">
        <v>1352</v>
      </c>
      <c r="L655" t="s">
        <v>72</v>
      </c>
      <c r="M655" t="s">
        <v>1088</v>
      </c>
    </row>
    <row r="656" spans="1:13" x14ac:dyDescent="0.15">
      <c r="A656" t="s">
        <v>55</v>
      </c>
      <c r="D656" t="s">
        <v>1355</v>
      </c>
      <c r="K656" t="s">
        <v>1356</v>
      </c>
    </row>
    <row r="657" spans="1:13" x14ac:dyDescent="0.15">
      <c r="A657" t="s">
        <v>55</v>
      </c>
      <c r="D657" t="s">
        <v>1357</v>
      </c>
      <c r="K657" t="s">
        <v>1358</v>
      </c>
    </row>
    <row r="658" spans="1:13" x14ac:dyDescent="0.15">
      <c r="A658" t="s">
        <v>55</v>
      </c>
      <c r="D658" t="s">
        <v>1359</v>
      </c>
      <c r="K658" t="s">
        <v>1360</v>
      </c>
    </row>
    <row r="659" spans="1:13" x14ac:dyDescent="0.15">
      <c r="A659" t="s">
        <v>55</v>
      </c>
      <c r="D659" t="s">
        <v>1361</v>
      </c>
      <c r="E659">
        <v>1946</v>
      </c>
      <c r="H659">
        <v>2012</v>
      </c>
      <c r="K659" t="s">
        <v>1362</v>
      </c>
      <c r="M659" t="s">
        <v>1363</v>
      </c>
    </row>
    <row r="660" spans="1:13" x14ac:dyDescent="0.15">
      <c r="A660" t="s">
        <v>55</v>
      </c>
      <c r="D660" t="s">
        <v>1364</v>
      </c>
      <c r="K660" t="s">
        <v>1365</v>
      </c>
    </row>
    <row r="661" spans="1:13" x14ac:dyDescent="0.15">
      <c r="A661" t="s">
        <v>55</v>
      </c>
      <c r="D661" t="s">
        <v>1366</v>
      </c>
      <c r="E661">
        <v>1978</v>
      </c>
      <c r="H661">
        <v>2012</v>
      </c>
      <c r="K661" t="s">
        <v>1367</v>
      </c>
      <c r="L661" t="s">
        <v>72</v>
      </c>
      <c r="M661" t="s">
        <v>1088</v>
      </c>
    </row>
    <row r="662" spans="1:13" x14ac:dyDescent="0.15">
      <c r="A662" t="s">
        <v>55</v>
      </c>
      <c r="D662" t="s">
        <v>1368</v>
      </c>
      <c r="E662">
        <v>1873</v>
      </c>
      <c r="F662">
        <v>1</v>
      </c>
      <c r="H662">
        <v>2014</v>
      </c>
      <c r="I662">
        <v>76</v>
      </c>
      <c r="K662" t="s">
        <v>1369</v>
      </c>
      <c r="M662" t="s">
        <v>1370</v>
      </c>
    </row>
    <row r="663" spans="1:13" x14ac:dyDescent="0.15">
      <c r="A663" t="s">
        <v>55</v>
      </c>
      <c r="D663" t="s">
        <v>1371</v>
      </c>
      <c r="E663">
        <v>1875</v>
      </c>
      <c r="F663">
        <v>3</v>
      </c>
      <c r="H663">
        <v>1875</v>
      </c>
      <c r="I663">
        <v>3</v>
      </c>
      <c r="K663" t="s">
        <v>1369</v>
      </c>
      <c r="M663" t="s">
        <v>1370</v>
      </c>
    </row>
    <row r="664" spans="1:13" x14ac:dyDescent="0.15">
      <c r="A664" t="s">
        <v>55</v>
      </c>
      <c r="D664" t="s">
        <v>1372</v>
      </c>
      <c r="E664">
        <v>1876</v>
      </c>
      <c r="F664">
        <v>4</v>
      </c>
      <c r="H664">
        <v>1893</v>
      </c>
      <c r="I664">
        <v>16</v>
      </c>
      <c r="K664" t="s">
        <v>1369</v>
      </c>
      <c r="M664" t="s">
        <v>1370</v>
      </c>
    </row>
    <row r="665" spans="1:13" x14ac:dyDescent="0.15">
      <c r="A665" t="s">
        <v>55</v>
      </c>
      <c r="D665" t="s">
        <v>1373</v>
      </c>
      <c r="K665" t="s">
        <v>1374</v>
      </c>
      <c r="M665" t="s">
        <v>1370</v>
      </c>
    </row>
    <row r="666" spans="1:13" x14ac:dyDescent="0.15">
      <c r="A666" t="s">
        <v>55</v>
      </c>
      <c r="B666" t="s">
        <v>1375</v>
      </c>
      <c r="D666" t="s">
        <v>1376</v>
      </c>
      <c r="E666">
        <v>1901</v>
      </c>
      <c r="K666" t="s">
        <v>1377</v>
      </c>
      <c r="M666" t="s">
        <v>1378</v>
      </c>
    </row>
    <row r="667" spans="1:13" x14ac:dyDescent="0.15">
      <c r="A667" t="s">
        <v>55</v>
      </c>
      <c r="B667" t="s">
        <v>1379</v>
      </c>
      <c r="D667" t="s">
        <v>1380</v>
      </c>
      <c r="E667">
        <v>1996</v>
      </c>
      <c r="H667">
        <v>2013</v>
      </c>
      <c r="K667" t="s">
        <v>1381</v>
      </c>
      <c r="L667" t="s">
        <v>72</v>
      </c>
      <c r="M667" t="s">
        <v>1088</v>
      </c>
    </row>
    <row r="668" spans="1:13" x14ac:dyDescent="0.15">
      <c r="A668" t="s">
        <v>55</v>
      </c>
      <c r="D668" t="s">
        <v>1382</v>
      </c>
      <c r="E668">
        <v>1985</v>
      </c>
      <c r="H668">
        <v>2002</v>
      </c>
      <c r="K668" t="s">
        <v>1383</v>
      </c>
      <c r="L668" t="s">
        <v>72</v>
      </c>
      <c r="M668" t="s">
        <v>1088</v>
      </c>
    </row>
    <row r="669" spans="1:13" x14ac:dyDescent="0.15">
      <c r="A669" t="s">
        <v>55</v>
      </c>
      <c r="D669" t="s">
        <v>1384</v>
      </c>
      <c r="K669" t="s">
        <v>1385</v>
      </c>
    </row>
    <row r="670" spans="1:13" x14ac:dyDescent="0.15">
      <c r="A670" t="s">
        <v>55</v>
      </c>
      <c r="D670" t="s">
        <v>1386</v>
      </c>
      <c r="K670" t="s">
        <v>1387</v>
      </c>
    </row>
    <row r="671" spans="1:13" x14ac:dyDescent="0.15">
      <c r="A671" t="s">
        <v>55</v>
      </c>
      <c r="B671" t="s">
        <v>1388</v>
      </c>
      <c r="D671" t="s">
        <v>1389</v>
      </c>
      <c r="E671">
        <v>1996</v>
      </c>
      <c r="H671">
        <v>2013</v>
      </c>
      <c r="K671" t="s">
        <v>1390</v>
      </c>
      <c r="L671" t="s">
        <v>72</v>
      </c>
      <c r="M671" t="s">
        <v>1088</v>
      </c>
    </row>
    <row r="672" spans="1:13" x14ac:dyDescent="0.15">
      <c r="A672" t="s">
        <v>55</v>
      </c>
      <c r="D672" t="s">
        <v>1391</v>
      </c>
      <c r="K672" t="s">
        <v>1392</v>
      </c>
    </row>
    <row r="673" spans="1:13" x14ac:dyDescent="0.15">
      <c r="A673" t="s">
        <v>55</v>
      </c>
      <c r="D673" t="s">
        <v>1393</v>
      </c>
      <c r="K673" t="s">
        <v>1394</v>
      </c>
    </row>
    <row r="674" spans="1:13" x14ac:dyDescent="0.15">
      <c r="A674" t="s">
        <v>55</v>
      </c>
      <c r="B674" t="s">
        <v>1395</v>
      </c>
      <c r="D674" t="s">
        <v>1396</v>
      </c>
      <c r="E674">
        <v>2006</v>
      </c>
      <c r="H674">
        <v>2008</v>
      </c>
      <c r="K674" t="s">
        <v>1397</v>
      </c>
      <c r="L674" t="s">
        <v>1152</v>
      </c>
      <c r="M674" t="s">
        <v>1243</v>
      </c>
    </row>
    <row r="675" spans="1:13" x14ac:dyDescent="0.15">
      <c r="A675" t="s">
        <v>55</v>
      </c>
      <c r="D675" t="s">
        <v>1398</v>
      </c>
      <c r="K675" t="s">
        <v>1399</v>
      </c>
    </row>
    <row r="676" spans="1:13" x14ac:dyDescent="0.15">
      <c r="A676" t="s">
        <v>55</v>
      </c>
      <c r="D676" t="s">
        <v>1400</v>
      </c>
      <c r="K676" t="s">
        <v>1401</v>
      </c>
    </row>
    <row r="677" spans="1:13" x14ac:dyDescent="0.15">
      <c r="A677" t="s">
        <v>55</v>
      </c>
      <c r="B677" t="s">
        <v>1402</v>
      </c>
      <c r="D677" t="s">
        <v>1403</v>
      </c>
      <c r="E677">
        <v>1975</v>
      </c>
      <c r="H677">
        <v>2013</v>
      </c>
      <c r="K677" t="s">
        <v>1404</v>
      </c>
      <c r="L677" t="s">
        <v>72</v>
      </c>
      <c r="M677" t="s">
        <v>1088</v>
      </c>
    </row>
    <row r="678" spans="1:13" x14ac:dyDescent="0.15">
      <c r="A678" t="s">
        <v>55</v>
      </c>
      <c r="D678" t="s">
        <v>1405</v>
      </c>
      <c r="K678" t="s">
        <v>1406</v>
      </c>
    </row>
    <row r="679" spans="1:13" x14ac:dyDescent="0.15">
      <c r="A679" t="s">
        <v>55</v>
      </c>
      <c r="D679" t="s">
        <v>1407</v>
      </c>
      <c r="E679">
        <v>1948</v>
      </c>
      <c r="F679">
        <v>1</v>
      </c>
      <c r="G679">
        <v>1</v>
      </c>
      <c r="H679">
        <v>1948</v>
      </c>
      <c r="I679">
        <v>1</v>
      </c>
      <c r="K679" t="s">
        <v>1408</v>
      </c>
    </row>
    <row r="680" spans="1:13" x14ac:dyDescent="0.15">
      <c r="A680" t="s">
        <v>55</v>
      </c>
      <c r="B680" t="s">
        <v>1409</v>
      </c>
      <c r="D680" t="s">
        <v>1410</v>
      </c>
      <c r="E680">
        <v>2004</v>
      </c>
      <c r="H680">
        <v>2013</v>
      </c>
      <c r="K680" t="s">
        <v>1411</v>
      </c>
      <c r="L680" t="s">
        <v>72</v>
      </c>
      <c r="M680" t="s">
        <v>1088</v>
      </c>
    </row>
    <row r="681" spans="1:13" x14ac:dyDescent="0.15">
      <c r="A681" t="s">
        <v>55</v>
      </c>
      <c r="B681" t="s">
        <v>1412</v>
      </c>
      <c r="D681" t="s">
        <v>1413</v>
      </c>
      <c r="E681">
        <v>1994</v>
      </c>
      <c r="F681">
        <v>1</v>
      </c>
      <c r="H681">
        <v>2013</v>
      </c>
      <c r="I681">
        <v>17</v>
      </c>
      <c r="K681" t="s">
        <v>1414</v>
      </c>
      <c r="L681" t="s">
        <v>72</v>
      </c>
      <c r="M681" t="s">
        <v>1088</v>
      </c>
    </row>
    <row r="682" spans="1:13" x14ac:dyDescent="0.15">
      <c r="A682" t="s">
        <v>55</v>
      </c>
      <c r="D682" t="s">
        <v>1415</v>
      </c>
      <c r="E682">
        <v>1994</v>
      </c>
      <c r="F682">
        <v>1</v>
      </c>
      <c r="H682">
        <v>2009</v>
      </c>
      <c r="I682">
        <v>14</v>
      </c>
      <c r="K682" t="s">
        <v>1414</v>
      </c>
      <c r="M682" t="s">
        <v>1088</v>
      </c>
    </row>
    <row r="683" spans="1:13" x14ac:dyDescent="0.15">
      <c r="A683" t="s">
        <v>55</v>
      </c>
      <c r="D683" t="s">
        <v>1416</v>
      </c>
      <c r="K683" t="s">
        <v>1417</v>
      </c>
    </row>
    <row r="684" spans="1:13" x14ac:dyDescent="0.15">
      <c r="A684" t="s">
        <v>55</v>
      </c>
      <c r="D684" t="s">
        <v>1418</v>
      </c>
      <c r="K684" t="s">
        <v>1419</v>
      </c>
    </row>
    <row r="685" spans="1:13" x14ac:dyDescent="0.15">
      <c r="A685" t="s">
        <v>55</v>
      </c>
      <c r="D685" t="s">
        <v>1420</v>
      </c>
      <c r="K685" t="s">
        <v>1421</v>
      </c>
    </row>
    <row r="686" spans="1:13" x14ac:dyDescent="0.15">
      <c r="A686" t="s">
        <v>55</v>
      </c>
      <c r="D686" t="s">
        <v>1422</v>
      </c>
      <c r="K686" t="s">
        <v>1423</v>
      </c>
    </row>
    <row r="687" spans="1:13" x14ac:dyDescent="0.15">
      <c r="A687" t="s">
        <v>55</v>
      </c>
      <c r="D687" t="s">
        <v>1424</v>
      </c>
      <c r="E687">
        <v>1919</v>
      </c>
      <c r="H687">
        <v>1989</v>
      </c>
      <c r="K687" t="s">
        <v>1425</v>
      </c>
      <c r="M687" t="s">
        <v>1426</v>
      </c>
    </row>
    <row r="688" spans="1:13" x14ac:dyDescent="0.15">
      <c r="A688" t="s">
        <v>55</v>
      </c>
      <c r="D688" t="s">
        <v>1427</v>
      </c>
      <c r="E688">
        <v>1919</v>
      </c>
      <c r="H688">
        <v>1995</v>
      </c>
      <c r="K688" t="s">
        <v>1425</v>
      </c>
      <c r="M688" t="s">
        <v>1426</v>
      </c>
    </row>
    <row r="689" spans="1:13" x14ac:dyDescent="0.15">
      <c r="A689" t="s">
        <v>55</v>
      </c>
      <c r="D689" t="s">
        <v>1428</v>
      </c>
      <c r="K689" t="s">
        <v>1429</v>
      </c>
    </row>
    <row r="690" spans="1:13" x14ac:dyDescent="0.15">
      <c r="A690" t="s">
        <v>55</v>
      </c>
      <c r="D690" t="s">
        <v>1430</v>
      </c>
      <c r="E690">
        <v>1967</v>
      </c>
      <c r="H690">
        <v>2001</v>
      </c>
      <c r="K690" t="s">
        <v>1431</v>
      </c>
    </row>
    <row r="691" spans="1:13" x14ac:dyDescent="0.15">
      <c r="A691" t="s">
        <v>55</v>
      </c>
      <c r="D691" t="s">
        <v>1432</v>
      </c>
      <c r="K691" t="s">
        <v>1433</v>
      </c>
    </row>
    <row r="692" spans="1:13" x14ac:dyDescent="0.15">
      <c r="A692" t="s">
        <v>55</v>
      </c>
      <c r="D692" t="s">
        <v>1434</v>
      </c>
      <c r="K692" t="s">
        <v>1435</v>
      </c>
    </row>
    <row r="693" spans="1:13" x14ac:dyDescent="0.15">
      <c r="A693" t="s">
        <v>55</v>
      </c>
      <c r="D693" t="s">
        <v>1436</v>
      </c>
      <c r="E693">
        <v>1920</v>
      </c>
      <c r="H693">
        <v>1940</v>
      </c>
      <c r="K693" t="s">
        <v>1437</v>
      </c>
    </row>
    <row r="694" spans="1:13" x14ac:dyDescent="0.15">
      <c r="A694" t="s">
        <v>55</v>
      </c>
      <c r="D694" t="s">
        <v>1438</v>
      </c>
      <c r="K694" t="s">
        <v>1439</v>
      </c>
    </row>
    <row r="695" spans="1:13" x14ac:dyDescent="0.15">
      <c r="A695" t="s">
        <v>55</v>
      </c>
      <c r="D695" t="s">
        <v>1440</v>
      </c>
      <c r="K695" t="s">
        <v>1441</v>
      </c>
    </row>
    <row r="696" spans="1:13" x14ac:dyDescent="0.15">
      <c r="A696" t="s">
        <v>55</v>
      </c>
      <c r="D696" t="s">
        <v>1442</v>
      </c>
      <c r="K696" t="s">
        <v>1443</v>
      </c>
    </row>
    <row r="697" spans="1:13" x14ac:dyDescent="0.15">
      <c r="A697" t="s">
        <v>55</v>
      </c>
      <c r="D697" t="s">
        <v>1444</v>
      </c>
      <c r="K697" t="s">
        <v>1445</v>
      </c>
    </row>
    <row r="698" spans="1:13" x14ac:dyDescent="0.15">
      <c r="A698" t="s">
        <v>55</v>
      </c>
      <c r="B698" t="s">
        <v>1446</v>
      </c>
      <c r="D698" t="s">
        <v>1447</v>
      </c>
      <c r="E698">
        <v>1977</v>
      </c>
      <c r="H698">
        <v>2014</v>
      </c>
      <c r="K698" t="s">
        <v>1448</v>
      </c>
      <c r="L698" t="s">
        <v>1449</v>
      </c>
      <c r="M698" t="s">
        <v>1450</v>
      </c>
    </row>
    <row r="699" spans="1:13" x14ac:dyDescent="0.15">
      <c r="A699" t="s">
        <v>55</v>
      </c>
      <c r="D699" t="s">
        <v>1451</v>
      </c>
      <c r="E699">
        <v>1977</v>
      </c>
      <c r="H699">
        <v>1999</v>
      </c>
      <c r="K699" t="s">
        <v>1448</v>
      </c>
      <c r="M699" t="s">
        <v>1450</v>
      </c>
    </row>
    <row r="700" spans="1:13" x14ac:dyDescent="0.15">
      <c r="A700" t="s">
        <v>55</v>
      </c>
      <c r="D700" t="s">
        <v>1452</v>
      </c>
      <c r="K700" t="s">
        <v>1453</v>
      </c>
    </row>
    <row r="701" spans="1:13" x14ac:dyDescent="0.15">
      <c r="A701" t="s">
        <v>55</v>
      </c>
      <c r="B701" t="s">
        <v>1454</v>
      </c>
      <c r="D701" t="s">
        <v>1455</v>
      </c>
      <c r="E701">
        <v>1997</v>
      </c>
      <c r="H701">
        <v>2012</v>
      </c>
      <c r="K701" t="s">
        <v>1456</v>
      </c>
      <c r="L701" t="s">
        <v>72</v>
      </c>
      <c r="M701" t="s">
        <v>1088</v>
      </c>
    </row>
    <row r="702" spans="1:13" x14ac:dyDescent="0.15">
      <c r="A702" t="s">
        <v>55</v>
      </c>
      <c r="D702" t="s">
        <v>1457</v>
      </c>
      <c r="K702" t="s">
        <v>1458</v>
      </c>
    </row>
    <row r="703" spans="1:13" x14ac:dyDescent="0.15">
      <c r="A703" t="s">
        <v>55</v>
      </c>
      <c r="D703" t="s">
        <v>1459</v>
      </c>
      <c r="K703" t="s">
        <v>1460</v>
      </c>
    </row>
    <row r="704" spans="1:13" x14ac:dyDescent="0.15">
      <c r="A704" t="s">
        <v>55</v>
      </c>
      <c r="D704" t="s">
        <v>1461</v>
      </c>
      <c r="K704" t="s">
        <v>1462</v>
      </c>
    </row>
    <row r="705" spans="1:13" x14ac:dyDescent="0.15">
      <c r="A705" t="s">
        <v>55</v>
      </c>
      <c r="D705" t="s">
        <v>1463</v>
      </c>
      <c r="K705" t="s">
        <v>1464</v>
      </c>
    </row>
    <row r="706" spans="1:13" x14ac:dyDescent="0.15">
      <c r="A706" t="s">
        <v>55</v>
      </c>
      <c r="B706" t="s">
        <v>1465</v>
      </c>
      <c r="D706" t="s">
        <v>1466</v>
      </c>
      <c r="E706">
        <v>2004</v>
      </c>
      <c r="H706">
        <v>2013</v>
      </c>
      <c r="K706" t="s">
        <v>1467</v>
      </c>
      <c r="L706" t="s">
        <v>31</v>
      </c>
      <c r="M706" t="s">
        <v>1468</v>
      </c>
    </row>
    <row r="707" spans="1:13" x14ac:dyDescent="0.15">
      <c r="A707" t="s">
        <v>55</v>
      </c>
      <c r="B707" t="s">
        <v>1469</v>
      </c>
      <c r="D707" t="s">
        <v>1470</v>
      </c>
      <c r="E707">
        <v>2001</v>
      </c>
      <c r="H707">
        <v>2005</v>
      </c>
      <c r="K707" t="s">
        <v>1471</v>
      </c>
      <c r="M707" t="s">
        <v>1088</v>
      </c>
    </row>
    <row r="708" spans="1:13" x14ac:dyDescent="0.15">
      <c r="A708" t="s">
        <v>55</v>
      </c>
      <c r="D708" t="s">
        <v>1472</v>
      </c>
      <c r="K708" t="s">
        <v>1473</v>
      </c>
    </row>
    <row r="709" spans="1:13" x14ac:dyDescent="0.15">
      <c r="A709" t="s">
        <v>55</v>
      </c>
      <c r="D709" t="s">
        <v>1474</v>
      </c>
      <c r="K709" t="s">
        <v>1475</v>
      </c>
    </row>
    <row r="710" spans="1:13" x14ac:dyDescent="0.15">
      <c r="A710" t="s">
        <v>55</v>
      </c>
      <c r="B710" t="s">
        <v>1476</v>
      </c>
      <c r="D710" t="s">
        <v>1477</v>
      </c>
      <c r="E710">
        <v>1978</v>
      </c>
      <c r="H710">
        <v>2013</v>
      </c>
      <c r="K710" t="s">
        <v>1478</v>
      </c>
      <c r="L710" t="s">
        <v>72</v>
      </c>
      <c r="M710" t="s">
        <v>1479</v>
      </c>
    </row>
    <row r="711" spans="1:13" x14ac:dyDescent="0.15">
      <c r="A711" t="s">
        <v>55</v>
      </c>
      <c r="D711" t="s">
        <v>1480</v>
      </c>
      <c r="K711" t="s">
        <v>1481</v>
      </c>
    </row>
    <row r="712" spans="1:13" x14ac:dyDescent="0.15">
      <c r="A712" t="s">
        <v>55</v>
      </c>
      <c r="D712" t="s">
        <v>1482</v>
      </c>
      <c r="E712">
        <v>1914</v>
      </c>
      <c r="H712">
        <v>1926</v>
      </c>
      <c r="K712" t="s">
        <v>1483</v>
      </c>
    </row>
    <row r="713" spans="1:13" x14ac:dyDescent="0.15">
      <c r="A713" t="s">
        <v>55</v>
      </c>
      <c r="B713" t="s">
        <v>1484</v>
      </c>
      <c r="D713" t="s">
        <v>1485</v>
      </c>
      <c r="E713">
        <v>1984</v>
      </c>
      <c r="H713">
        <v>2009</v>
      </c>
      <c r="K713" t="s">
        <v>1486</v>
      </c>
      <c r="L713" t="s">
        <v>72</v>
      </c>
      <c r="M713" t="s">
        <v>1088</v>
      </c>
    </row>
    <row r="714" spans="1:13" x14ac:dyDescent="0.15">
      <c r="A714" t="s">
        <v>55</v>
      </c>
      <c r="D714" t="s">
        <v>1487</v>
      </c>
      <c r="E714">
        <v>1983</v>
      </c>
      <c r="H714">
        <v>2003</v>
      </c>
      <c r="K714" t="s">
        <v>1488</v>
      </c>
    </row>
    <row r="715" spans="1:13" x14ac:dyDescent="0.15">
      <c r="A715" t="s">
        <v>55</v>
      </c>
      <c r="D715" t="s">
        <v>1489</v>
      </c>
      <c r="K715" t="s">
        <v>1490</v>
      </c>
    </row>
    <row r="716" spans="1:13" x14ac:dyDescent="0.15">
      <c r="A716" t="s">
        <v>55</v>
      </c>
      <c r="D716" t="s">
        <v>1491</v>
      </c>
      <c r="K716" t="s">
        <v>1492</v>
      </c>
    </row>
    <row r="717" spans="1:13" x14ac:dyDescent="0.15">
      <c r="A717" t="s">
        <v>55</v>
      </c>
      <c r="D717" t="s">
        <v>1493</v>
      </c>
      <c r="K717" t="s">
        <v>1494</v>
      </c>
    </row>
    <row r="718" spans="1:13" x14ac:dyDescent="0.15">
      <c r="A718" t="s">
        <v>55</v>
      </c>
      <c r="D718" t="s">
        <v>1495</v>
      </c>
      <c r="K718" t="s">
        <v>1496</v>
      </c>
    </row>
    <row r="719" spans="1:13" x14ac:dyDescent="0.15">
      <c r="A719" t="s">
        <v>55</v>
      </c>
      <c r="D719" t="s">
        <v>1497</v>
      </c>
      <c r="K719" t="s">
        <v>1498</v>
      </c>
    </row>
    <row r="720" spans="1:13" x14ac:dyDescent="0.15">
      <c r="A720" t="s">
        <v>55</v>
      </c>
      <c r="D720" t="s">
        <v>1499</v>
      </c>
      <c r="K720" t="s">
        <v>1500</v>
      </c>
    </row>
    <row r="721" spans="1:13" x14ac:dyDescent="0.15">
      <c r="A721" t="s">
        <v>55</v>
      </c>
      <c r="D721" t="s">
        <v>1501</v>
      </c>
      <c r="K721" t="s">
        <v>1502</v>
      </c>
    </row>
    <row r="722" spans="1:13" x14ac:dyDescent="0.15">
      <c r="A722" t="s">
        <v>55</v>
      </c>
      <c r="D722" t="s">
        <v>1501</v>
      </c>
      <c r="K722" t="s">
        <v>1503</v>
      </c>
    </row>
    <row r="723" spans="1:13" x14ac:dyDescent="0.15">
      <c r="A723" t="s">
        <v>55</v>
      </c>
      <c r="D723" t="s">
        <v>1504</v>
      </c>
      <c r="K723" t="s">
        <v>1505</v>
      </c>
    </row>
    <row r="724" spans="1:13" x14ac:dyDescent="0.15">
      <c r="A724" t="s">
        <v>55</v>
      </c>
      <c r="D724" t="s">
        <v>1506</v>
      </c>
      <c r="K724" t="s">
        <v>1507</v>
      </c>
    </row>
    <row r="725" spans="1:13" x14ac:dyDescent="0.15">
      <c r="A725" t="s">
        <v>55</v>
      </c>
      <c r="D725" t="s">
        <v>1508</v>
      </c>
      <c r="K725" t="s">
        <v>1509</v>
      </c>
    </row>
    <row r="726" spans="1:13" x14ac:dyDescent="0.15">
      <c r="A726" t="s">
        <v>55</v>
      </c>
      <c r="D726" t="s">
        <v>1510</v>
      </c>
      <c r="K726" t="s">
        <v>1511</v>
      </c>
    </row>
    <row r="727" spans="1:13" x14ac:dyDescent="0.15">
      <c r="A727" t="s">
        <v>55</v>
      </c>
      <c r="D727" t="s">
        <v>1512</v>
      </c>
      <c r="E727">
        <v>1962</v>
      </c>
      <c r="H727">
        <v>1965</v>
      </c>
      <c r="K727" t="s">
        <v>1513</v>
      </c>
    </row>
    <row r="728" spans="1:13" x14ac:dyDescent="0.15">
      <c r="A728" t="s">
        <v>55</v>
      </c>
      <c r="D728" t="s">
        <v>1514</v>
      </c>
      <c r="K728" t="s">
        <v>1515</v>
      </c>
    </row>
    <row r="729" spans="1:13" x14ac:dyDescent="0.15">
      <c r="A729" t="s">
        <v>55</v>
      </c>
      <c r="D729" t="s">
        <v>1516</v>
      </c>
      <c r="E729">
        <v>1966</v>
      </c>
      <c r="H729">
        <v>1989</v>
      </c>
      <c r="K729" t="s">
        <v>1517</v>
      </c>
    </row>
    <row r="730" spans="1:13" x14ac:dyDescent="0.15">
      <c r="A730" t="s">
        <v>55</v>
      </c>
      <c r="B730" t="s">
        <v>1518</v>
      </c>
      <c r="D730" t="s">
        <v>1519</v>
      </c>
      <c r="E730">
        <v>1966</v>
      </c>
      <c r="H730">
        <v>2013</v>
      </c>
      <c r="K730" t="s">
        <v>1520</v>
      </c>
      <c r="L730" t="s">
        <v>1521</v>
      </c>
      <c r="M730" t="s">
        <v>1522</v>
      </c>
    </row>
    <row r="731" spans="1:13" x14ac:dyDescent="0.15">
      <c r="A731" t="s">
        <v>55</v>
      </c>
      <c r="D731" t="s">
        <v>1523</v>
      </c>
      <c r="K731" t="s">
        <v>1524</v>
      </c>
    </row>
    <row r="732" spans="1:13" x14ac:dyDescent="0.15">
      <c r="A732" t="s">
        <v>55</v>
      </c>
      <c r="D732" t="s">
        <v>1525</v>
      </c>
      <c r="K732" t="s">
        <v>1526</v>
      </c>
    </row>
    <row r="733" spans="1:13" x14ac:dyDescent="0.15">
      <c r="A733" t="s">
        <v>55</v>
      </c>
      <c r="D733" t="s">
        <v>1527</v>
      </c>
      <c r="K733" t="s">
        <v>1528</v>
      </c>
    </row>
    <row r="734" spans="1:13" x14ac:dyDescent="0.15">
      <c r="A734" t="s">
        <v>55</v>
      </c>
      <c r="D734" t="s">
        <v>1529</v>
      </c>
      <c r="K734" t="s">
        <v>1530</v>
      </c>
    </row>
    <row r="735" spans="1:13" x14ac:dyDescent="0.15">
      <c r="A735" t="s">
        <v>55</v>
      </c>
      <c r="D735" t="s">
        <v>1531</v>
      </c>
      <c r="K735" t="s">
        <v>1532</v>
      </c>
    </row>
    <row r="736" spans="1:13" x14ac:dyDescent="0.15">
      <c r="A736" t="s">
        <v>55</v>
      </c>
      <c r="B736" t="s">
        <v>1533</v>
      </c>
      <c r="D736" t="s">
        <v>1534</v>
      </c>
      <c r="E736">
        <v>1922</v>
      </c>
      <c r="K736" t="s">
        <v>1535</v>
      </c>
      <c r="M736" t="s">
        <v>1370</v>
      </c>
    </row>
    <row r="737" spans="1:13" x14ac:dyDescent="0.15">
      <c r="A737" t="s">
        <v>55</v>
      </c>
      <c r="D737" t="s">
        <v>1536</v>
      </c>
      <c r="E737">
        <v>1958</v>
      </c>
      <c r="H737">
        <v>2011</v>
      </c>
      <c r="K737" t="s">
        <v>1537</v>
      </c>
      <c r="L737" t="s">
        <v>1538</v>
      </c>
      <c r="M737" t="s">
        <v>1539</v>
      </c>
    </row>
    <row r="738" spans="1:13" x14ac:dyDescent="0.15">
      <c r="A738" t="s">
        <v>55</v>
      </c>
      <c r="D738" t="s">
        <v>1540</v>
      </c>
      <c r="E738">
        <v>1920</v>
      </c>
      <c r="F738">
        <v>1</v>
      </c>
      <c r="G738">
        <v>1</v>
      </c>
      <c r="H738">
        <v>1920</v>
      </c>
      <c r="I738">
        <v>1</v>
      </c>
      <c r="K738" t="s">
        <v>1541</v>
      </c>
    </row>
    <row r="739" spans="1:13" x14ac:dyDescent="0.15">
      <c r="A739" t="s">
        <v>55</v>
      </c>
      <c r="D739" t="s">
        <v>1542</v>
      </c>
      <c r="E739">
        <v>1922</v>
      </c>
      <c r="F739">
        <v>1</v>
      </c>
      <c r="H739">
        <v>1930</v>
      </c>
      <c r="I739">
        <v>10</v>
      </c>
      <c r="K739" t="s">
        <v>1543</v>
      </c>
    </row>
    <row r="740" spans="1:13" x14ac:dyDescent="0.15">
      <c r="A740" t="s">
        <v>55</v>
      </c>
      <c r="D740" t="s">
        <v>1544</v>
      </c>
      <c r="E740">
        <v>1922</v>
      </c>
      <c r="F740">
        <v>1</v>
      </c>
      <c r="H740">
        <v>1930</v>
      </c>
      <c r="I740">
        <v>10</v>
      </c>
      <c r="K740" t="s">
        <v>1543</v>
      </c>
    </row>
    <row r="741" spans="1:13" x14ac:dyDescent="0.15">
      <c r="A741" t="s">
        <v>55</v>
      </c>
      <c r="B741" t="s">
        <v>1545</v>
      </c>
      <c r="D741" t="s">
        <v>1546</v>
      </c>
      <c r="E741">
        <v>2006</v>
      </c>
      <c r="H741">
        <v>2013</v>
      </c>
      <c r="K741" t="s">
        <v>1547</v>
      </c>
      <c r="L741" t="s">
        <v>72</v>
      </c>
      <c r="M741" t="s">
        <v>1088</v>
      </c>
    </row>
    <row r="742" spans="1:13" x14ac:dyDescent="0.15">
      <c r="A742" t="s">
        <v>55</v>
      </c>
      <c r="D742" t="s">
        <v>1548</v>
      </c>
      <c r="E742">
        <v>1954</v>
      </c>
      <c r="H742">
        <v>1989</v>
      </c>
      <c r="K742" t="s">
        <v>1549</v>
      </c>
      <c r="M742" t="s">
        <v>1247</v>
      </c>
    </row>
    <row r="743" spans="1:13" x14ac:dyDescent="0.15">
      <c r="A743" t="s">
        <v>55</v>
      </c>
      <c r="B743" t="s">
        <v>1550</v>
      </c>
      <c r="D743" t="s">
        <v>1551</v>
      </c>
      <c r="E743">
        <v>1990</v>
      </c>
      <c r="H743">
        <v>2012</v>
      </c>
      <c r="K743" t="s">
        <v>1552</v>
      </c>
      <c r="M743" t="s">
        <v>1247</v>
      </c>
    </row>
    <row r="744" spans="1:13" x14ac:dyDescent="0.15">
      <c r="A744" t="s">
        <v>55</v>
      </c>
      <c r="B744" t="s">
        <v>1550</v>
      </c>
      <c r="D744" t="s">
        <v>1553</v>
      </c>
      <c r="E744">
        <v>1993</v>
      </c>
      <c r="H744">
        <v>2012</v>
      </c>
      <c r="K744" t="s">
        <v>1554</v>
      </c>
      <c r="M744" t="s">
        <v>1247</v>
      </c>
    </row>
    <row r="745" spans="1:13" x14ac:dyDescent="0.15">
      <c r="A745" t="s">
        <v>55</v>
      </c>
      <c r="D745" t="s">
        <v>1555</v>
      </c>
      <c r="E745">
        <v>1948</v>
      </c>
      <c r="H745">
        <v>2013</v>
      </c>
      <c r="K745" t="s">
        <v>1556</v>
      </c>
      <c r="M745" t="s">
        <v>1557</v>
      </c>
    </row>
    <row r="746" spans="1:13" x14ac:dyDescent="0.15">
      <c r="A746" t="s">
        <v>55</v>
      </c>
      <c r="D746" t="s">
        <v>1558</v>
      </c>
      <c r="K746" t="s">
        <v>1559</v>
      </c>
    </row>
    <row r="747" spans="1:13" x14ac:dyDescent="0.15">
      <c r="A747" t="s">
        <v>55</v>
      </c>
      <c r="D747" t="s">
        <v>1560</v>
      </c>
      <c r="E747">
        <v>1975</v>
      </c>
      <c r="F747">
        <v>1</v>
      </c>
      <c r="H747">
        <v>1991</v>
      </c>
      <c r="I747">
        <v>17</v>
      </c>
      <c r="K747" t="s">
        <v>1561</v>
      </c>
      <c r="M747" t="s">
        <v>1088</v>
      </c>
    </row>
    <row r="748" spans="1:13" x14ac:dyDescent="0.15">
      <c r="A748" t="s">
        <v>55</v>
      </c>
      <c r="B748" t="s">
        <v>1562</v>
      </c>
      <c r="D748" t="s">
        <v>1563</v>
      </c>
      <c r="E748">
        <v>1992</v>
      </c>
      <c r="F748">
        <v>18</v>
      </c>
      <c r="H748">
        <v>2013</v>
      </c>
      <c r="I748">
        <v>38</v>
      </c>
      <c r="K748" t="s">
        <v>1561</v>
      </c>
      <c r="L748" t="s">
        <v>72</v>
      </c>
      <c r="M748" t="s">
        <v>1088</v>
      </c>
    </row>
    <row r="749" spans="1:13" x14ac:dyDescent="0.15">
      <c r="A749" t="s">
        <v>55</v>
      </c>
      <c r="B749" t="s">
        <v>1564</v>
      </c>
      <c r="D749" t="s">
        <v>1565</v>
      </c>
      <c r="E749">
        <v>1948</v>
      </c>
      <c r="K749" t="s">
        <v>1566</v>
      </c>
      <c r="M749" t="s">
        <v>1567</v>
      </c>
    </row>
    <row r="750" spans="1:13" x14ac:dyDescent="0.15">
      <c r="A750" t="s">
        <v>55</v>
      </c>
      <c r="D750" t="s">
        <v>1568</v>
      </c>
      <c r="K750" t="s">
        <v>1569</v>
      </c>
    </row>
    <row r="751" spans="1:13" x14ac:dyDescent="0.15">
      <c r="A751" t="s">
        <v>55</v>
      </c>
      <c r="D751" t="s">
        <v>1570</v>
      </c>
      <c r="K751" t="s">
        <v>1571</v>
      </c>
    </row>
    <row r="752" spans="1:13" x14ac:dyDescent="0.15">
      <c r="A752" t="s">
        <v>55</v>
      </c>
      <c r="D752" t="s">
        <v>1572</v>
      </c>
      <c r="K752" t="s">
        <v>1573</v>
      </c>
    </row>
    <row r="753" spans="1:13" x14ac:dyDescent="0.15">
      <c r="A753" t="s">
        <v>55</v>
      </c>
      <c r="D753" t="s">
        <v>1574</v>
      </c>
      <c r="E753">
        <v>1975</v>
      </c>
      <c r="K753" t="s">
        <v>1575</v>
      </c>
      <c r="M753" t="s">
        <v>1576</v>
      </c>
    </row>
    <row r="754" spans="1:13" x14ac:dyDescent="0.15">
      <c r="A754" t="s">
        <v>55</v>
      </c>
      <c r="D754" t="s">
        <v>1577</v>
      </c>
      <c r="E754">
        <v>1975</v>
      </c>
      <c r="H754">
        <v>2004</v>
      </c>
      <c r="K754" t="s">
        <v>1575</v>
      </c>
      <c r="M754" t="s">
        <v>1576</v>
      </c>
    </row>
    <row r="755" spans="1:13" x14ac:dyDescent="0.15">
      <c r="A755" t="s">
        <v>55</v>
      </c>
      <c r="B755" t="s">
        <v>1578</v>
      </c>
      <c r="D755" t="s">
        <v>1579</v>
      </c>
      <c r="E755">
        <v>1957</v>
      </c>
      <c r="H755">
        <v>2013</v>
      </c>
      <c r="K755" t="s">
        <v>1580</v>
      </c>
      <c r="M755" t="s">
        <v>1581</v>
      </c>
    </row>
    <row r="756" spans="1:13" x14ac:dyDescent="0.15">
      <c r="A756" t="s">
        <v>55</v>
      </c>
      <c r="D756" t="s">
        <v>1582</v>
      </c>
      <c r="K756" t="s">
        <v>1583</v>
      </c>
    </row>
    <row r="757" spans="1:13" x14ac:dyDescent="0.15">
      <c r="A757" t="s">
        <v>55</v>
      </c>
      <c r="D757" t="s">
        <v>1584</v>
      </c>
      <c r="E757">
        <v>1997</v>
      </c>
      <c r="F757">
        <v>1</v>
      </c>
      <c r="H757">
        <v>2003</v>
      </c>
      <c r="I757">
        <v>7</v>
      </c>
      <c r="K757" t="s">
        <v>1585</v>
      </c>
      <c r="M757" t="s">
        <v>1586</v>
      </c>
    </row>
    <row r="758" spans="1:13" x14ac:dyDescent="0.15">
      <c r="A758" t="s">
        <v>55</v>
      </c>
      <c r="B758" t="s">
        <v>1587</v>
      </c>
      <c r="D758" t="s">
        <v>1588</v>
      </c>
      <c r="E758">
        <v>2004</v>
      </c>
      <c r="F758">
        <v>8</v>
      </c>
      <c r="H758">
        <v>2008</v>
      </c>
      <c r="I758">
        <v>12</v>
      </c>
      <c r="K758" t="s">
        <v>1585</v>
      </c>
      <c r="M758" t="s">
        <v>1586</v>
      </c>
    </row>
    <row r="759" spans="1:13" x14ac:dyDescent="0.15">
      <c r="A759" t="s">
        <v>55</v>
      </c>
      <c r="D759" t="s">
        <v>1589</v>
      </c>
      <c r="K759" t="s">
        <v>1590</v>
      </c>
    </row>
    <row r="760" spans="1:13" x14ac:dyDescent="0.15">
      <c r="A760" t="s">
        <v>55</v>
      </c>
      <c r="D760" t="s">
        <v>1591</v>
      </c>
      <c r="E760">
        <v>1990</v>
      </c>
      <c r="F760">
        <v>1</v>
      </c>
      <c r="H760">
        <v>1991</v>
      </c>
      <c r="I760">
        <v>2</v>
      </c>
      <c r="K760" t="s">
        <v>1592</v>
      </c>
      <c r="M760" t="s">
        <v>1593</v>
      </c>
    </row>
    <row r="761" spans="1:13" x14ac:dyDescent="0.15">
      <c r="A761" t="s">
        <v>55</v>
      </c>
      <c r="B761" t="s">
        <v>1594</v>
      </c>
      <c r="D761" t="s">
        <v>1595</v>
      </c>
      <c r="E761">
        <v>1992</v>
      </c>
      <c r="F761">
        <v>3</v>
      </c>
      <c r="H761">
        <v>1998</v>
      </c>
      <c r="I761">
        <v>8</v>
      </c>
      <c r="K761" t="s">
        <v>1592</v>
      </c>
      <c r="M761" t="s">
        <v>1593</v>
      </c>
    </row>
    <row r="762" spans="1:13" x14ac:dyDescent="0.15">
      <c r="A762" t="s">
        <v>55</v>
      </c>
      <c r="B762" t="s">
        <v>1596</v>
      </c>
      <c r="D762" t="s">
        <v>1597</v>
      </c>
      <c r="E762">
        <v>1975</v>
      </c>
      <c r="K762" t="s">
        <v>1598</v>
      </c>
      <c r="M762" t="s">
        <v>1599</v>
      </c>
    </row>
    <row r="763" spans="1:13" x14ac:dyDescent="0.15">
      <c r="A763" t="s">
        <v>55</v>
      </c>
      <c r="B763" t="s">
        <v>1600</v>
      </c>
      <c r="D763" t="s">
        <v>1601</v>
      </c>
      <c r="E763">
        <v>1991</v>
      </c>
      <c r="H763">
        <v>2009</v>
      </c>
      <c r="K763" t="s">
        <v>1602</v>
      </c>
      <c r="L763" t="s">
        <v>72</v>
      </c>
      <c r="M763" t="s">
        <v>1088</v>
      </c>
    </row>
    <row r="764" spans="1:13" x14ac:dyDescent="0.15">
      <c r="A764" t="s">
        <v>55</v>
      </c>
      <c r="D764" t="s">
        <v>1603</v>
      </c>
      <c r="K764" t="s">
        <v>1604</v>
      </c>
    </row>
    <row r="765" spans="1:13" x14ac:dyDescent="0.15">
      <c r="A765" t="s">
        <v>55</v>
      </c>
      <c r="D765" t="s">
        <v>1605</v>
      </c>
      <c r="K765" t="s">
        <v>1606</v>
      </c>
    </row>
    <row r="766" spans="1:13" x14ac:dyDescent="0.15">
      <c r="A766" t="s">
        <v>55</v>
      </c>
      <c r="D766" t="s">
        <v>1607</v>
      </c>
      <c r="E766">
        <v>1964</v>
      </c>
      <c r="F766">
        <v>1</v>
      </c>
      <c r="H766">
        <v>1991</v>
      </c>
      <c r="I766">
        <v>28</v>
      </c>
      <c r="J766">
        <v>1</v>
      </c>
      <c r="K766" t="s">
        <v>1608</v>
      </c>
      <c r="M766" t="s">
        <v>1609</v>
      </c>
    </row>
    <row r="767" spans="1:13" x14ac:dyDescent="0.15">
      <c r="A767" t="s">
        <v>55</v>
      </c>
      <c r="B767" t="s">
        <v>1610</v>
      </c>
      <c r="D767" t="s">
        <v>1611</v>
      </c>
      <c r="E767">
        <v>1991</v>
      </c>
      <c r="F767">
        <v>28</v>
      </c>
      <c r="G767">
        <v>2</v>
      </c>
      <c r="H767">
        <v>2011</v>
      </c>
      <c r="I767">
        <v>46</v>
      </c>
      <c r="K767" t="s">
        <v>1608</v>
      </c>
      <c r="L767" t="s">
        <v>1538</v>
      </c>
      <c r="M767" t="s">
        <v>1609</v>
      </c>
    </row>
    <row r="768" spans="1:13" x14ac:dyDescent="0.15">
      <c r="A768" t="s">
        <v>55</v>
      </c>
      <c r="D768" t="s">
        <v>1612</v>
      </c>
      <c r="K768" t="s">
        <v>1613</v>
      </c>
    </row>
    <row r="769" spans="1:13" x14ac:dyDescent="0.15">
      <c r="A769" t="s">
        <v>55</v>
      </c>
      <c r="D769" t="s">
        <v>1614</v>
      </c>
      <c r="K769" t="s">
        <v>1615</v>
      </c>
    </row>
    <row r="770" spans="1:13" x14ac:dyDescent="0.15">
      <c r="A770" t="s">
        <v>55</v>
      </c>
      <c r="D770" t="s">
        <v>1616</v>
      </c>
      <c r="K770" t="s">
        <v>1617</v>
      </c>
    </row>
    <row r="771" spans="1:13" x14ac:dyDescent="0.15">
      <c r="A771" t="s">
        <v>55</v>
      </c>
      <c r="D771" t="s">
        <v>1618</v>
      </c>
      <c r="K771" t="s">
        <v>1619</v>
      </c>
    </row>
    <row r="772" spans="1:13" x14ac:dyDescent="0.15">
      <c r="A772" t="s">
        <v>55</v>
      </c>
      <c r="D772" t="s">
        <v>1620</v>
      </c>
      <c r="K772" t="s">
        <v>1621</v>
      </c>
    </row>
    <row r="773" spans="1:13" x14ac:dyDescent="0.15">
      <c r="A773" t="s">
        <v>55</v>
      </c>
      <c r="D773" t="s">
        <v>1622</v>
      </c>
      <c r="K773" t="s">
        <v>1623</v>
      </c>
    </row>
    <row r="774" spans="1:13" x14ac:dyDescent="0.15">
      <c r="A774" t="s">
        <v>55</v>
      </c>
      <c r="D774" t="s">
        <v>1624</v>
      </c>
      <c r="K774" t="s">
        <v>1625</v>
      </c>
    </row>
    <row r="775" spans="1:13" x14ac:dyDescent="0.15">
      <c r="A775" t="s">
        <v>55</v>
      </c>
      <c r="D775" t="s">
        <v>1626</v>
      </c>
      <c r="K775" t="s">
        <v>1627</v>
      </c>
      <c r="M775" t="s">
        <v>1370</v>
      </c>
    </row>
    <row r="776" spans="1:13" x14ac:dyDescent="0.15">
      <c r="A776" t="s">
        <v>55</v>
      </c>
      <c r="D776" t="s">
        <v>1628</v>
      </c>
      <c r="K776" t="s">
        <v>1629</v>
      </c>
    </row>
    <row r="777" spans="1:13" x14ac:dyDescent="0.15">
      <c r="A777" t="s">
        <v>55</v>
      </c>
      <c r="D777" t="s">
        <v>1630</v>
      </c>
      <c r="K777" t="s">
        <v>1631</v>
      </c>
    </row>
    <row r="778" spans="1:13" x14ac:dyDescent="0.15">
      <c r="A778" t="s">
        <v>55</v>
      </c>
      <c r="D778" t="s">
        <v>1632</v>
      </c>
      <c r="K778" t="s">
        <v>1633</v>
      </c>
    </row>
    <row r="779" spans="1:13" x14ac:dyDescent="0.15">
      <c r="A779" t="s">
        <v>55</v>
      </c>
      <c r="D779" t="s">
        <v>1634</v>
      </c>
      <c r="K779" t="s">
        <v>1635</v>
      </c>
    </row>
    <row r="780" spans="1:13" x14ac:dyDescent="0.15">
      <c r="A780" t="s">
        <v>55</v>
      </c>
      <c r="D780" t="s">
        <v>1636</v>
      </c>
      <c r="K780" t="s">
        <v>1637</v>
      </c>
    </row>
    <row r="781" spans="1:13" x14ac:dyDescent="0.15">
      <c r="A781" t="s">
        <v>55</v>
      </c>
      <c r="D781" t="s">
        <v>1638</v>
      </c>
      <c r="K781" t="s">
        <v>1639</v>
      </c>
    </row>
    <row r="782" spans="1:13" x14ac:dyDescent="0.15">
      <c r="A782" t="s">
        <v>55</v>
      </c>
      <c r="B782" t="s">
        <v>1640</v>
      </c>
      <c r="D782" t="s">
        <v>1641</v>
      </c>
      <c r="E782">
        <v>1973</v>
      </c>
      <c r="H782">
        <v>1995</v>
      </c>
      <c r="K782" t="s">
        <v>1642</v>
      </c>
      <c r="L782" t="s">
        <v>72</v>
      </c>
      <c r="M782" t="s">
        <v>1643</v>
      </c>
    </row>
    <row r="783" spans="1:13" x14ac:dyDescent="0.15">
      <c r="A783" t="s">
        <v>55</v>
      </c>
      <c r="B783" t="s">
        <v>1644</v>
      </c>
      <c r="D783" t="s">
        <v>1645</v>
      </c>
      <c r="E783">
        <v>1968</v>
      </c>
      <c r="H783">
        <v>2012</v>
      </c>
      <c r="K783" t="s">
        <v>1646</v>
      </c>
      <c r="M783" t="s">
        <v>1647</v>
      </c>
    </row>
    <row r="784" spans="1:13" x14ac:dyDescent="0.15">
      <c r="A784" t="s">
        <v>55</v>
      </c>
      <c r="B784" t="s">
        <v>1648</v>
      </c>
      <c r="D784" t="s">
        <v>1649</v>
      </c>
      <c r="E784">
        <v>1976</v>
      </c>
      <c r="K784" t="s">
        <v>1650</v>
      </c>
      <c r="M784" t="s">
        <v>1651</v>
      </c>
    </row>
    <row r="785" spans="1:13" x14ac:dyDescent="0.15">
      <c r="A785" t="s">
        <v>55</v>
      </c>
      <c r="B785" t="s">
        <v>1652</v>
      </c>
      <c r="D785" t="s">
        <v>1653</v>
      </c>
      <c r="E785">
        <v>1962</v>
      </c>
      <c r="H785">
        <v>2012</v>
      </c>
      <c r="K785" t="s">
        <v>1654</v>
      </c>
      <c r="M785" t="s">
        <v>1655</v>
      </c>
    </row>
    <row r="786" spans="1:13" x14ac:dyDescent="0.15">
      <c r="A786" t="s">
        <v>55</v>
      </c>
      <c r="B786" t="s">
        <v>1656</v>
      </c>
      <c r="D786" t="s">
        <v>1657</v>
      </c>
      <c r="E786">
        <v>1949</v>
      </c>
      <c r="H786">
        <v>2009</v>
      </c>
      <c r="K786" t="s">
        <v>1658</v>
      </c>
      <c r="M786" t="s">
        <v>1659</v>
      </c>
    </row>
    <row r="787" spans="1:13" x14ac:dyDescent="0.15">
      <c r="A787" t="s">
        <v>55</v>
      </c>
      <c r="D787" t="s">
        <v>1660</v>
      </c>
      <c r="K787" t="s">
        <v>1661</v>
      </c>
    </row>
    <row r="788" spans="1:13" x14ac:dyDescent="0.15">
      <c r="A788" t="s">
        <v>55</v>
      </c>
      <c r="B788" t="s">
        <v>1662</v>
      </c>
      <c r="D788" t="s">
        <v>1663</v>
      </c>
      <c r="E788">
        <v>2008</v>
      </c>
      <c r="K788" t="s">
        <v>1664</v>
      </c>
      <c r="M788" t="s">
        <v>1665</v>
      </c>
    </row>
    <row r="789" spans="1:13" x14ac:dyDescent="0.15">
      <c r="A789" t="s">
        <v>55</v>
      </c>
      <c r="B789" t="s">
        <v>1666</v>
      </c>
      <c r="D789" t="s">
        <v>1667</v>
      </c>
      <c r="E789">
        <v>1981</v>
      </c>
      <c r="K789" t="s">
        <v>1668</v>
      </c>
      <c r="M789" t="s">
        <v>1669</v>
      </c>
    </row>
    <row r="790" spans="1:13" x14ac:dyDescent="0.15">
      <c r="A790" t="s">
        <v>55</v>
      </c>
      <c r="D790" t="s">
        <v>1670</v>
      </c>
      <c r="K790" t="s">
        <v>1671</v>
      </c>
    </row>
    <row r="791" spans="1:13" x14ac:dyDescent="0.15">
      <c r="A791" t="s">
        <v>55</v>
      </c>
      <c r="D791" t="s">
        <v>1672</v>
      </c>
      <c r="K791" t="s">
        <v>1673</v>
      </c>
    </row>
    <row r="792" spans="1:13" x14ac:dyDescent="0.15">
      <c r="A792" t="s">
        <v>55</v>
      </c>
      <c r="D792" t="s">
        <v>1674</v>
      </c>
      <c r="K792" t="s">
        <v>1675</v>
      </c>
    </row>
    <row r="793" spans="1:13" x14ac:dyDescent="0.15">
      <c r="A793" t="s">
        <v>55</v>
      </c>
      <c r="D793" t="s">
        <v>1676</v>
      </c>
      <c r="K793" t="s">
        <v>1677</v>
      </c>
    </row>
    <row r="794" spans="1:13" x14ac:dyDescent="0.15">
      <c r="A794" t="s">
        <v>55</v>
      </c>
      <c r="D794" t="s">
        <v>1678</v>
      </c>
      <c r="K794" t="s">
        <v>1679</v>
      </c>
    </row>
    <row r="795" spans="1:13" x14ac:dyDescent="0.15">
      <c r="A795" t="s">
        <v>55</v>
      </c>
      <c r="B795" t="s">
        <v>1680</v>
      </c>
      <c r="D795" t="s">
        <v>1681</v>
      </c>
      <c r="E795">
        <v>1997</v>
      </c>
      <c r="K795" t="s">
        <v>1682</v>
      </c>
      <c r="M795" t="s">
        <v>1683</v>
      </c>
    </row>
    <row r="796" spans="1:13" x14ac:dyDescent="0.15">
      <c r="A796" t="s">
        <v>55</v>
      </c>
      <c r="B796" t="s">
        <v>1684</v>
      </c>
      <c r="D796" t="s">
        <v>1685</v>
      </c>
      <c r="E796">
        <v>2009</v>
      </c>
      <c r="H796">
        <v>2012</v>
      </c>
      <c r="K796" t="s">
        <v>1686</v>
      </c>
      <c r="L796" t="s">
        <v>72</v>
      </c>
      <c r="M796" t="s">
        <v>1165</v>
      </c>
    </row>
    <row r="797" spans="1:13" x14ac:dyDescent="0.15">
      <c r="A797" t="s">
        <v>55</v>
      </c>
      <c r="B797" t="s">
        <v>1687</v>
      </c>
      <c r="D797" t="s">
        <v>1688</v>
      </c>
      <c r="E797">
        <v>1997</v>
      </c>
      <c r="H797">
        <v>2013</v>
      </c>
      <c r="K797" t="s">
        <v>1689</v>
      </c>
      <c r="L797" t="s">
        <v>31</v>
      </c>
      <c r="M797" t="s">
        <v>1690</v>
      </c>
    </row>
    <row r="798" spans="1:13" x14ac:dyDescent="0.15">
      <c r="A798" t="s">
        <v>55</v>
      </c>
      <c r="D798" t="s">
        <v>1691</v>
      </c>
      <c r="E798">
        <v>2004</v>
      </c>
      <c r="H798">
        <v>2004</v>
      </c>
      <c r="K798" t="s">
        <v>1692</v>
      </c>
    </row>
    <row r="799" spans="1:13" x14ac:dyDescent="0.15">
      <c r="A799" t="s">
        <v>55</v>
      </c>
      <c r="D799" t="s">
        <v>1693</v>
      </c>
      <c r="E799">
        <v>1921</v>
      </c>
      <c r="H799">
        <v>1929</v>
      </c>
      <c r="K799" t="s">
        <v>1694</v>
      </c>
    </row>
    <row r="800" spans="1:13" x14ac:dyDescent="0.15">
      <c r="A800" t="s">
        <v>55</v>
      </c>
      <c r="D800" t="s">
        <v>1695</v>
      </c>
      <c r="E800">
        <v>1946</v>
      </c>
      <c r="H800">
        <v>1988</v>
      </c>
      <c r="K800" t="s">
        <v>1696</v>
      </c>
    </row>
    <row r="801" spans="1:13" x14ac:dyDescent="0.15">
      <c r="A801" t="s">
        <v>58</v>
      </c>
      <c r="B801" t="s">
        <v>15</v>
      </c>
      <c r="D801" t="s">
        <v>16</v>
      </c>
      <c r="E801">
        <v>1996</v>
      </c>
      <c r="K801" t="s">
        <v>1697</v>
      </c>
      <c r="M801" t="s">
        <v>18</v>
      </c>
    </row>
    <row r="802" spans="1:13" x14ac:dyDescent="0.15">
      <c r="A802" t="s">
        <v>58</v>
      </c>
      <c r="B802" t="s">
        <v>69</v>
      </c>
      <c r="D802" t="s">
        <v>70</v>
      </c>
      <c r="E802">
        <v>1984</v>
      </c>
      <c r="F802">
        <v>70</v>
      </c>
      <c r="H802">
        <v>2013</v>
      </c>
      <c r="I802">
        <v>99</v>
      </c>
      <c r="K802" t="s">
        <v>71</v>
      </c>
      <c r="L802" t="s">
        <v>72</v>
      </c>
      <c r="M802" t="s">
        <v>73</v>
      </c>
    </row>
    <row r="803" spans="1:13" x14ac:dyDescent="0.15">
      <c r="A803" t="s">
        <v>58</v>
      </c>
      <c r="D803" t="s">
        <v>75</v>
      </c>
      <c r="E803">
        <v>1915</v>
      </c>
      <c r="F803">
        <v>1</v>
      </c>
      <c r="H803">
        <v>1983</v>
      </c>
      <c r="I803">
        <v>69</v>
      </c>
      <c r="K803" t="s">
        <v>71</v>
      </c>
      <c r="M803" t="s">
        <v>73</v>
      </c>
    </row>
    <row r="804" spans="1:13" x14ac:dyDescent="0.15">
      <c r="A804" t="s">
        <v>58</v>
      </c>
      <c r="B804" t="s">
        <v>77</v>
      </c>
      <c r="D804" t="s">
        <v>78</v>
      </c>
      <c r="E804">
        <v>2010</v>
      </c>
      <c r="F804">
        <v>25</v>
      </c>
      <c r="H804">
        <v>2013</v>
      </c>
      <c r="I804">
        <v>28</v>
      </c>
      <c r="K804" t="s">
        <v>79</v>
      </c>
      <c r="L804" t="s">
        <v>72</v>
      </c>
      <c r="M804" t="s">
        <v>73</v>
      </c>
    </row>
    <row r="805" spans="1:13" x14ac:dyDescent="0.15">
      <c r="A805" t="s">
        <v>58</v>
      </c>
      <c r="D805" t="s">
        <v>81</v>
      </c>
      <c r="E805">
        <v>1985</v>
      </c>
      <c r="F805">
        <v>1</v>
      </c>
      <c r="H805">
        <v>2009</v>
      </c>
      <c r="I805">
        <v>24</v>
      </c>
      <c r="K805" t="s">
        <v>79</v>
      </c>
      <c r="M805" t="s">
        <v>73</v>
      </c>
    </row>
    <row r="806" spans="1:13" x14ac:dyDescent="0.15">
      <c r="A806" t="s">
        <v>58</v>
      </c>
      <c r="D806" t="s">
        <v>83</v>
      </c>
      <c r="E806">
        <v>1981</v>
      </c>
      <c r="F806">
        <v>1</v>
      </c>
      <c r="H806">
        <v>1993</v>
      </c>
      <c r="I806">
        <v>12</v>
      </c>
      <c r="K806" t="s">
        <v>84</v>
      </c>
      <c r="M806" t="s">
        <v>73</v>
      </c>
    </row>
    <row r="807" spans="1:13" x14ac:dyDescent="0.15">
      <c r="A807" t="s">
        <v>58</v>
      </c>
      <c r="D807" t="s">
        <v>86</v>
      </c>
      <c r="E807">
        <v>1993</v>
      </c>
      <c r="F807">
        <v>13</v>
      </c>
      <c r="H807">
        <v>2002</v>
      </c>
      <c r="I807">
        <v>21</v>
      </c>
      <c r="K807" t="s">
        <v>84</v>
      </c>
      <c r="M807" t="s">
        <v>73</v>
      </c>
    </row>
    <row r="808" spans="1:13" x14ac:dyDescent="0.15">
      <c r="A808" t="s">
        <v>58</v>
      </c>
      <c r="B808" t="s">
        <v>88</v>
      </c>
      <c r="D808" t="s">
        <v>89</v>
      </c>
      <c r="E808">
        <v>2003</v>
      </c>
      <c r="F808">
        <v>22</v>
      </c>
      <c r="H808">
        <v>2013</v>
      </c>
      <c r="I808">
        <v>32</v>
      </c>
      <c r="K808" t="s">
        <v>84</v>
      </c>
      <c r="L808" t="s">
        <v>72</v>
      </c>
      <c r="M808" t="s">
        <v>73</v>
      </c>
    </row>
    <row r="809" spans="1:13" x14ac:dyDescent="0.15">
      <c r="A809" t="s">
        <v>58</v>
      </c>
      <c r="B809" t="s">
        <v>1698</v>
      </c>
      <c r="C809" t="s">
        <v>1699</v>
      </c>
      <c r="D809" t="s">
        <v>1700</v>
      </c>
      <c r="E809">
        <v>2010</v>
      </c>
      <c r="K809" t="s">
        <v>1701</v>
      </c>
    </row>
    <row r="810" spans="1:13" x14ac:dyDescent="0.15">
      <c r="A810" t="s">
        <v>58</v>
      </c>
      <c r="B810" t="s">
        <v>1702</v>
      </c>
      <c r="D810" t="s">
        <v>1703</v>
      </c>
      <c r="E810">
        <v>1959</v>
      </c>
      <c r="H810">
        <v>2013</v>
      </c>
      <c r="K810" t="s">
        <v>1704</v>
      </c>
      <c r="M810" t="s">
        <v>1705</v>
      </c>
    </row>
    <row r="811" spans="1:13" x14ac:dyDescent="0.15">
      <c r="A811" t="s">
        <v>58</v>
      </c>
      <c r="B811" t="s">
        <v>1706</v>
      </c>
      <c r="D811" t="s">
        <v>1707</v>
      </c>
      <c r="E811">
        <v>1958</v>
      </c>
      <c r="H811">
        <v>2013</v>
      </c>
      <c r="K811" t="s">
        <v>1708</v>
      </c>
      <c r="L811" t="s">
        <v>72</v>
      </c>
      <c r="M811" t="s">
        <v>1709</v>
      </c>
    </row>
    <row r="812" spans="1:13" x14ac:dyDescent="0.15">
      <c r="A812" t="s">
        <v>58</v>
      </c>
      <c r="B812" t="s">
        <v>1710</v>
      </c>
      <c r="D812" t="s">
        <v>1711</v>
      </c>
      <c r="E812">
        <v>2005</v>
      </c>
      <c r="K812" t="s">
        <v>1712</v>
      </c>
      <c r="M812" t="s">
        <v>1713</v>
      </c>
    </row>
    <row r="813" spans="1:13" x14ac:dyDescent="0.15">
      <c r="A813" t="s">
        <v>58</v>
      </c>
      <c r="B813" t="s">
        <v>1714</v>
      </c>
      <c r="D813" t="s">
        <v>1715</v>
      </c>
      <c r="E813">
        <v>2005</v>
      </c>
      <c r="K813" t="s">
        <v>1716</v>
      </c>
      <c r="M813" t="s">
        <v>1717</v>
      </c>
    </row>
    <row r="814" spans="1:13" x14ac:dyDescent="0.15">
      <c r="A814" t="s">
        <v>58</v>
      </c>
      <c r="B814" t="s">
        <v>1718</v>
      </c>
      <c r="D814" t="s">
        <v>1719</v>
      </c>
      <c r="E814">
        <v>2001</v>
      </c>
      <c r="K814" t="s">
        <v>1720</v>
      </c>
      <c r="M814" t="s">
        <v>1721</v>
      </c>
    </row>
    <row r="815" spans="1:13" x14ac:dyDescent="0.15">
      <c r="A815" t="s">
        <v>58</v>
      </c>
      <c r="D815" t="s">
        <v>1722</v>
      </c>
      <c r="E815">
        <v>1974</v>
      </c>
      <c r="F815">
        <v>1</v>
      </c>
      <c r="H815">
        <v>1990</v>
      </c>
      <c r="I815">
        <v>15</v>
      </c>
      <c r="K815" t="s">
        <v>1723</v>
      </c>
      <c r="M815" t="s">
        <v>1724</v>
      </c>
    </row>
    <row r="816" spans="1:13" x14ac:dyDescent="0.15">
      <c r="A816" t="s">
        <v>58</v>
      </c>
      <c r="D816" t="s">
        <v>1725</v>
      </c>
      <c r="E816">
        <v>1990</v>
      </c>
      <c r="F816">
        <v>16</v>
      </c>
      <c r="H816">
        <v>2001</v>
      </c>
      <c r="I816">
        <v>26</v>
      </c>
      <c r="K816" t="s">
        <v>1723</v>
      </c>
      <c r="M816" t="s">
        <v>1724</v>
      </c>
    </row>
    <row r="817" spans="1:13" x14ac:dyDescent="0.15">
      <c r="A817" t="s">
        <v>58</v>
      </c>
      <c r="D817" t="s">
        <v>1726</v>
      </c>
      <c r="E817">
        <v>2001</v>
      </c>
      <c r="F817">
        <v>27</v>
      </c>
      <c r="H817">
        <v>2010</v>
      </c>
      <c r="I817">
        <v>35</v>
      </c>
      <c r="K817" t="s">
        <v>1723</v>
      </c>
      <c r="M817" t="s">
        <v>1724</v>
      </c>
    </row>
    <row r="818" spans="1:13" x14ac:dyDescent="0.15">
      <c r="A818" t="s">
        <v>58</v>
      </c>
      <c r="B818" t="s">
        <v>1727</v>
      </c>
      <c r="D818" t="s">
        <v>1728</v>
      </c>
      <c r="E818">
        <v>2011</v>
      </c>
      <c r="F818">
        <v>36</v>
      </c>
      <c r="K818" t="s">
        <v>1723</v>
      </c>
      <c r="M818" t="s">
        <v>1724</v>
      </c>
    </row>
    <row r="819" spans="1:13" x14ac:dyDescent="0.15">
      <c r="A819" t="s">
        <v>58</v>
      </c>
      <c r="B819" t="s">
        <v>1729</v>
      </c>
      <c r="D819" t="s">
        <v>1730</v>
      </c>
      <c r="E819">
        <v>1960</v>
      </c>
      <c r="K819" t="s">
        <v>1731</v>
      </c>
      <c r="M819" t="s">
        <v>1732</v>
      </c>
    </row>
    <row r="820" spans="1:13" x14ac:dyDescent="0.15">
      <c r="A820" t="s">
        <v>58</v>
      </c>
      <c r="B820" t="s">
        <v>1733</v>
      </c>
      <c r="D820" t="s">
        <v>1734</v>
      </c>
      <c r="E820">
        <v>1982</v>
      </c>
      <c r="K820" t="s">
        <v>1735</v>
      </c>
      <c r="M820" t="s">
        <v>1736</v>
      </c>
    </row>
    <row r="821" spans="1:13" x14ac:dyDescent="0.15">
      <c r="A821" t="s">
        <v>58</v>
      </c>
      <c r="B821" t="s">
        <v>91</v>
      </c>
      <c r="D821" t="s">
        <v>92</v>
      </c>
      <c r="E821">
        <v>1995</v>
      </c>
      <c r="F821">
        <v>20</v>
      </c>
      <c r="H821">
        <v>2013</v>
      </c>
      <c r="I821">
        <v>38</v>
      </c>
      <c r="K821" t="s">
        <v>93</v>
      </c>
      <c r="L821" t="s">
        <v>72</v>
      </c>
      <c r="M821" t="s">
        <v>73</v>
      </c>
    </row>
    <row r="822" spans="1:13" x14ac:dyDescent="0.15">
      <c r="A822" t="s">
        <v>58</v>
      </c>
      <c r="D822" t="s">
        <v>95</v>
      </c>
      <c r="E822">
        <v>1974</v>
      </c>
      <c r="F822">
        <v>1</v>
      </c>
      <c r="H822">
        <v>1994</v>
      </c>
      <c r="I822">
        <v>19</v>
      </c>
      <c r="K822" t="s">
        <v>93</v>
      </c>
      <c r="M822" t="s">
        <v>73</v>
      </c>
    </row>
    <row r="823" spans="1:13" x14ac:dyDescent="0.15">
      <c r="A823" t="s">
        <v>58</v>
      </c>
      <c r="D823" t="s">
        <v>1737</v>
      </c>
      <c r="E823">
        <v>1992</v>
      </c>
      <c r="F823">
        <v>6</v>
      </c>
      <c r="H823">
        <v>1996</v>
      </c>
      <c r="I823">
        <v>10</v>
      </c>
      <c r="K823" t="s">
        <v>1738</v>
      </c>
      <c r="M823" t="s">
        <v>1739</v>
      </c>
    </row>
    <row r="824" spans="1:13" x14ac:dyDescent="0.15">
      <c r="A824" t="s">
        <v>58</v>
      </c>
      <c r="D824" t="s">
        <v>1740</v>
      </c>
      <c r="E824">
        <v>1987</v>
      </c>
      <c r="F824">
        <v>1</v>
      </c>
      <c r="H824">
        <v>1991</v>
      </c>
      <c r="I824">
        <v>5</v>
      </c>
      <c r="K824" t="s">
        <v>1738</v>
      </c>
      <c r="M824" t="s">
        <v>1739</v>
      </c>
    </row>
    <row r="825" spans="1:13" x14ac:dyDescent="0.15">
      <c r="A825" t="s">
        <v>58</v>
      </c>
      <c r="D825" t="s">
        <v>97</v>
      </c>
      <c r="E825">
        <v>1961</v>
      </c>
      <c r="H825">
        <v>1963</v>
      </c>
      <c r="K825" t="s">
        <v>1741</v>
      </c>
    </row>
    <row r="826" spans="1:13" x14ac:dyDescent="0.15">
      <c r="A826" t="s">
        <v>58</v>
      </c>
      <c r="B826" t="s">
        <v>100</v>
      </c>
      <c r="D826" t="s">
        <v>101</v>
      </c>
      <c r="E826">
        <v>1961</v>
      </c>
      <c r="F826">
        <v>13</v>
      </c>
      <c r="H826">
        <v>2012</v>
      </c>
      <c r="I826">
        <v>64</v>
      </c>
      <c r="K826" t="s">
        <v>102</v>
      </c>
      <c r="L826" t="s">
        <v>72</v>
      </c>
      <c r="M826" t="s">
        <v>73</v>
      </c>
    </row>
    <row r="827" spans="1:13" x14ac:dyDescent="0.15">
      <c r="A827" t="s">
        <v>58</v>
      </c>
      <c r="D827" t="s">
        <v>104</v>
      </c>
      <c r="E827">
        <v>1949</v>
      </c>
      <c r="F827">
        <v>1</v>
      </c>
      <c r="H827">
        <v>1960</v>
      </c>
      <c r="I827">
        <v>12</v>
      </c>
      <c r="K827" t="s">
        <v>102</v>
      </c>
      <c r="M827" t="s">
        <v>73</v>
      </c>
    </row>
    <row r="828" spans="1:13" x14ac:dyDescent="0.15">
      <c r="A828" t="s">
        <v>58</v>
      </c>
      <c r="D828" t="s">
        <v>1742</v>
      </c>
      <c r="E828">
        <v>1888</v>
      </c>
      <c r="F828">
        <v>1</v>
      </c>
      <c r="H828">
        <v>1888</v>
      </c>
      <c r="I828">
        <v>1</v>
      </c>
      <c r="K828" t="s">
        <v>1743</v>
      </c>
    </row>
    <row r="829" spans="1:13" x14ac:dyDescent="0.15">
      <c r="A829" t="s">
        <v>58</v>
      </c>
      <c r="D829" t="s">
        <v>1744</v>
      </c>
      <c r="E829">
        <v>1889</v>
      </c>
      <c r="F829">
        <v>2</v>
      </c>
      <c r="H829">
        <v>1890</v>
      </c>
      <c r="I829">
        <v>2</v>
      </c>
      <c r="K829" t="s">
        <v>1743</v>
      </c>
    </row>
    <row r="830" spans="1:13" x14ac:dyDescent="0.15">
      <c r="A830" t="s">
        <v>58</v>
      </c>
      <c r="D830" t="s">
        <v>1745</v>
      </c>
      <c r="E830">
        <v>1837</v>
      </c>
      <c r="H830">
        <v>1845</v>
      </c>
      <c r="K830" t="s">
        <v>1746</v>
      </c>
    </row>
    <row r="831" spans="1:13" x14ac:dyDescent="0.15">
      <c r="A831" t="s">
        <v>58</v>
      </c>
      <c r="D831" t="s">
        <v>1747</v>
      </c>
      <c r="E831">
        <v>1828</v>
      </c>
      <c r="F831">
        <v>1</v>
      </c>
      <c r="G831">
        <v>1</v>
      </c>
      <c r="H831">
        <v>1829</v>
      </c>
      <c r="I831">
        <v>1</v>
      </c>
      <c r="K831" t="s">
        <v>1748</v>
      </c>
    </row>
    <row r="832" spans="1:13" x14ac:dyDescent="0.15">
      <c r="A832" t="s">
        <v>58</v>
      </c>
      <c r="B832" t="s">
        <v>1749</v>
      </c>
      <c r="D832" t="s">
        <v>1750</v>
      </c>
      <c r="E832">
        <v>1943</v>
      </c>
      <c r="K832" t="s">
        <v>1751</v>
      </c>
      <c r="M832" t="s">
        <v>1752</v>
      </c>
    </row>
    <row r="833" spans="1:13" x14ac:dyDescent="0.15">
      <c r="A833" t="s">
        <v>58</v>
      </c>
      <c r="B833" t="s">
        <v>1753</v>
      </c>
      <c r="D833" t="s">
        <v>1754</v>
      </c>
      <c r="E833">
        <v>1977</v>
      </c>
      <c r="H833">
        <v>2013</v>
      </c>
      <c r="K833" t="s">
        <v>1755</v>
      </c>
      <c r="L833" t="s">
        <v>1538</v>
      </c>
      <c r="M833" t="s">
        <v>1756</v>
      </c>
    </row>
    <row r="834" spans="1:13" x14ac:dyDescent="0.15">
      <c r="A834" t="s">
        <v>58</v>
      </c>
      <c r="D834" t="s">
        <v>1757</v>
      </c>
      <c r="E834">
        <v>1933</v>
      </c>
      <c r="F834">
        <v>1</v>
      </c>
      <c r="G834">
        <v>1</v>
      </c>
      <c r="H834">
        <v>1933</v>
      </c>
      <c r="I834">
        <v>1</v>
      </c>
      <c r="K834" t="s">
        <v>1758</v>
      </c>
    </row>
    <row r="835" spans="1:13" x14ac:dyDescent="0.15">
      <c r="A835" t="s">
        <v>58</v>
      </c>
      <c r="B835" t="s">
        <v>105</v>
      </c>
      <c r="D835" t="s">
        <v>106</v>
      </c>
      <c r="E835">
        <v>1975</v>
      </c>
      <c r="H835">
        <v>2016</v>
      </c>
      <c r="K835" t="s">
        <v>1759</v>
      </c>
      <c r="L835" t="s">
        <v>31</v>
      </c>
      <c r="M835" t="s">
        <v>73</v>
      </c>
    </row>
    <row r="836" spans="1:13" x14ac:dyDescent="0.15">
      <c r="A836" t="s">
        <v>58</v>
      </c>
      <c r="B836" t="s">
        <v>1760</v>
      </c>
      <c r="D836" t="s">
        <v>1761</v>
      </c>
      <c r="E836">
        <v>2013</v>
      </c>
      <c r="K836" t="s">
        <v>1762</v>
      </c>
      <c r="M836" t="s">
        <v>1763</v>
      </c>
    </row>
    <row r="837" spans="1:13" x14ac:dyDescent="0.15">
      <c r="A837" t="s">
        <v>58</v>
      </c>
      <c r="B837" t="s">
        <v>1764</v>
      </c>
      <c r="D837" t="s">
        <v>1765</v>
      </c>
      <c r="E837">
        <v>2001</v>
      </c>
      <c r="K837" t="s">
        <v>1766</v>
      </c>
      <c r="M837" t="s">
        <v>1763</v>
      </c>
    </row>
    <row r="838" spans="1:13" x14ac:dyDescent="0.15">
      <c r="A838" t="s">
        <v>58</v>
      </c>
      <c r="B838" t="s">
        <v>1767</v>
      </c>
      <c r="D838" t="s">
        <v>1768</v>
      </c>
      <c r="E838">
        <v>1989</v>
      </c>
      <c r="K838" t="s">
        <v>1769</v>
      </c>
      <c r="M838" t="s">
        <v>1770</v>
      </c>
    </row>
    <row r="839" spans="1:13" x14ac:dyDescent="0.15">
      <c r="A839" t="s">
        <v>58</v>
      </c>
      <c r="B839" t="s">
        <v>1771</v>
      </c>
      <c r="D839" t="s">
        <v>1772</v>
      </c>
      <c r="E839">
        <v>2004</v>
      </c>
      <c r="H839">
        <v>2012</v>
      </c>
      <c r="K839" t="s">
        <v>1773</v>
      </c>
      <c r="L839" t="s">
        <v>72</v>
      </c>
      <c r="M839" t="s">
        <v>1774</v>
      </c>
    </row>
    <row r="840" spans="1:13" x14ac:dyDescent="0.15">
      <c r="A840" t="s">
        <v>58</v>
      </c>
      <c r="B840" t="s">
        <v>1775</v>
      </c>
      <c r="D840" t="s">
        <v>1776</v>
      </c>
      <c r="E840">
        <v>2007</v>
      </c>
      <c r="K840" t="s">
        <v>1777</v>
      </c>
      <c r="M840" t="s">
        <v>1778</v>
      </c>
    </row>
    <row r="841" spans="1:13" x14ac:dyDescent="0.15">
      <c r="A841" t="s">
        <v>58</v>
      </c>
      <c r="D841" t="s">
        <v>1779</v>
      </c>
      <c r="E841">
        <v>1972</v>
      </c>
      <c r="F841">
        <v>1</v>
      </c>
      <c r="H841">
        <v>1983</v>
      </c>
      <c r="I841">
        <v>11</v>
      </c>
      <c r="K841" t="s">
        <v>1780</v>
      </c>
      <c r="M841" t="s">
        <v>1781</v>
      </c>
    </row>
    <row r="842" spans="1:13" x14ac:dyDescent="0.15">
      <c r="A842" t="s">
        <v>58</v>
      </c>
      <c r="B842" t="s">
        <v>1782</v>
      </c>
      <c r="D842" t="s">
        <v>1783</v>
      </c>
      <c r="E842">
        <v>1984</v>
      </c>
      <c r="F842">
        <v>12</v>
      </c>
      <c r="H842">
        <v>2014</v>
      </c>
      <c r="I842">
        <v>42</v>
      </c>
      <c r="K842" t="s">
        <v>1780</v>
      </c>
      <c r="L842" t="s">
        <v>31</v>
      </c>
      <c r="M842" t="s">
        <v>1781</v>
      </c>
    </row>
    <row r="843" spans="1:13" x14ac:dyDescent="0.15">
      <c r="A843" t="s">
        <v>58</v>
      </c>
      <c r="B843" t="s">
        <v>108</v>
      </c>
      <c r="D843" t="s">
        <v>109</v>
      </c>
      <c r="E843">
        <v>1983</v>
      </c>
      <c r="H843">
        <v>2014</v>
      </c>
      <c r="K843" t="s">
        <v>1784</v>
      </c>
      <c r="L843" t="s">
        <v>72</v>
      </c>
      <c r="M843" t="s">
        <v>73</v>
      </c>
    </row>
    <row r="844" spans="1:13" x14ac:dyDescent="0.15">
      <c r="A844" t="s">
        <v>58</v>
      </c>
      <c r="D844" t="s">
        <v>1785</v>
      </c>
      <c r="E844">
        <v>1929</v>
      </c>
      <c r="H844">
        <v>1939</v>
      </c>
      <c r="K844" t="s">
        <v>1786</v>
      </c>
    </row>
    <row r="845" spans="1:13" x14ac:dyDescent="0.15">
      <c r="A845" t="s">
        <v>58</v>
      </c>
      <c r="D845" t="s">
        <v>1787</v>
      </c>
      <c r="E845">
        <v>1965</v>
      </c>
      <c r="F845">
        <v>7</v>
      </c>
      <c r="H845">
        <v>1973</v>
      </c>
      <c r="I845">
        <v>15</v>
      </c>
      <c r="K845" t="s">
        <v>1788</v>
      </c>
      <c r="M845" t="s">
        <v>1789</v>
      </c>
    </row>
    <row r="846" spans="1:13" x14ac:dyDescent="0.15">
      <c r="A846" t="s">
        <v>58</v>
      </c>
      <c r="D846" t="s">
        <v>1790</v>
      </c>
      <c r="E846">
        <v>1959</v>
      </c>
      <c r="F846">
        <v>1</v>
      </c>
      <c r="H846">
        <v>1964</v>
      </c>
      <c r="I846">
        <v>6</v>
      </c>
      <c r="K846" t="s">
        <v>1788</v>
      </c>
      <c r="M846" t="s">
        <v>1789</v>
      </c>
    </row>
    <row r="847" spans="1:13" x14ac:dyDescent="0.15">
      <c r="A847" t="s">
        <v>58</v>
      </c>
      <c r="B847" t="s">
        <v>1791</v>
      </c>
      <c r="D847" t="s">
        <v>1792</v>
      </c>
      <c r="E847">
        <v>1974</v>
      </c>
      <c r="F847">
        <v>16</v>
      </c>
      <c r="K847" t="s">
        <v>1788</v>
      </c>
      <c r="M847" t="s">
        <v>1789</v>
      </c>
    </row>
    <row r="848" spans="1:13" x14ac:dyDescent="0.15">
      <c r="A848" t="s">
        <v>58</v>
      </c>
      <c r="D848" t="s">
        <v>1793</v>
      </c>
      <c r="E848">
        <v>1930</v>
      </c>
      <c r="H848">
        <v>1941</v>
      </c>
      <c r="K848" t="s">
        <v>1794</v>
      </c>
    </row>
    <row r="849" spans="1:13" x14ac:dyDescent="0.15">
      <c r="A849" t="s">
        <v>58</v>
      </c>
      <c r="D849" t="s">
        <v>1795</v>
      </c>
      <c r="E849">
        <v>2007</v>
      </c>
      <c r="K849" t="s">
        <v>1796</v>
      </c>
      <c r="M849" t="s">
        <v>1797</v>
      </c>
    </row>
    <row r="850" spans="1:13" x14ac:dyDescent="0.15">
      <c r="A850" t="s">
        <v>58</v>
      </c>
      <c r="D850" t="s">
        <v>1798</v>
      </c>
      <c r="E850">
        <v>2009</v>
      </c>
      <c r="F850">
        <v>1</v>
      </c>
      <c r="G850">
        <v>1</v>
      </c>
      <c r="K850" t="s">
        <v>1799</v>
      </c>
      <c r="M850" t="s">
        <v>1797</v>
      </c>
    </row>
    <row r="851" spans="1:13" x14ac:dyDescent="0.15">
      <c r="A851" t="s">
        <v>58</v>
      </c>
      <c r="B851" t="s">
        <v>1800</v>
      </c>
      <c r="D851" t="s">
        <v>1801</v>
      </c>
      <c r="E851">
        <v>1967</v>
      </c>
      <c r="K851" t="s">
        <v>1802</v>
      </c>
      <c r="M851" t="s">
        <v>1797</v>
      </c>
    </row>
    <row r="852" spans="1:13" x14ac:dyDescent="0.15">
      <c r="A852" t="s">
        <v>58</v>
      </c>
      <c r="B852" t="s">
        <v>1803</v>
      </c>
      <c r="D852" t="s">
        <v>1804</v>
      </c>
      <c r="E852">
        <v>1983</v>
      </c>
      <c r="H852">
        <v>2014</v>
      </c>
      <c r="K852" t="s">
        <v>1805</v>
      </c>
      <c r="M852" t="s">
        <v>1797</v>
      </c>
    </row>
    <row r="853" spans="1:13" x14ac:dyDescent="0.15">
      <c r="A853" t="s">
        <v>58</v>
      </c>
      <c r="B853" t="s">
        <v>1806</v>
      </c>
      <c r="D853" t="s">
        <v>1807</v>
      </c>
      <c r="E853">
        <v>2011</v>
      </c>
      <c r="K853" t="s">
        <v>1808</v>
      </c>
      <c r="M853" t="s">
        <v>1809</v>
      </c>
    </row>
    <row r="854" spans="1:13" x14ac:dyDescent="0.15">
      <c r="A854" t="s">
        <v>58</v>
      </c>
      <c r="D854" t="s">
        <v>1810</v>
      </c>
      <c r="E854">
        <v>1882</v>
      </c>
      <c r="H854">
        <v>1885</v>
      </c>
      <c r="K854" t="s">
        <v>1811</v>
      </c>
    </row>
    <row r="855" spans="1:13" x14ac:dyDescent="0.15">
      <c r="A855" t="s">
        <v>58</v>
      </c>
      <c r="D855" t="s">
        <v>1812</v>
      </c>
      <c r="E855">
        <v>1925</v>
      </c>
      <c r="H855">
        <v>1930</v>
      </c>
      <c r="K855" t="s">
        <v>1813</v>
      </c>
    </row>
    <row r="856" spans="1:13" x14ac:dyDescent="0.15">
      <c r="A856" t="s">
        <v>58</v>
      </c>
      <c r="B856" t="s">
        <v>1814</v>
      </c>
      <c r="D856" t="s">
        <v>1815</v>
      </c>
      <c r="E856">
        <v>1948</v>
      </c>
      <c r="K856" t="s">
        <v>1816</v>
      </c>
      <c r="M856" t="s">
        <v>1809</v>
      </c>
    </row>
    <row r="857" spans="1:13" x14ac:dyDescent="0.15">
      <c r="A857" t="s">
        <v>58</v>
      </c>
      <c r="B857" t="s">
        <v>1817</v>
      </c>
      <c r="D857" t="s">
        <v>1818</v>
      </c>
      <c r="E857">
        <v>1977</v>
      </c>
      <c r="K857" t="s">
        <v>1819</v>
      </c>
      <c r="M857" t="s">
        <v>1820</v>
      </c>
    </row>
    <row r="858" spans="1:13" x14ac:dyDescent="0.15">
      <c r="A858" t="s">
        <v>58</v>
      </c>
      <c r="B858" t="s">
        <v>1821</v>
      </c>
      <c r="D858" t="s">
        <v>1822</v>
      </c>
      <c r="E858">
        <v>1984</v>
      </c>
      <c r="K858" t="s">
        <v>1823</v>
      </c>
      <c r="M858" t="s">
        <v>1824</v>
      </c>
    </row>
    <row r="859" spans="1:13" x14ac:dyDescent="0.15">
      <c r="A859" t="s">
        <v>58</v>
      </c>
      <c r="B859" t="s">
        <v>1825</v>
      </c>
      <c r="D859" t="s">
        <v>1826</v>
      </c>
      <c r="E859">
        <v>2008</v>
      </c>
      <c r="K859" t="s">
        <v>1827</v>
      </c>
      <c r="M859" t="s">
        <v>1828</v>
      </c>
    </row>
    <row r="860" spans="1:13" x14ac:dyDescent="0.15">
      <c r="A860" t="s">
        <v>58</v>
      </c>
      <c r="D860" t="s">
        <v>1829</v>
      </c>
      <c r="E860">
        <v>1995</v>
      </c>
      <c r="F860">
        <v>1</v>
      </c>
      <c r="H860">
        <v>2000</v>
      </c>
      <c r="I860">
        <v>5</v>
      </c>
      <c r="K860" t="s">
        <v>1830</v>
      </c>
      <c r="M860" t="s">
        <v>1831</v>
      </c>
    </row>
    <row r="861" spans="1:13" x14ac:dyDescent="0.15">
      <c r="A861" t="s">
        <v>58</v>
      </c>
      <c r="B861" t="s">
        <v>1832</v>
      </c>
      <c r="D861" t="s">
        <v>1833</v>
      </c>
      <c r="E861">
        <v>2001</v>
      </c>
      <c r="F861">
        <v>6</v>
      </c>
      <c r="H861">
        <v>2007</v>
      </c>
      <c r="I861">
        <v>12</v>
      </c>
      <c r="K861" t="s">
        <v>1830</v>
      </c>
      <c r="M861" t="s">
        <v>1831</v>
      </c>
    </row>
    <row r="862" spans="1:13" x14ac:dyDescent="0.15">
      <c r="A862" t="s">
        <v>58</v>
      </c>
      <c r="D862" t="s">
        <v>1834</v>
      </c>
      <c r="E862">
        <v>1870</v>
      </c>
      <c r="H862">
        <v>1909</v>
      </c>
      <c r="K862" t="s">
        <v>1835</v>
      </c>
    </row>
    <row r="863" spans="1:13" x14ac:dyDescent="0.15">
      <c r="A863" t="s">
        <v>58</v>
      </c>
      <c r="B863" t="s">
        <v>1836</v>
      </c>
      <c r="D863" t="s">
        <v>1837</v>
      </c>
      <c r="E863">
        <v>1991</v>
      </c>
      <c r="K863" t="s">
        <v>1838</v>
      </c>
      <c r="M863" t="s">
        <v>1828</v>
      </c>
    </row>
    <row r="864" spans="1:13" x14ac:dyDescent="0.15">
      <c r="A864" t="s">
        <v>58</v>
      </c>
      <c r="B864" t="s">
        <v>1839</v>
      </c>
      <c r="D864" t="s">
        <v>1840</v>
      </c>
      <c r="E864">
        <v>1931</v>
      </c>
      <c r="K864" t="s">
        <v>1841</v>
      </c>
      <c r="M864" t="s">
        <v>1831</v>
      </c>
    </row>
    <row r="865" spans="1:13" x14ac:dyDescent="0.15">
      <c r="A865" t="s">
        <v>58</v>
      </c>
      <c r="D865" t="s">
        <v>1842</v>
      </c>
      <c r="E865">
        <v>1934</v>
      </c>
      <c r="H865">
        <v>1945</v>
      </c>
      <c r="K865" t="s">
        <v>1843</v>
      </c>
      <c r="M865" t="s">
        <v>1844</v>
      </c>
    </row>
    <row r="866" spans="1:13" x14ac:dyDescent="0.15">
      <c r="A866" t="s">
        <v>58</v>
      </c>
      <c r="B866" t="s">
        <v>1845</v>
      </c>
      <c r="D866" t="s">
        <v>1846</v>
      </c>
      <c r="E866">
        <v>1955</v>
      </c>
      <c r="H866">
        <v>2015</v>
      </c>
      <c r="K866" t="s">
        <v>1847</v>
      </c>
      <c r="L866" t="s">
        <v>1449</v>
      </c>
      <c r="M866" t="s">
        <v>1844</v>
      </c>
    </row>
    <row r="867" spans="1:13" x14ac:dyDescent="0.15">
      <c r="A867" t="s">
        <v>58</v>
      </c>
      <c r="D867" t="s">
        <v>1848</v>
      </c>
      <c r="E867">
        <v>1999</v>
      </c>
      <c r="F867">
        <v>1</v>
      </c>
      <c r="H867">
        <v>2011</v>
      </c>
      <c r="I867">
        <v>9</v>
      </c>
      <c r="K867" t="s">
        <v>1849</v>
      </c>
      <c r="M867" t="s">
        <v>1850</v>
      </c>
    </row>
    <row r="868" spans="1:13" x14ac:dyDescent="0.15">
      <c r="A868" t="s">
        <v>58</v>
      </c>
      <c r="D868" t="s">
        <v>1851</v>
      </c>
      <c r="E868">
        <v>1999</v>
      </c>
      <c r="F868">
        <v>1</v>
      </c>
      <c r="K868" t="s">
        <v>1849</v>
      </c>
      <c r="M868" t="s">
        <v>1850</v>
      </c>
    </row>
    <row r="869" spans="1:13" x14ac:dyDescent="0.15">
      <c r="A869" t="s">
        <v>58</v>
      </c>
      <c r="D869" t="s">
        <v>1852</v>
      </c>
      <c r="E869">
        <v>1974</v>
      </c>
      <c r="F869">
        <v>1</v>
      </c>
      <c r="H869">
        <v>1992</v>
      </c>
      <c r="I869">
        <v>16</v>
      </c>
      <c r="K869" t="s">
        <v>1853</v>
      </c>
      <c r="M869" t="s">
        <v>1854</v>
      </c>
    </row>
    <row r="870" spans="1:13" x14ac:dyDescent="0.15">
      <c r="A870" t="s">
        <v>58</v>
      </c>
      <c r="B870" t="s">
        <v>1855</v>
      </c>
      <c r="D870" t="s">
        <v>1856</v>
      </c>
      <c r="E870">
        <v>1993</v>
      </c>
      <c r="F870">
        <v>17</v>
      </c>
      <c r="H870">
        <v>2015</v>
      </c>
      <c r="I870" t="s">
        <v>1857</v>
      </c>
      <c r="K870" t="s">
        <v>1853</v>
      </c>
      <c r="L870" t="s">
        <v>1858</v>
      </c>
      <c r="M870" t="s">
        <v>1854</v>
      </c>
    </row>
    <row r="871" spans="1:13" x14ac:dyDescent="0.15">
      <c r="A871" t="s">
        <v>58</v>
      </c>
      <c r="D871" t="s">
        <v>1859</v>
      </c>
      <c r="E871">
        <v>1834</v>
      </c>
      <c r="H871">
        <v>1836</v>
      </c>
      <c r="K871" t="s">
        <v>1860</v>
      </c>
    </row>
    <row r="872" spans="1:13" x14ac:dyDescent="0.15">
      <c r="A872" t="s">
        <v>58</v>
      </c>
      <c r="D872" t="s">
        <v>21</v>
      </c>
      <c r="E872">
        <v>1970</v>
      </c>
      <c r="H872">
        <v>1996</v>
      </c>
      <c r="K872" t="s">
        <v>1861</v>
      </c>
    </row>
    <row r="873" spans="1:13" x14ac:dyDescent="0.15">
      <c r="A873" t="s">
        <v>58</v>
      </c>
      <c r="D873" t="s">
        <v>23</v>
      </c>
      <c r="E873">
        <v>1954</v>
      </c>
      <c r="H873">
        <v>1969</v>
      </c>
      <c r="K873" t="s">
        <v>1862</v>
      </c>
    </row>
    <row r="874" spans="1:13" x14ac:dyDescent="0.15">
      <c r="A874" t="s">
        <v>58</v>
      </c>
      <c r="B874" t="s">
        <v>1863</v>
      </c>
      <c r="D874" t="s">
        <v>1864</v>
      </c>
      <c r="E874">
        <v>1993</v>
      </c>
      <c r="K874" t="s">
        <v>1865</v>
      </c>
      <c r="M874" t="s">
        <v>1866</v>
      </c>
    </row>
    <row r="875" spans="1:13" x14ac:dyDescent="0.15">
      <c r="A875" t="s">
        <v>58</v>
      </c>
      <c r="D875" t="s">
        <v>1867</v>
      </c>
      <c r="E875">
        <v>1966</v>
      </c>
      <c r="F875">
        <v>40</v>
      </c>
      <c r="H875">
        <v>1970</v>
      </c>
      <c r="I875">
        <v>44</v>
      </c>
      <c r="K875" t="s">
        <v>1868</v>
      </c>
      <c r="M875" t="s">
        <v>1869</v>
      </c>
    </row>
    <row r="876" spans="1:13" x14ac:dyDescent="0.15">
      <c r="A876" t="s">
        <v>58</v>
      </c>
      <c r="D876" t="s">
        <v>1870</v>
      </c>
      <c r="E876">
        <v>1926</v>
      </c>
      <c r="F876">
        <v>1</v>
      </c>
      <c r="H876">
        <v>1965</v>
      </c>
      <c r="I876">
        <v>39</v>
      </c>
      <c r="K876" t="s">
        <v>1868</v>
      </c>
      <c r="M876" t="s">
        <v>1869</v>
      </c>
    </row>
    <row r="877" spans="1:13" x14ac:dyDescent="0.15">
      <c r="A877" t="s">
        <v>58</v>
      </c>
      <c r="B877" t="s">
        <v>1871</v>
      </c>
      <c r="D877" t="s">
        <v>1872</v>
      </c>
      <c r="E877">
        <v>1971</v>
      </c>
      <c r="F877">
        <v>45</v>
      </c>
      <c r="K877" t="s">
        <v>1868</v>
      </c>
      <c r="M877" t="s">
        <v>1869</v>
      </c>
    </row>
    <row r="878" spans="1:13" x14ac:dyDescent="0.15">
      <c r="A878" t="s">
        <v>58</v>
      </c>
      <c r="D878" t="s">
        <v>1873</v>
      </c>
      <c r="E878">
        <v>1924</v>
      </c>
      <c r="H878">
        <v>1937</v>
      </c>
      <c r="K878" t="s">
        <v>1874</v>
      </c>
    </row>
    <row r="879" spans="1:13" x14ac:dyDescent="0.15">
      <c r="A879" t="s">
        <v>58</v>
      </c>
      <c r="D879" t="s">
        <v>111</v>
      </c>
      <c r="K879" t="s">
        <v>1875</v>
      </c>
    </row>
    <row r="880" spans="1:13" x14ac:dyDescent="0.15">
      <c r="A880" t="s">
        <v>58</v>
      </c>
      <c r="D880" t="s">
        <v>113</v>
      </c>
      <c r="K880" t="s">
        <v>1876</v>
      </c>
    </row>
    <row r="881" spans="1:13" x14ac:dyDescent="0.15">
      <c r="A881" t="s">
        <v>58</v>
      </c>
      <c r="B881" t="s">
        <v>115</v>
      </c>
      <c r="D881" t="s">
        <v>116</v>
      </c>
      <c r="E881">
        <v>1931</v>
      </c>
      <c r="H881">
        <v>2013</v>
      </c>
      <c r="K881" t="s">
        <v>117</v>
      </c>
      <c r="L881" t="s">
        <v>72</v>
      </c>
      <c r="M881" t="s">
        <v>73</v>
      </c>
    </row>
    <row r="882" spans="1:13" x14ac:dyDescent="0.15">
      <c r="A882" t="s">
        <v>58</v>
      </c>
      <c r="D882" t="s">
        <v>118</v>
      </c>
      <c r="E882">
        <v>1963</v>
      </c>
      <c r="H882">
        <v>1990</v>
      </c>
      <c r="K882" t="s">
        <v>117</v>
      </c>
      <c r="M882" t="s">
        <v>73</v>
      </c>
    </row>
    <row r="883" spans="1:13" x14ac:dyDescent="0.15">
      <c r="A883" t="s">
        <v>58</v>
      </c>
      <c r="D883" t="s">
        <v>119</v>
      </c>
      <c r="E883">
        <v>1944</v>
      </c>
      <c r="H883">
        <v>1962</v>
      </c>
      <c r="K883" t="s">
        <v>117</v>
      </c>
      <c r="M883" t="s">
        <v>73</v>
      </c>
    </row>
    <row r="884" spans="1:13" x14ac:dyDescent="0.15">
      <c r="A884" t="s">
        <v>58</v>
      </c>
      <c r="D884" t="s">
        <v>120</v>
      </c>
      <c r="E884">
        <v>1931</v>
      </c>
      <c r="H884">
        <v>1944</v>
      </c>
      <c r="K884" t="s">
        <v>117</v>
      </c>
      <c r="M884" t="s">
        <v>73</v>
      </c>
    </row>
    <row r="885" spans="1:13" x14ac:dyDescent="0.15">
      <c r="A885" t="s">
        <v>58</v>
      </c>
      <c r="D885" t="s">
        <v>121</v>
      </c>
      <c r="E885">
        <v>1991</v>
      </c>
      <c r="H885">
        <v>2009</v>
      </c>
      <c r="K885" t="s">
        <v>117</v>
      </c>
      <c r="M885" t="s">
        <v>73</v>
      </c>
    </row>
    <row r="886" spans="1:13" x14ac:dyDescent="0.15">
      <c r="A886" t="s">
        <v>58</v>
      </c>
      <c r="D886" t="s">
        <v>122</v>
      </c>
      <c r="E886">
        <v>1964</v>
      </c>
      <c r="F886">
        <v>1</v>
      </c>
      <c r="H886">
        <v>1995</v>
      </c>
      <c r="I886">
        <v>2</v>
      </c>
      <c r="K886" t="s">
        <v>123</v>
      </c>
      <c r="M886" t="s">
        <v>73</v>
      </c>
    </row>
    <row r="887" spans="1:13" x14ac:dyDescent="0.15">
      <c r="A887" t="s">
        <v>58</v>
      </c>
      <c r="D887" t="s">
        <v>124</v>
      </c>
      <c r="E887">
        <v>1964</v>
      </c>
      <c r="F887">
        <v>1</v>
      </c>
      <c r="H887">
        <v>1984</v>
      </c>
      <c r="I887">
        <v>21</v>
      </c>
      <c r="K887" t="s">
        <v>123</v>
      </c>
      <c r="M887" t="s">
        <v>73</v>
      </c>
    </row>
    <row r="888" spans="1:13" x14ac:dyDescent="0.15">
      <c r="A888" t="s">
        <v>58</v>
      </c>
      <c r="D888" t="s">
        <v>125</v>
      </c>
      <c r="E888">
        <v>1948</v>
      </c>
      <c r="H888">
        <v>1950</v>
      </c>
      <c r="K888" t="s">
        <v>126</v>
      </c>
      <c r="M888" t="s">
        <v>73</v>
      </c>
    </row>
    <row r="889" spans="1:13" x14ac:dyDescent="0.15">
      <c r="A889" t="s">
        <v>58</v>
      </c>
      <c r="D889" t="s">
        <v>127</v>
      </c>
      <c r="E889">
        <v>1943</v>
      </c>
      <c r="H889">
        <v>1947</v>
      </c>
      <c r="K889" t="s">
        <v>126</v>
      </c>
      <c r="M889" t="s">
        <v>73</v>
      </c>
    </row>
    <row r="890" spans="1:13" x14ac:dyDescent="0.15">
      <c r="A890" t="s">
        <v>58</v>
      </c>
      <c r="D890" t="s">
        <v>128</v>
      </c>
      <c r="E890">
        <v>1939</v>
      </c>
      <c r="H890">
        <v>1942</v>
      </c>
      <c r="K890" t="s">
        <v>126</v>
      </c>
      <c r="M890" t="s">
        <v>73</v>
      </c>
    </row>
    <row r="891" spans="1:13" x14ac:dyDescent="0.15">
      <c r="A891" t="s">
        <v>58</v>
      </c>
      <c r="D891" t="s">
        <v>129</v>
      </c>
      <c r="E891">
        <v>1955</v>
      </c>
      <c r="H891">
        <v>1964</v>
      </c>
      <c r="K891" t="s">
        <v>1877</v>
      </c>
      <c r="M891" t="s">
        <v>73</v>
      </c>
    </row>
    <row r="892" spans="1:13" x14ac:dyDescent="0.15">
      <c r="A892" t="s">
        <v>58</v>
      </c>
      <c r="D892" t="s">
        <v>131</v>
      </c>
      <c r="E892">
        <v>1932</v>
      </c>
      <c r="H892">
        <v>1955</v>
      </c>
      <c r="K892" t="s">
        <v>1878</v>
      </c>
      <c r="M892" t="s">
        <v>73</v>
      </c>
    </row>
    <row r="893" spans="1:13" x14ac:dyDescent="0.15">
      <c r="A893" t="s">
        <v>58</v>
      </c>
      <c r="D893" t="s">
        <v>133</v>
      </c>
      <c r="E893">
        <v>1964</v>
      </c>
      <c r="H893">
        <v>1965</v>
      </c>
      <c r="K893" t="s">
        <v>1879</v>
      </c>
      <c r="M893" t="s">
        <v>73</v>
      </c>
    </row>
    <row r="894" spans="1:13" x14ac:dyDescent="0.15">
      <c r="A894" t="s">
        <v>58</v>
      </c>
      <c r="D894" t="s">
        <v>135</v>
      </c>
      <c r="E894">
        <v>1959</v>
      </c>
      <c r="H894">
        <v>1963</v>
      </c>
      <c r="K894" t="s">
        <v>1880</v>
      </c>
      <c r="M894" t="s">
        <v>73</v>
      </c>
    </row>
    <row r="895" spans="1:13" x14ac:dyDescent="0.15">
      <c r="A895" t="s">
        <v>58</v>
      </c>
      <c r="D895" t="s">
        <v>137</v>
      </c>
      <c r="E895">
        <v>1933</v>
      </c>
      <c r="H895">
        <v>1972</v>
      </c>
      <c r="K895" t="s">
        <v>1881</v>
      </c>
      <c r="M895" t="s">
        <v>73</v>
      </c>
    </row>
    <row r="896" spans="1:13" x14ac:dyDescent="0.15">
      <c r="A896" t="s">
        <v>58</v>
      </c>
      <c r="D896" t="s">
        <v>139</v>
      </c>
      <c r="E896">
        <v>1990</v>
      </c>
      <c r="F896">
        <v>1</v>
      </c>
      <c r="H896">
        <v>1992</v>
      </c>
      <c r="I896">
        <v>2</v>
      </c>
      <c r="K896" t="s">
        <v>140</v>
      </c>
      <c r="M896" t="s">
        <v>73</v>
      </c>
    </row>
    <row r="897" spans="1:13" x14ac:dyDescent="0.15">
      <c r="A897" t="s">
        <v>58</v>
      </c>
      <c r="D897" t="s">
        <v>141</v>
      </c>
      <c r="E897">
        <v>1990</v>
      </c>
      <c r="H897">
        <v>2006</v>
      </c>
      <c r="I897" t="s">
        <v>142</v>
      </c>
      <c r="K897" t="s">
        <v>140</v>
      </c>
      <c r="L897" t="s">
        <v>31</v>
      </c>
      <c r="M897" t="s">
        <v>73</v>
      </c>
    </row>
    <row r="898" spans="1:13" x14ac:dyDescent="0.15">
      <c r="A898" t="s">
        <v>58</v>
      </c>
      <c r="D898" t="s">
        <v>143</v>
      </c>
      <c r="E898">
        <v>1942</v>
      </c>
      <c r="H898">
        <v>1965</v>
      </c>
      <c r="K898" t="s">
        <v>1882</v>
      </c>
      <c r="M898" t="s">
        <v>73</v>
      </c>
    </row>
    <row r="899" spans="1:13" x14ac:dyDescent="0.15">
      <c r="A899" t="s">
        <v>58</v>
      </c>
      <c r="D899" t="s">
        <v>145</v>
      </c>
      <c r="E899">
        <v>1979</v>
      </c>
      <c r="H899">
        <v>1980</v>
      </c>
      <c r="K899" t="s">
        <v>1883</v>
      </c>
    </row>
    <row r="900" spans="1:13" x14ac:dyDescent="0.15">
      <c r="A900" t="s">
        <v>58</v>
      </c>
      <c r="D900" t="s">
        <v>147</v>
      </c>
      <c r="E900">
        <v>1970</v>
      </c>
      <c r="H900">
        <v>1977</v>
      </c>
      <c r="K900" t="s">
        <v>148</v>
      </c>
      <c r="M900" t="s">
        <v>73</v>
      </c>
    </row>
    <row r="901" spans="1:13" x14ac:dyDescent="0.15">
      <c r="A901" t="s">
        <v>58</v>
      </c>
      <c r="D901" t="s">
        <v>149</v>
      </c>
      <c r="E901">
        <v>1949</v>
      </c>
      <c r="H901">
        <v>1978</v>
      </c>
      <c r="I901" t="s">
        <v>150</v>
      </c>
      <c r="K901" t="s">
        <v>148</v>
      </c>
      <c r="M901" t="s">
        <v>73</v>
      </c>
    </row>
    <row r="902" spans="1:13" x14ac:dyDescent="0.15">
      <c r="A902" t="s">
        <v>58</v>
      </c>
      <c r="D902" t="s">
        <v>151</v>
      </c>
      <c r="E902">
        <v>1962</v>
      </c>
      <c r="H902">
        <v>1974</v>
      </c>
      <c r="K902" t="s">
        <v>152</v>
      </c>
    </row>
    <row r="903" spans="1:13" x14ac:dyDescent="0.15">
      <c r="A903" t="s">
        <v>58</v>
      </c>
      <c r="D903" t="s">
        <v>153</v>
      </c>
      <c r="E903">
        <v>1962</v>
      </c>
      <c r="H903">
        <v>1974</v>
      </c>
      <c r="K903" t="s">
        <v>152</v>
      </c>
    </row>
    <row r="904" spans="1:13" x14ac:dyDescent="0.15">
      <c r="A904" t="s">
        <v>58</v>
      </c>
      <c r="D904" t="s">
        <v>154</v>
      </c>
      <c r="E904">
        <v>1935</v>
      </c>
      <c r="H904">
        <v>1967</v>
      </c>
      <c r="K904" t="s">
        <v>1884</v>
      </c>
      <c r="M904" t="s">
        <v>73</v>
      </c>
    </row>
    <row r="905" spans="1:13" x14ac:dyDescent="0.15">
      <c r="A905" t="s">
        <v>58</v>
      </c>
      <c r="D905" t="s">
        <v>156</v>
      </c>
      <c r="E905">
        <v>1935</v>
      </c>
      <c r="F905">
        <v>1</v>
      </c>
      <c r="G905">
        <v>1</v>
      </c>
      <c r="H905">
        <v>1935</v>
      </c>
      <c r="I905">
        <v>1</v>
      </c>
      <c r="K905" t="s">
        <v>1885</v>
      </c>
      <c r="M905" t="s">
        <v>73</v>
      </c>
    </row>
    <row r="906" spans="1:13" x14ac:dyDescent="0.15">
      <c r="A906" t="s">
        <v>58</v>
      </c>
      <c r="D906" t="s">
        <v>158</v>
      </c>
      <c r="E906">
        <v>1929</v>
      </c>
      <c r="H906">
        <v>1990</v>
      </c>
      <c r="K906" t="s">
        <v>1886</v>
      </c>
      <c r="M906" t="s">
        <v>73</v>
      </c>
    </row>
    <row r="907" spans="1:13" x14ac:dyDescent="0.15">
      <c r="A907" t="s">
        <v>58</v>
      </c>
      <c r="D907" t="s">
        <v>160</v>
      </c>
      <c r="E907">
        <v>1935</v>
      </c>
      <c r="H907">
        <v>1990</v>
      </c>
      <c r="K907" t="s">
        <v>1887</v>
      </c>
      <c r="M907" t="s">
        <v>73</v>
      </c>
    </row>
    <row r="908" spans="1:13" x14ac:dyDescent="0.15">
      <c r="A908" t="s">
        <v>58</v>
      </c>
      <c r="D908" t="s">
        <v>162</v>
      </c>
      <c r="E908">
        <v>1938</v>
      </c>
      <c r="H908">
        <v>1965</v>
      </c>
      <c r="K908" t="s">
        <v>1888</v>
      </c>
      <c r="M908" t="s">
        <v>73</v>
      </c>
    </row>
    <row r="909" spans="1:13" x14ac:dyDescent="0.15">
      <c r="A909" t="s">
        <v>58</v>
      </c>
      <c r="D909" t="s">
        <v>164</v>
      </c>
      <c r="E909">
        <v>1940</v>
      </c>
      <c r="H909">
        <v>1962</v>
      </c>
      <c r="K909" t="s">
        <v>1889</v>
      </c>
      <c r="M909" t="s">
        <v>73</v>
      </c>
    </row>
    <row r="910" spans="1:13" x14ac:dyDescent="0.15">
      <c r="A910" t="s">
        <v>58</v>
      </c>
      <c r="D910" t="s">
        <v>166</v>
      </c>
      <c r="E910">
        <v>1958</v>
      </c>
      <c r="H910">
        <v>1980</v>
      </c>
      <c r="K910" t="s">
        <v>167</v>
      </c>
      <c r="M910" t="s">
        <v>73</v>
      </c>
    </row>
    <row r="911" spans="1:13" x14ac:dyDescent="0.15">
      <c r="A911" t="s">
        <v>58</v>
      </c>
      <c r="D911" t="s">
        <v>168</v>
      </c>
      <c r="E911">
        <v>1967</v>
      </c>
      <c r="H911">
        <v>1978</v>
      </c>
      <c r="K911" t="s">
        <v>167</v>
      </c>
      <c r="M911" t="s">
        <v>73</v>
      </c>
    </row>
    <row r="912" spans="1:13" x14ac:dyDescent="0.15">
      <c r="A912" t="s">
        <v>58</v>
      </c>
      <c r="D912" t="s">
        <v>169</v>
      </c>
      <c r="E912">
        <v>1962</v>
      </c>
      <c r="H912">
        <v>1966</v>
      </c>
      <c r="K912" t="s">
        <v>167</v>
      </c>
      <c r="M912" t="s">
        <v>73</v>
      </c>
    </row>
    <row r="913" spans="1:13" x14ac:dyDescent="0.15">
      <c r="A913" t="s">
        <v>58</v>
      </c>
      <c r="D913" t="s">
        <v>170</v>
      </c>
      <c r="E913">
        <v>1958</v>
      </c>
      <c r="H913">
        <v>1961</v>
      </c>
      <c r="K913" t="s">
        <v>167</v>
      </c>
      <c r="M913" t="s">
        <v>73</v>
      </c>
    </row>
    <row r="914" spans="1:13" x14ac:dyDescent="0.15">
      <c r="A914" t="s">
        <v>58</v>
      </c>
      <c r="D914" t="s">
        <v>171</v>
      </c>
      <c r="E914">
        <v>1956</v>
      </c>
      <c r="H914">
        <v>1976</v>
      </c>
      <c r="K914" t="s">
        <v>1890</v>
      </c>
    </row>
    <row r="915" spans="1:13" x14ac:dyDescent="0.15">
      <c r="A915" t="s">
        <v>58</v>
      </c>
      <c r="D915" t="s">
        <v>1891</v>
      </c>
      <c r="E915">
        <v>1873</v>
      </c>
      <c r="F915">
        <v>1</v>
      </c>
      <c r="G915">
        <v>1</v>
      </c>
      <c r="H915">
        <v>1873</v>
      </c>
      <c r="I915">
        <v>1</v>
      </c>
      <c r="K915" t="s">
        <v>1892</v>
      </c>
    </row>
    <row r="916" spans="1:13" x14ac:dyDescent="0.15">
      <c r="A916" t="s">
        <v>58</v>
      </c>
      <c r="D916" t="s">
        <v>1893</v>
      </c>
      <c r="E916">
        <v>1897</v>
      </c>
      <c r="H916">
        <v>1898</v>
      </c>
      <c r="K916" t="s">
        <v>1894</v>
      </c>
    </row>
    <row r="917" spans="1:13" x14ac:dyDescent="0.15">
      <c r="A917" t="s">
        <v>58</v>
      </c>
      <c r="D917" t="s">
        <v>1895</v>
      </c>
      <c r="E917">
        <v>1962</v>
      </c>
      <c r="F917">
        <v>1</v>
      </c>
      <c r="H917">
        <v>1963</v>
      </c>
      <c r="I917">
        <v>1</v>
      </c>
      <c r="K917" t="s">
        <v>1896</v>
      </c>
      <c r="M917" t="s">
        <v>1897</v>
      </c>
    </row>
    <row r="918" spans="1:13" x14ac:dyDescent="0.15">
      <c r="A918" t="s">
        <v>58</v>
      </c>
      <c r="D918" t="s">
        <v>1898</v>
      </c>
      <c r="E918">
        <v>1963</v>
      </c>
      <c r="F918">
        <v>2</v>
      </c>
      <c r="H918">
        <v>1970</v>
      </c>
      <c r="I918">
        <v>9</v>
      </c>
      <c r="K918" t="s">
        <v>1896</v>
      </c>
      <c r="M918" t="s">
        <v>1897</v>
      </c>
    </row>
    <row r="919" spans="1:13" x14ac:dyDescent="0.15">
      <c r="A919" t="s">
        <v>58</v>
      </c>
      <c r="B919" t="s">
        <v>1899</v>
      </c>
      <c r="D919" t="s">
        <v>1900</v>
      </c>
      <c r="E919">
        <v>1971</v>
      </c>
      <c r="F919">
        <v>10</v>
      </c>
      <c r="K919" t="s">
        <v>1896</v>
      </c>
      <c r="M919" t="s">
        <v>1897</v>
      </c>
    </row>
    <row r="920" spans="1:13" x14ac:dyDescent="0.15">
      <c r="A920" t="s">
        <v>58</v>
      </c>
      <c r="D920" t="s">
        <v>1901</v>
      </c>
      <c r="E920">
        <v>1872</v>
      </c>
      <c r="H920">
        <v>1874</v>
      </c>
      <c r="K920" t="s">
        <v>1902</v>
      </c>
    </row>
    <row r="921" spans="1:13" x14ac:dyDescent="0.15">
      <c r="A921" t="s">
        <v>58</v>
      </c>
      <c r="D921" t="s">
        <v>1903</v>
      </c>
      <c r="E921">
        <v>1975</v>
      </c>
      <c r="H921">
        <v>1987</v>
      </c>
      <c r="K921" t="s">
        <v>1904</v>
      </c>
    </row>
    <row r="922" spans="1:13" x14ac:dyDescent="0.15">
      <c r="A922" t="s">
        <v>58</v>
      </c>
      <c r="D922" t="s">
        <v>1905</v>
      </c>
      <c r="E922">
        <v>1968</v>
      </c>
      <c r="H922">
        <v>1990</v>
      </c>
      <c r="K922" t="s">
        <v>1906</v>
      </c>
    </row>
    <row r="923" spans="1:13" x14ac:dyDescent="0.15">
      <c r="A923" t="s">
        <v>58</v>
      </c>
      <c r="B923" t="s">
        <v>1907</v>
      </c>
      <c r="D923" t="s">
        <v>1908</v>
      </c>
      <c r="E923">
        <v>1973</v>
      </c>
      <c r="K923" t="s">
        <v>1909</v>
      </c>
      <c r="M923" t="s">
        <v>1910</v>
      </c>
    </row>
    <row r="924" spans="1:13" x14ac:dyDescent="0.15">
      <c r="A924" t="s">
        <v>58</v>
      </c>
      <c r="B924" t="s">
        <v>1911</v>
      </c>
      <c r="D924" t="s">
        <v>1912</v>
      </c>
      <c r="E924">
        <v>1952</v>
      </c>
      <c r="K924" t="s">
        <v>1913</v>
      </c>
      <c r="M924" t="s">
        <v>1914</v>
      </c>
    </row>
    <row r="925" spans="1:13" x14ac:dyDescent="0.15">
      <c r="A925" t="s">
        <v>58</v>
      </c>
      <c r="B925" t="s">
        <v>1911</v>
      </c>
      <c r="D925" t="s">
        <v>1915</v>
      </c>
      <c r="E925">
        <v>1977</v>
      </c>
      <c r="H925">
        <v>2014</v>
      </c>
      <c r="K925" t="s">
        <v>1916</v>
      </c>
      <c r="M925" t="s">
        <v>1914</v>
      </c>
    </row>
    <row r="926" spans="1:13" x14ac:dyDescent="0.15">
      <c r="A926" t="s">
        <v>58</v>
      </c>
      <c r="B926" t="s">
        <v>1917</v>
      </c>
      <c r="D926" t="s">
        <v>1918</v>
      </c>
      <c r="E926">
        <v>1972</v>
      </c>
      <c r="K926" t="s">
        <v>1919</v>
      </c>
      <c r="M926" t="s">
        <v>1920</v>
      </c>
    </row>
    <row r="927" spans="1:13" x14ac:dyDescent="0.15">
      <c r="A927" t="s">
        <v>58</v>
      </c>
      <c r="B927" t="s">
        <v>1921</v>
      </c>
      <c r="D927" t="s">
        <v>1922</v>
      </c>
      <c r="E927">
        <v>1907</v>
      </c>
      <c r="H927">
        <v>2013</v>
      </c>
      <c r="K927" t="s">
        <v>1923</v>
      </c>
      <c r="L927" t="s">
        <v>72</v>
      </c>
      <c r="M927" t="s">
        <v>1098</v>
      </c>
    </row>
    <row r="928" spans="1:13" x14ac:dyDescent="0.15">
      <c r="A928" t="s">
        <v>58</v>
      </c>
      <c r="D928" t="s">
        <v>1924</v>
      </c>
      <c r="E928">
        <v>1915</v>
      </c>
      <c r="H928">
        <v>1929</v>
      </c>
      <c r="K928" t="s">
        <v>1925</v>
      </c>
    </row>
    <row r="929" spans="1:13" x14ac:dyDescent="0.15">
      <c r="A929" t="s">
        <v>58</v>
      </c>
      <c r="D929" t="s">
        <v>1926</v>
      </c>
      <c r="E929">
        <v>1907</v>
      </c>
      <c r="H929">
        <v>1955</v>
      </c>
      <c r="K929" t="s">
        <v>1927</v>
      </c>
      <c r="L929" t="s">
        <v>31</v>
      </c>
    </row>
    <row r="930" spans="1:13" x14ac:dyDescent="0.15">
      <c r="A930" t="s">
        <v>58</v>
      </c>
      <c r="D930" t="s">
        <v>1928</v>
      </c>
      <c r="E930">
        <v>1956</v>
      </c>
      <c r="F930">
        <v>1</v>
      </c>
      <c r="H930">
        <v>1968</v>
      </c>
      <c r="I930">
        <v>13</v>
      </c>
      <c r="K930" t="s">
        <v>1929</v>
      </c>
      <c r="M930" t="s">
        <v>1930</v>
      </c>
    </row>
    <row r="931" spans="1:13" x14ac:dyDescent="0.15">
      <c r="A931" t="s">
        <v>58</v>
      </c>
      <c r="B931" t="s">
        <v>1931</v>
      </c>
      <c r="D931" t="s">
        <v>1932</v>
      </c>
      <c r="E931">
        <v>1969</v>
      </c>
      <c r="F931">
        <v>14</v>
      </c>
      <c r="K931" t="s">
        <v>1929</v>
      </c>
      <c r="M931" t="s">
        <v>1930</v>
      </c>
    </row>
    <row r="932" spans="1:13" x14ac:dyDescent="0.15">
      <c r="A932" t="s">
        <v>58</v>
      </c>
      <c r="B932" t="s">
        <v>1933</v>
      </c>
      <c r="D932" t="s">
        <v>1934</v>
      </c>
      <c r="E932">
        <v>1975</v>
      </c>
      <c r="K932" t="s">
        <v>1935</v>
      </c>
      <c r="M932" t="s">
        <v>1936</v>
      </c>
    </row>
    <row r="933" spans="1:13" x14ac:dyDescent="0.15">
      <c r="A933" t="s">
        <v>58</v>
      </c>
      <c r="B933" t="s">
        <v>1937</v>
      </c>
      <c r="D933" t="s">
        <v>1938</v>
      </c>
      <c r="E933">
        <v>1957</v>
      </c>
      <c r="K933" t="s">
        <v>1939</v>
      </c>
      <c r="M933" t="s">
        <v>1147</v>
      </c>
    </row>
    <row r="934" spans="1:13" x14ac:dyDescent="0.15">
      <c r="A934" t="s">
        <v>58</v>
      </c>
      <c r="D934" t="s">
        <v>1940</v>
      </c>
      <c r="E934">
        <v>2007</v>
      </c>
      <c r="K934" t="s">
        <v>1941</v>
      </c>
      <c r="M934" t="s">
        <v>1942</v>
      </c>
    </row>
    <row r="935" spans="1:13" x14ac:dyDescent="0.15">
      <c r="A935" t="s">
        <v>58</v>
      </c>
      <c r="D935" t="s">
        <v>1943</v>
      </c>
      <c r="E935">
        <v>1938</v>
      </c>
      <c r="H935">
        <v>1939</v>
      </c>
      <c r="K935" t="s">
        <v>1944</v>
      </c>
    </row>
    <row r="936" spans="1:13" x14ac:dyDescent="0.15">
      <c r="A936" t="s">
        <v>58</v>
      </c>
      <c r="D936" t="s">
        <v>1945</v>
      </c>
      <c r="E936">
        <v>1981</v>
      </c>
      <c r="H936">
        <v>1996</v>
      </c>
      <c r="K936" t="s">
        <v>1946</v>
      </c>
      <c r="M936" t="s">
        <v>1947</v>
      </c>
    </row>
    <row r="937" spans="1:13" x14ac:dyDescent="0.15">
      <c r="A937" t="s">
        <v>58</v>
      </c>
      <c r="D937" t="s">
        <v>1948</v>
      </c>
      <c r="E937">
        <v>1930</v>
      </c>
      <c r="H937">
        <v>1932</v>
      </c>
      <c r="K937" t="s">
        <v>1949</v>
      </c>
    </row>
    <row r="938" spans="1:13" x14ac:dyDescent="0.15">
      <c r="A938" t="s">
        <v>58</v>
      </c>
      <c r="D938" t="s">
        <v>1950</v>
      </c>
      <c r="E938">
        <v>1982</v>
      </c>
      <c r="H938">
        <v>1998</v>
      </c>
      <c r="K938" t="s">
        <v>1951</v>
      </c>
      <c r="M938" t="s">
        <v>1952</v>
      </c>
    </row>
    <row r="939" spans="1:13" x14ac:dyDescent="0.15">
      <c r="A939" t="s">
        <v>58</v>
      </c>
      <c r="B939" t="s">
        <v>1953</v>
      </c>
      <c r="D939" t="s">
        <v>1954</v>
      </c>
      <c r="E939">
        <v>1977</v>
      </c>
      <c r="K939" t="s">
        <v>1955</v>
      </c>
      <c r="M939" t="s">
        <v>1956</v>
      </c>
    </row>
    <row r="940" spans="1:13" x14ac:dyDescent="0.15">
      <c r="A940" t="s">
        <v>58</v>
      </c>
      <c r="D940" t="s">
        <v>1957</v>
      </c>
      <c r="E940">
        <v>1914</v>
      </c>
      <c r="H940">
        <v>1920</v>
      </c>
      <c r="K940" t="s">
        <v>1958</v>
      </c>
    </row>
    <row r="941" spans="1:13" x14ac:dyDescent="0.15">
      <c r="A941" t="s">
        <v>58</v>
      </c>
      <c r="D941" t="s">
        <v>1959</v>
      </c>
      <c r="E941">
        <v>1829</v>
      </c>
      <c r="H941">
        <v>1843</v>
      </c>
      <c r="K941" t="s">
        <v>1960</v>
      </c>
    </row>
    <row r="942" spans="1:13" x14ac:dyDescent="0.15">
      <c r="A942" t="s">
        <v>58</v>
      </c>
      <c r="D942" t="s">
        <v>1961</v>
      </c>
      <c r="E942">
        <v>1911</v>
      </c>
      <c r="H942">
        <v>1942</v>
      </c>
      <c r="K942" t="s">
        <v>1962</v>
      </c>
    </row>
    <row r="943" spans="1:13" x14ac:dyDescent="0.15">
      <c r="A943" t="s">
        <v>58</v>
      </c>
      <c r="B943" t="s">
        <v>1963</v>
      </c>
      <c r="D943" t="s">
        <v>1964</v>
      </c>
      <c r="G943">
        <v>1</v>
      </c>
      <c r="K943" t="s">
        <v>1965</v>
      </c>
      <c r="M943" t="s">
        <v>1147</v>
      </c>
    </row>
    <row r="944" spans="1:13" x14ac:dyDescent="0.15">
      <c r="A944" t="s">
        <v>58</v>
      </c>
      <c r="D944" t="s">
        <v>1966</v>
      </c>
      <c r="E944">
        <v>1939</v>
      </c>
      <c r="H944">
        <v>1947</v>
      </c>
      <c r="K944" t="s">
        <v>1967</v>
      </c>
    </row>
    <row r="945" spans="1:11" x14ac:dyDescent="0.15">
      <c r="A945" t="s">
        <v>58</v>
      </c>
      <c r="D945" t="s">
        <v>1968</v>
      </c>
      <c r="E945">
        <v>1808</v>
      </c>
      <c r="F945">
        <v>1</v>
      </c>
      <c r="H945">
        <v>1817</v>
      </c>
      <c r="I945">
        <v>6</v>
      </c>
      <c r="K945" t="s">
        <v>1969</v>
      </c>
    </row>
    <row r="946" spans="1:11" x14ac:dyDescent="0.15">
      <c r="A946" t="s">
        <v>58</v>
      </c>
      <c r="D946" t="s">
        <v>1968</v>
      </c>
      <c r="E946">
        <v>1842</v>
      </c>
      <c r="F946">
        <v>1</v>
      </c>
      <c r="H946">
        <v>1848</v>
      </c>
      <c r="I946">
        <v>7</v>
      </c>
      <c r="K946" t="s">
        <v>1970</v>
      </c>
    </row>
    <row r="947" spans="1:11" x14ac:dyDescent="0.15">
      <c r="A947" t="s">
        <v>58</v>
      </c>
      <c r="D947" t="s">
        <v>1971</v>
      </c>
      <c r="E947">
        <v>1842</v>
      </c>
      <c r="F947">
        <v>1</v>
      </c>
      <c r="H947">
        <v>1848</v>
      </c>
      <c r="I947">
        <v>7</v>
      </c>
      <c r="K947" t="s">
        <v>1970</v>
      </c>
    </row>
    <row r="948" spans="1:11" x14ac:dyDescent="0.15">
      <c r="A948" t="s">
        <v>58</v>
      </c>
      <c r="D948" t="s">
        <v>1972</v>
      </c>
      <c r="E948">
        <v>1884</v>
      </c>
      <c r="H948">
        <v>1885</v>
      </c>
      <c r="K948" t="s">
        <v>1973</v>
      </c>
    </row>
    <row r="949" spans="1:11" x14ac:dyDescent="0.15">
      <c r="A949" t="s">
        <v>58</v>
      </c>
      <c r="D949" t="s">
        <v>1974</v>
      </c>
      <c r="E949">
        <v>1843</v>
      </c>
      <c r="H949">
        <v>1846</v>
      </c>
      <c r="K949" t="s">
        <v>1975</v>
      </c>
    </row>
    <row r="950" spans="1:11" x14ac:dyDescent="0.15">
      <c r="A950" t="s">
        <v>58</v>
      </c>
      <c r="D950" t="s">
        <v>1976</v>
      </c>
      <c r="E950">
        <v>1872</v>
      </c>
      <c r="H950">
        <v>1887</v>
      </c>
      <c r="K950" t="s">
        <v>1977</v>
      </c>
    </row>
    <row r="951" spans="1:11" x14ac:dyDescent="0.15">
      <c r="A951" t="s">
        <v>58</v>
      </c>
      <c r="D951" t="s">
        <v>1978</v>
      </c>
      <c r="E951">
        <v>1902</v>
      </c>
      <c r="H951">
        <v>1947</v>
      </c>
      <c r="K951" t="s">
        <v>1979</v>
      </c>
    </row>
    <row r="952" spans="1:11" x14ac:dyDescent="0.15">
      <c r="A952" t="s">
        <v>58</v>
      </c>
      <c r="D952" t="s">
        <v>1980</v>
      </c>
      <c r="E952">
        <v>1905</v>
      </c>
      <c r="F952">
        <v>1</v>
      </c>
      <c r="G952">
        <v>1</v>
      </c>
      <c r="H952">
        <v>1906</v>
      </c>
      <c r="I952">
        <v>1</v>
      </c>
      <c r="K952" t="s">
        <v>1981</v>
      </c>
    </row>
    <row r="953" spans="1:11" x14ac:dyDescent="0.15">
      <c r="A953" t="s">
        <v>58</v>
      </c>
      <c r="D953" t="s">
        <v>1982</v>
      </c>
      <c r="E953">
        <v>1868</v>
      </c>
      <c r="F953">
        <v>1</v>
      </c>
      <c r="H953">
        <v>1869</v>
      </c>
      <c r="I953">
        <v>2</v>
      </c>
      <c r="K953" t="s">
        <v>1983</v>
      </c>
    </row>
    <row r="954" spans="1:11" x14ac:dyDescent="0.15">
      <c r="A954" t="s">
        <v>58</v>
      </c>
      <c r="D954" t="s">
        <v>1984</v>
      </c>
      <c r="E954">
        <v>1870</v>
      </c>
      <c r="F954">
        <v>3</v>
      </c>
      <c r="H954">
        <v>1873</v>
      </c>
      <c r="I954">
        <v>6</v>
      </c>
      <c r="K954" t="s">
        <v>1983</v>
      </c>
    </row>
    <row r="955" spans="1:11" x14ac:dyDescent="0.15">
      <c r="A955" t="s">
        <v>58</v>
      </c>
      <c r="D955" t="s">
        <v>1985</v>
      </c>
      <c r="E955">
        <v>1868</v>
      </c>
      <c r="F955">
        <v>1</v>
      </c>
      <c r="H955">
        <v>1877</v>
      </c>
      <c r="I955">
        <v>4</v>
      </c>
      <c r="K955" t="s">
        <v>1983</v>
      </c>
    </row>
    <row r="956" spans="1:11" x14ac:dyDescent="0.15">
      <c r="A956" t="s">
        <v>58</v>
      </c>
      <c r="D956" t="s">
        <v>1986</v>
      </c>
      <c r="E956">
        <v>1870</v>
      </c>
      <c r="F956">
        <v>3</v>
      </c>
      <c r="H956">
        <v>1874</v>
      </c>
      <c r="I956">
        <v>6</v>
      </c>
      <c r="K956" t="s">
        <v>1987</v>
      </c>
    </row>
    <row r="957" spans="1:11" x14ac:dyDescent="0.15">
      <c r="A957" t="s">
        <v>58</v>
      </c>
      <c r="D957" t="s">
        <v>1988</v>
      </c>
      <c r="E957">
        <v>1869</v>
      </c>
      <c r="F957">
        <v>2</v>
      </c>
      <c r="H957">
        <v>1869</v>
      </c>
      <c r="I957">
        <v>2</v>
      </c>
      <c r="K957" t="s">
        <v>1987</v>
      </c>
    </row>
    <row r="958" spans="1:11" x14ac:dyDescent="0.15">
      <c r="A958" t="s">
        <v>58</v>
      </c>
      <c r="D958" t="s">
        <v>1989</v>
      </c>
      <c r="E958">
        <v>1868</v>
      </c>
      <c r="F958">
        <v>1</v>
      </c>
      <c r="H958">
        <v>1877</v>
      </c>
      <c r="I958">
        <v>4</v>
      </c>
      <c r="K958" t="s">
        <v>1987</v>
      </c>
    </row>
    <row r="959" spans="1:11" x14ac:dyDescent="0.15">
      <c r="A959" t="s">
        <v>58</v>
      </c>
      <c r="D959" t="s">
        <v>1990</v>
      </c>
      <c r="E959">
        <v>1868</v>
      </c>
      <c r="F959">
        <v>1</v>
      </c>
      <c r="H959">
        <v>1868</v>
      </c>
      <c r="I959">
        <v>1</v>
      </c>
      <c r="K959" t="s">
        <v>1987</v>
      </c>
    </row>
    <row r="960" spans="1:11" x14ac:dyDescent="0.15">
      <c r="A960" t="s">
        <v>58</v>
      </c>
      <c r="D960" t="s">
        <v>1991</v>
      </c>
      <c r="E960">
        <v>1893</v>
      </c>
      <c r="H960">
        <v>1908</v>
      </c>
      <c r="K960" t="s">
        <v>1992</v>
      </c>
    </row>
    <row r="961" spans="1:13" x14ac:dyDescent="0.15">
      <c r="A961" t="s">
        <v>58</v>
      </c>
      <c r="D961" t="s">
        <v>1993</v>
      </c>
      <c r="E961">
        <v>1998</v>
      </c>
      <c r="H961">
        <v>2000</v>
      </c>
      <c r="K961" t="s">
        <v>1994</v>
      </c>
      <c r="M961" t="s">
        <v>1995</v>
      </c>
    </row>
    <row r="962" spans="1:13" x14ac:dyDescent="0.15">
      <c r="A962" t="s">
        <v>58</v>
      </c>
      <c r="D962" t="s">
        <v>173</v>
      </c>
      <c r="E962">
        <v>1936</v>
      </c>
      <c r="F962">
        <v>1</v>
      </c>
      <c r="H962">
        <v>1941</v>
      </c>
      <c r="I962">
        <v>6</v>
      </c>
      <c r="K962" t="s">
        <v>174</v>
      </c>
    </row>
    <row r="963" spans="1:13" x14ac:dyDescent="0.15">
      <c r="A963" t="s">
        <v>58</v>
      </c>
      <c r="D963" t="s">
        <v>175</v>
      </c>
      <c r="E963">
        <v>1942</v>
      </c>
      <c r="F963">
        <v>7</v>
      </c>
      <c r="H963">
        <v>1942</v>
      </c>
      <c r="I963" t="s">
        <v>176</v>
      </c>
      <c r="K963" t="s">
        <v>174</v>
      </c>
    </row>
    <row r="964" spans="1:13" x14ac:dyDescent="0.15">
      <c r="A964" t="s">
        <v>58</v>
      </c>
      <c r="D964" t="s">
        <v>1996</v>
      </c>
      <c r="E964">
        <v>1906</v>
      </c>
      <c r="H964">
        <v>1935</v>
      </c>
      <c r="K964" t="s">
        <v>1997</v>
      </c>
      <c r="M964" t="s">
        <v>1998</v>
      </c>
    </row>
    <row r="965" spans="1:13" x14ac:dyDescent="0.15">
      <c r="A965" t="s">
        <v>58</v>
      </c>
      <c r="B965" t="s">
        <v>1999</v>
      </c>
      <c r="D965" t="s">
        <v>2000</v>
      </c>
      <c r="E965">
        <v>2012</v>
      </c>
      <c r="F965">
        <v>1</v>
      </c>
      <c r="G965">
        <v>1</v>
      </c>
      <c r="H965">
        <v>2012</v>
      </c>
      <c r="I965">
        <v>1</v>
      </c>
      <c r="K965" t="s">
        <v>2001</v>
      </c>
      <c r="L965" t="s">
        <v>1538</v>
      </c>
      <c r="M965" t="s">
        <v>2002</v>
      </c>
    </row>
    <row r="966" spans="1:13" x14ac:dyDescent="0.15">
      <c r="A966" t="s">
        <v>58</v>
      </c>
      <c r="D966" t="s">
        <v>2003</v>
      </c>
      <c r="E966">
        <v>1807</v>
      </c>
      <c r="H966">
        <v>1810</v>
      </c>
      <c r="K966" t="s">
        <v>2004</v>
      </c>
    </row>
    <row r="967" spans="1:13" x14ac:dyDescent="0.15">
      <c r="A967" t="s">
        <v>58</v>
      </c>
      <c r="B967" t="s">
        <v>1095</v>
      </c>
      <c r="D967" t="s">
        <v>1096</v>
      </c>
      <c r="E967">
        <v>1907</v>
      </c>
      <c r="H967">
        <v>2013</v>
      </c>
      <c r="K967" t="s">
        <v>2005</v>
      </c>
      <c r="L967" t="s">
        <v>72</v>
      </c>
      <c r="M967" t="s">
        <v>1098</v>
      </c>
    </row>
    <row r="968" spans="1:13" x14ac:dyDescent="0.15">
      <c r="A968" t="s">
        <v>58</v>
      </c>
      <c r="D968" t="s">
        <v>2006</v>
      </c>
      <c r="E968">
        <v>1931</v>
      </c>
      <c r="F968">
        <v>1</v>
      </c>
      <c r="G968">
        <v>1</v>
      </c>
      <c r="H968">
        <v>1931</v>
      </c>
      <c r="I968">
        <v>1</v>
      </c>
      <c r="K968" t="s">
        <v>2007</v>
      </c>
    </row>
    <row r="969" spans="1:13" x14ac:dyDescent="0.15">
      <c r="A969" t="s">
        <v>58</v>
      </c>
      <c r="D969" t="s">
        <v>2008</v>
      </c>
      <c r="E969">
        <v>1844</v>
      </c>
      <c r="F969">
        <v>1</v>
      </c>
      <c r="G969">
        <v>1</v>
      </c>
      <c r="H969">
        <v>1844</v>
      </c>
      <c r="I969">
        <v>1</v>
      </c>
      <c r="K969" t="s">
        <v>2009</v>
      </c>
    </row>
    <row r="970" spans="1:13" x14ac:dyDescent="0.15">
      <c r="A970" t="s">
        <v>58</v>
      </c>
      <c r="B970" t="s">
        <v>2010</v>
      </c>
      <c r="D970" t="s">
        <v>2011</v>
      </c>
      <c r="E970">
        <v>2011</v>
      </c>
      <c r="K970" t="s">
        <v>2012</v>
      </c>
      <c r="M970" t="s">
        <v>2013</v>
      </c>
    </row>
    <row r="971" spans="1:13" x14ac:dyDescent="0.15">
      <c r="A971" t="s">
        <v>58</v>
      </c>
      <c r="D971" t="s">
        <v>2014</v>
      </c>
      <c r="E971">
        <v>1986</v>
      </c>
      <c r="F971">
        <v>1</v>
      </c>
      <c r="H971">
        <v>1997</v>
      </c>
      <c r="I971">
        <v>12</v>
      </c>
      <c r="K971" t="s">
        <v>2015</v>
      </c>
      <c r="M971" t="s">
        <v>1739</v>
      </c>
    </row>
    <row r="972" spans="1:13" x14ac:dyDescent="0.15">
      <c r="A972" t="s">
        <v>58</v>
      </c>
      <c r="B972" t="s">
        <v>2016</v>
      </c>
      <c r="D972" t="s">
        <v>2017</v>
      </c>
      <c r="E972">
        <v>1998</v>
      </c>
      <c r="F972">
        <v>13</v>
      </c>
      <c r="K972" t="s">
        <v>2015</v>
      </c>
      <c r="M972" t="s">
        <v>1739</v>
      </c>
    </row>
    <row r="973" spans="1:13" x14ac:dyDescent="0.15">
      <c r="A973" t="s">
        <v>58</v>
      </c>
      <c r="D973" t="s">
        <v>2018</v>
      </c>
      <c r="E973">
        <v>1993</v>
      </c>
      <c r="F973">
        <v>1</v>
      </c>
      <c r="H973">
        <v>1998</v>
      </c>
      <c r="I973">
        <v>6</v>
      </c>
      <c r="K973" t="s">
        <v>2019</v>
      </c>
      <c r="M973" t="s">
        <v>2020</v>
      </c>
    </row>
    <row r="974" spans="1:13" x14ac:dyDescent="0.15">
      <c r="A974" t="s">
        <v>58</v>
      </c>
      <c r="B974" t="s">
        <v>2021</v>
      </c>
      <c r="D974" t="s">
        <v>2022</v>
      </c>
      <c r="E974">
        <v>1999</v>
      </c>
      <c r="F974">
        <v>7</v>
      </c>
      <c r="K974" t="s">
        <v>2019</v>
      </c>
      <c r="M974" t="s">
        <v>2020</v>
      </c>
    </row>
    <row r="975" spans="1:13" x14ac:dyDescent="0.15">
      <c r="A975" t="s">
        <v>58</v>
      </c>
      <c r="B975" t="s">
        <v>2023</v>
      </c>
      <c r="D975" t="s">
        <v>2024</v>
      </c>
      <c r="E975">
        <v>2011</v>
      </c>
      <c r="K975" t="s">
        <v>2025</v>
      </c>
      <c r="M975" t="s">
        <v>2026</v>
      </c>
    </row>
    <row r="976" spans="1:13" x14ac:dyDescent="0.15">
      <c r="A976" t="s">
        <v>58</v>
      </c>
      <c r="D976" t="s">
        <v>2027</v>
      </c>
      <c r="E976">
        <v>1952</v>
      </c>
      <c r="F976">
        <v>1</v>
      </c>
      <c r="H976">
        <v>1956</v>
      </c>
      <c r="I976">
        <v>5</v>
      </c>
      <c r="K976" t="s">
        <v>2028</v>
      </c>
      <c r="M976" t="s">
        <v>1739</v>
      </c>
    </row>
    <row r="977" spans="1:13" x14ac:dyDescent="0.15">
      <c r="A977" t="s">
        <v>58</v>
      </c>
      <c r="B977" t="s">
        <v>2029</v>
      </c>
      <c r="D977" t="s">
        <v>2030</v>
      </c>
      <c r="E977">
        <v>1957</v>
      </c>
      <c r="F977">
        <v>6</v>
      </c>
      <c r="K977" t="s">
        <v>2028</v>
      </c>
      <c r="M977" t="s">
        <v>1739</v>
      </c>
    </row>
    <row r="978" spans="1:13" x14ac:dyDescent="0.15">
      <c r="A978" t="s">
        <v>58</v>
      </c>
      <c r="D978" t="s">
        <v>2031</v>
      </c>
      <c r="E978">
        <v>1975</v>
      </c>
      <c r="H978">
        <v>1980</v>
      </c>
      <c r="K978" t="s">
        <v>2032</v>
      </c>
    </row>
    <row r="979" spans="1:13" x14ac:dyDescent="0.15">
      <c r="A979" t="s">
        <v>58</v>
      </c>
      <c r="D979" t="s">
        <v>2033</v>
      </c>
      <c r="E979">
        <v>1955</v>
      </c>
      <c r="H979">
        <v>1959</v>
      </c>
      <c r="K979" t="s">
        <v>2034</v>
      </c>
    </row>
    <row r="980" spans="1:13" x14ac:dyDescent="0.15">
      <c r="A980" t="s">
        <v>58</v>
      </c>
      <c r="B980" t="s">
        <v>2035</v>
      </c>
      <c r="D980" t="s">
        <v>2036</v>
      </c>
      <c r="E980">
        <v>2008</v>
      </c>
      <c r="K980" t="s">
        <v>2037</v>
      </c>
      <c r="M980" t="s">
        <v>2038</v>
      </c>
    </row>
    <row r="981" spans="1:13" x14ac:dyDescent="0.15">
      <c r="A981" t="s">
        <v>58</v>
      </c>
      <c r="B981" t="s">
        <v>2039</v>
      </c>
      <c r="D981" t="s">
        <v>2040</v>
      </c>
      <c r="E981">
        <v>2009</v>
      </c>
      <c r="K981" t="s">
        <v>2041</v>
      </c>
      <c r="M981" t="s">
        <v>2042</v>
      </c>
    </row>
    <row r="982" spans="1:13" x14ac:dyDescent="0.15">
      <c r="A982" t="s">
        <v>58</v>
      </c>
      <c r="D982" t="s">
        <v>2043</v>
      </c>
      <c r="E982">
        <v>1864</v>
      </c>
      <c r="H982">
        <v>1866</v>
      </c>
      <c r="K982" t="s">
        <v>2044</v>
      </c>
    </row>
    <row r="983" spans="1:13" x14ac:dyDescent="0.15">
      <c r="A983" t="s">
        <v>58</v>
      </c>
      <c r="B983" t="s">
        <v>2045</v>
      </c>
      <c r="D983" t="s">
        <v>2046</v>
      </c>
      <c r="E983">
        <v>1995</v>
      </c>
      <c r="K983" t="s">
        <v>2047</v>
      </c>
      <c r="M983" t="s">
        <v>2048</v>
      </c>
    </row>
    <row r="984" spans="1:13" x14ac:dyDescent="0.15">
      <c r="A984" t="s">
        <v>58</v>
      </c>
      <c r="D984" t="s">
        <v>177</v>
      </c>
      <c r="E984">
        <v>2012</v>
      </c>
      <c r="H984">
        <v>2014</v>
      </c>
      <c r="K984" t="s">
        <v>2049</v>
      </c>
      <c r="L984" t="s">
        <v>31</v>
      </c>
      <c r="M984" t="s">
        <v>73</v>
      </c>
    </row>
    <row r="985" spans="1:13" x14ac:dyDescent="0.15">
      <c r="A985" t="s">
        <v>58</v>
      </c>
      <c r="D985" t="s">
        <v>179</v>
      </c>
      <c r="E985">
        <v>1993</v>
      </c>
      <c r="F985">
        <v>5</v>
      </c>
      <c r="H985">
        <v>1994</v>
      </c>
      <c r="I985">
        <v>5</v>
      </c>
      <c r="K985" t="s">
        <v>180</v>
      </c>
    </row>
    <row r="986" spans="1:13" x14ac:dyDescent="0.15">
      <c r="A986" t="s">
        <v>58</v>
      </c>
      <c r="D986" t="s">
        <v>181</v>
      </c>
      <c r="E986">
        <v>1984</v>
      </c>
      <c r="F986">
        <v>5</v>
      </c>
      <c r="H986">
        <v>1995</v>
      </c>
      <c r="I986">
        <v>6</v>
      </c>
      <c r="K986" t="s">
        <v>180</v>
      </c>
    </row>
    <row r="987" spans="1:13" x14ac:dyDescent="0.15">
      <c r="A987" t="s">
        <v>58</v>
      </c>
      <c r="D987" t="s">
        <v>2050</v>
      </c>
      <c r="E987">
        <v>2008</v>
      </c>
      <c r="K987" t="s">
        <v>2051</v>
      </c>
      <c r="M987" t="s">
        <v>2052</v>
      </c>
    </row>
    <row r="988" spans="1:13" x14ac:dyDescent="0.15">
      <c r="A988" t="s">
        <v>58</v>
      </c>
      <c r="B988" t="s">
        <v>2053</v>
      </c>
      <c r="D988" t="s">
        <v>2054</v>
      </c>
      <c r="E988">
        <v>2004</v>
      </c>
      <c r="K988" t="s">
        <v>2055</v>
      </c>
      <c r="M988" t="s">
        <v>2056</v>
      </c>
    </row>
    <row r="989" spans="1:13" x14ac:dyDescent="0.15">
      <c r="A989" t="s">
        <v>58</v>
      </c>
      <c r="D989" t="s">
        <v>2057</v>
      </c>
      <c r="E989">
        <v>1886</v>
      </c>
      <c r="F989">
        <v>1</v>
      </c>
      <c r="H989">
        <v>1939</v>
      </c>
      <c r="I989">
        <v>48</v>
      </c>
      <c r="K989" t="s">
        <v>2058</v>
      </c>
    </row>
    <row r="990" spans="1:13" x14ac:dyDescent="0.15">
      <c r="A990" t="s">
        <v>58</v>
      </c>
      <c r="D990" t="s">
        <v>2059</v>
      </c>
      <c r="E990">
        <v>1887</v>
      </c>
      <c r="F990">
        <v>1</v>
      </c>
      <c r="H990">
        <v>1896</v>
      </c>
      <c r="I990">
        <v>10</v>
      </c>
      <c r="K990" t="s">
        <v>2058</v>
      </c>
    </row>
    <row r="991" spans="1:13" x14ac:dyDescent="0.15">
      <c r="A991" t="s">
        <v>58</v>
      </c>
      <c r="B991" t="s">
        <v>2060</v>
      </c>
      <c r="D991" t="s">
        <v>2061</v>
      </c>
      <c r="E991">
        <v>1959</v>
      </c>
      <c r="K991" t="s">
        <v>2062</v>
      </c>
      <c r="M991" t="s">
        <v>2063</v>
      </c>
    </row>
    <row r="992" spans="1:13" x14ac:dyDescent="0.15">
      <c r="A992" t="s">
        <v>58</v>
      </c>
      <c r="B992" t="s">
        <v>2064</v>
      </c>
      <c r="D992" t="s">
        <v>2065</v>
      </c>
      <c r="E992">
        <v>1992</v>
      </c>
      <c r="K992" t="s">
        <v>2066</v>
      </c>
      <c r="M992" t="s">
        <v>2067</v>
      </c>
    </row>
    <row r="993" spans="1:13" x14ac:dyDescent="0.15">
      <c r="A993" t="s">
        <v>58</v>
      </c>
      <c r="B993" t="s">
        <v>2068</v>
      </c>
      <c r="D993" t="s">
        <v>2069</v>
      </c>
      <c r="E993">
        <v>2007</v>
      </c>
      <c r="K993" t="s">
        <v>2070</v>
      </c>
      <c r="M993" t="s">
        <v>2071</v>
      </c>
    </row>
    <row r="994" spans="1:13" x14ac:dyDescent="0.15">
      <c r="A994" t="s">
        <v>58</v>
      </c>
      <c r="D994" t="s">
        <v>2072</v>
      </c>
      <c r="E994">
        <v>2006</v>
      </c>
      <c r="H994">
        <v>2014</v>
      </c>
      <c r="K994" t="s">
        <v>2073</v>
      </c>
      <c r="M994" t="s">
        <v>2074</v>
      </c>
    </row>
    <row r="995" spans="1:13" x14ac:dyDescent="0.15">
      <c r="A995" t="s">
        <v>58</v>
      </c>
      <c r="D995" t="s">
        <v>2075</v>
      </c>
      <c r="E995">
        <v>2006</v>
      </c>
      <c r="K995" t="s">
        <v>2073</v>
      </c>
      <c r="M995" t="s">
        <v>2074</v>
      </c>
    </row>
    <row r="996" spans="1:13" x14ac:dyDescent="0.15">
      <c r="A996" t="s">
        <v>58</v>
      </c>
      <c r="D996" t="s">
        <v>2076</v>
      </c>
      <c r="E996">
        <v>1927</v>
      </c>
      <c r="H996">
        <v>1930</v>
      </c>
      <c r="K996" t="s">
        <v>2077</v>
      </c>
    </row>
    <row r="997" spans="1:13" x14ac:dyDescent="0.15">
      <c r="A997" t="s">
        <v>58</v>
      </c>
      <c r="D997" t="s">
        <v>182</v>
      </c>
      <c r="E997">
        <v>1908</v>
      </c>
      <c r="H997">
        <v>1914</v>
      </c>
      <c r="K997" t="s">
        <v>2078</v>
      </c>
    </row>
    <row r="998" spans="1:13" x14ac:dyDescent="0.15">
      <c r="A998" t="s">
        <v>58</v>
      </c>
      <c r="D998" t="s">
        <v>2079</v>
      </c>
      <c r="E998">
        <v>1953</v>
      </c>
      <c r="F998">
        <v>1</v>
      </c>
      <c r="H998">
        <v>1953</v>
      </c>
      <c r="I998">
        <v>1</v>
      </c>
      <c r="K998" t="s">
        <v>2080</v>
      </c>
      <c r="M998" t="s">
        <v>2081</v>
      </c>
    </row>
    <row r="999" spans="1:13" x14ac:dyDescent="0.15">
      <c r="A999" t="s">
        <v>58</v>
      </c>
      <c r="D999" t="s">
        <v>2082</v>
      </c>
      <c r="E999">
        <v>1954</v>
      </c>
      <c r="F999">
        <v>2</v>
      </c>
      <c r="H999">
        <v>1955</v>
      </c>
      <c r="I999">
        <v>3</v>
      </c>
      <c r="K999" t="s">
        <v>2080</v>
      </c>
      <c r="M999" t="s">
        <v>2081</v>
      </c>
    </row>
    <row r="1000" spans="1:13" x14ac:dyDescent="0.15">
      <c r="A1000" t="s">
        <v>58</v>
      </c>
      <c r="B1000" t="s">
        <v>2083</v>
      </c>
      <c r="D1000" t="s">
        <v>2084</v>
      </c>
      <c r="E1000">
        <v>1956</v>
      </c>
      <c r="F1000">
        <v>4</v>
      </c>
      <c r="H1000">
        <v>2010</v>
      </c>
      <c r="I1000">
        <v>57</v>
      </c>
      <c r="K1000" t="s">
        <v>2080</v>
      </c>
      <c r="L1000" t="s">
        <v>31</v>
      </c>
      <c r="M1000" t="s">
        <v>2081</v>
      </c>
    </row>
    <row r="1001" spans="1:13" x14ac:dyDescent="0.15">
      <c r="A1001" t="s">
        <v>58</v>
      </c>
      <c r="D1001" t="s">
        <v>2085</v>
      </c>
      <c r="E1001">
        <v>1822</v>
      </c>
      <c r="H1001">
        <v>1822</v>
      </c>
      <c r="K1001" t="s">
        <v>2086</v>
      </c>
    </row>
    <row r="1002" spans="1:13" x14ac:dyDescent="0.15">
      <c r="A1002" t="s">
        <v>58</v>
      </c>
      <c r="D1002" t="s">
        <v>184</v>
      </c>
      <c r="E1002">
        <v>1878</v>
      </c>
      <c r="F1002">
        <v>135</v>
      </c>
      <c r="G1002">
        <v>1</v>
      </c>
      <c r="H1002">
        <v>2010</v>
      </c>
      <c r="I1002">
        <v>135</v>
      </c>
      <c r="K1002" t="s">
        <v>2087</v>
      </c>
      <c r="L1002" t="s">
        <v>31</v>
      </c>
      <c r="M1002" t="s">
        <v>73</v>
      </c>
    </row>
    <row r="1003" spans="1:13" x14ac:dyDescent="0.15">
      <c r="A1003" t="s">
        <v>58</v>
      </c>
      <c r="D1003" t="s">
        <v>2088</v>
      </c>
      <c r="E1003">
        <v>1971</v>
      </c>
      <c r="H1003">
        <v>2013</v>
      </c>
      <c r="K1003" t="s">
        <v>2089</v>
      </c>
      <c r="M1003" t="s">
        <v>1897</v>
      </c>
    </row>
    <row r="1004" spans="1:13" x14ac:dyDescent="0.15">
      <c r="A1004" t="s">
        <v>58</v>
      </c>
      <c r="D1004" t="s">
        <v>2090</v>
      </c>
      <c r="E1004">
        <v>1971</v>
      </c>
      <c r="H1004">
        <v>2014</v>
      </c>
      <c r="I1004" t="s">
        <v>2091</v>
      </c>
      <c r="K1004" t="s">
        <v>2089</v>
      </c>
      <c r="L1004" t="s">
        <v>31</v>
      </c>
      <c r="M1004" t="s">
        <v>1897</v>
      </c>
    </row>
    <row r="1005" spans="1:13" x14ac:dyDescent="0.15">
      <c r="A1005" t="s">
        <v>58</v>
      </c>
      <c r="D1005" t="s">
        <v>2092</v>
      </c>
      <c r="E1005">
        <v>1974</v>
      </c>
      <c r="H1005">
        <v>1980</v>
      </c>
      <c r="K1005" t="s">
        <v>2093</v>
      </c>
      <c r="M1005" t="s">
        <v>2094</v>
      </c>
    </row>
    <row r="1006" spans="1:13" x14ac:dyDescent="0.15">
      <c r="A1006" t="s">
        <v>58</v>
      </c>
      <c r="B1006" t="s">
        <v>2095</v>
      </c>
      <c r="D1006" t="s">
        <v>2096</v>
      </c>
      <c r="E1006">
        <v>1950</v>
      </c>
      <c r="K1006" t="s">
        <v>2097</v>
      </c>
      <c r="M1006" t="s">
        <v>2098</v>
      </c>
    </row>
    <row r="1007" spans="1:13" x14ac:dyDescent="0.15">
      <c r="A1007" t="s">
        <v>58</v>
      </c>
      <c r="D1007" t="s">
        <v>2099</v>
      </c>
      <c r="E1007">
        <v>1978</v>
      </c>
      <c r="H1007">
        <v>1995</v>
      </c>
      <c r="K1007" t="s">
        <v>2100</v>
      </c>
      <c r="M1007" t="s">
        <v>502</v>
      </c>
    </row>
    <row r="1008" spans="1:13" x14ac:dyDescent="0.15">
      <c r="A1008" t="s">
        <v>58</v>
      </c>
      <c r="D1008" t="s">
        <v>2101</v>
      </c>
      <c r="E1008">
        <v>1928</v>
      </c>
      <c r="H1008">
        <v>1940</v>
      </c>
      <c r="K1008" t="s">
        <v>2102</v>
      </c>
    </row>
    <row r="1009" spans="1:13" x14ac:dyDescent="0.15">
      <c r="A1009" t="s">
        <v>58</v>
      </c>
      <c r="B1009" t="s">
        <v>1108</v>
      </c>
      <c r="D1009" t="s">
        <v>1109</v>
      </c>
      <c r="E1009">
        <v>1994</v>
      </c>
      <c r="K1009" t="s">
        <v>2103</v>
      </c>
      <c r="M1009" t="s">
        <v>1111</v>
      </c>
    </row>
    <row r="1010" spans="1:13" x14ac:dyDescent="0.15">
      <c r="A1010" t="s">
        <v>58</v>
      </c>
      <c r="D1010" t="s">
        <v>2104</v>
      </c>
      <c r="E1010">
        <v>1953</v>
      </c>
      <c r="H1010">
        <v>1986</v>
      </c>
      <c r="K1010" t="s">
        <v>2105</v>
      </c>
      <c r="M1010" t="s">
        <v>2106</v>
      </c>
    </row>
    <row r="1011" spans="1:13" x14ac:dyDescent="0.15">
      <c r="A1011" t="s">
        <v>58</v>
      </c>
      <c r="B1011" t="s">
        <v>2107</v>
      </c>
      <c r="D1011" t="s">
        <v>2108</v>
      </c>
      <c r="E1011">
        <v>1947</v>
      </c>
      <c r="H1011">
        <v>2011</v>
      </c>
      <c r="K1011" t="s">
        <v>2109</v>
      </c>
      <c r="L1011" t="s">
        <v>72</v>
      </c>
      <c r="M1011" t="s">
        <v>2110</v>
      </c>
    </row>
    <row r="1012" spans="1:13" x14ac:dyDescent="0.15">
      <c r="A1012" t="s">
        <v>58</v>
      </c>
      <c r="D1012" t="s">
        <v>2111</v>
      </c>
      <c r="E1012">
        <v>1955</v>
      </c>
      <c r="F1012">
        <v>1</v>
      </c>
      <c r="G1012">
        <v>1</v>
      </c>
      <c r="K1012" t="s">
        <v>2112</v>
      </c>
      <c r="M1012" t="s">
        <v>2113</v>
      </c>
    </row>
    <row r="1013" spans="1:13" x14ac:dyDescent="0.15">
      <c r="A1013" t="s">
        <v>58</v>
      </c>
      <c r="D1013" t="s">
        <v>2114</v>
      </c>
      <c r="E1013">
        <v>1799</v>
      </c>
      <c r="H1013">
        <v>1799</v>
      </c>
      <c r="K1013" t="s">
        <v>2115</v>
      </c>
    </row>
    <row r="1014" spans="1:13" x14ac:dyDescent="0.15">
      <c r="A1014" t="s">
        <v>58</v>
      </c>
      <c r="D1014" t="s">
        <v>2116</v>
      </c>
      <c r="E1014">
        <v>1981</v>
      </c>
      <c r="H1014">
        <v>1986</v>
      </c>
      <c r="K1014" t="s">
        <v>2117</v>
      </c>
    </row>
    <row r="1015" spans="1:13" x14ac:dyDescent="0.15">
      <c r="A1015" t="s">
        <v>58</v>
      </c>
      <c r="B1015" t="s">
        <v>186</v>
      </c>
      <c r="D1015" t="s">
        <v>187</v>
      </c>
      <c r="E1015">
        <v>1986</v>
      </c>
      <c r="H1015">
        <v>2013</v>
      </c>
      <c r="K1015" t="s">
        <v>2118</v>
      </c>
      <c r="L1015" t="s">
        <v>72</v>
      </c>
      <c r="M1015" t="s">
        <v>73</v>
      </c>
    </row>
    <row r="1016" spans="1:13" x14ac:dyDescent="0.15">
      <c r="A1016" t="s">
        <v>58</v>
      </c>
      <c r="B1016" t="s">
        <v>2119</v>
      </c>
      <c r="D1016" t="s">
        <v>2120</v>
      </c>
      <c r="E1016">
        <v>1955</v>
      </c>
      <c r="H1016">
        <v>2014</v>
      </c>
      <c r="K1016" t="s">
        <v>2121</v>
      </c>
      <c r="L1016" t="s">
        <v>31</v>
      </c>
      <c r="M1016" t="s">
        <v>2122</v>
      </c>
    </row>
    <row r="1017" spans="1:13" x14ac:dyDescent="0.15">
      <c r="A1017" t="s">
        <v>58</v>
      </c>
      <c r="D1017" t="s">
        <v>2123</v>
      </c>
      <c r="E1017">
        <v>1967</v>
      </c>
      <c r="H1017">
        <v>2009</v>
      </c>
      <c r="K1017" t="s">
        <v>2124</v>
      </c>
    </row>
    <row r="1018" spans="1:13" x14ac:dyDescent="0.15">
      <c r="A1018" t="s">
        <v>58</v>
      </c>
      <c r="D1018" t="s">
        <v>189</v>
      </c>
      <c r="E1018">
        <v>1952</v>
      </c>
      <c r="F1018">
        <v>1</v>
      </c>
      <c r="H1018">
        <v>1966</v>
      </c>
      <c r="I1018">
        <v>31</v>
      </c>
      <c r="K1018" t="s">
        <v>190</v>
      </c>
      <c r="M1018" t="s">
        <v>73</v>
      </c>
    </row>
    <row r="1019" spans="1:13" x14ac:dyDescent="0.15">
      <c r="A1019" t="s">
        <v>58</v>
      </c>
      <c r="B1019" t="s">
        <v>191</v>
      </c>
      <c r="D1019" t="s">
        <v>192</v>
      </c>
      <c r="E1019">
        <v>1967</v>
      </c>
      <c r="F1019">
        <v>32</v>
      </c>
      <c r="H1019">
        <v>2011</v>
      </c>
      <c r="I1019">
        <v>77</v>
      </c>
      <c r="K1019" t="s">
        <v>190</v>
      </c>
      <c r="L1019" t="s">
        <v>72</v>
      </c>
      <c r="M1019" t="s">
        <v>73</v>
      </c>
    </row>
    <row r="1020" spans="1:13" x14ac:dyDescent="0.15">
      <c r="A1020" t="s">
        <v>58</v>
      </c>
      <c r="D1020" t="s">
        <v>193</v>
      </c>
      <c r="E1020">
        <v>1978</v>
      </c>
      <c r="H1020">
        <v>1986</v>
      </c>
      <c r="K1020" t="s">
        <v>2125</v>
      </c>
      <c r="M1020" t="s">
        <v>73</v>
      </c>
    </row>
    <row r="1021" spans="1:13" x14ac:dyDescent="0.15">
      <c r="A1021" t="s">
        <v>58</v>
      </c>
      <c r="B1021" t="s">
        <v>2126</v>
      </c>
      <c r="D1021" t="s">
        <v>2127</v>
      </c>
      <c r="E1021">
        <v>2002</v>
      </c>
      <c r="K1021" t="s">
        <v>2128</v>
      </c>
      <c r="M1021" t="s">
        <v>2129</v>
      </c>
    </row>
    <row r="1022" spans="1:13" x14ac:dyDescent="0.15">
      <c r="A1022" t="s">
        <v>58</v>
      </c>
      <c r="D1022" t="s">
        <v>2130</v>
      </c>
      <c r="E1022">
        <v>2006</v>
      </c>
      <c r="K1022" t="s">
        <v>2131</v>
      </c>
      <c r="M1022" t="s">
        <v>2129</v>
      </c>
    </row>
    <row r="1023" spans="1:13" x14ac:dyDescent="0.15">
      <c r="A1023" t="s">
        <v>58</v>
      </c>
      <c r="B1023" t="s">
        <v>2132</v>
      </c>
      <c r="D1023" t="s">
        <v>2133</v>
      </c>
      <c r="E1023">
        <v>1995</v>
      </c>
      <c r="K1023" t="s">
        <v>2134</v>
      </c>
      <c r="M1023" t="s">
        <v>2135</v>
      </c>
    </row>
    <row r="1024" spans="1:13" x14ac:dyDescent="0.15">
      <c r="A1024" t="s">
        <v>58</v>
      </c>
      <c r="B1024" t="s">
        <v>2136</v>
      </c>
      <c r="D1024" t="s">
        <v>2137</v>
      </c>
      <c r="E1024">
        <v>1985</v>
      </c>
      <c r="H1024">
        <v>2013</v>
      </c>
      <c r="K1024" t="s">
        <v>2138</v>
      </c>
      <c r="L1024" t="s">
        <v>72</v>
      </c>
      <c r="M1024" t="s">
        <v>1088</v>
      </c>
    </row>
    <row r="1025" spans="1:13" x14ac:dyDescent="0.15">
      <c r="A1025" t="s">
        <v>58</v>
      </c>
      <c r="D1025" t="s">
        <v>2139</v>
      </c>
      <c r="E1025">
        <v>2011</v>
      </c>
      <c r="F1025">
        <v>1</v>
      </c>
      <c r="H1025">
        <v>2011</v>
      </c>
      <c r="I1025">
        <v>1</v>
      </c>
      <c r="K1025" t="s">
        <v>2140</v>
      </c>
      <c r="M1025" t="s">
        <v>2026</v>
      </c>
    </row>
    <row r="1026" spans="1:13" x14ac:dyDescent="0.15">
      <c r="A1026" t="s">
        <v>58</v>
      </c>
      <c r="D1026" t="s">
        <v>2141</v>
      </c>
      <c r="E1026">
        <v>2012</v>
      </c>
      <c r="F1026">
        <v>2</v>
      </c>
      <c r="K1026" t="s">
        <v>2140</v>
      </c>
      <c r="M1026" t="s">
        <v>2026</v>
      </c>
    </row>
    <row r="1027" spans="1:13" x14ac:dyDescent="0.15">
      <c r="A1027" t="s">
        <v>58</v>
      </c>
      <c r="D1027" t="s">
        <v>2142</v>
      </c>
      <c r="E1027">
        <v>1924</v>
      </c>
      <c r="H1027">
        <v>1925</v>
      </c>
      <c r="K1027" t="s">
        <v>2143</v>
      </c>
    </row>
    <row r="1028" spans="1:13" x14ac:dyDescent="0.15">
      <c r="A1028" t="s">
        <v>58</v>
      </c>
      <c r="D1028" t="s">
        <v>2144</v>
      </c>
      <c r="E1028">
        <v>1904</v>
      </c>
      <c r="F1028">
        <v>1</v>
      </c>
      <c r="H1028">
        <v>1904</v>
      </c>
      <c r="I1028">
        <v>1</v>
      </c>
      <c r="K1028" t="s">
        <v>2145</v>
      </c>
    </row>
    <row r="1029" spans="1:13" x14ac:dyDescent="0.15">
      <c r="A1029" t="s">
        <v>58</v>
      </c>
      <c r="D1029" t="s">
        <v>2146</v>
      </c>
      <c r="E1029">
        <v>1905</v>
      </c>
      <c r="F1029">
        <v>2</v>
      </c>
      <c r="H1029">
        <v>1909</v>
      </c>
      <c r="I1029">
        <v>4</v>
      </c>
      <c r="K1029" t="s">
        <v>2145</v>
      </c>
    </row>
    <row r="1030" spans="1:13" x14ac:dyDescent="0.15">
      <c r="A1030" t="s">
        <v>58</v>
      </c>
      <c r="D1030" t="s">
        <v>2147</v>
      </c>
      <c r="E1030">
        <v>2010</v>
      </c>
      <c r="K1030" t="s">
        <v>2148</v>
      </c>
      <c r="M1030" t="s">
        <v>2149</v>
      </c>
    </row>
    <row r="1031" spans="1:13" x14ac:dyDescent="0.15">
      <c r="A1031" t="s">
        <v>58</v>
      </c>
      <c r="B1031" t="s">
        <v>2150</v>
      </c>
      <c r="D1031" t="s">
        <v>2151</v>
      </c>
      <c r="E1031">
        <v>1982</v>
      </c>
      <c r="K1031" t="s">
        <v>2152</v>
      </c>
      <c r="M1031" t="s">
        <v>2149</v>
      </c>
    </row>
    <row r="1032" spans="1:13" x14ac:dyDescent="0.15">
      <c r="A1032" t="s">
        <v>58</v>
      </c>
      <c r="B1032" t="s">
        <v>2153</v>
      </c>
      <c r="D1032" t="s">
        <v>2154</v>
      </c>
      <c r="E1032">
        <v>1959</v>
      </c>
      <c r="K1032" t="s">
        <v>2155</v>
      </c>
      <c r="M1032" t="s">
        <v>2149</v>
      </c>
    </row>
    <row r="1033" spans="1:13" x14ac:dyDescent="0.15">
      <c r="A1033" t="s">
        <v>58</v>
      </c>
      <c r="B1033" t="s">
        <v>2156</v>
      </c>
      <c r="D1033" t="s">
        <v>2157</v>
      </c>
      <c r="E1033">
        <v>1974</v>
      </c>
      <c r="K1033" t="s">
        <v>2158</v>
      </c>
      <c r="M1033" t="s">
        <v>2159</v>
      </c>
    </row>
    <row r="1034" spans="1:13" x14ac:dyDescent="0.15">
      <c r="A1034" t="s">
        <v>58</v>
      </c>
      <c r="D1034" t="s">
        <v>2160</v>
      </c>
      <c r="E1034">
        <v>1969</v>
      </c>
      <c r="H1034">
        <v>1973</v>
      </c>
      <c r="K1034" t="s">
        <v>2158</v>
      </c>
      <c r="M1034" t="s">
        <v>2159</v>
      </c>
    </row>
    <row r="1035" spans="1:13" x14ac:dyDescent="0.15">
      <c r="A1035" t="s">
        <v>58</v>
      </c>
      <c r="B1035" t="s">
        <v>2161</v>
      </c>
      <c r="D1035" t="s">
        <v>2162</v>
      </c>
      <c r="E1035">
        <v>2008</v>
      </c>
      <c r="F1035">
        <v>1</v>
      </c>
      <c r="K1035" t="s">
        <v>2163</v>
      </c>
      <c r="M1035" t="s">
        <v>2164</v>
      </c>
    </row>
    <row r="1036" spans="1:13" x14ac:dyDescent="0.15">
      <c r="A1036" t="s">
        <v>58</v>
      </c>
      <c r="D1036" t="s">
        <v>2165</v>
      </c>
      <c r="E1036">
        <v>2008</v>
      </c>
      <c r="F1036">
        <v>1</v>
      </c>
      <c r="H1036">
        <v>2013</v>
      </c>
      <c r="I1036">
        <v>6</v>
      </c>
      <c r="K1036" t="s">
        <v>2163</v>
      </c>
      <c r="M1036" t="s">
        <v>2164</v>
      </c>
    </row>
    <row r="1037" spans="1:13" x14ac:dyDescent="0.15">
      <c r="A1037" t="s">
        <v>58</v>
      </c>
      <c r="D1037" t="s">
        <v>2166</v>
      </c>
      <c r="E1037">
        <v>1877</v>
      </c>
      <c r="F1037">
        <v>1</v>
      </c>
      <c r="G1037">
        <v>1</v>
      </c>
      <c r="H1037">
        <v>1877</v>
      </c>
      <c r="I1037">
        <v>1</v>
      </c>
      <c r="K1037" t="s">
        <v>2167</v>
      </c>
    </row>
    <row r="1038" spans="1:13" x14ac:dyDescent="0.15">
      <c r="A1038" t="s">
        <v>58</v>
      </c>
      <c r="B1038" t="s">
        <v>2168</v>
      </c>
      <c r="D1038" t="s">
        <v>2169</v>
      </c>
      <c r="E1038">
        <v>1946</v>
      </c>
      <c r="K1038" t="s">
        <v>2170</v>
      </c>
      <c r="M1038" t="s">
        <v>2171</v>
      </c>
    </row>
    <row r="1039" spans="1:13" x14ac:dyDescent="0.15">
      <c r="A1039" t="s">
        <v>58</v>
      </c>
      <c r="B1039" t="s">
        <v>2172</v>
      </c>
      <c r="D1039" t="s">
        <v>2173</v>
      </c>
      <c r="E1039">
        <v>1971</v>
      </c>
      <c r="K1039" t="s">
        <v>2174</v>
      </c>
      <c r="M1039" t="s">
        <v>2175</v>
      </c>
    </row>
    <row r="1040" spans="1:13" x14ac:dyDescent="0.15">
      <c r="A1040" t="s">
        <v>58</v>
      </c>
      <c r="B1040" t="s">
        <v>2176</v>
      </c>
      <c r="D1040" t="s">
        <v>2177</v>
      </c>
      <c r="E1040">
        <v>1996</v>
      </c>
      <c r="K1040" t="s">
        <v>2178</v>
      </c>
      <c r="M1040" t="s">
        <v>2179</v>
      </c>
    </row>
    <row r="1041" spans="1:13" x14ac:dyDescent="0.15">
      <c r="A1041" t="s">
        <v>58</v>
      </c>
      <c r="B1041" t="s">
        <v>2180</v>
      </c>
      <c r="D1041" t="s">
        <v>2181</v>
      </c>
      <c r="E1041">
        <v>2000</v>
      </c>
      <c r="H1041">
        <v>2013</v>
      </c>
      <c r="K1041" t="s">
        <v>2182</v>
      </c>
      <c r="L1041" t="s">
        <v>72</v>
      </c>
      <c r="M1041" t="s">
        <v>1088</v>
      </c>
    </row>
    <row r="1042" spans="1:13" x14ac:dyDescent="0.15">
      <c r="A1042" t="s">
        <v>58</v>
      </c>
      <c r="B1042" t="s">
        <v>2183</v>
      </c>
      <c r="D1042" t="s">
        <v>2184</v>
      </c>
      <c r="E1042">
        <v>1992</v>
      </c>
      <c r="H1042">
        <v>2014</v>
      </c>
      <c r="K1042" t="s">
        <v>2185</v>
      </c>
      <c r="L1042" t="s">
        <v>31</v>
      </c>
      <c r="M1042" t="s">
        <v>2186</v>
      </c>
    </row>
    <row r="1043" spans="1:13" x14ac:dyDescent="0.15">
      <c r="A1043" t="s">
        <v>58</v>
      </c>
      <c r="D1043" t="s">
        <v>1125</v>
      </c>
      <c r="E1043">
        <v>2005</v>
      </c>
      <c r="H1043">
        <v>2011</v>
      </c>
      <c r="K1043" t="s">
        <v>2187</v>
      </c>
      <c r="M1043" t="s">
        <v>1127</v>
      </c>
    </row>
    <row r="1044" spans="1:13" x14ac:dyDescent="0.15">
      <c r="A1044" t="s">
        <v>58</v>
      </c>
      <c r="D1044" t="s">
        <v>2188</v>
      </c>
      <c r="E1044">
        <v>1994</v>
      </c>
      <c r="F1044">
        <v>1</v>
      </c>
      <c r="H1044">
        <v>2005</v>
      </c>
      <c r="I1044">
        <v>12</v>
      </c>
      <c r="K1044" t="s">
        <v>2189</v>
      </c>
      <c r="M1044" t="s">
        <v>2190</v>
      </c>
    </row>
    <row r="1045" spans="1:13" x14ac:dyDescent="0.15">
      <c r="A1045" t="s">
        <v>58</v>
      </c>
      <c r="B1045" t="s">
        <v>2191</v>
      </c>
      <c r="D1045" t="s">
        <v>2192</v>
      </c>
      <c r="E1045">
        <v>2006</v>
      </c>
      <c r="F1045">
        <v>13</v>
      </c>
      <c r="K1045" t="s">
        <v>2189</v>
      </c>
      <c r="M1045" t="s">
        <v>2190</v>
      </c>
    </row>
    <row r="1046" spans="1:13" x14ac:dyDescent="0.15">
      <c r="A1046" t="s">
        <v>58</v>
      </c>
      <c r="B1046" t="s">
        <v>2193</v>
      </c>
      <c r="D1046" t="s">
        <v>2194</v>
      </c>
      <c r="E1046">
        <v>2006</v>
      </c>
      <c r="K1046" t="s">
        <v>2195</v>
      </c>
      <c r="M1046" t="s">
        <v>2196</v>
      </c>
    </row>
    <row r="1047" spans="1:13" x14ac:dyDescent="0.15">
      <c r="A1047" t="s">
        <v>58</v>
      </c>
      <c r="D1047" t="s">
        <v>2197</v>
      </c>
      <c r="E1047">
        <v>1993</v>
      </c>
      <c r="F1047">
        <v>1</v>
      </c>
      <c r="H1047">
        <v>1993</v>
      </c>
      <c r="I1047">
        <v>1</v>
      </c>
      <c r="K1047" t="s">
        <v>2198</v>
      </c>
      <c r="M1047" t="s">
        <v>2199</v>
      </c>
    </row>
    <row r="1048" spans="1:13" x14ac:dyDescent="0.15">
      <c r="A1048" t="s">
        <v>58</v>
      </c>
      <c r="D1048" t="s">
        <v>2200</v>
      </c>
      <c r="E1048">
        <v>1994</v>
      </c>
      <c r="F1048">
        <v>2</v>
      </c>
      <c r="H1048">
        <v>2005</v>
      </c>
      <c r="I1048">
        <v>10</v>
      </c>
      <c r="K1048" t="s">
        <v>2198</v>
      </c>
      <c r="M1048" t="s">
        <v>2199</v>
      </c>
    </row>
    <row r="1049" spans="1:13" x14ac:dyDescent="0.15">
      <c r="A1049" t="s">
        <v>58</v>
      </c>
      <c r="B1049" t="s">
        <v>2201</v>
      </c>
      <c r="D1049" t="s">
        <v>2202</v>
      </c>
      <c r="E1049">
        <v>2006</v>
      </c>
      <c r="F1049">
        <v>11</v>
      </c>
      <c r="K1049" t="s">
        <v>2198</v>
      </c>
      <c r="M1049" t="s">
        <v>2199</v>
      </c>
    </row>
    <row r="1050" spans="1:13" x14ac:dyDescent="0.15">
      <c r="A1050" t="s">
        <v>58</v>
      </c>
      <c r="B1050" t="s">
        <v>2203</v>
      </c>
      <c r="D1050" t="s">
        <v>2204</v>
      </c>
      <c r="E1050">
        <v>2000</v>
      </c>
      <c r="K1050" t="s">
        <v>2205</v>
      </c>
      <c r="M1050" t="s">
        <v>2206</v>
      </c>
    </row>
    <row r="1051" spans="1:13" x14ac:dyDescent="0.15">
      <c r="A1051" t="s">
        <v>58</v>
      </c>
      <c r="B1051" t="s">
        <v>2207</v>
      </c>
      <c r="D1051" t="s">
        <v>2208</v>
      </c>
      <c r="E1051">
        <v>2001</v>
      </c>
      <c r="K1051" t="s">
        <v>2209</v>
      </c>
      <c r="M1051" t="s">
        <v>2210</v>
      </c>
    </row>
    <row r="1052" spans="1:13" x14ac:dyDescent="0.15">
      <c r="A1052" t="s">
        <v>58</v>
      </c>
      <c r="D1052" t="s">
        <v>2211</v>
      </c>
      <c r="E1052">
        <v>1988</v>
      </c>
      <c r="H1052">
        <v>2005</v>
      </c>
      <c r="K1052" t="s">
        <v>2212</v>
      </c>
    </row>
    <row r="1053" spans="1:13" x14ac:dyDescent="0.15">
      <c r="A1053" t="s">
        <v>58</v>
      </c>
      <c r="B1053" t="s">
        <v>2213</v>
      </c>
      <c r="D1053" t="s">
        <v>2214</v>
      </c>
      <c r="E1053">
        <v>1967</v>
      </c>
      <c r="K1053" t="s">
        <v>2215</v>
      </c>
      <c r="M1053" t="s">
        <v>2216</v>
      </c>
    </row>
    <row r="1054" spans="1:13" x14ac:dyDescent="0.15">
      <c r="A1054" t="s">
        <v>58</v>
      </c>
      <c r="D1054" t="s">
        <v>2217</v>
      </c>
      <c r="E1054">
        <v>1983</v>
      </c>
      <c r="F1054">
        <v>1</v>
      </c>
      <c r="H1054">
        <v>2014</v>
      </c>
      <c r="I1054">
        <v>28</v>
      </c>
      <c r="K1054" t="s">
        <v>2218</v>
      </c>
      <c r="M1054" t="s">
        <v>2219</v>
      </c>
    </row>
    <row r="1055" spans="1:13" x14ac:dyDescent="0.15">
      <c r="A1055" t="s">
        <v>58</v>
      </c>
      <c r="B1055" t="s">
        <v>2220</v>
      </c>
      <c r="D1055" t="s">
        <v>2221</v>
      </c>
      <c r="E1055">
        <v>1983</v>
      </c>
      <c r="F1055">
        <v>1</v>
      </c>
      <c r="K1055" t="s">
        <v>2218</v>
      </c>
      <c r="M1055" t="s">
        <v>2219</v>
      </c>
    </row>
    <row r="1056" spans="1:13" x14ac:dyDescent="0.15">
      <c r="A1056" t="s">
        <v>58</v>
      </c>
      <c r="B1056" t="s">
        <v>2222</v>
      </c>
      <c r="D1056" t="s">
        <v>2223</v>
      </c>
      <c r="E1056">
        <v>1993</v>
      </c>
      <c r="H1056">
        <v>2013</v>
      </c>
      <c r="K1056" t="s">
        <v>2224</v>
      </c>
      <c r="L1056" t="s">
        <v>1152</v>
      </c>
      <c r="M1056" t="s">
        <v>2225</v>
      </c>
    </row>
    <row r="1057" spans="1:13" x14ac:dyDescent="0.15">
      <c r="A1057" t="s">
        <v>58</v>
      </c>
      <c r="D1057" t="s">
        <v>2226</v>
      </c>
      <c r="E1057">
        <v>1996</v>
      </c>
      <c r="F1057">
        <v>1</v>
      </c>
      <c r="H1057">
        <v>2006</v>
      </c>
      <c r="I1057">
        <v>10</v>
      </c>
      <c r="K1057" t="s">
        <v>2227</v>
      </c>
      <c r="M1057" t="s">
        <v>2228</v>
      </c>
    </row>
    <row r="1058" spans="1:13" x14ac:dyDescent="0.15">
      <c r="A1058" t="s">
        <v>58</v>
      </c>
      <c r="B1058" t="s">
        <v>2229</v>
      </c>
      <c r="D1058" t="s">
        <v>2230</v>
      </c>
      <c r="E1058">
        <v>2007</v>
      </c>
      <c r="F1058">
        <v>11</v>
      </c>
      <c r="K1058" t="s">
        <v>2227</v>
      </c>
      <c r="M1058" t="s">
        <v>2228</v>
      </c>
    </row>
    <row r="1059" spans="1:13" x14ac:dyDescent="0.15">
      <c r="A1059" t="s">
        <v>58</v>
      </c>
      <c r="D1059" t="s">
        <v>2231</v>
      </c>
      <c r="E1059">
        <v>1983</v>
      </c>
      <c r="H1059">
        <v>1993</v>
      </c>
      <c r="K1059" t="s">
        <v>2232</v>
      </c>
      <c r="M1059" t="s">
        <v>2233</v>
      </c>
    </row>
    <row r="1060" spans="1:13" x14ac:dyDescent="0.15">
      <c r="A1060" t="s">
        <v>58</v>
      </c>
      <c r="B1060" t="s">
        <v>2234</v>
      </c>
      <c r="D1060" t="s">
        <v>2235</v>
      </c>
      <c r="E1060">
        <v>1994</v>
      </c>
      <c r="F1060">
        <v>11</v>
      </c>
      <c r="K1060" t="s">
        <v>2232</v>
      </c>
      <c r="M1060" t="s">
        <v>2233</v>
      </c>
    </row>
    <row r="1061" spans="1:13" x14ac:dyDescent="0.15">
      <c r="A1061" t="s">
        <v>58</v>
      </c>
      <c r="D1061" t="s">
        <v>2236</v>
      </c>
      <c r="E1061">
        <v>1982</v>
      </c>
      <c r="H1061">
        <v>2001</v>
      </c>
      <c r="K1061" t="s">
        <v>2237</v>
      </c>
    </row>
    <row r="1062" spans="1:13" x14ac:dyDescent="0.15">
      <c r="A1062" t="s">
        <v>58</v>
      </c>
      <c r="D1062" t="s">
        <v>2238</v>
      </c>
      <c r="E1062">
        <v>1977</v>
      </c>
      <c r="F1062">
        <v>8</v>
      </c>
      <c r="H1062">
        <v>1995</v>
      </c>
      <c r="I1062">
        <v>20</v>
      </c>
      <c r="K1062" t="s">
        <v>2239</v>
      </c>
      <c r="M1062" t="s">
        <v>2240</v>
      </c>
    </row>
    <row r="1063" spans="1:13" x14ac:dyDescent="0.15">
      <c r="A1063" t="s">
        <v>58</v>
      </c>
      <c r="D1063" t="s">
        <v>2241</v>
      </c>
      <c r="E1063">
        <v>1990</v>
      </c>
      <c r="F1063">
        <v>14</v>
      </c>
      <c r="H1063">
        <v>1990</v>
      </c>
      <c r="I1063">
        <v>14</v>
      </c>
      <c r="K1063" t="s">
        <v>2239</v>
      </c>
      <c r="M1063" t="s">
        <v>2240</v>
      </c>
    </row>
    <row r="1064" spans="1:13" x14ac:dyDescent="0.15">
      <c r="A1064" t="s">
        <v>58</v>
      </c>
      <c r="D1064" t="s">
        <v>2242</v>
      </c>
      <c r="E1064">
        <v>1994</v>
      </c>
      <c r="F1064">
        <v>19</v>
      </c>
      <c r="H1064">
        <v>1994</v>
      </c>
      <c r="I1064">
        <v>19</v>
      </c>
      <c r="K1064" t="s">
        <v>2239</v>
      </c>
      <c r="M1064" t="s">
        <v>2240</v>
      </c>
    </row>
    <row r="1065" spans="1:13" x14ac:dyDescent="0.15">
      <c r="A1065" t="s">
        <v>58</v>
      </c>
      <c r="B1065" t="s">
        <v>2243</v>
      </c>
      <c r="D1065" t="s">
        <v>2244</v>
      </c>
      <c r="E1065">
        <v>1996</v>
      </c>
      <c r="F1065">
        <v>21</v>
      </c>
      <c r="K1065" t="s">
        <v>2239</v>
      </c>
      <c r="M1065" t="s">
        <v>2240</v>
      </c>
    </row>
    <row r="1066" spans="1:13" x14ac:dyDescent="0.15">
      <c r="A1066" t="s">
        <v>58</v>
      </c>
      <c r="B1066" t="s">
        <v>2245</v>
      </c>
      <c r="D1066" t="s">
        <v>2246</v>
      </c>
      <c r="E1066">
        <v>1993</v>
      </c>
      <c r="H1066">
        <v>2014</v>
      </c>
      <c r="K1066" t="s">
        <v>2247</v>
      </c>
      <c r="L1066" t="s">
        <v>31</v>
      </c>
      <c r="M1066" t="s">
        <v>2248</v>
      </c>
    </row>
    <row r="1067" spans="1:13" x14ac:dyDescent="0.15">
      <c r="A1067" t="s">
        <v>58</v>
      </c>
      <c r="D1067" t="s">
        <v>2249</v>
      </c>
      <c r="E1067">
        <v>1879</v>
      </c>
      <c r="H1067">
        <v>1928</v>
      </c>
      <c r="K1067" t="s">
        <v>2250</v>
      </c>
    </row>
    <row r="1068" spans="1:13" x14ac:dyDescent="0.15">
      <c r="A1068" t="s">
        <v>58</v>
      </c>
      <c r="D1068" t="s">
        <v>2251</v>
      </c>
      <c r="E1068">
        <v>1997</v>
      </c>
      <c r="F1068">
        <v>16</v>
      </c>
      <c r="H1068">
        <v>2002</v>
      </c>
      <c r="I1068">
        <v>21</v>
      </c>
      <c r="K1068" t="s">
        <v>2252</v>
      </c>
      <c r="L1068" t="s">
        <v>2253</v>
      </c>
      <c r="M1068" t="s">
        <v>2254</v>
      </c>
    </row>
    <row r="1069" spans="1:13" x14ac:dyDescent="0.15">
      <c r="A1069" t="s">
        <v>58</v>
      </c>
      <c r="D1069" t="s">
        <v>2255</v>
      </c>
      <c r="E1069">
        <v>1982</v>
      </c>
      <c r="F1069">
        <v>1</v>
      </c>
      <c r="H1069">
        <v>1996</v>
      </c>
      <c r="I1069">
        <v>15</v>
      </c>
      <c r="K1069" t="s">
        <v>2252</v>
      </c>
      <c r="L1069" t="s">
        <v>2253</v>
      </c>
      <c r="M1069" t="s">
        <v>2254</v>
      </c>
    </row>
    <row r="1070" spans="1:13" x14ac:dyDescent="0.15">
      <c r="A1070" t="s">
        <v>58</v>
      </c>
      <c r="D1070" t="s">
        <v>2256</v>
      </c>
      <c r="E1070">
        <v>2003</v>
      </c>
      <c r="F1070">
        <v>22</v>
      </c>
      <c r="H1070">
        <v>2007</v>
      </c>
      <c r="I1070">
        <v>26</v>
      </c>
      <c r="K1070" t="s">
        <v>2252</v>
      </c>
      <c r="L1070" t="s">
        <v>2253</v>
      </c>
      <c r="M1070" t="s">
        <v>2254</v>
      </c>
    </row>
    <row r="1071" spans="1:13" x14ac:dyDescent="0.15">
      <c r="A1071" t="s">
        <v>58</v>
      </c>
      <c r="B1071" t="s">
        <v>2257</v>
      </c>
      <c r="D1071" t="s">
        <v>2258</v>
      </c>
      <c r="E1071">
        <v>1984</v>
      </c>
      <c r="H1071">
        <v>2014</v>
      </c>
      <c r="K1071" t="s">
        <v>2259</v>
      </c>
      <c r="L1071" t="s">
        <v>31</v>
      </c>
      <c r="M1071" t="s">
        <v>2260</v>
      </c>
    </row>
    <row r="1072" spans="1:13" x14ac:dyDescent="0.15">
      <c r="A1072" t="s">
        <v>58</v>
      </c>
      <c r="B1072" t="s">
        <v>1128</v>
      </c>
      <c r="D1072" t="s">
        <v>1129</v>
      </c>
      <c r="E1072">
        <v>1965</v>
      </c>
      <c r="H1072">
        <v>2012</v>
      </c>
      <c r="K1072" t="s">
        <v>2261</v>
      </c>
      <c r="L1072" t="s">
        <v>72</v>
      </c>
      <c r="M1072" t="s">
        <v>1131</v>
      </c>
    </row>
    <row r="1073" spans="1:13" x14ac:dyDescent="0.15">
      <c r="A1073" t="s">
        <v>58</v>
      </c>
      <c r="B1073" t="s">
        <v>2262</v>
      </c>
      <c r="D1073" t="s">
        <v>2263</v>
      </c>
      <c r="E1073">
        <v>2003</v>
      </c>
      <c r="K1073" t="s">
        <v>2264</v>
      </c>
      <c r="M1073" t="s">
        <v>2265</v>
      </c>
    </row>
    <row r="1074" spans="1:13" x14ac:dyDescent="0.15">
      <c r="A1074" t="s">
        <v>58</v>
      </c>
      <c r="D1074" t="s">
        <v>2266</v>
      </c>
      <c r="E1074">
        <v>2015</v>
      </c>
      <c r="K1074" t="s">
        <v>2267</v>
      </c>
      <c r="M1074" t="s">
        <v>2268</v>
      </c>
    </row>
    <row r="1075" spans="1:13" x14ac:dyDescent="0.15">
      <c r="A1075" t="s">
        <v>58</v>
      </c>
      <c r="D1075" t="s">
        <v>2269</v>
      </c>
      <c r="E1075">
        <v>1868</v>
      </c>
      <c r="H1075">
        <v>1870</v>
      </c>
      <c r="K1075" t="s">
        <v>2270</v>
      </c>
    </row>
    <row r="1076" spans="1:13" x14ac:dyDescent="0.15">
      <c r="A1076" t="s">
        <v>58</v>
      </c>
      <c r="B1076" t="s">
        <v>2271</v>
      </c>
      <c r="D1076" t="s">
        <v>2272</v>
      </c>
      <c r="E1076">
        <v>1889</v>
      </c>
      <c r="H1076">
        <v>2012</v>
      </c>
      <c r="K1076" t="s">
        <v>2273</v>
      </c>
      <c r="L1076" t="s">
        <v>1538</v>
      </c>
      <c r="M1076" t="s">
        <v>2274</v>
      </c>
    </row>
    <row r="1077" spans="1:13" x14ac:dyDescent="0.15">
      <c r="A1077" t="s">
        <v>58</v>
      </c>
      <c r="D1077" t="s">
        <v>2275</v>
      </c>
      <c r="E1077">
        <v>1893</v>
      </c>
      <c r="H1077">
        <v>1894</v>
      </c>
      <c r="K1077" t="s">
        <v>2276</v>
      </c>
    </row>
    <row r="1078" spans="1:13" x14ac:dyDescent="0.15">
      <c r="A1078" t="s">
        <v>58</v>
      </c>
      <c r="D1078" t="s">
        <v>2277</v>
      </c>
      <c r="E1078">
        <v>1873</v>
      </c>
      <c r="H1078">
        <v>1892</v>
      </c>
      <c r="K1078" t="s">
        <v>2278</v>
      </c>
    </row>
    <row r="1079" spans="1:13" x14ac:dyDescent="0.15">
      <c r="A1079" t="s">
        <v>58</v>
      </c>
      <c r="D1079" t="s">
        <v>2279</v>
      </c>
      <c r="E1079">
        <v>1901</v>
      </c>
      <c r="H1079">
        <v>1911</v>
      </c>
      <c r="K1079" t="s">
        <v>2280</v>
      </c>
    </row>
    <row r="1080" spans="1:13" x14ac:dyDescent="0.15">
      <c r="A1080" t="s">
        <v>58</v>
      </c>
      <c r="D1080" t="s">
        <v>195</v>
      </c>
      <c r="E1080">
        <v>1965</v>
      </c>
      <c r="H1080">
        <v>1974</v>
      </c>
      <c r="K1080" t="s">
        <v>2281</v>
      </c>
    </row>
    <row r="1081" spans="1:13" x14ac:dyDescent="0.15">
      <c r="A1081" t="s">
        <v>58</v>
      </c>
      <c r="B1081" t="s">
        <v>197</v>
      </c>
      <c r="D1081" t="s">
        <v>198</v>
      </c>
      <c r="E1081">
        <v>1975</v>
      </c>
      <c r="H1081">
        <v>2016</v>
      </c>
      <c r="K1081" t="s">
        <v>2282</v>
      </c>
      <c r="L1081" t="s">
        <v>31</v>
      </c>
      <c r="M1081" t="s">
        <v>73</v>
      </c>
    </row>
    <row r="1082" spans="1:13" x14ac:dyDescent="0.15">
      <c r="A1082" t="s">
        <v>58</v>
      </c>
      <c r="D1082" t="s">
        <v>2283</v>
      </c>
      <c r="E1082">
        <v>1894</v>
      </c>
      <c r="H1082">
        <v>1897</v>
      </c>
      <c r="K1082" t="s">
        <v>2284</v>
      </c>
    </row>
    <row r="1083" spans="1:13" x14ac:dyDescent="0.15">
      <c r="A1083" t="s">
        <v>58</v>
      </c>
      <c r="D1083" t="s">
        <v>200</v>
      </c>
      <c r="E1083">
        <v>1974</v>
      </c>
      <c r="H1083">
        <v>1996</v>
      </c>
      <c r="K1083" t="s">
        <v>2285</v>
      </c>
      <c r="M1083" t="s">
        <v>73</v>
      </c>
    </row>
    <row r="1084" spans="1:13" x14ac:dyDescent="0.15">
      <c r="A1084" t="s">
        <v>58</v>
      </c>
      <c r="D1084" t="s">
        <v>2286</v>
      </c>
      <c r="E1084">
        <v>2000</v>
      </c>
      <c r="K1084" t="s">
        <v>2287</v>
      </c>
      <c r="M1084" t="s">
        <v>2288</v>
      </c>
    </row>
    <row r="1085" spans="1:13" x14ac:dyDescent="0.15">
      <c r="A1085" t="s">
        <v>58</v>
      </c>
      <c r="B1085" t="s">
        <v>2289</v>
      </c>
      <c r="D1085" t="s">
        <v>2290</v>
      </c>
      <c r="E1085">
        <v>1948</v>
      </c>
      <c r="K1085" t="s">
        <v>2291</v>
      </c>
      <c r="M1085" t="s">
        <v>2292</v>
      </c>
    </row>
    <row r="1086" spans="1:13" x14ac:dyDescent="0.15">
      <c r="A1086" t="s">
        <v>58</v>
      </c>
      <c r="B1086" t="s">
        <v>2293</v>
      </c>
      <c r="D1086" t="s">
        <v>2294</v>
      </c>
      <c r="E1086">
        <v>2010</v>
      </c>
      <c r="K1086" t="s">
        <v>2295</v>
      </c>
      <c r="M1086" t="s">
        <v>2296</v>
      </c>
    </row>
    <row r="1087" spans="1:13" x14ac:dyDescent="0.15">
      <c r="A1087" t="s">
        <v>58</v>
      </c>
      <c r="B1087" t="s">
        <v>2297</v>
      </c>
      <c r="D1087" t="s">
        <v>2298</v>
      </c>
      <c r="E1087">
        <v>1965</v>
      </c>
      <c r="F1087">
        <v>1</v>
      </c>
      <c r="H1087">
        <v>2011</v>
      </c>
      <c r="I1087">
        <v>44</v>
      </c>
      <c r="K1087" t="s">
        <v>2299</v>
      </c>
      <c r="L1087" t="s">
        <v>72</v>
      </c>
      <c r="M1087" t="s">
        <v>2300</v>
      </c>
    </row>
    <row r="1088" spans="1:13" x14ac:dyDescent="0.15">
      <c r="A1088" t="s">
        <v>58</v>
      </c>
      <c r="D1088" t="s">
        <v>2301</v>
      </c>
      <c r="E1088">
        <v>1965</v>
      </c>
      <c r="F1088">
        <v>1</v>
      </c>
      <c r="H1088">
        <v>2011</v>
      </c>
      <c r="I1088">
        <v>44</v>
      </c>
      <c r="K1088" t="s">
        <v>2299</v>
      </c>
      <c r="M1088" t="s">
        <v>2300</v>
      </c>
    </row>
    <row r="1089" spans="1:13" x14ac:dyDescent="0.15">
      <c r="A1089" t="s">
        <v>58</v>
      </c>
      <c r="D1089" t="s">
        <v>2302</v>
      </c>
      <c r="E1089">
        <v>1927</v>
      </c>
      <c r="H1089">
        <v>1939</v>
      </c>
      <c r="K1089" t="s">
        <v>2303</v>
      </c>
    </row>
    <row r="1090" spans="1:13" x14ac:dyDescent="0.15">
      <c r="A1090" t="s">
        <v>58</v>
      </c>
      <c r="D1090" t="s">
        <v>2304</v>
      </c>
      <c r="E1090">
        <v>2014</v>
      </c>
      <c r="F1090">
        <v>1</v>
      </c>
      <c r="G1090">
        <v>1</v>
      </c>
      <c r="K1090" t="s">
        <v>2305</v>
      </c>
      <c r="M1090" t="s">
        <v>2306</v>
      </c>
    </row>
    <row r="1091" spans="1:13" x14ac:dyDescent="0.15">
      <c r="A1091" t="s">
        <v>58</v>
      </c>
      <c r="D1091" t="s">
        <v>2307</v>
      </c>
      <c r="E1091">
        <v>1905</v>
      </c>
      <c r="H1091">
        <v>1920</v>
      </c>
      <c r="K1091" t="s">
        <v>2308</v>
      </c>
    </row>
    <row r="1092" spans="1:13" x14ac:dyDescent="0.15">
      <c r="A1092" t="s">
        <v>58</v>
      </c>
      <c r="D1092" t="s">
        <v>2307</v>
      </c>
      <c r="E1092">
        <v>1869</v>
      </c>
      <c r="H1092">
        <v>1874</v>
      </c>
      <c r="K1092" t="s">
        <v>2309</v>
      </c>
    </row>
    <row r="1093" spans="1:13" x14ac:dyDescent="0.15">
      <c r="A1093" t="s">
        <v>58</v>
      </c>
      <c r="D1093" t="s">
        <v>2310</v>
      </c>
      <c r="E1093">
        <v>1931</v>
      </c>
      <c r="H1093">
        <v>1945</v>
      </c>
      <c r="K1093" t="s">
        <v>2311</v>
      </c>
    </row>
    <row r="1094" spans="1:13" x14ac:dyDescent="0.15">
      <c r="A1094" t="s">
        <v>58</v>
      </c>
      <c r="D1094" t="s">
        <v>2312</v>
      </c>
      <c r="E1094">
        <v>1983</v>
      </c>
      <c r="H1094">
        <v>1993</v>
      </c>
      <c r="K1094" t="s">
        <v>2313</v>
      </c>
    </row>
    <row r="1095" spans="1:13" x14ac:dyDescent="0.15">
      <c r="A1095" t="s">
        <v>58</v>
      </c>
      <c r="D1095" t="s">
        <v>2314</v>
      </c>
      <c r="E1095">
        <v>1951</v>
      </c>
      <c r="H1095">
        <v>1951</v>
      </c>
      <c r="K1095" t="s">
        <v>2315</v>
      </c>
    </row>
    <row r="1096" spans="1:13" x14ac:dyDescent="0.15">
      <c r="A1096" t="s">
        <v>58</v>
      </c>
      <c r="B1096" t="s">
        <v>2316</v>
      </c>
      <c r="D1096" t="s">
        <v>2317</v>
      </c>
      <c r="E1096">
        <v>2004</v>
      </c>
      <c r="K1096" t="s">
        <v>2318</v>
      </c>
      <c r="M1096" t="s">
        <v>2190</v>
      </c>
    </row>
    <row r="1097" spans="1:13" x14ac:dyDescent="0.15">
      <c r="A1097" t="s">
        <v>58</v>
      </c>
      <c r="D1097" t="s">
        <v>2319</v>
      </c>
      <c r="E1097">
        <v>1994</v>
      </c>
      <c r="F1097">
        <v>1</v>
      </c>
      <c r="H1097">
        <v>2005</v>
      </c>
      <c r="I1097">
        <v>7</v>
      </c>
      <c r="K1097" t="s">
        <v>2320</v>
      </c>
      <c r="M1097" t="s">
        <v>2190</v>
      </c>
    </row>
    <row r="1098" spans="1:13" x14ac:dyDescent="0.15">
      <c r="A1098" t="s">
        <v>58</v>
      </c>
      <c r="B1098" t="s">
        <v>2321</v>
      </c>
      <c r="D1098" t="s">
        <v>2322</v>
      </c>
      <c r="E1098">
        <v>2006</v>
      </c>
      <c r="F1098">
        <v>8</v>
      </c>
      <c r="K1098" t="s">
        <v>2320</v>
      </c>
      <c r="M1098" t="s">
        <v>2190</v>
      </c>
    </row>
    <row r="1099" spans="1:13" x14ac:dyDescent="0.15">
      <c r="A1099" t="s">
        <v>58</v>
      </c>
      <c r="D1099" t="s">
        <v>2323</v>
      </c>
      <c r="E1099">
        <v>2004</v>
      </c>
      <c r="F1099">
        <v>8</v>
      </c>
      <c r="H1099">
        <v>2005</v>
      </c>
      <c r="I1099">
        <v>10</v>
      </c>
      <c r="K1099" t="s">
        <v>2324</v>
      </c>
      <c r="M1099" t="s">
        <v>2190</v>
      </c>
    </row>
    <row r="1100" spans="1:13" x14ac:dyDescent="0.15">
      <c r="A1100" t="s">
        <v>58</v>
      </c>
      <c r="D1100" t="s">
        <v>2325</v>
      </c>
      <c r="E1100">
        <v>2000</v>
      </c>
      <c r="F1100">
        <v>1</v>
      </c>
      <c r="H1100">
        <v>2004</v>
      </c>
      <c r="I1100">
        <v>7</v>
      </c>
      <c r="K1100" t="s">
        <v>2324</v>
      </c>
      <c r="M1100" t="s">
        <v>2190</v>
      </c>
    </row>
    <row r="1101" spans="1:13" x14ac:dyDescent="0.15">
      <c r="A1101" t="s">
        <v>58</v>
      </c>
      <c r="B1101" t="s">
        <v>2326</v>
      </c>
      <c r="D1101" t="s">
        <v>2327</v>
      </c>
      <c r="E1101">
        <v>2006</v>
      </c>
      <c r="F1101">
        <v>11</v>
      </c>
      <c r="K1101" t="s">
        <v>2324</v>
      </c>
      <c r="M1101" t="s">
        <v>2190</v>
      </c>
    </row>
    <row r="1102" spans="1:13" x14ac:dyDescent="0.15">
      <c r="A1102" t="s">
        <v>58</v>
      </c>
      <c r="D1102" t="s">
        <v>2328</v>
      </c>
      <c r="E1102">
        <v>1976</v>
      </c>
      <c r="F1102">
        <v>1</v>
      </c>
      <c r="H1102">
        <v>1992</v>
      </c>
      <c r="I1102">
        <v>13</v>
      </c>
      <c r="K1102" t="s">
        <v>2329</v>
      </c>
      <c r="M1102" t="s">
        <v>2190</v>
      </c>
    </row>
    <row r="1103" spans="1:13" x14ac:dyDescent="0.15">
      <c r="A1103" t="s">
        <v>58</v>
      </c>
      <c r="B1103" t="s">
        <v>2330</v>
      </c>
      <c r="D1103" t="s">
        <v>2331</v>
      </c>
      <c r="E1103">
        <v>1993</v>
      </c>
      <c r="F1103">
        <v>14</v>
      </c>
      <c r="K1103" t="s">
        <v>2329</v>
      </c>
      <c r="M1103" t="s">
        <v>2190</v>
      </c>
    </row>
    <row r="1104" spans="1:13" x14ac:dyDescent="0.15">
      <c r="A1104" t="s">
        <v>58</v>
      </c>
      <c r="B1104" t="s">
        <v>2332</v>
      </c>
      <c r="D1104" t="s">
        <v>2333</v>
      </c>
      <c r="E1104">
        <v>2012</v>
      </c>
      <c r="K1104" t="s">
        <v>2334</v>
      </c>
      <c r="M1104" t="s">
        <v>2335</v>
      </c>
    </row>
    <row r="1105" spans="1:13" x14ac:dyDescent="0.15">
      <c r="A1105" t="s">
        <v>58</v>
      </c>
      <c r="D1105" t="s">
        <v>2336</v>
      </c>
      <c r="E1105">
        <v>1985</v>
      </c>
      <c r="F1105">
        <v>1</v>
      </c>
      <c r="H1105">
        <v>2004</v>
      </c>
      <c r="I1105">
        <v>19</v>
      </c>
      <c r="K1105" t="s">
        <v>2337</v>
      </c>
      <c r="M1105" t="s">
        <v>2190</v>
      </c>
    </row>
    <row r="1106" spans="1:13" x14ac:dyDescent="0.15">
      <c r="A1106" t="s">
        <v>58</v>
      </c>
      <c r="B1106" t="s">
        <v>2338</v>
      </c>
      <c r="D1106" t="s">
        <v>2339</v>
      </c>
      <c r="E1106">
        <v>2005</v>
      </c>
      <c r="F1106">
        <v>20</v>
      </c>
      <c r="K1106" t="s">
        <v>2337</v>
      </c>
      <c r="M1106" t="s">
        <v>2190</v>
      </c>
    </row>
    <row r="1107" spans="1:13" x14ac:dyDescent="0.15">
      <c r="A1107" t="s">
        <v>58</v>
      </c>
      <c r="D1107" t="s">
        <v>2340</v>
      </c>
      <c r="E1107">
        <v>1983</v>
      </c>
      <c r="F1107">
        <v>1</v>
      </c>
      <c r="H1107">
        <v>1996</v>
      </c>
      <c r="I1107">
        <v>13</v>
      </c>
      <c r="K1107" t="s">
        <v>2341</v>
      </c>
      <c r="M1107" t="s">
        <v>2342</v>
      </c>
    </row>
    <row r="1108" spans="1:13" x14ac:dyDescent="0.15">
      <c r="A1108" t="s">
        <v>58</v>
      </c>
      <c r="B1108" t="s">
        <v>2343</v>
      </c>
      <c r="D1108" t="s">
        <v>2344</v>
      </c>
      <c r="E1108">
        <v>1997</v>
      </c>
      <c r="F1108">
        <v>14</v>
      </c>
      <c r="K1108" t="s">
        <v>2341</v>
      </c>
      <c r="M1108" t="s">
        <v>2342</v>
      </c>
    </row>
    <row r="1109" spans="1:13" x14ac:dyDescent="0.15">
      <c r="A1109" t="s">
        <v>58</v>
      </c>
      <c r="D1109" t="s">
        <v>2345</v>
      </c>
      <c r="E1109">
        <v>2008</v>
      </c>
      <c r="K1109" t="s">
        <v>2346</v>
      </c>
      <c r="M1109" t="s">
        <v>2190</v>
      </c>
    </row>
    <row r="1110" spans="1:13" x14ac:dyDescent="0.15">
      <c r="A1110" t="s">
        <v>58</v>
      </c>
      <c r="D1110" t="s">
        <v>2347</v>
      </c>
      <c r="E1110">
        <v>1983</v>
      </c>
      <c r="F1110">
        <v>1</v>
      </c>
      <c r="H1110">
        <v>2000</v>
      </c>
      <c r="I1110">
        <v>12</v>
      </c>
      <c r="K1110" t="s">
        <v>2348</v>
      </c>
      <c r="M1110" t="s">
        <v>2342</v>
      </c>
    </row>
    <row r="1111" spans="1:13" x14ac:dyDescent="0.15">
      <c r="A1111" t="s">
        <v>58</v>
      </c>
      <c r="B1111" t="s">
        <v>2349</v>
      </c>
      <c r="D1111" t="s">
        <v>2350</v>
      </c>
      <c r="E1111">
        <v>2001</v>
      </c>
      <c r="F1111">
        <v>13</v>
      </c>
      <c r="K1111" t="s">
        <v>2348</v>
      </c>
      <c r="M1111" t="s">
        <v>2342</v>
      </c>
    </row>
    <row r="1112" spans="1:13" x14ac:dyDescent="0.15">
      <c r="A1112" t="s">
        <v>58</v>
      </c>
      <c r="D1112" t="s">
        <v>2351</v>
      </c>
      <c r="E1112">
        <v>1986</v>
      </c>
      <c r="F1112">
        <v>1</v>
      </c>
      <c r="H1112">
        <v>1995</v>
      </c>
      <c r="I1112">
        <v>10</v>
      </c>
      <c r="K1112" t="s">
        <v>2352</v>
      </c>
      <c r="M1112" t="s">
        <v>2190</v>
      </c>
    </row>
    <row r="1113" spans="1:13" x14ac:dyDescent="0.15">
      <c r="A1113" t="s">
        <v>58</v>
      </c>
      <c r="B1113" t="s">
        <v>2353</v>
      </c>
      <c r="D1113" t="s">
        <v>2354</v>
      </c>
      <c r="E1113">
        <v>1996</v>
      </c>
      <c r="F1113">
        <v>11</v>
      </c>
      <c r="K1113" t="s">
        <v>2352</v>
      </c>
      <c r="M1113" t="s">
        <v>2190</v>
      </c>
    </row>
    <row r="1114" spans="1:13" x14ac:dyDescent="0.15">
      <c r="A1114" t="s">
        <v>58</v>
      </c>
      <c r="D1114" t="s">
        <v>202</v>
      </c>
      <c r="E1114">
        <v>1997</v>
      </c>
      <c r="H1114">
        <v>1998</v>
      </c>
      <c r="K1114" t="s">
        <v>2355</v>
      </c>
    </row>
    <row r="1115" spans="1:13" x14ac:dyDescent="0.15">
      <c r="A1115" t="s">
        <v>58</v>
      </c>
      <c r="D1115" t="s">
        <v>2356</v>
      </c>
      <c r="E1115">
        <v>1968</v>
      </c>
      <c r="H1115">
        <v>1996</v>
      </c>
      <c r="K1115" t="s">
        <v>2357</v>
      </c>
    </row>
    <row r="1116" spans="1:13" x14ac:dyDescent="0.15">
      <c r="A1116" t="s">
        <v>58</v>
      </c>
      <c r="D1116" t="s">
        <v>204</v>
      </c>
      <c r="E1116">
        <v>1940</v>
      </c>
      <c r="H1116">
        <v>1942</v>
      </c>
      <c r="K1116" t="s">
        <v>2358</v>
      </c>
      <c r="M1116" t="s">
        <v>73</v>
      </c>
    </row>
    <row r="1117" spans="1:13" x14ac:dyDescent="0.15">
      <c r="A1117" t="s">
        <v>58</v>
      </c>
      <c r="B1117" t="s">
        <v>2359</v>
      </c>
      <c r="D1117" t="s">
        <v>2360</v>
      </c>
      <c r="E1117">
        <v>2013</v>
      </c>
      <c r="K1117" t="s">
        <v>2361</v>
      </c>
      <c r="M1117" t="s">
        <v>2362</v>
      </c>
    </row>
    <row r="1118" spans="1:13" x14ac:dyDescent="0.15">
      <c r="A1118" t="s">
        <v>58</v>
      </c>
      <c r="B1118" t="s">
        <v>2363</v>
      </c>
      <c r="D1118" t="s">
        <v>2364</v>
      </c>
      <c r="E1118">
        <v>2013</v>
      </c>
      <c r="K1118" t="s">
        <v>2365</v>
      </c>
      <c r="M1118" t="s">
        <v>2366</v>
      </c>
    </row>
    <row r="1119" spans="1:13" x14ac:dyDescent="0.15">
      <c r="A1119" t="s">
        <v>58</v>
      </c>
      <c r="B1119" t="s">
        <v>2367</v>
      </c>
      <c r="D1119" t="s">
        <v>2368</v>
      </c>
      <c r="E1119">
        <v>1989</v>
      </c>
      <c r="K1119" t="s">
        <v>2369</v>
      </c>
      <c r="M1119" t="s">
        <v>2370</v>
      </c>
    </row>
    <row r="1120" spans="1:13" x14ac:dyDescent="0.15">
      <c r="A1120" t="s">
        <v>58</v>
      </c>
      <c r="D1120" t="s">
        <v>2371</v>
      </c>
      <c r="E1120">
        <v>1971</v>
      </c>
      <c r="F1120">
        <v>1</v>
      </c>
      <c r="H1120">
        <v>1978</v>
      </c>
      <c r="I1120">
        <v>6</v>
      </c>
      <c r="K1120" t="s">
        <v>2372</v>
      </c>
      <c r="M1120" t="s">
        <v>2106</v>
      </c>
    </row>
    <row r="1121" spans="1:13" x14ac:dyDescent="0.15">
      <c r="A1121" t="s">
        <v>58</v>
      </c>
      <c r="B1121" t="s">
        <v>2373</v>
      </c>
      <c r="D1121" t="s">
        <v>2374</v>
      </c>
      <c r="E1121">
        <v>1979</v>
      </c>
      <c r="F1121">
        <v>7</v>
      </c>
      <c r="K1121" t="s">
        <v>2372</v>
      </c>
      <c r="M1121" t="s">
        <v>2106</v>
      </c>
    </row>
    <row r="1122" spans="1:13" x14ac:dyDescent="0.15">
      <c r="A1122" t="s">
        <v>58</v>
      </c>
      <c r="D1122" t="s">
        <v>2375</v>
      </c>
      <c r="E1122">
        <v>1977</v>
      </c>
      <c r="F1122">
        <v>1</v>
      </c>
      <c r="H1122">
        <v>1979</v>
      </c>
      <c r="I1122">
        <v>2</v>
      </c>
      <c r="K1122" t="s">
        <v>2376</v>
      </c>
      <c r="M1122" t="s">
        <v>2106</v>
      </c>
    </row>
    <row r="1123" spans="1:13" x14ac:dyDescent="0.15">
      <c r="A1123" t="s">
        <v>58</v>
      </c>
      <c r="B1123" t="s">
        <v>2377</v>
      </c>
      <c r="D1123" t="s">
        <v>2378</v>
      </c>
      <c r="E1123">
        <v>1980</v>
      </c>
      <c r="F1123">
        <v>3</v>
      </c>
      <c r="K1123" t="s">
        <v>2376</v>
      </c>
      <c r="M1123" t="s">
        <v>2106</v>
      </c>
    </row>
    <row r="1124" spans="1:13" x14ac:dyDescent="0.15">
      <c r="A1124" t="s">
        <v>58</v>
      </c>
      <c r="D1124" t="s">
        <v>2379</v>
      </c>
      <c r="E1124">
        <v>1980</v>
      </c>
      <c r="F1124">
        <v>1</v>
      </c>
      <c r="H1124">
        <v>2011</v>
      </c>
      <c r="I1124">
        <v>31</v>
      </c>
      <c r="K1124" t="s">
        <v>2380</v>
      </c>
      <c r="M1124" t="s">
        <v>2106</v>
      </c>
    </row>
    <row r="1125" spans="1:13" x14ac:dyDescent="0.15">
      <c r="A1125" t="s">
        <v>58</v>
      </c>
      <c r="B1125" t="s">
        <v>2381</v>
      </c>
      <c r="D1125" t="s">
        <v>2382</v>
      </c>
      <c r="E1125">
        <v>2012</v>
      </c>
      <c r="F1125">
        <v>32</v>
      </c>
      <c r="K1125" t="s">
        <v>2380</v>
      </c>
      <c r="M1125" t="s">
        <v>2106</v>
      </c>
    </row>
    <row r="1126" spans="1:13" x14ac:dyDescent="0.15">
      <c r="A1126" t="s">
        <v>58</v>
      </c>
      <c r="D1126" t="s">
        <v>2383</v>
      </c>
      <c r="E1126">
        <v>1959</v>
      </c>
      <c r="F1126">
        <v>1</v>
      </c>
      <c r="H1126">
        <v>1977</v>
      </c>
      <c r="I1126">
        <v>18</v>
      </c>
      <c r="K1126" t="s">
        <v>2384</v>
      </c>
      <c r="M1126" t="s">
        <v>2106</v>
      </c>
    </row>
    <row r="1127" spans="1:13" x14ac:dyDescent="0.15">
      <c r="A1127" t="s">
        <v>58</v>
      </c>
      <c r="B1127" t="s">
        <v>2385</v>
      </c>
      <c r="D1127" t="s">
        <v>2386</v>
      </c>
      <c r="E1127">
        <v>1978</v>
      </c>
      <c r="F1127">
        <v>19</v>
      </c>
      <c r="K1127" t="s">
        <v>2384</v>
      </c>
      <c r="M1127" t="s">
        <v>2106</v>
      </c>
    </row>
    <row r="1128" spans="1:13" x14ac:dyDescent="0.15">
      <c r="A1128" t="s">
        <v>58</v>
      </c>
      <c r="D1128" t="s">
        <v>2387</v>
      </c>
      <c r="E1128">
        <v>1896</v>
      </c>
      <c r="F1128">
        <v>1</v>
      </c>
      <c r="G1128">
        <v>1</v>
      </c>
      <c r="H1128">
        <v>1897</v>
      </c>
      <c r="I1128">
        <v>1</v>
      </c>
      <c r="K1128" t="s">
        <v>2388</v>
      </c>
    </row>
    <row r="1129" spans="1:13" x14ac:dyDescent="0.15">
      <c r="A1129" t="s">
        <v>58</v>
      </c>
      <c r="B1129" t="s">
        <v>2389</v>
      </c>
      <c r="D1129" t="s">
        <v>2390</v>
      </c>
      <c r="E1129">
        <v>1982</v>
      </c>
      <c r="K1129" t="s">
        <v>2391</v>
      </c>
      <c r="M1129" t="s">
        <v>2392</v>
      </c>
    </row>
    <row r="1130" spans="1:13" x14ac:dyDescent="0.15">
      <c r="A1130" t="s">
        <v>58</v>
      </c>
      <c r="B1130" t="s">
        <v>2393</v>
      </c>
      <c r="D1130" t="s">
        <v>2394</v>
      </c>
      <c r="E1130">
        <v>1995</v>
      </c>
      <c r="K1130" t="s">
        <v>2395</v>
      </c>
      <c r="M1130" t="s">
        <v>2392</v>
      </c>
    </row>
    <row r="1131" spans="1:13" x14ac:dyDescent="0.15">
      <c r="A1131" t="s">
        <v>58</v>
      </c>
      <c r="D1131" t="s">
        <v>2396</v>
      </c>
      <c r="E1131">
        <v>1983</v>
      </c>
      <c r="H1131">
        <v>1991</v>
      </c>
      <c r="K1131" t="s">
        <v>2397</v>
      </c>
      <c r="M1131" t="s">
        <v>2392</v>
      </c>
    </row>
    <row r="1132" spans="1:13" x14ac:dyDescent="0.15">
      <c r="A1132" t="s">
        <v>58</v>
      </c>
      <c r="B1132" t="s">
        <v>2398</v>
      </c>
      <c r="D1132" t="s">
        <v>2399</v>
      </c>
      <c r="E1132">
        <v>1921</v>
      </c>
      <c r="K1132" t="s">
        <v>2400</v>
      </c>
      <c r="M1132" t="s">
        <v>2392</v>
      </c>
    </row>
    <row r="1133" spans="1:13" x14ac:dyDescent="0.15">
      <c r="A1133" t="s">
        <v>58</v>
      </c>
      <c r="B1133" t="s">
        <v>2401</v>
      </c>
      <c r="D1133" t="s">
        <v>2402</v>
      </c>
      <c r="E1133">
        <v>1991</v>
      </c>
      <c r="K1133" t="s">
        <v>2403</v>
      </c>
      <c r="M1133" t="s">
        <v>2392</v>
      </c>
    </row>
    <row r="1134" spans="1:13" x14ac:dyDescent="0.15">
      <c r="A1134" t="s">
        <v>58</v>
      </c>
      <c r="B1134" t="s">
        <v>2404</v>
      </c>
      <c r="D1134" t="s">
        <v>2405</v>
      </c>
      <c r="E1134">
        <v>1965</v>
      </c>
      <c r="K1134" t="s">
        <v>2406</v>
      </c>
      <c r="M1134" t="s">
        <v>2407</v>
      </c>
    </row>
    <row r="1135" spans="1:13" x14ac:dyDescent="0.15">
      <c r="A1135" t="s">
        <v>58</v>
      </c>
      <c r="D1135" t="s">
        <v>2408</v>
      </c>
      <c r="E1135">
        <v>1883</v>
      </c>
      <c r="H1135">
        <v>1889</v>
      </c>
      <c r="K1135" t="s">
        <v>2409</v>
      </c>
    </row>
    <row r="1136" spans="1:13" x14ac:dyDescent="0.15">
      <c r="A1136" t="s">
        <v>58</v>
      </c>
      <c r="B1136" t="s">
        <v>2410</v>
      </c>
      <c r="D1136" t="s">
        <v>2411</v>
      </c>
      <c r="E1136">
        <v>2004</v>
      </c>
      <c r="K1136" t="s">
        <v>2412</v>
      </c>
      <c r="M1136" t="s">
        <v>2413</v>
      </c>
    </row>
    <row r="1137" spans="1:13" x14ac:dyDescent="0.15">
      <c r="A1137" t="s">
        <v>58</v>
      </c>
      <c r="B1137" t="s">
        <v>2414</v>
      </c>
      <c r="D1137" t="s">
        <v>2415</v>
      </c>
      <c r="E1137">
        <v>2011</v>
      </c>
      <c r="K1137" t="s">
        <v>2416</v>
      </c>
      <c r="M1137" t="s">
        <v>2413</v>
      </c>
    </row>
    <row r="1138" spans="1:13" x14ac:dyDescent="0.15">
      <c r="A1138" t="s">
        <v>58</v>
      </c>
      <c r="B1138" t="s">
        <v>2417</v>
      </c>
      <c r="D1138" t="s">
        <v>2418</v>
      </c>
      <c r="E1138">
        <v>2014</v>
      </c>
      <c r="K1138" t="s">
        <v>2419</v>
      </c>
    </row>
    <row r="1139" spans="1:13" x14ac:dyDescent="0.15">
      <c r="A1139" t="s">
        <v>58</v>
      </c>
      <c r="D1139" t="s">
        <v>2420</v>
      </c>
      <c r="E1139">
        <v>1894</v>
      </c>
      <c r="H1139">
        <v>1895</v>
      </c>
      <c r="K1139" t="s">
        <v>2421</v>
      </c>
    </row>
    <row r="1140" spans="1:13" x14ac:dyDescent="0.15">
      <c r="A1140" t="s">
        <v>58</v>
      </c>
      <c r="D1140" t="s">
        <v>206</v>
      </c>
      <c r="E1140">
        <v>1971</v>
      </c>
      <c r="F1140">
        <v>1</v>
      </c>
      <c r="H1140">
        <v>1971</v>
      </c>
      <c r="I1140">
        <v>1</v>
      </c>
      <c r="J1140">
        <v>2</v>
      </c>
      <c r="K1140" t="s">
        <v>207</v>
      </c>
      <c r="M1140" t="s">
        <v>73</v>
      </c>
    </row>
    <row r="1141" spans="1:13" x14ac:dyDescent="0.15">
      <c r="A1141" t="s">
        <v>58</v>
      </c>
      <c r="D1141" t="s">
        <v>208</v>
      </c>
      <c r="E1141">
        <v>1972</v>
      </c>
      <c r="F1141">
        <v>1</v>
      </c>
      <c r="G1141">
        <v>3</v>
      </c>
      <c r="H1141">
        <v>1980</v>
      </c>
      <c r="I1141">
        <v>9</v>
      </c>
      <c r="J1141">
        <v>2</v>
      </c>
      <c r="K1141" t="s">
        <v>207</v>
      </c>
      <c r="M1141" t="s">
        <v>73</v>
      </c>
    </row>
    <row r="1142" spans="1:13" x14ac:dyDescent="0.15">
      <c r="A1142" t="s">
        <v>58</v>
      </c>
      <c r="B1142" t="s">
        <v>209</v>
      </c>
      <c r="D1142" t="s">
        <v>210</v>
      </c>
      <c r="E1142">
        <v>1981</v>
      </c>
      <c r="F1142">
        <v>9</v>
      </c>
      <c r="G1142">
        <v>3</v>
      </c>
      <c r="H1142">
        <v>2013</v>
      </c>
      <c r="I1142">
        <v>42</v>
      </c>
      <c r="K1142" t="s">
        <v>207</v>
      </c>
      <c r="L1142" t="s">
        <v>72</v>
      </c>
      <c r="M1142" t="s">
        <v>73</v>
      </c>
    </row>
    <row r="1143" spans="1:13" x14ac:dyDescent="0.15">
      <c r="A1143" t="s">
        <v>58</v>
      </c>
      <c r="D1143" t="s">
        <v>2422</v>
      </c>
      <c r="E1143">
        <v>1926</v>
      </c>
      <c r="H1143">
        <v>1932</v>
      </c>
      <c r="K1143" t="s">
        <v>2423</v>
      </c>
    </row>
    <row r="1144" spans="1:13" x14ac:dyDescent="0.15">
      <c r="A1144" t="s">
        <v>58</v>
      </c>
      <c r="D1144" t="s">
        <v>2424</v>
      </c>
      <c r="E1144">
        <v>1887</v>
      </c>
      <c r="H1144">
        <v>1978</v>
      </c>
      <c r="K1144" t="s">
        <v>2425</v>
      </c>
      <c r="M1144" t="s">
        <v>73</v>
      </c>
    </row>
    <row r="1145" spans="1:13" x14ac:dyDescent="0.15">
      <c r="A1145" t="s">
        <v>58</v>
      </c>
      <c r="B1145" t="s">
        <v>2426</v>
      </c>
      <c r="D1145" t="s">
        <v>2427</v>
      </c>
      <c r="E1145">
        <v>2012</v>
      </c>
      <c r="K1145" t="s">
        <v>2428</v>
      </c>
      <c r="M1145" t="s">
        <v>2113</v>
      </c>
    </row>
    <row r="1146" spans="1:13" x14ac:dyDescent="0.15">
      <c r="A1146" t="s">
        <v>58</v>
      </c>
      <c r="D1146" t="s">
        <v>2429</v>
      </c>
      <c r="E1146">
        <v>1992</v>
      </c>
      <c r="H1146">
        <v>1992</v>
      </c>
      <c r="K1146" t="s">
        <v>2430</v>
      </c>
      <c r="M1146" t="s">
        <v>2431</v>
      </c>
    </row>
    <row r="1147" spans="1:13" x14ac:dyDescent="0.15">
      <c r="A1147" t="s">
        <v>58</v>
      </c>
      <c r="B1147" t="s">
        <v>2432</v>
      </c>
      <c r="D1147" t="s">
        <v>2433</v>
      </c>
      <c r="E1147">
        <v>1993</v>
      </c>
      <c r="K1147" t="s">
        <v>2430</v>
      </c>
      <c r="M1147" t="s">
        <v>2431</v>
      </c>
    </row>
    <row r="1148" spans="1:13" x14ac:dyDescent="0.15">
      <c r="A1148" t="s">
        <v>58</v>
      </c>
      <c r="B1148" t="s">
        <v>2434</v>
      </c>
      <c r="D1148" t="s">
        <v>2435</v>
      </c>
      <c r="E1148">
        <v>1975</v>
      </c>
      <c r="K1148" t="s">
        <v>2436</v>
      </c>
      <c r="M1148" t="s">
        <v>2431</v>
      </c>
    </row>
    <row r="1149" spans="1:13" x14ac:dyDescent="0.15">
      <c r="A1149" t="s">
        <v>58</v>
      </c>
      <c r="D1149" t="s">
        <v>2437</v>
      </c>
      <c r="E1149">
        <v>1894</v>
      </c>
      <c r="F1149">
        <v>1</v>
      </c>
      <c r="G1149">
        <v>1</v>
      </c>
      <c r="H1149">
        <v>1894</v>
      </c>
      <c r="I1149">
        <v>1</v>
      </c>
      <c r="K1149" t="s">
        <v>2438</v>
      </c>
    </row>
    <row r="1150" spans="1:13" x14ac:dyDescent="0.15">
      <c r="A1150" t="s">
        <v>58</v>
      </c>
      <c r="B1150" t="s">
        <v>2439</v>
      </c>
      <c r="D1150" t="s">
        <v>2440</v>
      </c>
      <c r="E1150">
        <v>2012</v>
      </c>
      <c r="K1150" t="s">
        <v>2441</v>
      </c>
      <c r="M1150" t="s">
        <v>2442</v>
      </c>
    </row>
    <row r="1151" spans="1:13" x14ac:dyDescent="0.15">
      <c r="A1151" t="s">
        <v>58</v>
      </c>
      <c r="B1151" t="s">
        <v>2443</v>
      </c>
      <c r="D1151" t="s">
        <v>2444</v>
      </c>
      <c r="E1151">
        <v>1960</v>
      </c>
      <c r="H1151">
        <v>1997</v>
      </c>
      <c r="K1151" t="s">
        <v>2445</v>
      </c>
      <c r="M1151" t="s">
        <v>1147</v>
      </c>
    </row>
    <row r="1152" spans="1:13" x14ac:dyDescent="0.15">
      <c r="A1152" t="s">
        <v>58</v>
      </c>
      <c r="D1152" t="s">
        <v>2446</v>
      </c>
      <c r="E1152">
        <v>1950</v>
      </c>
      <c r="H1152">
        <v>1960</v>
      </c>
      <c r="K1152" t="s">
        <v>2447</v>
      </c>
      <c r="M1152" t="s">
        <v>1147</v>
      </c>
    </row>
    <row r="1153" spans="1:13" x14ac:dyDescent="0.15">
      <c r="A1153" t="s">
        <v>58</v>
      </c>
      <c r="B1153" t="s">
        <v>1144</v>
      </c>
      <c r="D1153" t="s">
        <v>1145</v>
      </c>
      <c r="E1153">
        <v>1920</v>
      </c>
      <c r="H1153">
        <v>1973</v>
      </c>
      <c r="K1153" t="s">
        <v>2448</v>
      </c>
      <c r="M1153" t="s">
        <v>1147</v>
      </c>
    </row>
    <row r="1154" spans="1:13" x14ac:dyDescent="0.15">
      <c r="A1154" t="s">
        <v>58</v>
      </c>
      <c r="B1154" t="s">
        <v>2449</v>
      </c>
      <c r="D1154" t="s">
        <v>2450</v>
      </c>
      <c r="E1154">
        <v>2006</v>
      </c>
      <c r="K1154" t="s">
        <v>2451</v>
      </c>
      <c r="M1154" t="s">
        <v>2452</v>
      </c>
    </row>
    <row r="1155" spans="1:13" x14ac:dyDescent="0.15">
      <c r="A1155" t="s">
        <v>58</v>
      </c>
      <c r="B1155" t="s">
        <v>2453</v>
      </c>
      <c r="D1155" t="s">
        <v>2454</v>
      </c>
      <c r="E1155">
        <v>1975</v>
      </c>
      <c r="K1155" t="s">
        <v>2455</v>
      </c>
      <c r="M1155" t="s">
        <v>2452</v>
      </c>
    </row>
    <row r="1156" spans="1:13" x14ac:dyDescent="0.15">
      <c r="A1156" t="s">
        <v>58</v>
      </c>
      <c r="B1156" t="s">
        <v>2456</v>
      </c>
      <c r="D1156" t="s">
        <v>2457</v>
      </c>
      <c r="E1156">
        <v>1932</v>
      </c>
      <c r="K1156" t="s">
        <v>2458</v>
      </c>
      <c r="M1156" t="s">
        <v>2452</v>
      </c>
    </row>
    <row r="1157" spans="1:13" x14ac:dyDescent="0.15">
      <c r="A1157" t="s">
        <v>58</v>
      </c>
      <c r="D1157" t="s">
        <v>2459</v>
      </c>
      <c r="E1157">
        <v>1993</v>
      </c>
      <c r="F1157">
        <v>1</v>
      </c>
      <c r="H1157">
        <v>1994</v>
      </c>
      <c r="I1157">
        <v>1</v>
      </c>
      <c r="J1157">
        <v>1</v>
      </c>
      <c r="K1157" t="s">
        <v>2460</v>
      </c>
      <c r="M1157" t="s">
        <v>2461</v>
      </c>
    </row>
    <row r="1158" spans="1:13" x14ac:dyDescent="0.15">
      <c r="A1158" t="s">
        <v>58</v>
      </c>
      <c r="B1158" t="s">
        <v>2462</v>
      </c>
      <c r="D1158" t="s">
        <v>2463</v>
      </c>
      <c r="E1158">
        <v>1994</v>
      </c>
      <c r="F1158">
        <v>1</v>
      </c>
      <c r="G1158">
        <v>2</v>
      </c>
      <c r="K1158" t="s">
        <v>2460</v>
      </c>
      <c r="M1158" t="s">
        <v>2461</v>
      </c>
    </row>
    <row r="1159" spans="1:13" x14ac:dyDescent="0.15">
      <c r="A1159" t="s">
        <v>58</v>
      </c>
      <c r="B1159" t="s">
        <v>2464</v>
      </c>
      <c r="D1159" t="s">
        <v>2465</v>
      </c>
      <c r="E1159">
        <v>1993</v>
      </c>
      <c r="H1159">
        <v>2013</v>
      </c>
      <c r="K1159" t="s">
        <v>2466</v>
      </c>
      <c r="L1159" t="s">
        <v>31</v>
      </c>
      <c r="M1159" t="s">
        <v>2467</v>
      </c>
    </row>
    <row r="1160" spans="1:13" x14ac:dyDescent="0.15">
      <c r="A1160" t="s">
        <v>58</v>
      </c>
      <c r="D1160" t="s">
        <v>2468</v>
      </c>
      <c r="E1160">
        <v>1994</v>
      </c>
      <c r="F1160">
        <v>1</v>
      </c>
      <c r="H1160">
        <v>1997</v>
      </c>
      <c r="I1160">
        <v>3</v>
      </c>
      <c r="K1160" t="s">
        <v>2469</v>
      </c>
      <c r="M1160" t="s">
        <v>2467</v>
      </c>
    </row>
    <row r="1161" spans="1:13" x14ac:dyDescent="0.15">
      <c r="A1161" t="s">
        <v>58</v>
      </c>
      <c r="B1161" t="s">
        <v>2470</v>
      </c>
      <c r="D1161" t="s">
        <v>2471</v>
      </c>
      <c r="E1161">
        <v>1998</v>
      </c>
      <c r="F1161">
        <v>4</v>
      </c>
      <c r="K1161" t="s">
        <v>2469</v>
      </c>
      <c r="M1161" t="s">
        <v>2467</v>
      </c>
    </row>
    <row r="1162" spans="1:13" x14ac:dyDescent="0.15">
      <c r="A1162" t="s">
        <v>58</v>
      </c>
      <c r="B1162" t="s">
        <v>2472</v>
      </c>
      <c r="D1162" t="s">
        <v>2473</v>
      </c>
      <c r="E1162">
        <v>2001</v>
      </c>
      <c r="K1162" t="s">
        <v>2474</v>
      </c>
      <c r="M1162" t="s">
        <v>2467</v>
      </c>
    </row>
    <row r="1163" spans="1:13" x14ac:dyDescent="0.15">
      <c r="A1163" t="s">
        <v>58</v>
      </c>
      <c r="D1163" t="s">
        <v>2475</v>
      </c>
      <c r="E1163">
        <v>1992</v>
      </c>
      <c r="F1163">
        <v>1</v>
      </c>
      <c r="H1163">
        <v>1998</v>
      </c>
      <c r="I1163">
        <v>6</v>
      </c>
      <c r="K1163" t="s">
        <v>2476</v>
      </c>
      <c r="M1163" t="s">
        <v>2467</v>
      </c>
    </row>
    <row r="1164" spans="1:13" x14ac:dyDescent="0.15">
      <c r="A1164" t="s">
        <v>58</v>
      </c>
      <c r="D1164" t="s">
        <v>2477</v>
      </c>
      <c r="E1164">
        <v>1999</v>
      </c>
      <c r="F1164">
        <v>7</v>
      </c>
      <c r="H1164">
        <v>2008</v>
      </c>
      <c r="I1164">
        <v>16</v>
      </c>
      <c r="K1164" t="s">
        <v>2476</v>
      </c>
      <c r="M1164" t="s">
        <v>2467</v>
      </c>
    </row>
    <row r="1165" spans="1:13" x14ac:dyDescent="0.15">
      <c r="A1165" t="s">
        <v>58</v>
      </c>
      <c r="B1165" t="s">
        <v>2478</v>
      </c>
      <c r="D1165" t="s">
        <v>2479</v>
      </c>
      <c r="E1165">
        <v>2009</v>
      </c>
      <c r="F1165">
        <v>17</v>
      </c>
      <c r="K1165" t="s">
        <v>2476</v>
      </c>
      <c r="M1165" t="s">
        <v>2467</v>
      </c>
    </row>
    <row r="1166" spans="1:13" x14ac:dyDescent="0.15">
      <c r="A1166" t="s">
        <v>58</v>
      </c>
      <c r="B1166" t="s">
        <v>2480</v>
      </c>
      <c r="D1166" t="s">
        <v>2481</v>
      </c>
      <c r="E1166">
        <v>1951</v>
      </c>
      <c r="K1166" t="s">
        <v>2482</v>
      </c>
      <c r="M1166" t="s">
        <v>2467</v>
      </c>
    </row>
    <row r="1167" spans="1:13" x14ac:dyDescent="0.15">
      <c r="A1167" t="s">
        <v>58</v>
      </c>
      <c r="D1167" t="s">
        <v>2483</v>
      </c>
      <c r="E1167">
        <v>1980</v>
      </c>
      <c r="F1167">
        <v>1</v>
      </c>
      <c r="H1167">
        <v>1998</v>
      </c>
      <c r="I1167">
        <v>16</v>
      </c>
      <c r="K1167" t="s">
        <v>2484</v>
      </c>
      <c r="M1167" t="s">
        <v>2467</v>
      </c>
    </row>
    <row r="1168" spans="1:13" x14ac:dyDescent="0.15">
      <c r="A1168" t="s">
        <v>58</v>
      </c>
      <c r="B1168" t="s">
        <v>2485</v>
      </c>
      <c r="D1168" t="s">
        <v>2486</v>
      </c>
      <c r="E1168">
        <v>1999</v>
      </c>
      <c r="F1168">
        <v>17</v>
      </c>
      <c r="H1168">
        <v>2014</v>
      </c>
      <c r="I1168">
        <v>32</v>
      </c>
      <c r="K1168" t="s">
        <v>2484</v>
      </c>
      <c r="L1168" t="s">
        <v>31</v>
      </c>
      <c r="M1168" t="s">
        <v>2467</v>
      </c>
    </row>
    <row r="1169" spans="1:13" x14ac:dyDescent="0.15">
      <c r="A1169" t="s">
        <v>58</v>
      </c>
      <c r="D1169" t="s">
        <v>2487</v>
      </c>
      <c r="E1169">
        <v>1919</v>
      </c>
      <c r="H1169">
        <v>1940</v>
      </c>
      <c r="K1169" t="s">
        <v>2488</v>
      </c>
    </row>
    <row r="1170" spans="1:13" x14ac:dyDescent="0.15">
      <c r="A1170" t="s">
        <v>58</v>
      </c>
      <c r="B1170" t="s">
        <v>2489</v>
      </c>
      <c r="D1170" t="s">
        <v>2490</v>
      </c>
      <c r="E1170">
        <v>1971</v>
      </c>
      <c r="K1170" t="s">
        <v>2491</v>
      </c>
      <c r="M1170" t="s">
        <v>2492</v>
      </c>
    </row>
    <row r="1171" spans="1:13" x14ac:dyDescent="0.15">
      <c r="A1171" t="s">
        <v>58</v>
      </c>
      <c r="D1171" t="s">
        <v>2493</v>
      </c>
      <c r="E1171">
        <v>1954</v>
      </c>
      <c r="H1171">
        <v>1968</v>
      </c>
      <c r="K1171" t="s">
        <v>2494</v>
      </c>
    </row>
    <row r="1172" spans="1:13" x14ac:dyDescent="0.15">
      <c r="A1172" t="s">
        <v>58</v>
      </c>
      <c r="D1172" t="s">
        <v>2495</v>
      </c>
      <c r="E1172">
        <v>1942</v>
      </c>
      <c r="H1172">
        <v>1951</v>
      </c>
      <c r="K1172" t="s">
        <v>2496</v>
      </c>
    </row>
    <row r="1173" spans="1:13" x14ac:dyDescent="0.15">
      <c r="A1173" t="s">
        <v>58</v>
      </c>
      <c r="D1173" t="s">
        <v>2497</v>
      </c>
      <c r="E1173">
        <v>1916</v>
      </c>
      <c r="H1173">
        <v>1947</v>
      </c>
      <c r="K1173" t="s">
        <v>2498</v>
      </c>
    </row>
    <row r="1174" spans="1:13" x14ac:dyDescent="0.15">
      <c r="A1174" t="s">
        <v>58</v>
      </c>
      <c r="D1174" t="s">
        <v>2499</v>
      </c>
      <c r="E1174">
        <v>1970</v>
      </c>
      <c r="H1174">
        <v>2012</v>
      </c>
      <c r="K1174" t="s">
        <v>2500</v>
      </c>
      <c r="M1174" t="s">
        <v>2501</v>
      </c>
    </row>
    <row r="1175" spans="1:13" x14ac:dyDescent="0.15">
      <c r="A1175" t="s">
        <v>58</v>
      </c>
      <c r="D1175" t="s">
        <v>2502</v>
      </c>
      <c r="E1175">
        <v>2014</v>
      </c>
      <c r="K1175" t="s">
        <v>2503</v>
      </c>
      <c r="M1175" t="s">
        <v>2504</v>
      </c>
    </row>
    <row r="1176" spans="1:13" x14ac:dyDescent="0.15">
      <c r="A1176" t="s">
        <v>58</v>
      </c>
      <c r="B1176" t="s">
        <v>2505</v>
      </c>
      <c r="D1176" t="s">
        <v>2506</v>
      </c>
      <c r="E1176">
        <v>1989</v>
      </c>
      <c r="H1176">
        <v>2011</v>
      </c>
      <c r="K1176" t="s">
        <v>2507</v>
      </c>
      <c r="M1176" t="s">
        <v>2508</v>
      </c>
    </row>
    <row r="1177" spans="1:13" x14ac:dyDescent="0.15">
      <c r="A1177" t="s">
        <v>58</v>
      </c>
      <c r="B1177" t="s">
        <v>2509</v>
      </c>
      <c r="D1177" t="s">
        <v>2510</v>
      </c>
      <c r="E1177">
        <v>1999</v>
      </c>
      <c r="H1177">
        <v>2003</v>
      </c>
      <c r="K1177" t="s">
        <v>2511</v>
      </c>
      <c r="L1177" t="s">
        <v>31</v>
      </c>
      <c r="M1177" t="s">
        <v>2512</v>
      </c>
    </row>
    <row r="1178" spans="1:13" x14ac:dyDescent="0.15">
      <c r="A1178" t="s">
        <v>58</v>
      </c>
      <c r="D1178" t="s">
        <v>2513</v>
      </c>
      <c r="E1178">
        <v>1923</v>
      </c>
      <c r="H1178">
        <v>1932</v>
      </c>
      <c r="K1178" t="s">
        <v>2514</v>
      </c>
      <c r="M1178" t="s">
        <v>73</v>
      </c>
    </row>
    <row r="1179" spans="1:13" x14ac:dyDescent="0.15">
      <c r="A1179" t="s">
        <v>58</v>
      </c>
      <c r="B1179" t="s">
        <v>211</v>
      </c>
      <c r="D1179" t="s">
        <v>212</v>
      </c>
      <c r="E1179">
        <v>2010</v>
      </c>
      <c r="H1179">
        <v>2013</v>
      </c>
      <c r="K1179" t="s">
        <v>2515</v>
      </c>
      <c r="L1179" t="s">
        <v>72</v>
      </c>
      <c r="M1179" t="s">
        <v>73</v>
      </c>
    </row>
    <row r="1180" spans="1:13" x14ac:dyDescent="0.15">
      <c r="A1180" t="s">
        <v>58</v>
      </c>
      <c r="B1180" t="s">
        <v>214</v>
      </c>
      <c r="D1180" t="s">
        <v>215</v>
      </c>
      <c r="E1180">
        <v>1946</v>
      </c>
      <c r="H1180">
        <v>2013</v>
      </c>
      <c r="K1180" t="s">
        <v>2516</v>
      </c>
      <c r="L1180" t="s">
        <v>72</v>
      </c>
      <c r="M1180" t="s">
        <v>73</v>
      </c>
    </row>
    <row r="1181" spans="1:13" x14ac:dyDescent="0.15">
      <c r="A1181" t="s">
        <v>58</v>
      </c>
      <c r="D1181" t="s">
        <v>217</v>
      </c>
      <c r="E1181">
        <v>1980</v>
      </c>
      <c r="F1181">
        <v>1</v>
      </c>
      <c r="H1181">
        <v>1985</v>
      </c>
      <c r="I1181">
        <v>5</v>
      </c>
      <c r="K1181" t="s">
        <v>218</v>
      </c>
    </row>
    <row r="1182" spans="1:13" x14ac:dyDescent="0.15">
      <c r="A1182" t="s">
        <v>58</v>
      </c>
      <c r="D1182" t="s">
        <v>219</v>
      </c>
      <c r="E1182">
        <v>1980</v>
      </c>
      <c r="F1182">
        <v>1</v>
      </c>
      <c r="H1182">
        <v>1992</v>
      </c>
      <c r="I1182">
        <v>12</v>
      </c>
      <c r="K1182" t="s">
        <v>218</v>
      </c>
    </row>
    <row r="1183" spans="1:13" x14ac:dyDescent="0.15">
      <c r="A1183" t="s">
        <v>58</v>
      </c>
      <c r="D1183" t="s">
        <v>2517</v>
      </c>
      <c r="E1183">
        <v>1954</v>
      </c>
      <c r="H1183">
        <v>1957</v>
      </c>
      <c r="K1183" t="s">
        <v>2518</v>
      </c>
    </row>
    <row r="1184" spans="1:13" x14ac:dyDescent="0.15">
      <c r="A1184" t="s">
        <v>58</v>
      </c>
      <c r="B1184" t="s">
        <v>2519</v>
      </c>
      <c r="D1184" t="s">
        <v>2520</v>
      </c>
      <c r="E1184">
        <v>1986</v>
      </c>
      <c r="K1184" t="s">
        <v>2521</v>
      </c>
      <c r="M1184" t="s">
        <v>2431</v>
      </c>
    </row>
    <row r="1185" spans="1:13" x14ac:dyDescent="0.15">
      <c r="A1185" t="s">
        <v>58</v>
      </c>
      <c r="D1185" t="s">
        <v>2522</v>
      </c>
      <c r="E1185">
        <v>1954</v>
      </c>
      <c r="F1185">
        <v>1</v>
      </c>
      <c r="H1185">
        <v>2014</v>
      </c>
      <c r="I1185">
        <v>55</v>
      </c>
      <c r="K1185" t="s">
        <v>2523</v>
      </c>
      <c r="M1185" t="s">
        <v>2524</v>
      </c>
    </row>
    <row r="1186" spans="1:13" x14ac:dyDescent="0.15">
      <c r="A1186" t="s">
        <v>58</v>
      </c>
      <c r="B1186" t="s">
        <v>2525</v>
      </c>
      <c r="D1186" t="s">
        <v>2526</v>
      </c>
      <c r="E1186">
        <v>1954</v>
      </c>
      <c r="F1186">
        <v>1</v>
      </c>
      <c r="K1186" t="s">
        <v>2523</v>
      </c>
      <c r="M1186" t="s">
        <v>2524</v>
      </c>
    </row>
    <row r="1187" spans="1:13" x14ac:dyDescent="0.15">
      <c r="A1187" t="s">
        <v>58</v>
      </c>
      <c r="B1187" t="s">
        <v>2527</v>
      </c>
      <c r="D1187" t="s">
        <v>2528</v>
      </c>
      <c r="E1187">
        <v>2005</v>
      </c>
      <c r="K1187" t="s">
        <v>2529</v>
      </c>
      <c r="M1187" t="s">
        <v>2530</v>
      </c>
    </row>
    <row r="1188" spans="1:13" x14ac:dyDescent="0.15">
      <c r="A1188" t="s">
        <v>58</v>
      </c>
      <c r="D1188" t="s">
        <v>2531</v>
      </c>
      <c r="E1188">
        <v>1967</v>
      </c>
      <c r="H1188">
        <v>1970</v>
      </c>
      <c r="K1188" t="s">
        <v>2532</v>
      </c>
    </row>
    <row r="1189" spans="1:13" x14ac:dyDescent="0.15">
      <c r="A1189" t="s">
        <v>58</v>
      </c>
      <c r="D1189" t="s">
        <v>2533</v>
      </c>
      <c r="E1189">
        <v>2005</v>
      </c>
      <c r="H1189">
        <v>2009</v>
      </c>
      <c r="K1189" t="s">
        <v>2534</v>
      </c>
    </row>
    <row r="1190" spans="1:13" x14ac:dyDescent="0.15">
      <c r="A1190" t="s">
        <v>58</v>
      </c>
      <c r="D1190" t="s">
        <v>2535</v>
      </c>
      <c r="E1190">
        <v>1862</v>
      </c>
      <c r="F1190">
        <v>1</v>
      </c>
      <c r="G1190">
        <v>1</v>
      </c>
      <c r="H1190">
        <v>1862</v>
      </c>
      <c r="I1190">
        <v>1</v>
      </c>
      <c r="J1190">
        <v>9</v>
      </c>
      <c r="K1190" t="s">
        <v>2536</v>
      </c>
    </row>
    <row r="1191" spans="1:13" x14ac:dyDescent="0.15">
      <c r="A1191" t="s">
        <v>58</v>
      </c>
      <c r="D1191" t="s">
        <v>2537</v>
      </c>
      <c r="E1191">
        <v>1862</v>
      </c>
      <c r="F1191">
        <v>1</v>
      </c>
      <c r="G1191">
        <v>10</v>
      </c>
      <c r="H1191">
        <v>1863</v>
      </c>
      <c r="I1191">
        <v>2</v>
      </c>
      <c r="K1191" t="s">
        <v>2536</v>
      </c>
    </row>
    <row r="1192" spans="1:13" x14ac:dyDescent="0.15">
      <c r="A1192" t="s">
        <v>58</v>
      </c>
      <c r="B1192" t="s">
        <v>2538</v>
      </c>
      <c r="D1192" t="s">
        <v>2539</v>
      </c>
      <c r="E1192">
        <v>1912</v>
      </c>
      <c r="K1192" t="s">
        <v>2540</v>
      </c>
      <c r="M1192" t="s">
        <v>2190</v>
      </c>
    </row>
    <row r="1193" spans="1:13" x14ac:dyDescent="0.15">
      <c r="A1193" t="s">
        <v>58</v>
      </c>
      <c r="B1193" t="s">
        <v>2541</v>
      </c>
      <c r="D1193" t="s">
        <v>2542</v>
      </c>
      <c r="E1193">
        <v>2006</v>
      </c>
      <c r="K1193" t="s">
        <v>2543</v>
      </c>
      <c r="M1193" t="s">
        <v>2544</v>
      </c>
    </row>
    <row r="1194" spans="1:13" x14ac:dyDescent="0.15">
      <c r="A1194" t="s">
        <v>58</v>
      </c>
      <c r="D1194" t="s">
        <v>2545</v>
      </c>
      <c r="E1194">
        <v>1878</v>
      </c>
      <c r="H1194">
        <v>1879</v>
      </c>
      <c r="K1194" t="s">
        <v>2546</v>
      </c>
    </row>
    <row r="1195" spans="1:13" x14ac:dyDescent="0.15">
      <c r="A1195" t="s">
        <v>58</v>
      </c>
      <c r="B1195" t="s">
        <v>2547</v>
      </c>
      <c r="D1195" t="s">
        <v>2548</v>
      </c>
      <c r="E1195">
        <v>1981</v>
      </c>
      <c r="H1195">
        <v>2001</v>
      </c>
      <c r="K1195" t="s">
        <v>2549</v>
      </c>
      <c r="M1195" t="s">
        <v>2550</v>
      </c>
    </row>
    <row r="1196" spans="1:13" x14ac:dyDescent="0.15">
      <c r="A1196" t="s">
        <v>58</v>
      </c>
      <c r="D1196" t="s">
        <v>2551</v>
      </c>
      <c r="E1196">
        <v>1994</v>
      </c>
      <c r="H1196">
        <v>1999</v>
      </c>
      <c r="K1196" t="s">
        <v>2552</v>
      </c>
      <c r="M1196" t="s">
        <v>2544</v>
      </c>
    </row>
    <row r="1197" spans="1:13" x14ac:dyDescent="0.15">
      <c r="A1197" t="s">
        <v>58</v>
      </c>
      <c r="B1197" t="s">
        <v>2553</v>
      </c>
      <c r="D1197" t="s">
        <v>2554</v>
      </c>
      <c r="E1197">
        <v>1970</v>
      </c>
      <c r="K1197" t="s">
        <v>2555</v>
      </c>
      <c r="M1197" t="s">
        <v>2556</v>
      </c>
    </row>
    <row r="1198" spans="1:13" x14ac:dyDescent="0.15">
      <c r="A1198" t="s">
        <v>58</v>
      </c>
      <c r="B1198" t="s">
        <v>2557</v>
      </c>
      <c r="D1198" t="s">
        <v>2558</v>
      </c>
      <c r="E1198">
        <v>1965</v>
      </c>
      <c r="K1198" t="s">
        <v>2559</v>
      </c>
      <c r="M1198" t="s">
        <v>2556</v>
      </c>
    </row>
    <row r="1199" spans="1:13" x14ac:dyDescent="0.15">
      <c r="A1199" t="s">
        <v>58</v>
      </c>
      <c r="B1199" t="s">
        <v>2560</v>
      </c>
      <c r="D1199" t="s">
        <v>2561</v>
      </c>
      <c r="E1199">
        <v>1970</v>
      </c>
      <c r="H1199">
        <v>2012</v>
      </c>
      <c r="K1199" t="s">
        <v>2562</v>
      </c>
      <c r="L1199" t="s">
        <v>31</v>
      </c>
      <c r="M1199" t="s">
        <v>2563</v>
      </c>
    </row>
    <row r="1200" spans="1:13" x14ac:dyDescent="0.15">
      <c r="A1200" t="s">
        <v>58</v>
      </c>
      <c r="B1200" t="s">
        <v>2564</v>
      </c>
      <c r="D1200" t="s">
        <v>2565</v>
      </c>
      <c r="E1200">
        <v>2012</v>
      </c>
      <c r="K1200" t="s">
        <v>2566</v>
      </c>
      <c r="M1200" t="s">
        <v>2567</v>
      </c>
    </row>
    <row r="1201" spans="1:13" x14ac:dyDescent="0.15">
      <c r="A1201" t="s">
        <v>58</v>
      </c>
      <c r="B1201" t="s">
        <v>2568</v>
      </c>
      <c r="D1201" t="s">
        <v>2569</v>
      </c>
      <c r="E1201">
        <v>1921</v>
      </c>
      <c r="H1201">
        <v>2011</v>
      </c>
      <c r="K1201" t="s">
        <v>2570</v>
      </c>
      <c r="L1201" t="s">
        <v>2571</v>
      </c>
      <c r="M1201" t="s">
        <v>1153</v>
      </c>
    </row>
    <row r="1202" spans="1:13" x14ac:dyDescent="0.15">
      <c r="A1202" t="s">
        <v>58</v>
      </c>
      <c r="D1202" t="s">
        <v>2572</v>
      </c>
      <c r="E1202">
        <v>2005</v>
      </c>
      <c r="H1202">
        <v>2011</v>
      </c>
      <c r="K1202" t="s">
        <v>2573</v>
      </c>
      <c r="M1202" t="s">
        <v>1153</v>
      </c>
    </row>
    <row r="1203" spans="1:13" x14ac:dyDescent="0.15">
      <c r="A1203" t="s">
        <v>58</v>
      </c>
      <c r="B1203" t="s">
        <v>2574</v>
      </c>
      <c r="D1203" t="s">
        <v>2575</v>
      </c>
      <c r="E1203">
        <v>1979</v>
      </c>
      <c r="K1203" t="s">
        <v>2576</v>
      </c>
      <c r="M1203" t="s">
        <v>2577</v>
      </c>
    </row>
    <row r="1204" spans="1:13" x14ac:dyDescent="0.15">
      <c r="A1204" t="s">
        <v>58</v>
      </c>
      <c r="D1204" t="s">
        <v>2578</v>
      </c>
      <c r="E1204">
        <v>1865</v>
      </c>
      <c r="F1204">
        <v>4</v>
      </c>
      <c r="H1204">
        <v>1922</v>
      </c>
      <c r="I1204">
        <v>58</v>
      </c>
      <c r="K1204" t="s">
        <v>2579</v>
      </c>
    </row>
    <row r="1205" spans="1:13" x14ac:dyDescent="0.15">
      <c r="A1205" t="s">
        <v>58</v>
      </c>
      <c r="D1205" t="s">
        <v>2580</v>
      </c>
      <c r="E1205">
        <v>1855</v>
      </c>
      <c r="F1205">
        <v>1</v>
      </c>
      <c r="H1205">
        <v>1864</v>
      </c>
      <c r="I1205">
        <v>3</v>
      </c>
      <c r="K1205" t="s">
        <v>2579</v>
      </c>
    </row>
    <row r="1206" spans="1:13" x14ac:dyDescent="0.15">
      <c r="A1206" t="s">
        <v>58</v>
      </c>
      <c r="D1206" t="s">
        <v>2581</v>
      </c>
      <c r="E1206">
        <v>1865</v>
      </c>
      <c r="F1206">
        <v>1</v>
      </c>
      <c r="H1206">
        <v>1867</v>
      </c>
      <c r="I1206">
        <v>2</v>
      </c>
      <c r="K1206" t="s">
        <v>2582</v>
      </c>
    </row>
    <row r="1207" spans="1:13" x14ac:dyDescent="0.15">
      <c r="A1207" t="s">
        <v>58</v>
      </c>
      <c r="D1207" t="s">
        <v>2583</v>
      </c>
      <c r="E1207">
        <v>1868</v>
      </c>
      <c r="F1207">
        <v>3</v>
      </c>
      <c r="H1207">
        <v>1868</v>
      </c>
      <c r="I1207">
        <v>4</v>
      </c>
      <c r="K1207" t="s">
        <v>2582</v>
      </c>
    </row>
    <row r="1208" spans="1:13" x14ac:dyDescent="0.15">
      <c r="A1208" t="s">
        <v>58</v>
      </c>
      <c r="B1208" t="s">
        <v>2584</v>
      </c>
      <c r="D1208" t="s">
        <v>2585</v>
      </c>
      <c r="E1208">
        <v>1978</v>
      </c>
      <c r="K1208" t="s">
        <v>2586</v>
      </c>
      <c r="M1208" t="s">
        <v>2587</v>
      </c>
    </row>
    <row r="1209" spans="1:13" x14ac:dyDescent="0.15">
      <c r="A1209" t="s">
        <v>58</v>
      </c>
      <c r="D1209" t="s">
        <v>2588</v>
      </c>
      <c r="E1209">
        <v>1982</v>
      </c>
      <c r="H1209">
        <v>1988</v>
      </c>
      <c r="K1209" t="s">
        <v>2589</v>
      </c>
    </row>
    <row r="1210" spans="1:13" x14ac:dyDescent="0.15">
      <c r="A1210" t="s">
        <v>58</v>
      </c>
      <c r="B1210" t="s">
        <v>2590</v>
      </c>
      <c r="D1210" t="s">
        <v>2591</v>
      </c>
      <c r="E1210">
        <v>1975</v>
      </c>
      <c r="F1210">
        <v>1</v>
      </c>
      <c r="H1210">
        <v>2012</v>
      </c>
      <c r="I1210">
        <v>53</v>
      </c>
      <c r="K1210" t="s">
        <v>2592</v>
      </c>
      <c r="L1210" t="s">
        <v>1538</v>
      </c>
      <c r="M1210" t="s">
        <v>2593</v>
      </c>
    </row>
    <row r="1211" spans="1:13" x14ac:dyDescent="0.15">
      <c r="A1211" t="s">
        <v>58</v>
      </c>
      <c r="D1211" t="s">
        <v>2594</v>
      </c>
      <c r="E1211">
        <v>1975</v>
      </c>
      <c r="F1211">
        <v>1</v>
      </c>
      <c r="H1211">
        <v>2012</v>
      </c>
      <c r="I1211">
        <v>52</v>
      </c>
      <c r="K1211" t="s">
        <v>2592</v>
      </c>
      <c r="M1211" t="s">
        <v>2593</v>
      </c>
    </row>
    <row r="1212" spans="1:13" x14ac:dyDescent="0.15">
      <c r="A1212" t="s">
        <v>58</v>
      </c>
      <c r="D1212" t="s">
        <v>2595</v>
      </c>
      <c r="E1212">
        <v>1895</v>
      </c>
      <c r="F1212">
        <v>1</v>
      </c>
      <c r="G1212">
        <v>1</v>
      </c>
      <c r="H1212">
        <v>1895</v>
      </c>
      <c r="I1212">
        <v>1</v>
      </c>
      <c r="K1212" t="s">
        <v>2596</v>
      </c>
    </row>
    <row r="1213" spans="1:13" x14ac:dyDescent="0.15">
      <c r="A1213" t="s">
        <v>58</v>
      </c>
      <c r="D1213" t="s">
        <v>1154</v>
      </c>
      <c r="E1213">
        <v>1983</v>
      </c>
      <c r="H1213">
        <v>1992</v>
      </c>
      <c r="K1213" t="s">
        <v>2597</v>
      </c>
      <c r="M1213" t="s">
        <v>1156</v>
      </c>
    </row>
    <row r="1214" spans="1:13" x14ac:dyDescent="0.15">
      <c r="A1214" t="s">
        <v>58</v>
      </c>
      <c r="B1214" t="s">
        <v>2598</v>
      </c>
      <c r="D1214" t="s">
        <v>2599</v>
      </c>
      <c r="E1214">
        <v>2015</v>
      </c>
      <c r="F1214">
        <v>1</v>
      </c>
      <c r="G1214">
        <v>1</v>
      </c>
      <c r="K1214" t="s">
        <v>2600</v>
      </c>
      <c r="M1214" t="s">
        <v>2601</v>
      </c>
    </row>
    <row r="1215" spans="1:13" x14ac:dyDescent="0.15">
      <c r="A1215" t="s">
        <v>58</v>
      </c>
      <c r="D1215" t="s">
        <v>2602</v>
      </c>
      <c r="E1215">
        <v>1978</v>
      </c>
      <c r="F1215">
        <v>20</v>
      </c>
      <c r="H1215">
        <v>2002</v>
      </c>
      <c r="I1215">
        <v>44</v>
      </c>
      <c r="K1215" t="s">
        <v>2603</v>
      </c>
      <c r="M1215" t="s">
        <v>2501</v>
      </c>
    </row>
    <row r="1216" spans="1:13" x14ac:dyDescent="0.15">
      <c r="A1216" t="s">
        <v>58</v>
      </c>
      <c r="D1216" t="s">
        <v>2604</v>
      </c>
      <c r="E1216">
        <v>1970</v>
      </c>
      <c r="F1216">
        <v>13</v>
      </c>
      <c r="H1216">
        <v>1976</v>
      </c>
      <c r="I1216">
        <v>19</v>
      </c>
      <c r="K1216" t="s">
        <v>2603</v>
      </c>
      <c r="M1216" t="s">
        <v>2501</v>
      </c>
    </row>
    <row r="1217" spans="1:13" x14ac:dyDescent="0.15">
      <c r="A1217" t="s">
        <v>58</v>
      </c>
      <c r="D1217" t="s">
        <v>2605</v>
      </c>
      <c r="E1217">
        <v>1958</v>
      </c>
      <c r="F1217">
        <v>1</v>
      </c>
      <c r="H1217">
        <v>1969</v>
      </c>
      <c r="I1217">
        <v>12</v>
      </c>
      <c r="K1217" t="s">
        <v>2603</v>
      </c>
      <c r="M1217" t="s">
        <v>2501</v>
      </c>
    </row>
    <row r="1218" spans="1:13" x14ac:dyDescent="0.15">
      <c r="A1218" t="s">
        <v>58</v>
      </c>
      <c r="B1218" t="s">
        <v>2606</v>
      </c>
      <c r="D1218" t="s">
        <v>2607</v>
      </c>
      <c r="E1218">
        <v>2003</v>
      </c>
      <c r="F1218">
        <v>45</v>
      </c>
      <c r="H1218">
        <v>2012</v>
      </c>
      <c r="I1218">
        <v>54</v>
      </c>
      <c r="K1218" t="s">
        <v>2603</v>
      </c>
      <c r="L1218" t="s">
        <v>1538</v>
      </c>
      <c r="M1218" t="s">
        <v>2501</v>
      </c>
    </row>
    <row r="1219" spans="1:13" x14ac:dyDescent="0.15">
      <c r="A1219" t="s">
        <v>58</v>
      </c>
      <c r="B1219" t="s">
        <v>2608</v>
      </c>
      <c r="D1219" t="s">
        <v>2609</v>
      </c>
      <c r="E1219">
        <v>1978</v>
      </c>
      <c r="K1219" t="s">
        <v>2610</v>
      </c>
      <c r="M1219" t="s">
        <v>2611</v>
      </c>
    </row>
    <row r="1220" spans="1:13" x14ac:dyDescent="0.15">
      <c r="A1220" t="s">
        <v>58</v>
      </c>
      <c r="B1220" t="s">
        <v>2612</v>
      </c>
      <c r="D1220" t="s">
        <v>2613</v>
      </c>
      <c r="E1220">
        <v>2012</v>
      </c>
      <c r="K1220" t="s">
        <v>2614</v>
      </c>
      <c r="M1220" t="s">
        <v>2615</v>
      </c>
    </row>
    <row r="1221" spans="1:13" x14ac:dyDescent="0.15">
      <c r="A1221" t="s">
        <v>58</v>
      </c>
      <c r="B1221" t="s">
        <v>2616</v>
      </c>
      <c r="D1221" t="s">
        <v>2617</v>
      </c>
      <c r="E1221">
        <v>1986</v>
      </c>
      <c r="K1221" t="s">
        <v>2618</v>
      </c>
      <c r="M1221" t="s">
        <v>2619</v>
      </c>
    </row>
    <row r="1222" spans="1:13" x14ac:dyDescent="0.15">
      <c r="A1222" t="s">
        <v>58</v>
      </c>
      <c r="B1222" t="s">
        <v>2620</v>
      </c>
      <c r="D1222" t="s">
        <v>2621</v>
      </c>
      <c r="E1222">
        <v>1988</v>
      </c>
      <c r="K1222" t="s">
        <v>2622</v>
      </c>
      <c r="M1222" t="s">
        <v>2623</v>
      </c>
    </row>
    <row r="1223" spans="1:13" x14ac:dyDescent="0.15">
      <c r="A1223" t="s">
        <v>58</v>
      </c>
      <c r="B1223" t="s">
        <v>2624</v>
      </c>
      <c r="D1223" t="s">
        <v>2625</v>
      </c>
      <c r="E1223">
        <v>1985</v>
      </c>
      <c r="K1223" t="s">
        <v>2626</v>
      </c>
      <c r="M1223" t="s">
        <v>2501</v>
      </c>
    </row>
    <row r="1224" spans="1:13" x14ac:dyDescent="0.15">
      <c r="A1224" t="s">
        <v>58</v>
      </c>
      <c r="D1224" t="s">
        <v>2627</v>
      </c>
      <c r="E1224">
        <v>1992</v>
      </c>
      <c r="F1224">
        <v>1</v>
      </c>
      <c r="H1224">
        <v>1994</v>
      </c>
      <c r="I1224">
        <v>2</v>
      </c>
      <c r="K1224" t="s">
        <v>2628</v>
      </c>
      <c r="M1224" t="s">
        <v>2629</v>
      </c>
    </row>
    <row r="1225" spans="1:13" x14ac:dyDescent="0.15">
      <c r="A1225" t="s">
        <v>58</v>
      </c>
      <c r="B1225" t="s">
        <v>2630</v>
      </c>
      <c r="D1225" t="s">
        <v>2631</v>
      </c>
      <c r="E1225">
        <v>1995</v>
      </c>
      <c r="F1225">
        <v>3</v>
      </c>
      <c r="K1225" t="s">
        <v>2628</v>
      </c>
      <c r="M1225" t="s">
        <v>2629</v>
      </c>
    </row>
    <row r="1226" spans="1:13" x14ac:dyDescent="0.15">
      <c r="A1226" t="s">
        <v>58</v>
      </c>
      <c r="D1226" t="s">
        <v>2632</v>
      </c>
      <c r="E1226">
        <v>1990</v>
      </c>
      <c r="F1226">
        <v>15</v>
      </c>
      <c r="H1226">
        <v>2003</v>
      </c>
      <c r="I1226">
        <v>28</v>
      </c>
      <c r="K1226" t="s">
        <v>2633</v>
      </c>
      <c r="M1226" t="s">
        <v>2634</v>
      </c>
    </row>
    <row r="1227" spans="1:13" x14ac:dyDescent="0.15">
      <c r="A1227" t="s">
        <v>58</v>
      </c>
      <c r="D1227" t="s">
        <v>2635</v>
      </c>
      <c r="E1227">
        <v>1970</v>
      </c>
      <c r="H1227">
        <v>1989</v>
      </c>
      <c r="I1227">
        <v>14</v>
      </c>
      <c r="K1227" t="s">
        <v>2633</v>
      </c>
      <c r="M1227" t="s">
        <v>2634</v>
      </c>
    </row>
    <row r="1228" spans="1:13" x14ac:dyDescent="0.15">
      <c r="A1228" t="s">
        <v>58</v>
      </c>
      <c r="B1228" t="s">
        <v>2636</v>
      </c>
      <c r="D1228" t="s">
        <v>2637</v>
      </c>
      <c r="E1228">
        <v>2004</v>
      </c>
      <c r="F1228">
        <v>29</v>
      </c>
      <c r="K1228" t="s">
        <v>2633</v>
      </c>
      <c r="M1228" t="s">
        <v>2634</v>
      </c>
    </row>
    <row r="1229" spans="1:13" x14ac:dyDescent="0.15">
      <c r="A1229" t="s">
        <v>58</v>
      </c>
      <c r="D1229" t="s">
        <v>2638</v>
      </c>
      <c r="E1229">
        <v>1901</v>
      </c>
      <c r="H1229">
        <v>1907</v>
      </c>
      <c r="K1229" t="s">
        <v>2639</v>
      </c>
    </row>
    <row r="1230" spans="1:13" x14ac:dyDescent="0.15">
      <c r="A1230" t="s">
        <v>58</v>
      </c>
      <c r="D1230" t="s">
        <v>2640</v>
      </c>
      <c r="E1230">
        <v>1881</v>
      </c>
      <c r="H1230">
        <v>1922</v>
      </c>
      <c r="K1230" t="s">
        <v>2641</v>
      </c>
    </row>
    <row r="1231" spans="1:13" x14ac:dyDescent="0.15">
      <c r="A1231" t="s">
        <v>58</v>
      </c>
      <c r="D1231" t="s">
        <v>2642</v>
      </c>
      <c r="E1231">
        <v>1891</v>
      </c>
      <c r="H1231">
        <v>1892</v>
      </c>
      <c r="K1231" t="s">
        <v>2643</v>
      </c>
    </row>
    <row r="1232" spans="1:13" x14ac:dyDescent="0.15">
      <c r="A1232" t="s">
        <v>58</v>
      </c>
      <c r="D1232" t="s">
        <v>2644</v>
      </c>
      <c r="E1232">
        <v>1979</v>
      </c>
      <c r="H1232">
        <v>1981</v>
      </c>
      <c r="K1232" t="s">
        <v>2645</v>
      </c>
    </row>
    <row r="1233" spans="1:13" x14ac:dyDescent="0.15">
      <c r="A1233" t="s">
        <v>58</v>
      </c>
      <c r="B1233" t="s">
        <v>1157</v>
      </c>
      <c r="D1233" t="s">
        <v>1158</v>
      </c>
      <c r="E1233">
        <v>1963</v>
      </c>
      <c r="H1233">
        <v>2011</v>
      </c>
      <c r="K1233" t="s">
        <v>2646</v>
      </c>
      <c r="L1233" t="s">
        <v>72</v>
      </c>
      <c r="M1233" t="s">
        <v>1153</v>
      </c>
    </row>
    <row r="1234" spans="1:13" x14ac:dyDescent="0.15">
      <c r="A1234" t="s">
        <v>58</v>
      </c>
      <c r="B1234" t="s">
        <v>2647</v>
      </c>
      <c r="D1234" t="s">
        <v>2648</v>
      </c>
      <c r="E1234">
        <v>1994</v>
      </c>
      <c r="K1234" t="s">
        <v>2649</v>
      </c>
      <c r="M1234" t="s">
        <v>2650</v>
      </c>
    </row>
    <row r="1235" spans="1:13" x14ac:dyDescent="0.15">
      <c r="A1235" t="s">
        <v>58</v>
      </c>
      <c r="B1235" t="s">
        <v>2651</v>
      </c>
      <c r="D1235" t="s">
        <v>2652</v>
      </c>
      <c r="E1235">
        <v>1997</v>
      </c>
      <c r="H1235">
        <v>2013</v>
      </c>
      <c r="K1235" t="s">
        <v>2653</v>
      </c>
      <c r="L1235" t="s">
        <v>31</v>
      </c>
      <c r="M1235" t="s">
        <v>1468</v>
      </c>
    </row>
    <row r="1236" spans="1:13" x14ac:dyDescent="0.15">
      <c r="A1236" t="s">
        <v>58</v>
      </c>
      <c r="B1236" t="s">
        <v>2654</v>
      </c>
      <c r="D1236" t="s">
        <v>2655</v>
      </c>
      <c r="E1236">
        <v>2012</v>
      </c>
      <c r="K1236" t="s">
        <v>2656</v>
      </c>
      <c r="M1236" t="s">
        <v>2657</v>
      </c>
    </row>
    <row r="1237" spans="1:13" x14ac:dyDescent="0.15">
      <c r="A1237" t="s">
        <v>58</v>
      </c>
      <c r="D1237" t="s">
        <v>2658</v>
      </c>
      <c r="E1237">
        <v>1988</v>
      </c>
      <c r="F1237">
        <v>1</v>
      </c>
      <c r="H1237">
        <v>1996</v>
      </c>
      <c r="I1237">
        <v>8</v>
      </c>
      <c r="K1237" t="s">
        <v>2659</v>
      </c>
      <c r="M1237" t="s">
        <v>2660</v>
      </c>
    </row>
    <row r="1238" spans="1:13" x14ac:dyDescent="0.15">
      <c r="A1238" t="s">
        <v>58</v>
      </c>
      <c r="D1238" t="s">
        <v>2661</v>
      </c>
      <c r="E1238">
        <v>1997</v>
      </c>
      <c r="F1238">
        <v>9</v>
      </c>
      <c r="H1238">
        <v>2005</v>
      </c>
      <c r="I1238">
        <v>17</v>
      </c>
      <c r="K1238" t="s">
        <v>2659</v>
      </c>
      <c r="M1238" t="s">
        <v>2660</v>
      </c>
    </row>
    <row r="1239" spans="1:13" x14ac:dyDescent="0.15">
      <c r="A1239" t="s">
        <v>58</v>
      </c>
      <c r="B1239" t="s">
        <v>2662</v>
      </c>
      <c r="D1239" t="s">
        <v>2663</v>
      </c>
      <c r="E1239">
        <v>1972</v>
      </c>
      <c r="K1239" t="s">
        <v>2664</v>
      </c>
      <c r="M1239" t="s">
        <v>2665</v>
      </c>
    </row>
    <row r="1240" spans="1:13" x14ac:dyDescent="0.15">
      <c r="A1240" t="s">
        <v>58</v>
      </c>
      <c r="B1240" t="s">
        <v>2666</v>
      </c>
      <c r="D1240" t="s">
        <v>2667</v>
      </c>
      <c r="E1240">
        <v>2007</v>
      </c>
      <c r="H1240">
        <v>2014</v>
      </c>
      <c r="K1240" t="s">
        <v>2668</v>
      </c>
      <c r="L1240" t="s">
        <v>1858</v>
      </c>
      <c r="M1240" t="s">
        <v>2669</v>
      </c>
    </row>
    <row r="1241" spans="1:13" x14ac:dyDescent="0.15">
      <c r="A1241" t="s">
        <v>58</v>
      </c>
      <c r="B1241" t="s">
        <v>2670</v>
      </c>
      <c r="D1241" t="s">
        <v>2671</v>
      </c>
      <c r="E1241">
        <v>1982</v>
      </c>
      <c r="K1241" t="s">
        <v>2672</v>
      </c>
      <c r="M1241" t="s">
        <v>2673</v>
      </c>
    </row>
    <row r="1242" spans="1:13" x14ac:dyDescent="0.15">
      <c r="A1242" t="s">
        <v>58</v>
      </c>
      <c r="D1242" t="s">
        <v>2674</v>
      </c>
      <c r="E1242">
        <v>1999</v>
      </c>
      <c r="K1242" t="s">
        <v>2675</v>
      </c>
      <c r="M1242" t="s">
        <v>2676</v>
      </c>
    </row>
    <row r="1243" spans="1:13" x14ac:dyDescent="0.15">
      <c r="A1243" t="s">
        <v>58</v>
      </c>
      <c r="B1243" t="s">
        <v>2677</v>
      </c>
      <c r="D1243" t="s">
        <v>2678</v>
      </c>
      <c r="E1243">
        <v>1992</v>
      </c>
      <c r="K1243" t="s">
        <v>2679</v>
      </c>
      <c r="M1243" t="s">
        <v>2673</v>
      </c>
    </row>
    <row r="1244" spans="1:13" x14ac:dyDescent="0.15">
      <c r="A1244" t="s">
        <v>58</v>
      </c>
      <c r="D1244" t="s">
        <v>2680</v>
      </c>
      <c r="E1244">
        <v>1993</v>
      </c>
      <c r="F1244">
        <v>1</v>
      </c>
      <c r="H1244">
        <v>2005</v>
      </c>
      <c r="I1244">
        <v>11</v>
      </c>
      <c r="K1244" t="s">
        <v>2681</v>
      </c>
      <c r="M1244" t="s">
        <v>2673</v>
      </c>
    </row>
    <row r="1245" spans="1:13" x14ac:dyDescent="0.15">
      <c r="A1245" t="s">
        <v>58</v>
      </c>
      <c r="B1245" t="s">
        <v>2682</v>
      </c>
      <c r="D1245" t="s">
        <v>2683</v>
      </c>
      <c r="E1245">
        <v>2006</v>
      </c>
      <c r="F1245">
        <v>12</v>
      </c>
      <c r="K1245" t="s">
        <v>2681</v>
      </c>
      <c r="M1245" t="s">
        <v>2673</v>
      </c>
    </row>
    <row r="1246" spans="1:13" x14ac:dyDescent="0.15">
      <c r="A1246" t="s">
        <v>58</v>
      </c>
      <c r="B1246" t="s">
        <v>2684</v>
      </c>
      <c r="D1246" t="s">
        <v>2685</v>
      </c>
      <c r="E1246">
        <v>1979</v>
      </c>
      <c r="K1246" t="s">
        <v>2686</v>
      </c>
      <c r="M1246" t="s">
        <v>2673</v>
      </c>
    </row>
    <row r="1247" spans="1:13" x14ac:dyDescent="0.15">
      <c r="A1247" t="s">
        <v>58</v>
      </c>
      <c r="B1247" t="s">
        <v>2687</v>
      </c>
      <c r="D1247" t="s">
        <v>2688</v>
      </c>
      <c r="E1247">
        <v>2003</v>
      </c>
      <c r="K1247" t="s">
        <v>2689</v>
      </c>
      <c r="M1247" t="s">
        <v>2676</v>
      </c>
    </row>
    <row r="1248" spans="1:13" x14ac:dyDescent="0.15">
      <c r="A1248" t="s">
        <v>58</v>
      </c>
      <c r="D1248" t="s">
        <v>2690</v>
      </c>
      <c r="E1248">
        <v>1830</v>
      </c>
      <c r="F1248">
        <v>1</v>
      </c>
      <c r="G1248">
        <v>1</v>
      </c>
      <c r="H1248">
        <v>1831</v>
      </c>
      <c r="I1248">
        <v>1</v>
      </c>
      <c r="K1248" t="s">
        <v>2691</v>
      </c>
    </row>
    <row r="1249" spans="1:13" x14ac:dyDescent="0.15">
      <c r="A1249" t="s">
        <v>58</v>
      </c>
      <c r="B1249" t="s">
        <v>2692</v>
      </c>
      <c r="D1249" t="s">
        <v>2693</v>
      </c>
      <c r="E1249">
        <v>1968</v>
      </c>
      <c r="K1249" t="s">
        <v>2694</v>
      </c>
      <c r="M1249" t="s">
        <v>2587</v>
      </c>
    </row>
    <row r="1250" spans="1:13" x14ac:dyDescent="0.15">
      <c r="A1250" t="s">
        <v>58</v>
      </c>
      <c r="B1250" t="s">
        <v>2695</v>
      </c>
      <c r="D1250" t="s">
        <v>2696</v>
      </c>
      <c r="E1250">
        <v>2009</v>
      </c>
      <c r="K1250" t="s">
        <v>2697</v>
      </c>
      <c r="M1250" t="s">
        <v>2587</v>
      </c>
    </row>
    <row r="1251" spans="1:13" x14ac:dyDescent="0.15">
      <c r="A1251" t="s">
        <v>58</v>
      </c>
      <c r="D1251" t="s">
        <v>2698</v>
      </c>
      <c r="E1251">
        <v>1949</v>
      </c>
      <c r="F1251">
        <v>1</v>
      </c>
      <c r="H1251">
        <v>1967</v>
      </c>
      <c r="I1251">
        <v>18</v>
      </c>
      <c r="K1251" t="s">
        <v>2699</v>
      </c>
      <c r="M1251" t="s">
        <v>2587</v>
      </c>
    </row>
    <row r="1252" spans="1:13" x14ac:dyDescent="0.15">
      <c r="A1252" t="s">
        <v>58</v>
      </c>
      <c r="B1252" t="s">
        <v>2700</v>
      </c>
      <c r="D1252" t="s">
        <v>2701</v>
      </c>
      <c r="E1252">
        <v>1968</v>
      </c>
      <c r="F1252">
        <v>19</v>
      </c>
      <c r="K1252" t="s">
        <v>2699</v>
      </c>
      <c r="M1252" t="s">
        <v>2587</v>
      </c>
    </row>
    <row r="1253" spans="1:13" x14ac:dyDescent="0.15">
      <c r="A1253" t="s">
        <v>58</v>
      </c>
      <c r="B1253" t="s">
        <v>2702</v>
      </c>
      <c r="D1253" t="s">
        <v>2703</v>
      </c>
      <c r="E1253">
        <v>1950</v>
      </c>
      <c r="K1253" t="s">
        <v>2704</v>
      </c>
      <c r="M1253" t="s">
        <v>2705</v>
      </c>
    </row>
    <row r="1254" spans="1:13" x14ac:dyDescent="0.15">
      <c r="A1254" t="s">
        <v>58</v>
      </c>
      <c r="B1254" t="s">
        <v>2706</v>
      </c>
      <c r="D1254" t="s">
        <v>2707</v>
      </c>
      <c r="E1254">
        <v>1981</v>
      </c>
      <c r="K1254" t="s">
        <v>2708</v>
      </c>
      <c r="M1254" t="s">
        <v>2709</v>
      </c>
    </row>
    <row r="1255" spans="1:13" x14ac:dyDescent="0.15">
      <c r="A1255" t="s">
        <v>58</v>
      </c>
      <c r="D1255" t="s">
        <v>2710</v>
      </c>
      <c r="E1255">
        <v>2011</v>
      </c>
      <c r="K1255" t="s">
        <v>2711</v>
      </c>
      <c r="M1255" t="s">
        <v>2709</v>
      </c>
    </row>
    <row r="1256" spans="1:13" x14ac:dyDescent="0.15">
      <c r="A1256" t="s">
        <v>58</v>
      </c>
      <c r="B1256" t="s">
        <v>2712</v>
      </c>
      <c r="D1256" t="s">
        <v>2713</v>
      </c>
      <c r="E1256">
        <v>2001</v>
      </c>
      <c r="K1256" t="s">
        <v>2714</v>
      </c>
      <c r="M1256" t="s">
        <v>2709</v>
      </c>
    </row>
    <row r="1257" spans="1:13" x14ac:dyDescent="0.15">
      <c r="A1257" t="s">
        <v>58</v>
      </c>
      <c r="D1257" t="s">
        <v>2715</v>
      </c>
      <c r="E1257">
        <v>1932</v>
      </c>
      <c r="F1257">
        <v>1</v>
      </c>
      <c r="G1257">
        <v>1</v>
      </c>
      <c r="H1257">
        <v>1932</v>
      </c>
      <c r="I1257">
        <v>1</v>
      </c>
      <c r="K1257" t="s">
        <v>2716</v>
      </c>
    </row>
    <row r="1258" spans="1:13" x14ac:dyDescent="0.15">
      <c r="A1258" t="s">
        <v>58</v>
      </c>
      <c r="D1258" t="s">
        <v>2717</v>
      </c>
      <c r="E1258">
        <v>1874</v>
      </c>
      <c r="H1258">
        <v>1927</v>
      </c>
      <c r="K1258" t="s">
        <v>2718</v>
      </c>
    </row>
    <row r="1259" spans="1:13" x14ac:dyDescent="0.15">
      <c r="A1259" t="s">
        <v>58</v>
      </c>
      <c r="D1259" t="s">
        <v>2719</v>
      </c>
      <c r="E1259">
        <v>1909</v>
      </c>
      <c r="H1259">
        <v>1911</v>
      </c>
      <c r="K1259" t="s">
        <v>2720</v>
      </c>
    </row>
    <row r="1260" spans="1:13" x14ac:dyDescent="0.15">
      <c r="A1260" t="s">
        <v>58</v>
      </c>
      <c r="D1260" t="s">
        <v>2721</v>
      </c>
      <c r="E1260">
        <v>2009</v>
      </c>
      <c r="H1260">
        <v>2011</v>
      </c>
      <c r="K1260" t="s">
        <v>2722</v>
      </c>
    </row>
    <row r="1261" spans="1:13" x14ac:dyDescent="0.15">
      <c r="A1261" t="s">
        <v>58</v>
      </c>
      <c r="D1261" t="s">
        <v>2723</v>
      </c>
      <c r="E1261">
        <v>1998</v>
      </c>
      <c r="K1261" t="s">
        <v>2724</v>
      </c>
      <c r="M1261" t="s">
        <v>2725</v>
      </c>
    </row>
    <row r="1262" spans="1:13" x14ac:dyDescent="0.15">
      <c r="A1262" t="s">
        <v>58</v>
      </c>
      <c r="B1262" t="s">
        <v>2726</v>
      </c>
      <c r="D1262" t="s">
        <v>2727</v>
      </c>
      <c r="E1262">
        <v>2006</v>
      </c>
      <c r="K1262" t="s">
        <v>2728</v>
      </c>
      <c r="M1262" t="s">
        <v>2729</v>
      </c>
    </row>
    <row r="1263" spans="1:13" x14ac:dyDescent="0.15">
      <c r="A1263" t="s">
        <v>58</v>
      </c>
      <c r="B1263" t="s">
        <v>2730</v>
      </c>
      <c r="D1263" t="s">
        <v>2731</v>
      </c>
      <c r="E1263">
        <v>2008</v>
      </c>
      <c r="K1263" t="s">
        <v>2732</v>
      </c>
      <c r="M1263" t="s">
        <v>2733</v>
      </c>
    </row>
    <row r="1264" spans="1:13" x14ac:dyDescent="0.15">
      <c r="A1264" t="s">
        <v>58</v>
      </c>
      <c r="D1264" t="s">
        <v>2734</v>
      </c>
      <c r="E1264">
        <v>1976</v>
      </c>
      <c r="H1264">
        <v>1976</v>
      </c>
      <c r="K1264" t="s">
        <v>2735</v>
      </c>
    </row>
    <row r="1265" spans="1:13" x14ac:dyDescent="0.15">
      <c r="A1265" t="s">
        <v>58</v>
      </c>
      <c r="B1265" t="s">
        <v>2736</v>
      </c>
      <c r="D1265" t="s">
        <v>2737</v>
      </c>
      <c r="E1265">
        <v>2000</v>
      </c>
      <c r="F1265">
        <v>1</v>
      </c>
      <c r="K1265" t="s">
        <v>2738</v>
      </c>
      <c r="M1265" t="s">
        <v>2739</v>
      </c>
    </row>
    <row r="1266" spans="1:13" x14ac:dyDescent="0.15">
      <c r="A1266" t="s">
        <v>58</v>
      </c>
      <c r="D1266" t="s">
        <v>2740</v>
      </c>
      <c r="E1266">
        <v>1993</v>
      </c>
      <c r="H1266">
        <v>2002</v>
      </c>
      <c r="I1266">
        <v>9</v>
      </c>
    </row>
    <row r="1267" spans="1:13" x14ac:dyDescent="0.15">
      <c r="A1267" t="s">
        <v>58</v>
      </c>
      <c r="D1267" t="s">
        <v>2741</v>
      </c>
      <c r="E1267">
        <v>1999</v>
      </c>
      <c r="F1267">
        <v>1</v>
      </c>
      <c r="H1267">
        <v>1999</v>
      </c>
      <c r="I1267">
        <v>1</v>
      </c>
      <c r="K1267" t="s">
        <v>2742</v>
      </c>
      <c r="M1267" t="s">
        <v>2743</v>
      </c>
    </row>
    <row r="1268" spans="1:13" x14ac:dyDescent="0.15">
      <c r="A1268" t="s">
        <v>58</v>
      </c>
      <c r="B1268" t="s">
        <v>2744</v>
      </c>
      <c r="D1268" t="s">
        <v>2745</v>
      </c>
      <c r="E1268">
        <v>2000</v>
      </c>
      <c r="F1268">
        <v>2</v>
      </c>
      <c r="K1268" t="s">
        <v>2742</v>
      </c>
      <c r="M1268" t="s">
        <v>2743</v>
      </c>
    </row>
    <row r="1269" spans="1:13" x14ac:dyDescent="0.15">
      <c r="A1269" t="s">
        <v>58</v>
      </c>
      <c r="D1269" t="s">
        <v>2746</v>
      </c>
      <c r="E1269">
        <v>1923</v>
      </c>
      <c r="F1269">
        <v>1</v>
      </c>
      <c r="H1269">
        <v>1938</v>
      </c>
      <c r="I1269">
        <v>16</v>
      </c>
      <c r="K1269" t="s">
        <v>2747</v>
      </c>
      <c r="M1269" t="s">
        <v>2743</v>
      </c>
    </row>
    <row r="1270" spans="1:13" x14ac:dyDescent="0.15">
      <c r="A1270" t="s">
        <v>58</v>
      </c>
      <c r="B1270" t="s">
        <v>2748</v>
      </c>
      <c r="D1270" t="s">
        <v>2749</v>
      </c>
      <c r="E1270">
        <v>1939</v>
      </c>
      <c r="F1270">
        <v>17</v>
      </c>
      <c r="K1270" t="s">
        <v>2747</v>
      </c>
      <c r="M1270" t="s">
        <v>2743</v>
      </c>
    </row>
    <row r="1271" spans="1:13" x14ac:dyDescent="0.15">
      <c r="A1271" t="s">
        <v>58</v>
      </c>
      <c r="D1271" t="s">
        <v>2750</v>
      </c>
      <c r="E1271">
        <v>1968</v>
      </c>
      <c r="H1271">
        <v>1969</v>
      </c>
      <c r="K1271" t="s">
        <v>2751</v>
      </c>
    </row>
    <row r="1272" spans="1:13" x14ac:dyDescent="0.15">
      <c r="A1272" t="s">
        <v>58</v>
      </c>
      <c r="D1272" t="s">
        <v>2752</v>
      </c>
      <c r="E1272">
        <v>1878</v>
      </c>
      <c r="H1272">
        <v>1879</v>
      </c>
      <c r="K1272" t="s">
        <v>2753</v>
      </c>
    </row>
    <row r="1273" spans="1:13" x14ac:dyDescent="0.15">
      <c r="A1273" t="s">
        <v>58</v>
      </c>
      <c r="D1273" t="s">
        <v>2754</v>
      </c>
      <c r="E1273">
        <v>1896</v>
      </c>
      <c r="F1273">
        <v>1</v>
      </c>
      <c r="G1273">
        <v>1</v>
      </c>
      <c r="H1273">
        <v>1896</v>
      </c>
      <c r="I1273">
        <v>1</v>
      </c>
      <c r="K1273" t="s">
        <v>2755</v>
      </c>
    </row>
    <row r="1274" spans="1:13" x14ac:dyDescent="0.15">
      <c r="A1274" t="s">
        <v>58</v>
      </c>
      <c r="D1274" t="s">
        <v>2756</v>
      </c>
      <c r="E1274">
        <v>1887</v>
      </c>
      <c r="H1274">
        <v>1889</v>
      </c>
      <c r="K1274" t="s">
        <v>2757</v>
      </c>
    </row>
    <row r="1275" spans="1:13" x14ac:dyDescent="0.15">
      <c r="A1275" t="s">
        <v>58</v>
      </c>
      <c r="D1275" t="s">
        <v>2758</v>
      </c>
      <c r="E1275">
        <v>1868</v>
      </c>
      <c r="H1275">
        <v>1925</v>
      </c>
      <c r="K1275" t="s">
        <v>2759</v>
      </c>
    </row>
    <row r="1276" spans="1:13" x14ac:dyDescent="0.15">
      <c r="A1276" t="s">
        <v>58</v>
      </c>
      <c r="D1276" t="s">
        <v>2760</v>
      </c>
      <c r="E1276">
        <v>1972</v>
      </c>
      <c r="F1276">
        <v>1</v>
      </c>
      <c r="H1276">
        <v>1990</v>
      </c>
      <c r="I1276">
        <v>10</v>
      </c>
      <c r="K1276" t="s">
        <v>2761</v>
      </c>
      <c r="M1276" t="s">
        <v>2199</v>
      </c>
    </row>
    <row r="1277" spans="1:13" x14ac:dyDescent="0.15">
      <c r="A1277" t="s">
        <v>58</v>
      </c>
      <c r="D1277" t="s">
        <v>2762</v>
      </c>
      <c r="E1277">
        <v>1991</v>
      </c>
      <c r="F1277">
        <v>11</v>
      </c>
      <c r="H1277">
        <v>2005</v>
      </c>
      <c r="I1277">
        <v>25</v>
      </c>
      <c r="K1277" t="s">
        <v>2761</v>
      </c>
      <c r="M1277" t="s">
        <v>2199</v>
      </c>
    </row>
    <row r="1278" spans="1:13" x14ac:dyDescent="0.15">
      <c r="A1278" t="s">
        <v>58</v>
      </c>
      <c r="B1278" t="s">
        <v>2763</v>
      </c>
      <c r="D1278" t="s">
        <v>2764</v>
      </c>
      <c r="E1278">
        <v>2006</v>
      </c>
      <c r="F1278">
        <v>26</v>
      </c>
      <c r="K1278" t="s">
        <v>2761</v>
      </c>
      <c r="M1278" t="s">
        <v>2199</v>
      </c>
    </row>
    <row r="1279" spans="1:13" x14ac:dyDescent="0.15">
      <c r="A1279" t="s">
        <v>58</v>
      </c>
      <c r="D1279" t="s">
        <v>2765</v>
      </c>
      <c r="E1279">
        <v>1988</v>
      </c>
      <c r="F1279">
        <v>1</v>
      </c>
      <c r="H1279">
        <v>1991</v>
      </c>
      <c r="I1279">
        <v>3</v>
      </c>
      <c r="K1279" t="s">
        <v>2766</v>
      </c>
      <c r="M1279" t="s">
        <v>2767</v>
      </c>
    </row>
    <row r="1280" spans="1:13" x14ac:dyDescent="0.15">
      <c r="A1280" t="s">
        <v>58</v>
      </c>
      <c r="D1280" t="s">
        <v>2768</v>
      </c>
      <c r="E1280">
        <v>1992</v>
      </c>
      <c r="F1280">
        <v>4</v>
      </c>
      <c r="H1280">
        <v>1994</v>
      </c>
      <c r="I1280">
        <v>6</v>
      </c>
      <c r="K1280" t="s">
        <v>2766</v>
      </c>
      <c r="M1280" t="s">
        <v>2767</v>
      </c>
    </row>
    <row r="1281" spans="1:13" x14ac:dyDescent="0.15">
      <c r="A1281" t="s">
        <v>58</v>
      </c>
      <c r="B1281" t="s">
        <v>2769</v>
      </c>
      <c r="D1281" t="s">
        <v>2770</v>
      </c>
      <c r="E1281">
        <v>1995</v>
      </c>
      <c r="F1281">
        <v>7</v>
      </c>
      <c r="K1281" t="s">
        <v>2766</v>
      </c>
      <c r="M1281" t="s">
        <v>2767</v>
      </c>
    </row>
    <row r="1282" spans="1:13" x14ac:dyDescent="0.15">
      <c r="A1282" t="s">
        <v>58</v>
      </c>
      <c r="D1282" t="s">
        <v>220</v>
      </c>
      <c r="E1282">
        <v>1982</v>
      </c>
      <c r="F1282">
        <v>1</v>
      </c>
      <c r="H1282">
        <v>1984</v>
      </c>
      <c r="I1282">
        <v>4</v>
      </c>
      <c r="K1282" t="s">
        <v>221</v>
      </c>
      <c r="M1282" t="s">
        <v>73</v>
      </c>
    </row>
    <row r="1283" spans="1:13" x14ac:dyDescent="0.15">
      <c r="A1283" t="s">
        <v>58</v>
      </c>
      <c r="D1283" t="s">
        <v>222</v>
      </c>
      <c r="E1283">
        <v>1986</v>
      </c>
      <c r="F1283">
        <v>5</v>
      </c>
      <c r="H1283">
        <v>1996</v>
      </c>
      <c r="I1283">
        <v>14</v>
      </c>
      <c r="K1283" t="s">
        <v>221</v>
      </c>
      <c r="M1283" t="s">
        <v>73</v>
      </c>
    </row>
    <row r="1284" spans="1:13" x14ac:dyDescent="0.15">
      <c r="A1284" t="s">
        <v>58</v>
      </c>
      <c r="B1284" t="s">
        <v>223</v>
      </c>
      <c r="D1284" t="s">
        <v>224</v>
      </c>
      <c r="E1284">
        <v>1997</v>
      </c>
      <c r="F1284">
        <v>15</v>
      </c>
      <c r="H1284">
        <v>2013</v>
      </c>
      <c r="I1284">
        <v>32</v>
      </c>
      <c r="K1284" t="s">
        <v>221</v>
      </c>
      <c r="L1284" t="s">
        <v>72</v>
      </c>
      <c r="M1284" t="s">
        <v>73</v>
      </c>
    </row>
    <row r="1285" spans="1:13" x14ac:dyDescent="0.15">
      <c r="A1285" t="s">
        <v>58</v>
      </c>
      <c r="B1285" t="s">
        <v>2771</v>
      </c>
      <c r="D1285" t="s">
        <v>2772</v>
      </c>
      <c r="E1285">
        <v>1979</v>
      </c>
      <c r="H1285">
        <v>2015</v>
      </c>
      <c r="K1285" t="s">
        <v>2773</v>
      </c>
      <c r="M1285" t="s">
        <v>2774</v>
      </c>
    </row>
    <row r="1286" spans="1:13" x14ac:dyDescent="0.15">
      <c r="A1286" t="s">
        <v>58</v>
      </c>
      <c r="D1286" t="s">
        <v>225</v>
      </c>
      <c r="E1286">
        <v>1980</v>
      </c>
      <c r="F1286">
        <v>1</v>
      </c>
      <c r="G1286">
        <v>1</v>
      </c>
      <c r="H1286">
        <v>1999</v>
      </c>
      <c r="I1286">
        <v>1</v>
      </c>
      <c r="K1286" t="s">
        <v>2775</v>
      </c>
      <c r="M1286" t="s">
        <v>73</v>
      </c>
    </row>
    <row r="1287" spans="1:13" x14ac:dyDescent="0.15">
      <c r="A1287" t="s">
        <v>58</v>
      </c>
      <c r="D1287" t="s">
        <v>2776</v>
      </c>
      <c r="E1287">
        <v>1922</v>
      </c>
      <c r="H1287">
        <v>1940</v>
      </c>
      <c r="K1287" t="s">
        <v>2777</v>
      </c>
    </row>
    <row r="1288" spans="1:13" x14ac:dyDescent="0.15">
      <c r="A1288" t="s">
        <v>58</v>
      </c>
      <c r="B1288" t="s">
        <v>2778</v>
      </c>
      <c r="D1288" t="s">
        <v>2779</v>
      </c>
      <c r="E1288">
        <v>2013</v>
      </c>
      <c r="K1288" t="s">
        <v>2780</v>
      </c>
      <c r="M1288" t="s">
        <v>2781</v>
      </c>
    </row>
    <row r="1289" spans="1:13" x14ac:dyDescent="0.15">
      <c r="A1289" t="s">
        <v>58</v>
      </c>
      <c r="B1289" t="s">
        <v>2782</v>
      </c>
      <c r="D1289" t="s">
        <v>2783</v>
      </c>
      <c r="E1289">
        <v>2005</v>
      </c>
      <c r="K1289" t="s">
        <v>2784</v>
      </c>
      <c r="M1289" t="s">
        <v>2785</v>
      </c>
    </row>
    <row r="1290" spans="1:13" x14ac:dyDescent="0.15">
      <c r="A1290" t="s">
        <v>58</v>
      </c>
      <c r="B1290" t="s">
        <v>2786</v>
      </c>
      <c r="D1290" t="s">
        <v>2787</v>
      </c>
      <c r="E1290">
        <v>1960</v>
      </c>
      <c r="H1290">
        <v>2011</v>
      </c>
      <c r="K1290" t="s">
        <v>2788</v>
      </c>
      <c r="L1290" t="s">
        <v>2571</v>
      </c>
      <c r="M1290" t="s">
        <v>1153</v>
      </c>
    </row>
    <row r="1291" spans="1:13" x14ac:dyDescent="0.15">
      <c r="A1291" t="s">
        <v>58</v>
      </c>
      <c r="B1291" t="s">
        <v>2789</v>
      </c>
      <c r="D1291" t="s">
        <v>2790</v>
      </c>
      <c r="E1291">
        <v>2002</v>
      </c>
      <c r="F1291">
        <v>1</v>
      </c>
      <c r="G1291">
        <v>1</v>
      </c>
      <c r="H1291">
        <v>2012</v>
      </c>
      <c r="I1291">
        <v>1</v>
      </c>
      <c r="K1291" t="s">
        <v>2791</v>
      </c>
      <c r="L1291" t="s">
        <v>1538</v>
      </c>
      <c r="M1291" t="s">
        <v>1147</v>
      </c>
    </row>
    <row r="1292" spans="1:13" x14ac:dyDescent="0.15">
      <c r="A1292" t="s">
        <v>58</v>
      </c>
      <c r="B1292" t="s">
        <v>2792</v>
      </c>
      <c r="D1292" t="s">
        <v>2793</v>
      </c>
      <c r="E1292">
        <v>2005</v>
      </c>
      <c r="K1292" t="s">
        <v>2794</v>
      </c>
      <c r="M1292" t="s">
        <v>2795</v>
      </c>
    </row>
    <row r="1293" spans="1:13" x14ac:dyDescent="0.15">
      <c r="A1293" t="s">
        <v>58</v>
      </c>
      <c r="D1293" t="s">
        <v>2796</v>
      </c>
      <c r="E1293">
        <v>1916</v>
      </c>
      <c r="H1293">
        <v>1941</v>
      </c>
      <c r="K1293" t="s">
        <v>2797</v>
      </c>
    </row>
    <row r="1294" spans="1:13" x14ac:dyDescent="0.15">
      <c r="A1294" t="s">
        <v>58</v>
      </c>
      <c r="D1294" t="s">
        <v>2798</v>
      </c>
      <c r="E1294">
        <v>1950</v>
      </c>
      <c r="F1294">
        <v>1</v>
      </c>
      <c r="H1294">
        <v>1994</v>
      </c>
      <c r="I1294">
        <v>42</v>
      </c>
      <c r="K1294" t="s">
        <v>2799</v>
      </c>
    </row>
    <row r="1295" spans="1:13" x14ac:dyDescent="0.15">
      <c r="A1295" t="s">
        <v>58</v>
      </c>
      <c r="D1295" t="s">
        <v>2800</v>
      </c>
      <c r="E1295">
        <v>1995</v>
      </c>
      <c r="F1295">
        <v>43</v>
      </c>
      <c r="H1295">
        <v>1995</v>
      </c>
      <c r="I1295">
        <v>43</v>
      </c>
      <c r="K1295" t="s">
        <v>2799</v>
      </c>
    </row>
    <row r="1296" spans="1:13" x14ac:dyDescent="0.15">
      <c r="A1296" t="s">
        <v>58</v>
      </c>
      <c r="D1296" t="s">
        <v>2801</v>
      </c>
      <c r="E1296">
        <v>1996</v>
      </c>
      <c r="F1296">
        <v>44</v>
      </c>
      <c r="H1296">
        <v>2001</v>
      </c>
      <c r="I1296">
        <v>49</v>
      </c>
      <c r="K1296" t="s">
        <v>2799</v>
      </c>
    </row>
    <row r="1297" spans="1:13" x14ac:dyDescent="0.15">
      <c r="A1297" t="s">
        <v>58</v>
      </c>
      <c r="D1297" t="s">
        <v>2802</v>
      </c>
      <c r="E1297">
        <v>1968</v>
      </c>
      <c r="H1297">
        <v>1979</v>
      </c>
      <c r="K1297" t="s">
        <v>2803</v>
      </c>
    </row>
    <row r="1298" spans="1:13" x14ac:dyDescent="0.15">
      <c r="A1298" t="s">
        <v>58</v>
      </c>
      <c r="D1298" t="s">
        <v>2802</v>
      </c>
      <c r="E1298">
        <v>2005</v>
      </c>
      <c r="K1298" t="s">
        <v>2804</v>
      </c>
      <c r="M1298" t="s">
        <v>2805</v>
      </c>
    </row>
    <row r="1299" spans="1:13" x14ac:dyDescent="0.15">
      <c r="A1299" t="s">
        <v>58</v>
      </c>
      <c r="D1299" t="s">
        <v>2806</v>
      </c>
      <c r="E1299">
        <v>1978</v>
      </c>
      <c r="H1299">
        <v>1990</v>
      </c>
      <c r="K1299" t="s">
        <v>2807</v>
      </c>
    </row>
    <row r="1300" spans="1:13" x14ac:dyDescent="0.15">
      <c r="A1300" t="s">
        <v>58</v>
      </c>
      <c r="D1300" t="s">
        <v>1171</v>
      </c>
      <c r="E1300">
        <v>1992</v>
      </c>
      <c r="H1300">
        <v>2000</v>
      </c>
      <c r="K1300" t="s">
        <v>2808</v>
      </c>
    </row>
    <row r="1301" spans="1:13" x14ac:dyDescent="0.15">
      <c r="A1301" t="s">
        <v>58</v>
      </c>
      <c r="D1301" t="s">
        <v>227</v>
      </c>
      <c r="E1301">
        <v>1951</v>
      </c>
      <c r="F1301">
        <v>1</v>
      </c>
      <c r="H1301">
        <v>1959</v>
      </c>
      <c r="I1301">
        <v>1</v>
      </c>
      <c r="J1301">
        <v>7</v>
      </c>
      <c r="K1301" t="s">
        <v>228</v>
      </c>
    </row>
    <row r="1302" spans="1:13" x14ac:dyDescent="0.15">
      <c r="A1302" t="s">
        <v>58</v>
      </c>
      <c r="D1302" t="s">
        <v>229</v>
      </c>
      <c r="E1302">
        <v>1959</v>
      </c>
      <c r="F1302">
        <v>1</v>
      </c>
      <c r="G1302">
        <v>8</v>
      </c>
      <c r="H1302">
        <v>1959</v>
      </c>
      <c r="I1302" t="s">
        <v>230</v>
      </c>
      <c r="K1302" t="s">
        <v>228</v>
      </c>
    </row>
    <row r="1303" spans="1:13" x14ac:dyDescent="0.15">
      <c r="A1303" t="s">
        <v>58</v>
      </c>
      <c r="D1303" t="s">
        <v>2809</v>
      </c>
      <c r="E1303">
        <v>1833</v>
      </c>
      <c r="F1303">
        <v>1</v>
      </c>
      <c r="G1303">
        <v>1</v>
      </c>
      <c r="H1303">
        <v>1833</v>
      </c>
      <c r="I1303">
        <v>1</v>
      </c>
      <c r="K1303" t="s">
        <v>2810</v>
      </c>
    </row>
    <row r="1304" spans="1:13" x14ac:dyDescent="0.15">
      <c r="A1304" t="s">
        <v>58</v>
      </c>
      <c r="B1304" t="s">
        <v>2811</v>
      </c>
      <c r="D1304" t="s">
        <v>2812</v>
      </c>
      <c r="E1304">
        <v>2009</v>
      </c>
      <c r="K1304" t="s">
        <v>2813</v>
      </c>
      <c r="M1304" t="s">
        <v>2186</v>
      </c>
    </row>
    <row r="1305" spans="1:13" x14ac:dyDescent="0.15">
      <c r="A1305" t="s">
        <v>58</v>
      </c>
      <c r="D1305" t="s">
        <v>2814</v>
      </c>
      <c r="E1305">
        <v>1940</v>
      </c>
      <c r="F1305">
        <v>1</v>
      </c>
      <c r="H1305">
        <v>1944</v>
      </c>
      <c r="I1305">
        <v>5</v>
      </c>
      <c r="K1305" t="s">
        <v>2815</v>
      </c>
    </row>
    <row r="1306" spans="1:13" x14ac:dyDescent="0.15">
      <c r="A1306" t="s">
        <v>58</v>
      </c>
      <c r="D1306" t="s">
        <v>2816</v>
      </c>
      <c r="E1306">
        <v>1945</v>
      </c>
      <c r="F1306">
        <v>6</v>
      </c>
      <c r="H1306">
        <v>1952</v>
      </c>
      <c r="I1306">
        <v>13</v>
      </c>
      <c r="K1306" t="s">
        <v>2815</v>
      </c>
    </row>
    <row r="1307" spans="1:13" x14ac:dyDescent="0.15">
      <c r="A1307" t="s">
        <v>58</v>
      </c>
      <c r="D1307" t="s">
        <v>2817</v>
      </c>
      <c r="E1307">
        <v>1995</v>
      </c>
      <c r="H1307">
        <v>2002</v>
      </c>
      <c r="K1307" t="s">
        <v>2818</v>
      </c>
    </row>
    <row r="1308" spans="1:13" x14ac:dyDescent="0.15">
      <c r="A1308" t="s">
        <v>58</v>
      </c>
      <c r="B1308" t="s">
        <v>2819</v>
      </c>
      <c r="D1308" t="s">
        <v>2820</v>
      </c>
      <c r="E1308">
        <v>1967</v>
      </c>
      <c r="H1308">
        <v>2010</v>
      </c>
      <c r="K1308" t="s">
        <v>2821</v>
      </c>
      <c r="L1308" t="s">
        <v>2822</v>
      </c>
      <c r="M1308" t="s">
        <v>2823</v>
      </c>
    </row>
    <row r="1309" spans="1:13" x14ac:dyDescent="0.15">
      <c r="A1309" t="s">
        <v>58</v>
      </c>
      <c r="D1309" t="s">
        <v>2824</v>
      </c>
      <c r="E1309">
        <v>1856</v>
      </c>
      <c r="F1309">
        <v>1</v>
      </c>
      <c r="G1309">
        <v>1</v>
      </c>
      <c r="H1309">
        <v>1857</v>
      </c>
      <c r="I1309">
        <v>1</v>
      </c>
      <c r="K1309" t="s">
        <v>2825</v>
      </c>
    </row>
    <row r="1310" spans="1:13" x14ac:dyDescent="0.15">
      <c r="A1310" t="s">
        <v>58</v>
      </c>
      <c r="D1310" t="s">
        <v>2826</v>
      </c>
      <c r="E1310">
        <v>1878</v>
      </c>
      <c r="H1310">
        <v>1879</v>
      </c>
      <c r="K1310" t="s">
        <v>2827</v>
      </c>
    </row>
    <row r="1311" spans="1:13" x14ac:dyDescent="0.15">
      <c r="A1311" t="s">
        <v>58</v>
      </c>
      <c r="D1311" t="s">
        <v>2828</v>
      </c>
      <c r="E1311">
        <v>1952</v>
      </c>
      <c r="H1311">
        <v>1969</v>
      </c>
      <c r="I1311">
        <v>18</v>
      </c>
      <c r="K1311" t="s">
        <v>2829</v>
      </c>
      <c r="M1311" t="s">
        <v>2830</v>
      </c>
    </row>
    <row r="1312" spans="1:13" x14ac:dyDescent="0.15">
      <c r="A1312" t="s">
        <v>58</v>
      </c>
      <c r="B1312" t="s">
        <v>2831</v>
      </c>
      <c r="D1312" t="s">
        <v>2832</v>
      </c>
      <c r="E1312">
        <v>1970</v>
      </c>
      <c r="F1312">
        <v>19</v>
      </c>
      <c r="K1312" t="s">
        <v>2829</v>
      </c>
      <c r="M1312" t="s">
        <v>2830</v>
      </c>
    </row>
    <row r="1313" spans="1:13" x14ac:dyDescent="0.15">
      <c r="A1313" t="s">
        <v>58</v>
      </c>
      <c r="B1313" t="s">
        <v>2833</v>
      </c>
      <c r="D1313" t="s">
        <v>2834</v>
      </c>
      <c r="E1313">
        <v>2010</v>
      </c>
      <c r="H1313">
        <v>2012</v>
      </c>
      <c r="K1313" t="s">
        <v>2835</v>
      </c>
      <c r="L1313" t="s">
        <v>31</v>
      </c>
      <c r="M1313" t="s">
        <v>2836</v>
      </c>
    </row>
    <row r="1314" spans="1:13" x14ac:dyDescent="0.15">
      <c r="A1314" t="s">
        <v>58</v>
      </c>
      <c r="B1314" t="s">
        <v>499</v>
      </c>
      <c r="D1314" t="s">
        <v>500</v>
      </c>
      <c r="E1314">
        <v>1994</v>
      </c>
      <c r="K1314" t="s">
        <v>2837</v>
      </c>
      <c r="M1314" t="s">
        <v>502</v>
      </c>
    </row>
    <row r="1315" spans="1:13" x14ac:dyDescent="0.15">
      <c r="A1315" t="s">
        <v>58</v>
      </c>
      <c r="D1315" t="s">
        <v>2838</v>
      </c>
      <c r="E1315">
        <v>1976</v>
      </c>
      <c r="H1315">
        <v>1978</v>
      </c>
      <c r="K1315" t="s">
        <v>2839</v>
      </c>
    </row>
    <row r="1316" spans="1:13" x14ac:dyDescent="0.15">
      <c r="A1316" t="s">
        <v>58</v>
      </c>
      <c r="D1316" t="s">
        <v>2840</v>
      </c>
      <c r="E1316">
        <v>1907</v>
      </c>
      <c r="H1316">
        <v>1908</v>
      </c>
      <c r="K1316" t="s">
        <v>2841</v>
      </c>
    </row>
    <row r="1317" spans="1:13" x14ac:dyDescent="0.15">
      <c r="A1317" t="s">
        <v>58</v>
      </c>
      <c r="B1317" t="s">
        <v>2842</v>
      </c>
      <c r="D1317" t="s">
        <v>2843</v>
      </c>
      <c r="E1317">
        <v>2009</v>
      </c>
      <c r="K1317" t="s">
        <v>2844</v>
      </c>
      <c r="M1317" t="s">
        <v>2845</v>
      </c>
    </row>
    <row r="1318" spans="1:13" x14ac:dyDescent="0.15">
      <c r="A1318" t="s">
        <v>58</v>
      </c>
      <c r="B1318" t="s">
        <v>2846</v>
      </c>
      <c r="D1318" t="s">
        <v>2847</v>
      </c>
      <c r="E1318">
        <v>1962</v>
      </c>
      <c r="K1318" t="s">
        <v>2848</v>
      </c>
      <c r="M1318" t="s">
        <v>2849</v>
      </c>
    </row>
    <row r="1319" spans="1:13" x14ac:dyDescent="0.15">
      <c r="A1319" t="s">
        <v>58</v>
      </c>
      <c r="D1319" t="s">
        <v>2850</v>
      </c>
      <c r="E1319">
        <v>1966</v>
      </c>
      <c r="H1319">
        <v>1972</v>
      </c>
      <c r="K1319" t="s">
        <v>2851</v>
      </c>
    </row>
    <row r="1320" spans="1:13" x14ac:dyDescent="0.15">
      <c r="A1320" t="s">
        <v>58</v>
      </c>
      <c r="D1320" t="s">
        <v>2852</v>
      </c>
      <c r="E1320">
        <v>1968</v>
      </c>
      <c r="H1320">
        <v>1972</v>
      </c>
      <c r="K1320" t="s">
        <v>2853</v>
      </c>
    </row>
    <row r="1321" spans="1:13" x14ac:dyDescent="0.15">
      <c r="A1321" t="s">
        <v>58</v>
      </c>
      <c r="D1321" t="s">
        <v>2854</v>
      </c>
      <c r="E1321">
        <v>1970</v>
      </c>
      <c r="H1321">
        <v>1982</v>
      </c>
      <c r="K1321" t="s">
        <v>2855</v>
      </c>
    </row>
    <row r="1322" spans="1:13" x14ac:dyDescent="0.15">
      <c r="A1322" t="s">
        <v>58</v>
      </c>
      <c r="D1322" t="s">
        <v>2856</v>
      </c>
      <c r="E1322">
        <v>1967</v>
      </c>
      <c r="H1322">
        <v>1991</v>
      </c>
      <c r="K1322" t="s">
        <v>2857</v>
      </c>
      <c r="M1322" t="s">
        <v>2113</v>
      </c>
    </row>
    <row r="1323" spans="1:13" x14ac:dyDescent="0.15">
      <c r="A1323" t="s">
        <v>58</v>
      </c>
      <c r="D1323" t="s">
        <v>2858</v>
      </c>
      <c r="E1323">
        <v>1880</v>
      </c>
      <c r="H1323">
        <v>1880</v>
      </c>
      <c r="K1323" t="s">
        <v>2859</v>
      </c>
    </row>
    <row r="1324" spans="1:13" x14ac:dyDescent="0.15">
      <c r="A1324" t="s">
        <v>58</v>
      </c>
      <c r="D1324" t="s">
        <v>2860</v>
      </c>
      <c r="E1324">
        <v>1990</v>
      </c>
      <c r="F1324">
        <v>1</v>
      </c>
      <c r="H1324">
        <v>2013</v>
      </c>
      <c r="I1324">
        <v>24</v>
      </c>
      <c r="J1324">
        <v>1</v>
      </c>
      <c r="K1324" t="s">
        <v>2861</v>
      </c>
      <c r="M1324" t="s">
        <v>2862</v>
      </c>
    </row>
    <row r="1325" spans="1:13" x14ac:dyDescent="0.15">
      <c r="A1325" t="s">
        <v>58</v>
      </c>
      <c r="B1325" t="s">
        <v>2863</v>
      </c>
      <c r="D1325" t="s">
        <v>2864</v>
      </c>
      <c r="E1325">
        <v>2014</v>
      </c>
      <c r="F1325">
        <v>24</v>
      </c>
      <c r="G1325">
        <v>2</v>
      </c>
      <c r="K1325" t="s">
        <v>2861</v>
      </c>
      <c r="M1325" t="s">
        <v>2862</v>
      </c>
    </row>
    <row r="1326" spans="1:13" x14ac:dyDescent="0.15">
      <c r="A1326" t="s">
        <v>58</v>
      </c>
      <c r="D1326" t="s">
        <v>2865</v>
      </c>
      <c r="E1326">
        <v>2002</v>
      </c>
      <c r="F1326">
        <v>1</v>
      </c>
      <c r="H1326">
        <v>2014</v>
      </c>
      <c r="I1326">
        <v>12</v>
      </c>
      <c r="J1326">
        <v>1</v>
      </c>
      <c r="K1326" t="s">
        <v>2866</v>
      </c>
      <c r="M1326" t="s">
        <v>2867</v>
      </c>
    </row>
    <row r="1327" spans="1:13" x14ac:dyDescent="0.15">
      <c r="A1327" t="s">
        <v>58</v>
      </c>
      <c r="B1327" t="s">
        <v>2868</v>
      </c>
      <c r="D1327" t="s">
        <v>2869</v>
      </c>
      <c r="E1327">
        <v>2014</v>
      </c>
      <c r="F1327">
        <v>12</v>
      </c>
      <c r="G1327">
        <v>2</v>
      </c>
      <c r="K1327" t="s">
        <v>2866</v>
      </c>
      <c r="M1327" t="s">
        <v>2867</v>
      </c>
    </row>
    <row r="1328" spans="1:13" x14ac:dyDescent="0.15">
      <c r="A1328" t="s">
        <v>58</v>
      </c>
      <c r="B1328" t="s">
        <v>2870</v>
      </c>
      <c r="D1328" t="s">
        <v>2871</v>
      </c>
      <c r="E1328">
        <v>1986</v>
      </c>
      <c r="K1328" t="s">
        <v>2872</v>
      </c>
      <c r="M1328" t="s">
        <v>2873</v>
      </c>
    </row>
    <row r="1329" spans="1:13" x14ac:dyDescent="0.15">
      <c r="A1329" t="s">
        <v>58</v>
      </c>
      <c r="D1329" t="s">
        <v>2874</v>
      </c>
      <c r="E1329">
        <v>1967</v>
      </c>
      <c r="F1329">
        <v>1</v>
      </c>
      <c r="H1329">
        <v>1971</v>
      </c>
      <c r="I1329">
        <v>3</v>
      </c>
      <c r="K1329" t="s">
        <v>2875</v>
      </c>
      <c r="M1329" t="s">
        <v>2873</v>
      </c>
    </row>
    <row r="1330" spans="1:13" x14ac:dyDescent="0.15">
      <c r="A1330" t="s">
        <v>58</v>
      </c>
      <c r="B1330" t="s">
        <v>2876</v>
      </c>
      <c r="D1330" t="s">
        <v>2877</v>
      </c>
      <c r="E1330">
        <v>1972</v>
      </c>
      <c r="F1330">
        <v>4</v>
      </c>
      <c r="K1330" t="s">
        <v>2875</v>
      </c>
      <c r="M1330" t="s">
        <v>2873</v>
      </c>
    </row>
    <row r="1331" spans="1:13" x14ac:dyDescent="0.15">
      <c r="A1331" t="s">
        <v>58</v>
      </c>
      <c r="D1331" t="s">
        <v>2878</v>
      </c>
      <c r="E1331">
        <v>1987</v>
      </c>
      <c r="F1331">
        <v>1</v>
      </c>
      <c r="H1331">
        <v>1995</v>
      </c>
      <c r="I1331">
        <v>9</v>
      </c>
      <c r="K1331" t="s">
        <v>2879</v>
      </c>
      <c r="M1331" t="s">
        <v>2873</v>
      </c>
    </row>
    <row r="1332" spans="1:13" x14ac:dyDescent="0.15">
      <c r="A1332" t="s">
        <v>58</v>
      </c>
      <c r="B1332" t="s">
        <v>2880</v>
      </c>
      <c r="D1332" t="s">
        <v>2881</v>
      </c>
      <c r="E1332">
        <v>1996</v>
      </c>
      <c r="F1332">
        <v>10</v>
      </c>
      <c r="K1332" t="s">
        <v>2879</v>
      </c>
      <c r="M1332" t="s">
        <v>2873</v>
      </c>
    </row>
    <row r="1333" spans="1:13" x14ac:dyDescent="0.15">
      <c r="A1333" t="s">
        <v>58</v>
      </c>
      <c r="D1333" t="s">
        <v>2882</v>
      </c>
      <c r="E1333">
        <v>2007</v>
      </c>
      <c r="H1333">
        <v>2009</v>
      </c>
      <c r="K1333" t="s">
        <v>2883</v>
      </c>
      <c r="M1333" t="s">
        <v>2884</v>
      </c>
    </row>
    <row r="1334" spans="1:13" x14ac:dyDescent="0.15">
      <c r="A1334" t="s">
        <v>58</v>
      </c>
      <c r="B1334" t="s">
        <v>2885</v>
      </c>
      <c r="D1334" t="s">
        <v>2886</v>
      </c>
      <c r="E1334">
        <v>1974</v>
      </c>
      <c r="K1334" t="s">
        <v>2887</v>
      </c>
      <c r="M1334" t="s">
        <v>2873</v>
      </c>
    </row>
    <row r="1335" spans="1:13" x14ac:dyDescent="0.15">
      <c r="A1335" t="s">
        <v>58</v>
      </c>
      <c r="B1335" t="s">
        <v>2888</v>
      </c>
      <c r="D1335" t="s">
        <v>2889</v>
      </c>
      <c r="E1335">
        <v>1994</v>
      </c>
      <c r="K1335" t="s">
        <v>2890</v>
      </c>
      <c r="M1335" t="s">
        <v>2873</v>
      </c>
    </row>
    <row r="1336" spans="1:13" x14ac:dyDescent="0.15">
      <c r="A1336" t="s">
        <v>58</v>
      </c>
      <c r="D1336" t="s">
        <v>2891</v>
      </c>
      <c r="E1336">
        <v>2012</v>
      </c>
      <c r="H1336">
        <v>2014</v>
      </c>
      <c r="K1336" t="s">
        <v>2892</v>
      </c>
      <c r="M1336" t="s">
        <v>2873</v>
      </c>
    </row>
    <row r="1337" spans="1:13" x14ac:dyDescent="0.15">
      <c r="A1337" t="s">
        <v>58</v>
      </c>
      <c r="B1337" t="s">
        <v>2893</v>
      </c>
      <c r="D1337" t="s">
        <v>2894</v>
      </c>
      <c r="E1337">
        <v>1991</v>
      </c>
      <c r="K1337" t="s">
        <v>2895</v>
      </c>
      <c r="M1337" t="s">
        <v>2873</v>
      </c>
    </row>
    <row r="1338" spans="1:13" x14ac:dyDescent="0.15">
      <c r="A1338" t="s">
        <v>58</v>
      </c>
      <c r="D1338" t="s">
        <v>2896</v>
      </c>
      <c r="E1338">
        <v>1986</v>
      </c>
      <c r="F1338">
        <v>10</v>
      </c>
      <c r="H1338">
        <v>2001</v>
      </c>
      <c r="I1338">
        <v>24</v>
      </c>
      <c r="K1338" t="s">
        <v>2897</v>
      </c>
      <c r="M1338" t="s">
        <v>2873</v>
      </c>
    </row>
    <row r="1339" spans="1:13" x14ac:dyDescent="0.15">
      <c r="A1339" t="s">
        <v>58</v>
      </c>
      <c r="D1339" t="s">
        <v>2898</v>
      </c>
      <c r="E1339">
        <v>1983</v>
      </c>
      <c r="F1339">
        <v>8</v>
      </c>
      <c r="H1339">
        <v>1985</v>
      </c>
      <c r="I1339">
        <v>9</v>
      </c>
      <c r="K1339" t="s">
        <v>2897</v>
      </c>
      <c r="M1339" t="s">
        <v>2873</v>
      </c>
    </row>
    <row r="1340" spans="1:13" x14ac:dyDescent="0.15">
      <c r="A1340" t="s">
        <v>58</v>
      </c>
      <c r="D1340" t="s">
        <v>2899</v>
      </c>
      <c r="E1340">
        <v>1974</v>
      </c>
      <c r="F1340">
        <v>1</v>
      </c>
      <c r="H1340">
        <v>1983</v>
      </c>
      <c r="I1340">
        <v>7</v>
      </c>
      <c r="K1340" t="s">
        <v>2897</v>
      </c>
      <c r="M1340" t="s">
        <v>2873</v>
      </c>
    </row>
    <row r="1341" spans="1:13" x14ac:dyDescent="0.15">
      <c r="A1341" t="s">
        <v>58</v>
      </c>
      <c r="B1341" t="s">
        <v>2900</v>
      </c>
      <c r="D1341" t="s">
        <v>2901</v>
      </c>
      <c r="E1341">
        <v>2002</v>
      </c>
      <c r="F1341">
        <v>25</v>
      </c>
      <c r="K1341" t="s">
        <v>2897</v>
      </c>
      <c r="M1341" t="s">
        <v>2873</v>
      </c>
    </row>
    <row r="1342" spans="1:13" x14ac:dyDescent="0.15">
      <c r="A1342" t="s">
        <v>58</v>
      </c>
      <c r="B1342" t="s">
        <v>2902</v>
      </c>
      <c r="D1342" t="s">
        <v>2903</v>
      </c>
      <c r="E1342">
        <v>1965</v>
      </c>
      <c r="K1342" t="s">
        <v>2904</v>
      </c>
      <c r="M1342" t="s">
        <v>2873</v>
      </c>
    </row>
    <row r="1343" spans="1:13" x14ac:dyDescent="0.15">
      <c r="A1343" t="s">
        <v>58</v>
      </c>
      <c r="B1343" t="s">
        <v>2905</v>
      </c>
      <c r="D1343" t="s">
        <v>2906</v>
      </c>
      <c r="E1343">
        <v>2011</v>
      </c>
      <c r="K1343" t="s">
        <v>2907</v>
      </c>
      <c r="M1343" t="s">
        <v>2873</v>
      </c>
    </row>
    <row r="1344" spans="1:13" x14ac:dyDescent="0.15">
      <c r="A1344" t="s">
        <v>58</v>
      </c>
      <c r="B1344" t="s">
        <v>2908</v>
      </c>
      <c r="D1344" t="s">
        <v>2909</v>
      </c>
      <c r="E1344">
        <v>2010</v>
      </c>
      <c r="K1344" t="s">
        <v>2910</v>
      </c>
      <c r="M1344" t="s">
        <v>2911</v>
      </c>
    </row>
    <row r="1345" spans="1:13" x14ac:dyDescent="0.15">
      <c r="A1345" t="s">
        <v>58</v>
      </c>
      <c r="B1345" t="s">
        <v>2912</v>
      </c>
      <c r="D1345" t="s">
        <v>2913</v>
      </c>
      <c r="E1345">
        <v>1961</v>
      </c>
      <c r="K1345" t="s">
        <v>2914</v>
      </c>
      <c r="M1345" t="s">
        <v>2873</v>
      </c>
    </row>
    <row r="1346" spans="1:13" x14ac:dyDescent="0.15">
      <c r="A1346" t="s">
        <v>58</v>
      </c>
      <c r="D1346" t="s">
        <v>2915</v>
      </c>
      <c r="E1346">
        <v>1885</v>
      </c>
      <c r="H1346">
        <v>1887</v>
      </c>
      <c r="K1346" t="s">
        <v>2916</v>
      </c>
    </row>
    <row r="1347" spans="1:13" x14ac:dyDescent="0.15">
      <c r="A1347" t="s">
        <v>58</v>
      </c>
      <c r="B1347" t="s">
        <v>2917</v>
      </c>
      <c r="D1347" t="s">
        <v>2918</v>
      </c>
      <c r="E1347">
        <v>1901</v>
      </c>
      <c r="H1347">
        <v>2014</v>
      </c>
      <c r="K1347" t="s">
        <v>2919</v>
      </c>
      <c r="L1347" t="s">
        <v>31</v>
      </c>
      <c r="M1347" t="s">
        <v>2873</v>
      </c>
    </row>
    <row r="1348" spans="1:13" x14ac:dyDescent="0.15">
      <c r="A1348" t="s">
        <v>58</v>
      </c>
      <c r="B1348" t="s">
        <v>2917</v>
      </c>
      <c r="D1348" t="s">
        <v>2920</v>
      </c>
      <c r="E1348">
        <v>2007</v>
      </c>
      <c r="K1348" t="s">
        <v>2921</v>
      </c>
      <c r="M1348" t="s">
        <v>2873</v>
      </c>
    </row>
    <row r="1349" spans="1:13" x14ac:dyDescent="0.15">
      <c r="A1349" t="s">
        <v>58</v>
      </c>
      <c r="D1349" t="s">
        <v>2922</v>
      </c>
      <c r="E1349">
        <v>1887</v>
      </c>
      <c r="H1349">
        <v>1893</v>
      </c>
      <c r="K1349" t="s">
        <v>2923</v>
      </c>
    </row>
    <row r="1350" spans="1:13" x14ac:dyDescent="0.15">
      <c r="A1350" t="s">
        <v>58</v>
      </c>
      <c r="D1350" t="s">
        <v>2924</v>
      </c>
      <c r="E1350">
        <v>1999</v>
      </c>
      <c r="K1350" t="s">
        <v>2925</v>
      </c>
      <c r="M1350" t="s">
        <v>2873</v>
      </c>
    </row>
    <row r="1351" spans="1:13" x14ac:dyDescent="0.15">
      <c r="A1351" t="s">
        <v>58</v>
      </c>
      <c r="D1351" t="s">
        <v>2926</v>
      </c>
      <c r="E1351">
        <v>1922</v>
      </c>
      <c r="F1351">
        <v>27</v>
      </c>
      <c r="G1351">
        <v>8</v>
      </c>
      <c r="H1351">
        <v>1923</v>
      </c>
      <c r="I1351">
        <v>28</v>
      </c>
      <c r="J1351">
        <v>8</v>
      </c>
      <c r="K1351" t="s">
        <v>2927</v>
      </c>
      <c r="M1351" t="s">
        <v>2928</v>
      </c>
    </row>
    <row r="1352" spans="1:13" x14ac:dyDescent="0.15">
      <c r="A1352" t="s">
        <v>58</v>
      </c>
      <c r="D1352" t="s">
        <v>2929</v>
      </c>
      <c r="E1352">
        <v>1902</v>
      </c>
      <c r="F1352">
        <v>6</v>
      </c>
      <c r="G1352">
        <v>6</v>
      </c>
      <c r="H1352">
        <v>1922</v>
      </c>
      <c r="I1352">
        <v>27</v>
      </c>
      <c r="J1352">
        <v>7</v>
      </c>
      <c r="K1352" t="s">
        <v>2927</v>
      </c>
      <c r="M1352" t="s">
        <v>2928</v>
      </c>
    </row>
    <row r="1353" spans="1:13" x14ac:dyDescent="0.15">
      <c r="A1353" t="s">
        <v>58</v>
      </c>
      <c r="D1353" t="s">
        <v>2930</v>
      </c>
      <c r="E1353">
        <v>1923</v>
      </c>
      <c r="F1353">
        <v>28</v>
      </c>
      <c r="G1353">
        <v>9</v>
      </c>
      <c r="H1353">
        <v>1930</v>
      </c>
      <c r="I1353">
        <v>35</v>
      </c>
      <c r="J1353">
        <v>7</v>
      </c>
      <c r="K1353" t="s">
        <v>2927</v>
      </c>
      <c r="M1353" t="s">
        <v>2928</v>
      </c>
    </row>
    <row r="1354" spans="1:13" x14ac:dyDescent="0.15">
      <c r="A1354" t="s">
        <v>58</v>
      </c>
      <c r="D1354" t="s">
        <v>2931</v>
      </c>
      <c r="E1354">
        <v>1902</v>
      </c>
      <c r="F1354">
        <v>6</v>
      </c>
      <c r="G1354">
        <v>1</v>
      </c>
      <c r="H1354">
        <v>1902</v>
      </c>
      <c r="I1354">
        <v>6</v>
      </c>
      <c r="J1354">
        <v>5</v>
      </c>
      <c r="K1354" t="s">
        <v>2927</v>
      </c>
      <c r="M1354" t="s">
        <v>2928</v>
      </c>
    </row>
    <row r="1355" spans="1:13" x14ac:dyDescent="0.15">
      <c r="A1355" t="s">
        <v>58</v>
      </c>
      <c r="D1355" t="s">
        <v>2932</v>
      </c>
      <c r="E1355">
        <v>1931</v>
      </c>
      <c r="F1355">
        <v>35</v>
      </c>
      <c r="G1355">
        <v>8</v>
      </c>
      <c r="H1355">
        <v>2001</v>
      </c>
      <c r="I1355">
        <v>106</v>
      </c>
      <c r="K1355" t="s">
        <v>2927</v>
      </c>
      <c r="M1355" t="s">
        <v>2928</v>
      </c>
    </row>
    <row r="1356" spans="1:13" x14ac:dyDescent="0.15">
      <c r="A1356" t="s">
        <v>58</v>
      </c>
      <c r="D1356" t="s">
        <v>2933</v>
      </c>
      <c r="E1356">
        <v>2005</v>
      </c>
      <c r="F1356">
        <v>20</v>
      </c>
      <c r="H1356">
        <v>2011</v>
      </c>
      <c r="I1356">
        <v>26</v>
      </c>
      <c r="J1356">
        <v>3</v>
      </c>
      <c r="K1356" t="s">
        <v>2934</v>
      </c>
      <c r="M1356" t="s">
        <v>2935</v>
      </c>
    </row>
    <row r="1357" spans="1:13" x14ac:dyDescent="0.15">
      <c r="A1357" t="s">
        <v>58</v>
      </c>
      <c r="D1357" t="s">
        <v>2936</v>
      </c>
      <c r="E1357">
        <v>1986</v>
      </c>
      <c r="F1357">
        <v>1</v>
      </c>
      <c r="H1357">
        <v>2004</v>
      </c>
      <c r="I1357">
        <v>19</v>
      </c>
      <c r="K1357" t="s">
        <v>2934</v>
      </c>
      <c r="M1357" t="s">
        <v>2935</v>
      </c>
    </row>
    <row r="1358" spans="1:13" x14ac:dyDescent="0.15">
      <c r="A1358" t="s">
        <v>58</v>
      </c>
      <c r="B1358" t="s">
        <v>2937</v>
      </c>
      <c r="D1358" t="s">
        <v>2938</v>
      </c>
      <c r="E1358">
        <v>2011</v>
      </c>
      <c r="F1358">
        <v>26</v>
      </c>
      <c r="G1358">
        <v>4</v>
      </c>
      <c r="K1358" t="s">
        <v>2934</v>
      </c>
      <c r="M1358" t="s">
        <v>2935</v>
      </c>
    </row>
    <row r="1359" spans="1:13" x14ac:dyDescent="0.15">
      <c r="A1359" t="s">
        <v>58</v>
      </c>
      <c r="B1359" t="s">
        <v>2939</v>
      </c>
      <c r="D1359" t="s">
        <v>2940</v>
      </c>
      <c r="E1359">
        <v>1985</v>
      </c>
      <c r="H1359">
        <v>2010</v>
      </c>
      <c r="K1359" t="s">
        <v>2941</v>
      </c>
      <c r="L1359" t="s">
        <v>72</v>
      </c>
      <c r="M1359" t="s">
        <v>2942</v>
      </c>
    </row>
    <row r="1360" spans="1:13" x14ac:dyDescent="0.15">
      <c r="A1360" t="s">
        <v>58</v>
      </c>
      <c r="B1360" t="s">
        <v>2943</v>
      </c>
      <c r="D1360" t="s">
        <v>2944</v>
      </c>
      <c r="E1360">
        <v>1993</v>
      </c>
      <c r="K1360" t="s">
        <v>2945</v>
      </c>
      <c r="M1360" t="s">
        <v>2705</v>
      </c>
    </row>
    <row r="1361" spans="1:13" x14ac:dyDescent="0.15">
      <c r="A1361" t="s">
        <v>58</v>
      </c>
      <c r="D1361" t="s">
        <v>2946</v>
      </c>
      <c r="E1361">
        <v>1947</v>
      </c>
      <c r="H1361">
        <v>1951</v>
      </c>
      <c r="K1361" t="s">
        <v>2947</v>
      </c>
    </row>
    <row r="1362" spans="1:13" x14ac:dyDescent="0.15">
      <c r="A1362" t="s">
        <v>58</v>
      </c>
      <c r="B1362" t="s">
        <v>2948</v>
      </c>
      <c r="D1362" t="s">
        <v>2949</v>
      </c>
      <c r="E1362">
        <v>2001</v>
      </c>
      <c r="F1362">
        <v>1</v>
      </c>
      <c r="G1362">
        <v>1</v>
      </c>
      <c r="K1362" t="s">
        <v>2950</v>
      </c>
      <c r="M1362" t="s">
        <v>2951</v>
      </c>
    </row>
    <row r="1363" spans="1:13" x14ac:dyDescent="0.15">
      <c r="A1363" t="s">
        <v>58</v>
      </c>
      <c r="D1363" t="s">
        <v>2952</v>
      </c>
      <c r="E1363">
        <v>1972</v>
      </c>
      <c r="F1363">
        <v>1</v>
      </c>
      <c r="H1363">
        <v>2000</v>
      </c>
      <c r="I1363">
        <v>29</v>
      </c>
      <c r="K1363" t="s">
        <v>2953</v>
      </c>
      <c r="M1363" t="s">
        <v>2954</v>
      </c>
    </row>
    <row r="1364" spans="1:13" x14ac:dyDescent="0.15">
      <c r="A1364" t="s">
        <v>58</v>
      </c>
      <c r="B1364" t="s">
        <v>2955</v>
      </c>
      <c r="D1364" t="s">
        <v>2956</v>
      </c>
      <c r="E1364">
        <v>2001</v>
      </c>
      <c r="F1364">
        <v>30</v>
      </c>
      <c r="K1364" t="s">
        <v>2953</v>
      </c>
      <c r="M1364" t="s">
        <v>2954</v>
      </c>
    </row>
    <row r="1365" spans="1:13" x14ac:dyDescent="0.15">
      <c r="A1365" t="s">
        <v>58</v>
      </c>
      <c r="B1365" t="s">
        <v>2957</v>
      </c>
      <c r="D1365" t="s">
        <v>2958</v>
      </c>
      <c r="E1365">
        <v>1975</v>
      </c>
      <c r="H1365">
        <v>2010</v>
      </c>
      <c r="K1365" t="s">
        <v>2959</v>
      </c>
      <c r="L1365" t="s">
        <v>1152</v>
      </c>
      <c r="M1365" t="s">
        <v>2225</v>
      </c>
    </row>
    <row r="1366" spans="1:13" x14ac:dyDescent="0.15">
      <c r="A1366" t="s">
        <v>58</v>
      </c>
      <c r="D1366" t="s">
        <v>2960</v>
      </c>
      <c r="E1366">
        <v>1992</v>
      </c>
      <c r="H1366">
        <v>1993</v>
      </c>
      <c r="K1366" t="s">
        <v>2961</v>
      </c>
    </row>
    <row r="1367" spans="1:13" x14ac:dyDescent="0.15">
      <c r="A1367" t="s">
        <v>58</v>
      </c>
      <c r="D1367" t="s">
        <v>2962</v>
      </c>
      <c r="E1367">
        <v>1903</v>
      </c>
      <c r="H1367">
        <v>1909</v>
      </c>
      <c r="K1367" t="s">
        <v>2963</v>
      </c>
    </row>
    <row r="1368" spans="1:13" x14ac:dyDescent="0.15">
      <c r="A1368" t="s">
        <v>58</v>
      </c>
      <c r="D1368" t="s">
        <v>2964</v>
      </c>
      <c r="E1368">
        <v>1979</v>
      </c>
      <c r="H1368">
        <v>2003</v>
      </c>
      <c r="K1368" t="s">
        <v>2965</v>
      </c>
    </row>
    <row r="1369" spans="1:13" x14ac:dyDescent="0.15">
      <c r="A1369" t="s">
        <v>58</v>
      </c>
      <c r="B1369" t="s">
        <v>231</v>
      </c>
      <c r="D1369" t="s">
        <v>232</v>
      </c>
      <c r="E1369">
        <v>1983</v>
      </c>
      <c r="H1369">
        <v>2013</v>
      </c>
      <c r="K1369" t="s">
        <v>2966</v>
      </c>
      <c r="L1369" t="s">
        <v>72</v>
      </c>
      <c r="M1369" t="s">
        <v>73</v>
      </c>
    </row>
    <row r="1370" spans="1:13" x14ac:dyDescent="0.15">
      <c r="A1370" t="s">
        <v>58</v>
      </c>
      <c r="B1370" t="s">
        <v>2967</v>
      </c>
      <c r="D1370" t="s">
        <v>2968</v>
      </c>
      <c r="E1370">
        <v>1968</v>
      </c>
      <c r="H1370">
        <v>2012</v>
      </c>
      <c r="K1370" t="s">
        <v>2969</v>
      </c>
      <c r="L1370" t="s">
        <v>72</v>
      </c>
      <c r="M1370" t="s">
        <v>2970</v>
      </c>
    </row>
    <row r="1371" spans="1:13" x14ac:dyDescent="0.15">
      <c r="A1371" t="s">
        <v>58</v>
      </c>
      <c r="D1371" t="s">
        <v>2971</v>
      </c>
      <c r="E1371">
        <v>1986</v>
      </c>
      <c r="F1371">
        <v>8</v>
      </c>
      <c r="H1371">
        <v>1997</v>
      </c>
      <c r="I1371">
        <v>18</v>
      </c>
      <c r="K1371" t="s">
        <v>2972</v>
      </c>
      <c r="M1371" t="s">
        <v>2973</v>
      </c>
    </row>
    <row r="1372" spans="1:13" x14ac:dyDescent="0.15">
      <c r="A1372" t="s">
        <v>58</v>
      </c>
      <c r="D1372" t="s">
        <v>2974</v>
      </c>
      <c r="E1372">
        <v>1976</v>
      </c>
      <c r="F1372">
        <v>1</v>
      </c>
      <c r="H1372">
        <v>1986</v>
      </c>
      <c r="I1372">
        <v>7</v>
      </c>
      <c r="K1372" t="s">
        <v>2972</v>
      </c>
      <c r="M1372" t="s">
        <v>2973</v>
      </c>
    </row>
    <row r="1373" spans="1:13" x14ac:dyDescent="0.15">
      <c r="A1373" t="s">
        <v>58</v>
      </c>
      <c r="B1373" t="s">
        <v>2975</v>
      </c>
      <c r="D1373" t="s">
        <v>2976</v>
      </c>
      <c r="E1373">
        <v>1998</v>
      </c>
      <c r="F1373">
        <v>19</v>
      </c>
      <c r="K1373" t="s">
        <v>2972</v>
      </c>
      <c r="M1373" t="s">
        <v>2973</v>
      </c>
    </row>
    <row r="1374" spans="1:13" x14ac:dyDescent="0.15">
      <c r="A1374" t="s">
        <v>58</v>
      </c>
      <c r="B1374" t="s">
        <v>2977</v>
      </c>
      <c r="D1374" t="s">
        <v>2978</v>
      </c>
      <c r="G1374">
        <v>1</v>
      </c>
      <c r="K1374" t="s">
        <v>2979</v>
      </c>
      <c r="L1374" t="s">
        <v>1152</v>
      </c>
      <c r="M1374" t="s">
        <v>2657</v>
      </c>
    </row>
    <row r="1375" spans="1:13" x14ac:dyDescent="0.15">
      <c r="A1375" t="s">
        <v>58</v>
      </c>
      <c r="D1375" t="s">
        <v>2980</v>
      </c>
      <c r="E1375">
        <v>1925</v>
      </c>
      <c r="H1375">
        <v>1932</v>
      </c>
      <c r="K1375" t="s">
        <v>2981</v>
      </c>
    </row>
    <row r="1376" spans="1:13" x14ac:dyDescent="0.15">
      <c r="A1376" t="s">
        <v>58</v>
      </c>
      <c r="D1376" t="s">
        <v>2982</v>
      </c>
      <c r="E1376">
        <v>2000</v>
      </c>
      <c r="F1376">
        <v>1</v>
      </c>
      <c r="H1376">
        <v>2005</v>
      </c>
      <c r="I1376">
        <v>6</v>
      </c>
      <c r="K1376" t="s">
        <v>2983</v>
      </c>
      <c r="M1376" t="s">
        <v>2984</v>
      </c>
    </row>
    <row r="1377" spans="1:13" x14ac:dyDescent="0.15">
      <c r="A1377" t="s">
        <v>58</v>
      </c>
      <c r="B1377" t="s">
        <v>2985</v>
      </c>
      <c r="D1377" t="s">
        <v>2986</v>
      </c>
      <c r="E1377">
        <v>2006</v>
      </c>
      <c r="F1377">
        <v>7</v>
      </c>
      <c r="H1377">
        <v>2012</v>
      </c>
      <c r="I1377">
        <v>13</v>
      </c>
      <c r="K1377" t="s">
        <v>2983</v>
      </c>
      <c r="L1377" t="s">
        <v>72</v>
      </c>
      <c r="M1377" t="s">
        <v>2984</v>
      </c>
    </row>
    <row r="1378" spans="1:13" x14ac:dyDescent="0.15">
      <c r="A1378" t="s">
        <v>58</v>
      </c>
      <c r="B1378" t="s">
        <v>2987</v>
      </c>
      <c r="D1378" t="s">
        <v>2988</v>
      </c>
      <c r="E1378">
        <v>2005</v>
      </c>
      <c r="H1378">
        <v>2014</v>
      </c>
      <c r="K1378" t="s">
        <v>2989</v>
      </c>
      <c r="L1378" t="s">
        <v>31</v>
      </c>
      <c r="M1378" t="s">
        <v>2512</v>
      </c>
    </row>
    <row r="1379" spans="1:13" x14ac:dyDescent="0.15">
      <c r="A1379" t="s">
        <v>58</v>
      </c>
      <c r="B1379" t="s">
        <v>2990</v>
      </c>
      <c r="D1379" t="s">
        <v>2991</v>
      </c>
      <c r="E1379">
        <v>1998</v>
      </c>
      <c r="K1379" t="s">
        <v>2992</v>
      </c>
      <c r="M1379" t="s">
        <v>2993</v>
      </c>
    </row>
    <row r="1380" spans="1:13" x14ac:dyDescent="0.15">
      <c r="A1380" t="s">
        <v>58</v>
      </c>
      <c r="B1380" t="s">
        <v>2994</v>
      </c>
      <c r="D1380" t="s">
        <v>2995</v>
      </c>
      <c r="E1380">
        <v>1995</v>
      </c>
      <c r="F1380">
        <v>1</v>
      </c>
      <c r="K1380" t="s">
        <v>2996</v>
      </c>
      <c r="M1380" t="s">
        <v>2997</v>
      </c>
    </row>
    <row r="1381" spans="1:13" x14ac:dyDescent="0.15">
      <c r="A1381" t="s">
        <v>58</v>
      </c>
      <c r="B1381" t="s">
        <v>2998</v>
      </c>
      <c r="D1381" t="s">
        <v>2999</v>
      </c>
      <c r="E1381">
        <v>1985</v>
      </c>
      <c r="K1381" t="s">
        <v>3000</v>
      </c>
      <c r="M1381" t="s">
        <v>2997</v>
      </c>
    </row>
    <row r="1382" spans="1:13" x14ac:dyDescent="0.15">
      <c r="A1382" t="s">
        <v>58</v>
      </c>
      <c r="B1382" t="s">
        <v>3001</v>
      </c>
      <c r="D1382" t="s">
        <v>3002</v>
      </c>
      <c r="E1382">
        <v>1968</v>
      </c>
      <c r="K1382" t="s">
        <v>3003</v>
      </c>
      <c r="M1382" t="s">
        <v>2997</v>
      </c>
    </row>
    <row r="1383" spans="1:13" x14ac:dyDescent="0.15">
      <c r="A1383" t="s">
        <v>58</v>
      </c>
      <c r="B1383" t="s">
        <v>3001</v>
      </c>
      <c r="D1383" t="s">
        <v>3004</v>
      </c>
      <c r="E1383">
        <v>2007</v>
      </c>
      <c r="K1383" t="s">
        <v>3005</v>
      </c>
      <c r="M1383" t="s">
        <v>2997</v>
      </c>
    </row>
    <row r="1384" spans="1:13" x14ac:dyDescent="0.15">
      <c r="A1384" t="s">
        <v>58</v>
      </c>
      <c r="B1384" t="s">
        <v>3006</v>
      </c>
      <c r="D1384" t="s">
        <v>3007</v>
      </c>
      <c r="E1384">
        <v>2001</v>
      </c>
      <c r="K1384" t="s">
        <v>3008</v>
      </c>
      <c r="M1384" t="s">
        <v>2997</v>
      </c>
    </row>
    <row r="1385" spans="1:13" x14ac:dyDescent="0.15">
      <c r="A1385" t="s">
        <v>58</v>
      </c>
      <c r="B1385" t="s">
        <v>3009</v>
      </c>
      <c r="D1385" t="s">
        <v>3010</v>
      </c>
      <c r="E1385">
        <v>1984</v>
      </c>
      <c r="K1385" t="s">
        <v>3011</v>
      </c>
      <c r="M1385" t="s">
        <v>3012</v>
      </c>
    </row>
    <row r="1386" spans="1:13" x14ac:dyDescent="0.15">
      <c r="A1386" t="s">
        <v>58</v>
      </c>
      <c r="B1386" t="s">
        <v>3013</v>
      </c>
      <c r="D1386" t="s">
        <v>3014</v>
      </c>
      <c r="E1386">
        <v>1989</v>
      </c>
      <c r="K1386" t="s">
        <v>3015</v>
      </c>
      <c r="M1386" t="s">
        <v>3016</v>
      </c>
    </row>
    <row r="1387" spans="1:13" x14ac:dyDescent="0.15">
      <c r="A1387" t="s">
        <v>58</v>
      </c>
      <c r="D1387" t="s">
        <v>3017</v>
      </c>
      <c r="E1387">
        <v>1917</v>
      </c>
      <c r="H1387">
        <v>1929</v>
      </c>
      <c r="K1387" t="s">
        <v>3018</v>
      </c>
    </row>
    <row r="1388" spans="1:13" x14ac:dyDescent="0.15">
      <c r="A1388" t="s">
        <v>58</v>
      </c>
      <c r="B1388" t="s">
        <v>3019</v>
      </c>
      <c r="D1388" t="s">
        <v>3020</v>
      </c>
      <c r="E1388">
        <v>2006</v>
      </c>
      <c r="H1388">
        <v>2014</v>
      </c>
      <c r="K1388" t="s">
        <v>3021</v>
      </c>
      <c r="L1388" t="s">
        <v>31</v>
      </c>
      <c r="M1388" t="s">
        <v>2512</v>
      </c>
    </row>
    <row r="1389" spans="1:13" x14ac:dyDescent="0.15">
      <c r="A1389" t="s">
        <v>58</v>
      </c>
      <c r="B1389" t="s">
        <v>234</v>
      </c>
      <c r="D1389" t="s">
        <v>235</v>
      </c>
      <c r="E1389">
        <v>1980</v>
      </c>
      <c r="H1389">
        <v>2013</v>
      </c>
      <c r="K1389" t="s">
        <v>3022</v>
      </c>
      <c r="L1389" t="s">
        <v>72</v>
      </c>
      <c r="M1389" t="s">
        <v>73</v>
      </c>
    </row>
    <row r="1390" spans="1:13" x14ac:dyDescent="0.15">
      <c r="A1390" t="s">
        <v>58</v>
      </c>
      <c r="D1390" t="s">
        <v>237</v>
      </c>
      <c r="E1390">
        <v>1991</v>
      </c>
      <c r="H1390">
        <v>1997</v>
      </c>
      <c r="K1390" t="s">
        <v>3023</v>
      </c>
    </row>
    <row r="1391" spans="1:13" x14ac:dyDescent="0.15">
      <c r="A1391" t="s">
        <v>58</v>
      </c>
      <c r="D1391" t="s">
        <v>3024</v>
      </c>
      <c r="E1391">
        <v>1972</v>
      </c>
      <c r="F1391">
        <v>1</v>
      </c>
      <c r="H1391">
        <v>1972</v>
      </c>
      <c r="I1391">
        <v>1</v>
      </c>
      <c r="K1391" t="s">
        <v>3025</v>
      </c>
    </row>
    <row r="1392" spans="1:13" x14ac:dyDescent="0.15">
      <c r="A1392" t="s">
        <v>58</v>
      </c>
      <c r="D1392" t="s">
        <v>3026</v>
      </c>
      <c r="E1392">
        <v>1973</v>
      </c>
      <c r="F1392">
        <v>2</v>
      </c>
      <c r="H1392">
        <v>1974</v>
      </c>
      <c r="I1392">
        <v>2</v>
      </c>
      <c r="K1392" t="s">
        <v>3025</v>
      </c>
    </row>
    <row r="1393" spans="1:13" x14ac:dyDescent="0.15">
      <c r="A1393" t="s">
        <v>58</v>
      </c>
      <c r="B1393" t="s">
        <v>3027</v>
      </c>
      <c r="D1393" t="s">
        <v>3028</v>
      </c>
      <c r="E1393">
        <v>2008</v>
      </c>
      <c r="K1393" t="s">
        <v>3029</v>
      </c>
      <c r="M1393" t="s">
        <v>2196</v>
      </c>
    </row>
    <row r="1394" spans="1:13" x14ac:dyDescent="0.15">
      <c r="A1394" t="s">
        <v>58</v>
      </c>
      <c r="B1394" t="s">
        <v>3030</v>
      </c>
      <c r="D1394" t="s">
        <v>3031</v>
      </c>
      <c r="E1394">
        <v>1971</v>
      </c>
      <c r="H1394">
        <v>2013</v>
      </c>
      <c r="K1394" t="s">
        <v>3032</v>
      </c>
      <c r="L1394" t="s">
        <v>31</v>
      </c>
      <c r="M1394" t="s">
        <v>2122</v>
      </c>
    </row>
    <row r="1395" spans="1:13" x14ac:dyDescent="0.15">
      <c r="A1395" t="s">
        <v>58</v>
      </c>
      <c r="B1395" t="s">
        <v>3033</v>
      </c>
      <c r="D1395" t="s">
        <v>3034</v>
      </c>
      <c r="E1395">
        <v>2009</v>
      </c>
      <c r="K1395" t="s">
        <v>3035</v>
      </c>
      <c r="M1395" t="s">
        <v>3036</v>
      </c>
    </row>
    <row r="1396" spans="1:13" x14ac:dyDescent="0.15">
      <c r="A1396" t="s">
        <v>58</v>
      </c>
      <c r="B1396" t="s">
        <v>3037</v>
      </c>
      <c r="D1396" t="s">
        <v>3038</v>
      </c>
      <c r="E1396">
        <v>2010</v>
      </c>
      <c r="H1396">
        <v>2013</v>
      </c>
      <c r="K1396" t="s">
        <v>3039</v>
      </c>
      <c r="L1396" t="s">
        <v>31</v>
      </c>
      <c r="M1396" t="s">
        <v>2512</v>
      </c>
    </row>
    <row r="1397" spans="1:13" x14ac:dyDescent="0.15">
      <c r="A1397" t="s">
        <v>58</v>
      </c>
      <c r="D1397" t="s">
        <v>3040</v>
      </c>
      <c r="E1397">
        <v>1915</v>
      </c>
      <c r="H1397">
        <v>1939</v>
      </c>
      <c r="K1397" t="s">
        <v>3041</v>
      </c>
    </row>
    <row r="1398" spans="1:13" x14ac:dyDescent="0.15">
      <c r="A1398" t="s">
        <v>58</v>
      </c>
      <c r="D1398" t="s">
        <v>3042</v>
      </c>
      <c r="E1398">
        <v>1889</v>
      </c>
      <c r="F1398">
        <v>1</v>
      </c>
      <c r="G1398">
        <v>1</v>
      </c>
      <c r="H1398">
        <v>1890</v>
      </c>
      <c r="I1398">
        <v>1</v>
      </c>
      <c r="K1398" t="s">
        <v>3043</v>
      </c>
    </row>
    <row r="1399" spans="1:13" x14ac:dyDescent="0.15">
      <c r="A1399" t="s">
        <v>58</v>
      </c>
      <c r="D1399" t="s">
        <v>3044</v>
      </c>
      <c r="E1399">
        <v>1874</v>
      </c>
      <c r="H1399">
        <v>1892</v>
      </c>
      <c r="K1399" t="s">
        <v>3045</v>
      </c>
    </row>
    <row r="1400" spans="1:13" x14ac:dyDescent="0.15">
      <c r="A1400" t="s">
        <v>58</v>
      </c>
      <c r="D1400" t="s">
        <v>3046</v>
      </c>
      <c r="E1400">
        <v>1938</v>
      </c>
      <c r="H1400">
        <v>1993</v>
      </c>
      <c r="K1400" t="s">
        <v>3047</v>
      </c>
      <c r="M1400" t="s">
        <v>3048</v>
      </c>
    </row>
    <row r="1401" spans="1:13" x14ac:dyDescent="0.15">
      <c r="A1401" t="s">
        <v>58</v>
      </c>
      <c r="D1401" t="s">
        <v>3049</v>
      </c>
      <c r="E1401">
        <v>2002</v>
      </c>
      <c r="K1401" t="s">
        <v>3050</v>
      </c>
      <c r="M1401" t="s">
        <v>3051</v>
      </c>
    </row>
    <row r="1402" spans="1:13" x14ac:dyDescent="0.15">
      <c r="A1402" t="s">
        <v>58</v>
      </c>
      <c r="B1402" t="s">
        <v>3052</v>
      </c>
      <c r="D1402" t="s">
        <v>3053</v>
      </c>
      <c r="E1402">
        <v>1968</v>
      </c>
      <c r="K1402" t="s">
        <v>3054</v>
      </c>
      <c r="M1402" t="s">
        <v>3055</v>
      </c>
    </row>
    <row r="1403" spans="1:13" x14ac:dyDescent="0.15">
      <c r="A1403" t="s">
        <v>58</v>
      </c>
      <c r="B1403" t="s">
        <v>3056</v>
      </c>
      <c r="D1403" t="s">
        <v>3057</v>
      </c>
      <c r="E1403">
        <v>1992</v>
      </c>
      <c r="K1403" t="s">
        <v>3058</v>
      </c>
      <c r="M1403" t="s">
        <v>3055</v>
      </c>
    </row>
    <row r="1404" spans="1:13" x14ac:dyDescent="0.15">
      <c r="A1404" t="s">
        <v>58</v>
      </c>
      <c r="B1404" t="s">
        <v>3059</v>
      </c>
      <c r="D1404" t="s">
        <v>3060</v>
      </c>
      <c r="E1404">
        <v>1974</v>
      </c>
      <c r="K1404" t="s">
        <v>3061</v>
      </c>
      <c r="M1404" t="s">
        <v>3055</v>
      </c>
    </row>
    <row r="1405" spans="1:13" x14ac:dyDescent="0.15">
      <c r="A1405" t="s">
        <v>58</v>
      </c>
      <c r="D1405" t="s">
        <v>3062</v>
      </c>
      <c r="E1405">
        <v>1949</v>
      </c>
      <c r="H1405">
        <v>1973</v>
      </c>
      <c r="K1405" t="s">
        <v>3063</v>
      </c>
      <c r="M1405" t="s">
        <v>3055</v>
      </c>
    </row>
    <row r="1406" spans="1:13" x14ac:dyDescent="0.15">
      <c r="A1406" t="s">
        <v>58</v>
      </c>
      <c r="D1406" t="s">
        <v>3064</v>
      </c>
      <c r="E1406">
        <v>1894</v>
      </c>
      <c r="F1406">
        <v>1</v>
      </c>
      <c r="G1406">
        <v>1</v>
      </c>
      <c r="H1406">
        <v>1894</v>
      </c>
      <c r="I1406">
        <v>1</v>
      </c>
      <c r="K1406" t="s">
        <v>3065</v>
      </c>
    </row>
    <row r="1407" spans="1:13" x14ac:dyDescent="0.15">
      <c r="A1407" t="s">
        <v>58</v>
      </c>
      <c r="D1407" t="s">
        <v>3066</v>
      </c>
      <c r="E1407">
        <v>1915</v>
      </c>
      <c r="F1407">
        <v>1</v>
      </c>
      <c r="H1407">
        <v>1967</v>
      </c>
      <c r="I1407">
        <v>52</v>
      </c>
      <c r="K1407" t="s">
        <v>3067</v>
      </c>
      <c r="M1407" t="s">
        <v>3055</v>
      </c>
    </row>
    <row r="1408" spans="1:13" x14ac:dyDescent="0.15">
      <c r="A1408" t="s">
        <v>58</v>
      </c>
      <c r="B1408" t="s">
        <v>3068</v>
      </c>
      <c r="D1408" t="s">
        <v>3069</v>
      </c>
      <c r="E1408">
        <v>1968</v>
      </c>
      <c r="F1408">
        <v>53</v>
      </c>
      <c r="K1408" t="s">
        <v>3067</v>
      </c>
      <c r="M1408" t="s">
        <v>3055</v>
      </c>
    </row>
    <row r="1409" spans="1:13" x14ac:dyDescent="0.15">
      <c r="A1409" t="s">
        <v>58</v>
      </c>
      <c r="B1409" t="s">
        <v>3068</v>
      </c>
      <c r="D1409" t="s">
        <v>3070</v>
      </c>
      <c r="E1409">
        <v>2013</v>
      </c>
      <c r="K1409" t="s">
        <v>3071</v>
      </c>
      <c r="M1409" t="s">
        <v>3055</v>
      </c>
    </row>
    <row r="1410" spans="1:13" x14ac:dyDescent="0.15">
      <c r="A1410" t="s">
        <v>58</v>
      </c>
      <c r="D1410" t="s">
        <v>3072</v>
      </c>
      <c r="E1410">
        <v>1988</v>
      </c>
      <c r="H1410">
        <v>1999</v>
      </c>
      <c r="K1410" t="s">
        <v>3073</v>
      </c>
      <c r="M1410" t="s">
        <v>3074</v>
      </c>
    </row>
    <row r="1411" spans="1:13" x14ac:dyDescent="0.15">
      <c r="A1411" t="s">
        <v>58</v>
      </c>
      <c r="B1411" t="s">
        <v>3075</v>
      </c>
      <c r="D1411" t="s">
        <v>3076</v>
      </c>
      <c r="E1411">
        <v>1999</v>
      </c>
      <c r="H1411">
        <v>2014</v>
      </c>
      <c r="K1411" t="s">
        <v>3077</v>
      </c>
      <c r="L1411" t="s">
        <v>72</v>
      </c>
      <c r="M1411" t="s">
        <v>2942</v>
      </c>
    </row>
    <row r="1412" spans="1:13" x14ac:dyDescent="0.15">
      <c r="A1412" t="s">
        <v>58</v>
      </c>
      <c r="B1412" t="s">
        <v>3078</v>
      </c>
      <c r="D1412" t="s">
        <v>3079</v>
      </c>
      <c r="E1412">
        <v>2005</v>
      </c>
      <c r="K1412" t="s">
        <v>3080</v>
      </c>
      <c r="M1412" t="s">
        <v>3081</v>
      </c>
    </row>
    <row r="1413" spans="1:13" x14ac:dyDescent="0.15">
      <c r="A1413" t="s">
        <v>58</v>
      </c>
      <c r="B1413" t="s">
        <v>3082</v>
      </c>
      <c r="D1413" t="s">
        <v>3083</v>
      </c>
      <c r="E1413">
        <v>2005</v>
      </c>
      <c r="H1413">
        <v>2007</v>
      </c>
      <c r="K1413" t="s">
        <v>3084</v>
      </c>
      <c r="M1413" t="s">
        <v>3085</v>
      </c>
    </row>
    <row r="1414" spans="1:13" x14ac:dyDescent="0.15">
      <c r="A1414" t="s">
        <v>58</v>
      </c>
      <c r="D1414" t="s">
        <v>3086</v>
      </c>
      <c r="E1414">
        <v>1928</v>
      </c>
      <c r="H1414">
        <v>1932</v>
      </c>
      <c r="K1414" t="s">
        <v>3087</v>
      </c>
    </row>
    <row r="1415" spans="1:13" x14ac:dyDescent="0.15">
      <c r="A1415" t="s">
        <v>58</v>
      </c>
      <c r="D1415" t="s">
        <v>3088</v>
      </c>
      <c r="E1415">
        <v>1934</v>
      </c>
      <c r="H1415">
        <v>1937</v>
      </c>
      <c r="K1415" t="s">
        <v>3089</v>
      </c>
    </row>
    <row r="1416" spans="1:13" x14ac:dyDescent="0.15">
      <c r="A1416" t="s">
        <v>58</v>
      </c>
      <c r="D1416" t="s">
        <v>3090</v>
      </c>
      <c r="E1416">
        <v>1937</v>
      </c>
      <c r="H1416">
        <v>1947</v>
      </c>
      <c r="K1416" t="s">
        <v>3091</v>
      </c>
    </row>
    <row r="1417" spans="1:13" x14ac:dyDescent="0.15">
      <c r="A1417" t="s">
        <v>58</v>
      </c>
      <c r="D1417" t="s">
        <v>3092</v>
      </c>
      <c r="E1417">
        <v>1931</v>
      </c>
      <c r="H1417">
        <v>1960</v>
      </c>
      <c r="K1417" t="s">
        <v>3093</v>
      </c>
    </row>
    <row r="1418" spans="1:13" x14ac:dyDescent="0.15">
      <c r="A1418" t="s">
        <v>58</v>
      </c>
      <c r="D1418" t="s">
        <v>3094</v>
      </c>
      <c r="E1418">
        <v>1891</v>
      </c>
      <c r="H1418">
        <v>1896</v>
      </c>
      <c r="K1418" t="s">
        <v>3095</v>
      </c>
    </row>
    <row r="1419" spans="1:13" x14ac:dyDescent="0.15">
      <c r="A1419" t="s">
        <v>58</v>
      </c>
      <c r="D1419" t="s">
        <v>3096</v>
      </c>
      <c r="E1419">
        <v>1889</v>
      </c>
      <c r="F1419">
        <v>1</v>
      </c>
      <c r="H1419">
        <v>1890</v>
      </c>
      <c r="I1419">
        <v>2</v>
      </c>
      <c r="K1419" t="s">
        <v>3097</v>
      </c>
    </row>
    <row r="1420" spans="1:13" x14ac:dyDescent="0.15">
      <c r="A1420" t="s">
        <v>58</v>
      </c>
      <c r="D1420" t="s">
        <v>3098</v>
      </c>
      <c r="E1420">
        <v>1891</v>
      </c>
      <c r="F1420">
        <v>3</v>
      </c>
      <c r="H1420">
        <v>1891</v>
      </c>
      <c r="I1420">
        <v>4</v>
      </c>
      <c r="K1420" t="s">
        <v>3097</v>
      </c>
    </row>
    <row r="1421" spans="1:13" x14ac:dyDescent="0.15">
      <c r="A1421" t="s">
        <v>58</v>
      </c>
      <c r="D1421" t="s">
        <v>3099</v>
      </c>
      <c r="E1421">
        <v>1912</v>
      </c>
      <c r="H1421">
        <v>1917</v>
      </c>
      <c r="K1421" t="s">
        <v>3100</v>
      </c>
    </row>
    <row r="1422" spans="1:13" x14ac:dyDescent="0.15">
      <c r="A1422" t="s">
        <v>58</v>
      </c>
      <c r="D1422" t="s">
        <v>3101</v>
      </c>
      <c r="E1422">
        <v>1997</v>
      </c>
      <c r="H1422">
        <v>2004</v>
      </c>
      <c r="K1422" t="s">
        <v>3102</v>
      </c>
      <c r="M1422" t="s">
        <v>3103</v>
      </c>
    </row>
    <row r="1423" spans="1:13" x14ac:dyDescent="0.15">
      <c r="A1423" t="s">
        <v>58</v>
      </c>
      <c r="B1423" t="s">
        <v>3104</v>
      </c>
      <c r="D1423" t="s">
        <v>3105</v>
      </c>
      <c r="E1423">
        <v>1961</v>
      </c>
      <c r="F1423">
        <v>1</v>
      </c>
      <c r="K1423" t="s">
        <v>3106</v>
      </c>
      <c r="M1423" t="s">
        <v>3107</v>
      </c>
    </row>
    <row r="1424" spans="1:13" x14ac:dyDescent="0.15">
      <c r="A1424" t="s">
        <v>58</v>
      </c>
      <c r="D1424" t="s">
        <v>3108</v>
      </c>
      <c r="E1424">
        <v>1961</v>
      </c>
      <c r="F1424">
        <v>1</v>
      </c>
      <c r="H1424">
        <v>1968</v>
      </c>
      <c r="I1424">
        <v>9</v>
      </c>
      <c r="K1424" t="s">
        <v>3106</v>
      </c>
      <c r="M1424" t="s">
        <v>3107</v>
      </c>
    </row>
    <row r="1425" spans="1:13" x14ac:dyDescent="0.15">
      <c r="A1425" t="s">
        <v>58</v>
      </c>
      <c r="D1425" t="s">
        <v>3109</v>
      </c>
      <c r="E1425">
        <v>1990</v>
      </c>
      <c r="H1425">
        <v>1991</v>
      </c>
      <c r="K1425" t="s">
        <v>3110</v>
      </c>
    </row>
    <row r="1426" spans="1:13" x14ac:dyDescent="0.15">
      <c r="A1426" t="s">
        <v>58</v>
      </c>
      <c r="B1426" t="s">
        <v>3111</v>
      </c>
      <c r="D1426" t="s">
        <v>3112</v>
      </c>
      <c r="E1426">
        <v>2005</v>
      </c>
      <c r="H1426">
        <v>2012</v>
      </c>
      <c r="K1426" t="s">
        <v>3113</v>
      </c>
      <c r="L1426" t="s">
        <v>72</v>
      </c>
      <c r="M1426" t="s">
        <v>3114</v>
      </c>
    </row>
    <row r="1427" spans="1:13" x14ac:dyDescent="0.15">
      <c r="A1427" t="s">
        <v>58</v>
      </c>
      <c r="D1427" t="s">
        <v>3115</v>
      </c>
      <c r="E1427">
        <v>1905</v>
      </c>
      <c r="H1427">
        <v>1907</v>
      </c>
      <c r="K1427" t="s">
        <v>3116</v>
      </c>
    </row>
    <row r="1428" spans="1:13" x14ac:dyDescent="0.15">
      <c r="A1428" t="s">
        <v>58</v>
      </c>
      <c r="D1428" t="s">
        <v>3117</v>
      </c>
      <c r="E1428">
        <v>2011</v>
      </c>
      <c r="K1428" t="s">
        <v>3118</v>
      </c>
      <c r="M1428" t="s">
        <v>3119</v>
      </c>
    </row>
    <row r="1429" spans="1:13" x14ac:dyDescent="0.15">
      <c r="A1429" t="s">
        <v>58</v>
      </c>
      <c r="B1429" t="s">
        <v>3120</v>
      </c>
      <c r="D1429" t="s">
        <v>3121</v>
      </c>
      <c r="E1429">
        <v>1968</v>
      </c>
      <c r="K1429" t="s">
        <v>3122</v>
      </c>
      <c r="M1429" t="s">
        <v>3119</v>
      </c>
    </row>
    <row r="1430" spans="1:13" x14ac:dyDescent="0.15">
      <c r="A1430" t="s">
        <v>58</v>
      </c>
      <c r="B1430" t="s">
        <v>3123</v>
      </c>
      <c r="D1430" t="s">
        <v>3124</v>
      </c>
      <c r="E1430">
        <v>1979</v>
      </c>
      <c r="H1430">
        <v>2012</v>
      </c>
      <c r="K1430" t="s">
        <v>3125</v>
      </c>
      <c r="L1430" t="s">
        <v>1538</v>
      </c>
      <c r="M1430" t="s">
        <v>2739</v>
      </c>
    </row>
    <row r="1431" spans="1:13" x14ac:dyDescent="0.15">
      <c r="A1431" t="s">
        <v>58</v>
      </c>
      <c r="D1431" t="s">
        <v>3126</v>
      </c>
      <c r="E1431">
        <v>1973</v>
      </c>
      <c r="H1431">
        <v>1984</v>
      </c>
      <c r="K1431" t="s">
        <v>3127</v>
      </c>
    </row>
    <row r="1432" spans="1:13" x14ac:dyDescent="0.15">
      <c r="A1432" t="s">
        <v>58</v>
      </c>
      <c r="B1432" t="s">
        <v>239</v>
      </c>
      <c r="D1432" t="s">
        <v>240</v>
      </c>
      <c r="E1432">
        <v>1986</v>
      </c>
      <c r="H1432">
        <v>2014</v>
      </c>
      <c r="K1432" t="s">
        <v>3128</v>
      </c>
      <c r="L1432" t="s">
        <v>72</v>
      </c>
      <c r="M1432" t="s">
        <v>73</v>
      </c>
    </row>
    <row r="1433" spans="1:13" x14ac:dyDescent="0.15">
      <c r="A1433" t="s">
        <v>58</v>
      </c>
      <c r="B1433" t="s">
        <v>3129</v>
      </c>
      <c r="D1433" t="s">
        <v>3130</v>
      </c>
      <c r="E1433">
        <v>1982</v>
      </c>
      <c r="H1433">
        <v>2013</v>
      </c>
      <c r="K1433" t="s">
        <v>3131</v>
      </c>
      <c r="L1433" t="s">
        <v>1152</v>
      </c>
      <c r="M1433" t="s">
        <v>2225</v>
      </c>
    </row>
    <row r="1434" spans="1:13" x14ac:dyDescent="0.15">
      <c r="A1434" t="s">
        <v>58</v>
      </c>
      <c r="D1434" t="s">
        <v>3132</v>
      </c>
      <c r="E1434">
        <v>1973</v>
      </c>
      <c r="H1434">
        <v>1989</v>
      </c>
      <c r="K1434" t="s">
        <v>3133</v>
      </c>
    </row>
    <row r="1435" spans="1:13" x14ac:dyDescent="0.15">
      <c r="A1435" t="s">
        <v>58</v>
      </c>
      <c r="B1435" t="s">
        <v>3134</v>
      </c>
      <c r="D1435" t="s">
        <v>3135</v>
      </c>
      <c r="E1435">
        <v>1976</v>
      </c>
      <c r="H1435">
        <v>2004</v>
      </c>
      <c r="K1435" t="s">
        <v>3136</v>
      </c>
      <c r="M1435" t="s">
        <v>3137</v>
      </c>
    </row>
    <row r="1436" spans="1:13" x14ac:dyDescent="0.15">
      <c r="A1436" t="s">
        <v>58</v>
      </c>
      <c r="D1436" t="s">
        <v>3138</v>
      </c>
      <c r="E1436">
        <v>2006</v>
      </c>
      <c r="H1436">
        <v>2013</v>
      </c>
      <c r="K1436" t="s">
        <v>3139</v>
      </c>
      <c r="M1436" t="s">
        <v>1739</v>
      </c>
    </row>
    <row r="1437" spans="1:13" x14ac:dyDescent="0.15">
      <c r="A1437" t="s">
        <v>58</v>
      </c>
      <c r="D1437" t="s">
        <v>3140</v>
      </c>
      <c r="E1437">
        <v>1880</v>
      </c>
      <c r="F1437">
        <v>1</v>
      </c>
      <c r="H1437">
        <v>1885</v>
      </c>
      <c r="I1437">
        <v>6</v>
      </c>
      <c r="K1437" t="s">
        <v>3141</v>
      </c>
    </row>
    <row r="1438" spans="1:13" x14ac:dyDescent="0.15">
      <c r="A1438" t="s">
        <v>58</v>
      </c>
      <c r="D1438" t="s">
        <v>3142</v>
      </c>
      <c r="E1438">
        <v>1886</v>
      </c>
      <c r="F1438">
        <v>7</v>
      </c>
      <c r="H1438">
        <v>1896</v>
      </c>
      <c r="I1438">
        <v>18</v>
      </c>
      <c r="K1438" t="s">
        <v>3141</v>
      </c>
    </row>
    <row r="1439" spans="1:13" x14ac:dyDescent="0.15">
      <c r="A1439" t="s">
        <v>58</v>
      </c>
      <c r="D1439" t="s">
        <v>3143</v>
      </c>
      <c r="E1439">
        <v>2013</v>
      </c>
      <c r="K1439" t="s">
        <v>3144</v>
      </c>
      <c r="M1439" t="s">
        <v>2026</v>
      </c>
    </row>
    <row r="1440" spans="1:13" x14ac:dyDescent="0.15">
      <c r="A1440" t="s">
        <v>58</v>
      </c>
      <c r="B1440" t="s">
        <v>3145</v>
      </c>
      <c r="D1440" t="s">
        <v>3146</v>
      </c>
      <c r="E1440">
        <v>1958</v>
      </c>
      <c r="H1440">
        <v>2013</v>
      </c>
      <c r="K1440" t="s">
        <v>3147</v>
      </c>
      <c r="L1440" t="s">
        <v>1538</v>
      </c>
      <c r="M1440" t="s">
        <v>1756</v>
      </c>
    </row>
    <row r="1441" spans="1:13" x14ac:dyDescent="0.15">
      <c r="A1441" t="s">
        <v>58</v>
      </c>
      <c r="D1441" t="s">
        <v>3148</v>
      </c>
      <c r="E1441">
        <v>1886</v>
      </c>
      <c r="F1441">
        <v>1</v>
      </c>
      <c r="G1441">
        <v>1</v>
      </c>
      <c r="H1441">
        <v>1886</v>
      </c>
      <c r="I1441">
        <v>1</v>
      </c>
      <c r="K1441" t="s">
        <v>3149</v>
      </c>
    </row>
    <row r="1442" spans="1:13" x14ac:dyDescent="0.15">
      <c r="A1442" t="s">
        <v>58</v>
      </c>
      <c r="D1442" t="s">
        <v>3150</v>
      </c>
      <c r="E1442">
        <v>1927</v>
      </c>
      <c r="F1442">
        <v>1</v>
      </c>
      <c r="G1442">
        <v>1</v>
      </c>
      <c r="H1442">
        <v>1927</v>
      </c>
      <c r="I1442">
        <v>1</v>
      </c>
      <c r="K1442" t="s">
        <v>3151</v>
      </c>
    </row>
    <row r="1443" spans="1:13" x14ac:dyDescent="0.15">
      <c r="A1443" t="s">
        <v>58</v>
      </c>
      <c r="D1443" t="s">
        <v>3152</v>
      </c>
      <c r="E1443">
        <v>1963</v>
      </c>
      <c r="F1443">
        <v>1</v>
      </c>
      <c r="H1443">
        <v>1970</v>
      </c>
      <c r="I1443">
        <v>7</v>
      </c>
      <c r="K1443" t="s">
        <v>3153</v>
      </c>
      <c r="L1443" t="s">
        <v>3154</v>
      </c>
      <c r="M1443" t="s">
        <v>3155</v>
      </c>
    </row>
    <row r="1444" spans="1:13" x14ac:dyDescent="0.15">
      <c r="A1444" t="s">
        <v>58</v>
      </c>
      <c r="B1444" t="s">
        <v>3156</v>
      </c>
      <c r="D1444" t="s">
        <v>3157</v>
      </c>
      <c r="E1444">
        <v>1971</v>
      </c>
      <c r="F1444">
        <v>8</v>
      </c>
      <c r="H1444">
        <v>2005</v>
      </c>
      <c r="I1444">
        <v>43</v>
      </c>
      <c r="K1444" t="s">
        <v>3153</v>
      </c>
      <c r="L1444" t="s">
        <v>3154</v>
      </c>
      <c r="M1444" t="s">
        <v>3155</v>
      </c>
    </row>
    <row r="1445" spans="1:13" x14ac:dyDescent="0.15">
      <c r="A1445" t="s">
        <v>58</v>
      </c>
      <c r="B1445" t="s">
        <v>3158</v>
      </c>
      <c r="D1445" t="s">
        <v>3159</v>
      </c>
      <c r="E1445">
        <v>2001</v>
      </c>
      <c r="H1445">
        <v>2005</v>
      </c>
      <c r="K1445" t="s">
        <v>3160</v>
      </c>
      <c r="M1445" t="s">
        <v>3155</v>
      </c>
    </row>
    <row r="1446" spans="1:13" x14ac:dyDescent="0.15">
      <c r="A1446" t="s">
        <v>58</v>
      </c>
      <c r="B1446" t="s">
        <v>3161</v>
      </c>
      <c r="D1446" t="s">
        <v>3162</v>
      </c>
      <c r="E1446">
        <v>2014</v>
      </c>
      <c r="F1446">
        <v>15</v>
      </c>
      <c r="G1446">
        <v>2</v>
      </c>
      <c r="K1446" t="s">
        <v>3163</v>
      </c>
      <c r="M1446" t="s">
        <v>3164</v>
      </c>
    </row>
    <row r="1447" spans="1:13" x14ac:dyDescent="0.15">
      <c r="A1447" t="s">
        <v>58</v>
      </c>
      <c r="D1447" t="s">
        <v>3165</v>
      </c>
      <c r="E1447">
        <v>1970</v>
      </c>
      <c r="F1447">
        <v>1</v>
      </c>
      <c r="H1447">
        <v>1975</v>
      </c>
      <c r="I1447">
        <v>5</v>
      </c>
      <c r="K1447" t="s">
        <v>3166</v>
      </c>
      <c r="M1447" t="s">
        <v>3167</v>
      </c>
    </row>
    <row r="1448" spans="1:13" x14ac:dyDescent="0.15">
      <c r="A1448" t="s">
        <v>58</v>
      </c>
      <c r="B1448" t="s">
        <v>3168</v>
      </c>
      <c r="D1448" t="s">
        <v>3169</v>
      </c>
      <c r="E1448">
        <v>1976</v>
      </c>
      <c r="F1448">
        <v>6</v>
      </c>
      <c r="K1448" t="s">
        <v>3166</v>
      </c>
      <c r="M1448" t="s">
        <v>3167</v>
      </c>
    </row>
    <row r="1449" spans="1:13" x14ac:dyDescent="0.15">
      <c r="A1449" t="s">
        <v>58</v>
      </c>
      <c r="D1449" t="s">
        <v>3170</v>
      </c>
      <c r="E1449">
        <v>1996</v>
      </c>
      <c r="F1449">
        <v>1</v>
      </c>
      <c r="H1449">
        <v>2010</v>
      </c>
      <c r="I1449">
        <v>13</v>
      </c>
      <c r="K1449" t="s">
        <v>3171</v>
      </c>
      <c r="M1449" t="s">
        <v>3172</v>
      </c>
    </row>
    <row r="1450" spans="1:13" x14ac:dyDescent="0.15">
      <c r="A1450" t="s">
        <v>58</v>
      </c>
      <c r="D1450" t="s">
        <v>3173</v>
      </c>
      <c r="E1450">
        <v>2011</v>
      </c>
      <c r="F1450">
        <v>14</v>
      </c>
      <c r="K1450" t="s">
        <v>3171</v>
      </c>
      <c r="M1450" t="s">
        <v>3172</v>
      </c>
    </row>
    <row r="1451" spans="1:13" x14ac:dyDescent="0.15">
      <c r="A1451" t="s">
        <v>58</v>
      </c>
      <c r="B1451" t="s">
        <v>3174</v>
      </c>
      <c r="D1451" t="s">
        <v>3175</v>
      </c>
      <c r="E1451">
        <v>2009</v>
      </c>
      <c r="K1451" t="s">
        <v>3176</v>
      </c>
      <c r="M1451" t="s">
        <v>2042</v>
      </c>
    </row>
    <row r="1452" spans="1:13" x14ac:dyDescent="0.15">
      <c r="A1452" t="s">
        <v>58</v>
      </c>
      <c r="D1452" t="s">
        <v>3177</v>
      </c>
      <c r="E1452">
        <v>1889</v>
      </c>
      <c r="H1452">
        <v>1891</v>
      </c>
      <c r="K1452" t="s">
        <v>3178</v>
      </c>
    </row>
    <row r="1453" spans="1:13" x14ac:dyDescent="0.15">
      <c r="A1453" t="s">
        <v>58</v>
      </c>
      <c r="B1453" t="s">
        <v>3179</v>
      </c>
      <c r="D1453" t="s">
        <v>3180</v>
      </c>
      <c r="E1453">
        <v>1936</v>
      </c>
      <c r="K1453" t="s">
        <v>3181</v>
      </c>
      <c r="M1453" t="s">
        <v>3182</v>
      </c>
    </row>
    <row r="1454" spans="1:13" x14ac:dyDescent="0.15">
      <c r="A1454" t="s">
        <v>58</v>
      </c>
      <c r="B1454" t="s">
        <v>3183</v>
      </c>
      <c r="D1454" t="s">
        <v>3184</v>
      </c>
      <c r="E1454">
        <v>1989</v>
      </c>
      <c r="K1454" t="s">
        <v>3185</v>
      </c>
      <c r="M1454" t="s">
        <v>3186</v>
      </c>
    </row>
    <row r="1455" spans="1:13" x14ac:dyDescent="0.15">
      <c r="A1455" t="s">
        <v>58</v>
      </c>
      <c r="D1455" t="s">
        <v>3187</v>
      </c>
      <c r="E1455">
        <v>1935</v>
      </c>
      <c r="H1455">
        <v>1948</v>
      </c>
      <c r="K1455" t="s">
        <v>3188</v>
      </c>
    </row>
    <row r="1456" spans="1:13" x14ac:dyDescent="0.15">
      <c r="A1456" t="s">
        <v>58</v>
      </c>
      <c r="B1456" t="s">
        <v>3189</v>
      </c>
      <c r="D1456" t="s">
        <v>3190</v>
      </c>
      <c r="E1456">
        <v>1991</v>
      </c>
      <c r="K1456" t="s">
        <v>3191</v>
      </c>
      <c r="M1456" t="s">
        <v>3192</v>
      </c>
    </row>
    <row r="1457" spans="1:13" x14ac:dyDescent="0.15">
      <c r="A1457" t="s">
        <v>58</v>
      </c>
      <c r="D1457" t="s">
        <v>3193</v>
      </c>
      <c r="E1457">
        <v>1927</v>
      </c>
      <c r="H1457">
        <v>1932</v>
      </c>
      <c r="K1457" t="s">
        <v>3194</v>
      </c>
    </row>
    <row r="1458" spans="1:13" x14ac:dyDescent="0.15">
      <c r="A1458" t="s">
        <v>58</v>
      </c>
      <c r="B1458" t="s">
        <v>3195</v>
      </c>
      <c r="D1458" t="s">
        <v>3196</v>
      </c>
      <c r="E1458">
        <v>1992</v>
      </c>
      <c r="K1458" t="s">
        <v>3197</v>
      </c>
      <c r="M1458" t="s">
        <v>3198</v>
      </c>
    </row>
    <row r="1459" spans="1:13" x14ac:dyDescent="0.15">
      <c r="A1459" t="s">
        <v>58</v>
      </c>
      <c r="B1459" t="s">
        <v>3199</v>
      </c>
      <c r="D1459" t="s">
        <v>3200</v>
      </c>
      <c r="E1459">
        <v>1973</v>
      </c>
      <c r="K1459" t="s">
        <v>3201</v>
      </c>
      <c r="M1459" t="s">
        <v>3198</v>
      </c>
    </row>
    <row r="1460" spans="1:13" x14ac:dyDescent="0.15">
      <c r="A1460" t="s">
        <v>58</v>
      </c>
      <c r="D1460" t="s">
        <v>3202</v>
      </c>
      <c r="E1460">
        <v>2003</v>
      </c>
      <c r="F1460">
        <v>1</v>
      </c>
      <c r="H1460">
        <v>2005</v>
      </c>
      <c r="I1460">
        <v>3</v>
      </c>
      <c r="K1460" t="s">
        <v>3203</v>
      </c>
      <c r="M1460" t="s">
        <v>3204</v>
      </c>
    </row>
    <row r="1461" spans="1:13" x14ac:dyDescent="0.15">
      <c r="A1461" t="s">
        <v>58</v>
      </c>
      <c r="D1461" t="s">
        <v>3205</v>
      </c>
      <c r="E1461">
        <v>2006</v>
      </c>
      <c r="F1461">
        <v>4</v>
      </c>
      <c r="K1461" t="s">
        <v>3203</v>
      </c>
      <c r="M1461" t="s">
        <v>3204</v>
      </c>
    </row>
    <row r="1462" spans="1:13" x14ac:dyDescent="0.15">
      <c r="A1462" t="s">
        <v>58</v>
      </c>
      <c r="D1462" t="s">
        <v>3206</v>
      </c>
      <c r="E1462">
        <v>1943</v>
      </c>
      <c r="H1462">
        <v>1944</v>
      </c>
      <c r="K1462" t="s">
        <v>3207</v>
      </c>
    </row>
    <row r="1463" spans="1:13" x14ac:dyDescent="0.15">
      <c r="A1463" t="s">
        <v>58</v>
      </c>
      <c r="B1463" t="s">
        <v>3208</v>
      </c>
      <c r="D1463" t="s">
        <v>3209</v>
      </c>
      <c r="E1463">
        <v>1972</v>
      </c>
      <c r="K1463" t="s">
        <v>3210</v>
      </c>
      <c r="M1463" t="s">
        <v>3211</v>
      </c>
    </row>
    <row r="1464" spans="1:13" x14ac:dyDescent="0.15">
      <c r="A1464" t="s">
        <v>58</v>
      </c>
      <c r="B1464" t="s">
        <v>3212</v>
      </c>
      <c r="D1464" t="s">
        <v>3213</v>
      </c>
      <c r="E1464">
        <v>1994</v>
      </c>
      <c r="K1464" t="s">
        <v>3214</v>
      </c>
      <c r="M1464" t="s">
        <v>3215</v>
      </c>
    </row>
    <row r="1465" spans="1:13" x14ac:dyDescent="0.15">
      <c r="A1465" t="s">
        <v>58</v>
      </c>
      <c r="D1465" t="s">
        <v>3216</v>
      </c>
      <c r="E1465">
        <v>1980</v>
      </c>
      <c r="F1465">
        <v>1</v>
      </c>
      <c r="G1465">
        <v>1</v>
      </c>
      <c r="H1465">
        <v>1981</v>
      </c>
      <c r="I1465">
        <v>1</v>
      </c>
      <c r="K1465" t="s">
        <v>3217</v>
      </c>
    </row>
    <row r="1466" spans="1:13" x14ac:dyDescent="0.15">
      <c r="A1466" t="s">
        <v>58</v>
      </c>
      <c r="D1466" t="s">
        <v>3218</v>
      </c>
      <c r="E1466">
        <v>1975</v>
      </c>
      <c r="K1466" t="s">
        <v>3219</v>
      </c>
      <c r="M1466" t="s">
        <v>3220</v>
      </c>
    </row>
    <row r="1467" spans="1:13" x14ac:dyDescent="0.15">
      <c r="A1467" t="s">
        <v>58</v>
      </c>
      <c r="D1467" t="s">
        <v>3221</v>
      </c>
      <c r="E1467">
        <v>1934</v>
      </c>
      <c r="F1467">
        <v>1</v>
      </c>
      <c r="H1467">
        <v>1986</v>
      </c>
      <c r="I1467">
        <v>53</v>
      </c>
      <c r="K1467" t="s">
        <v>3222</v>
      </c>
      <c r="M1467" t="s">
        <v>3223</v>
      </c>
    </row>
    <row r="1468" spans="1:13" x14ac:dyDescent="0.15">
      <c r="A1468" t="s">
        <v>58</v>
      </c>
      <c r="B1468" t="s">
        <v>3224</v>
      </c>
      <c r="D1468" t="s">
        <v>3225</v>
      </c>
      <c r="E1468">
        <v>1987</v>
      </c>
      <c r="F1468">
        <v>54</v>
      </c>
      <c r="K1468" t="s">
        <v>3222</v>
      </c>
      <c r="M1468" t="s">
        <v>3223</v>
      </c>
    </row>
    <row r="1469" spans="1:13" x14ac:dyDescent="0.15">
      <c r="A1469" t="s">
        <v>58</v>
      </c>
      <c r="B1469" t="s">
        <v>3226</v>
      </c>
      <c r="D1469" t="s">
        <v>3227</v>
      </c>
      <c r="E1469">
        <v>1976</v>
      </c>
      <c r="K1469" t="s">
        <v>3228</v>
      </c>
      <c r="M1469" t="s">
        <v>3229</v>
      </c>
    </row>
    <row r="1470" spans="1:13" x14ac:dyDescent="0.15">
      <c r="A1470" t="s">
        <v>58</v>
      </c>
      <c r="D1470" t="s">
        <v>3230</v>
      </c>
      <c r="E1470">
        <v>1719</v>
      </c>
      <c r="F1470">
        <v>1</v>
      </c>
      <c r="G1470">
        <v>1</v>
      </c>
      <c r="H1470">
        <v>1719</v>
      </c>
      <c r="I1470">
        <v>1</v>
      </c>
      <c r="K1470" t="s">
        <v>3231</v>
      </c>
    </row>
    <row r="1471" spans="1:13" x14ac:dyDescent="0.15">
      <c r="A1471" t="s">
        <v>58</v>
      </c>
      <c r="B1471" t="s">
        <v>3232</v>
      </c>
      <c r="D1471" t="s">
        <v>3233</v>
      </c>
      <c r="E1471">
        <v>1986</v>
      </c>
      <c r="K1471" t="s">
        <v>3234</v>
      </c>
      <c r="M1471" t="s">
        <v>3235</v>
      </c>
    </row>
    <row r="1472" spans="1:13" x14ac:dyDescent="0.15">
      <c r="A1472" t="s">
        <v>58</v>
      </c>
      <c r="B1472" t="s">
        <v>3236</v>
      </c>
      <c r="D1472" t="s">
        <v>3237</v>
      </c>
      <c r="E1472">
        <v>1971</v>
      </c>
      <c r="K1472" t="s">
        <v>3238</v>
      </c>
      <c r="M1472" t="s">
        <v>3239</v>
      </c>
    </row>
    <row r="1473" spans="1:13" x14ac:dyDescent="0.15">
      <c r="A1473" t="s">
        <v>58</v>
      </c>
      <c r="D1473" t="s">
        <v>3240</v>
      </c>
      <c r="E1473">
        <v>1883</v>
      </c>
      <c r="H1473">
        <v>1884</v>
      </c>
      <c r="K1473" t="s">
        <v>3241</v>
      </c>
    </row>
    <row r="1474" spans="1:13" x14ac:dyDescent="0.15">
      <c r="A1474" t="s">
        <v>58</v>
      </c>
      <c r="D1474" t="s">
        <v>3242</v>
      </c>
      <c r="E1474">
        <v>1923</v>
      </c>
      <c r="F1474">
        <v>1</v>
      </c>
      <c r="H1474">
        <v>1928</v>
      </c>
      <c r="I1474">
        <v>5</v>
      </c>
      <c r="K1474" t="s">
        <v>3243</v>
      </c>
      <c r="M1474" t="s">
        <v>3244</v>
      </c>
    </row>
    <row r="1475" spans="1:13" x14ac:dyDescent="0.15">
      <c r="A1475" t="s">
        <v>58</v>
      </c>
      <c r="D1475" t="s">
        <v>3245</v>
      </c>
      <c r="E1475">
        <v>1928</v>
      </c>
      <c r="F1475">
        <v>6</v>
      </c>
      <c r="H1475">
        <v>1962</v>
      </c>
      <c r="I1475">
        <v>39</v>
      </c>
      <c r="K1475" t="s">
        <v>3243</v>
      </c>
      <c r="M1475" t="s">
        <v>3244</v>
      </c>
    </row>
    <row r="1476" spans="1:13" x14ac:dyDescent="0.15">
      <c r="A1476" t="s">
        <v>58</v>
      </c>
      <c r="D1476" t="s">
        <v>3246</v>
      </c>
      <c r="E1476">
        <v>1963</v>
      </c>
      <c r="F1476">
        <v>40</v>
      </c>
      <c r="H1476">
        <v>1965</v>
      </c>
      <c r="I1476">
        <v>42</v>
      </c>
      <c r="K1476" t="s">
        <v>3243</v>
      </c>
      <c r="M1476" t="s">
        <v>3244</v>
      </c>
    </row>
    <row r="1477" spans="1:13" x14ac:dyDescent="0.15">
      <c r="A1477" t="s">
        <v>58</v>
      </c>
      <c r="D1477" t="s">
        <v>3247</v>
      </c>
      <c r="E1477">
        <v>1966</v>
      </c>
      <c r="F1477">
        <v>43</v>
      </c>
      <c r="H1477">
        <v>1984</v>
      </c>
      <c r="I1477">
        <v>61</v>
      </c>
      <c r="K1477" t="s">
        <v>3243</v>
      </c>
      <c r="M1477" t="s">
        <v>3244</v>
      </c>
    </row>
    <row r="1478" spans="1:13" x14ac:dyDescent="0.15">
      <c r="A1478" t="s">
        <v>58</v>
      </c>
      <c r="B1478" t="s">
        <v>3248</v>
      </c>
      <c r="D1478" t="s">
        <v>3249</v>
      </c>
      <c r="E1478">
        <v>1985</v>
      </c>
      <c r="F1478">
        <v>62</v>
      </c>
      <c r="K1478" t="s">
        <v>3243</v>
      </c>
      <c r="M1478" t="s">
        <v>3244</v>
      </c>
    </row>
    <row r="1479" spans="1:13" x14ac:dyDescent="0.15">
      <c r="A1479" t="s">
        <v>58</v>
      </c>
      <c r="D1479" t="s">
        <v>3250</v>
      </c>
      <c r="E1479">
        <v>1887</v>
      </c>
      <c r="H1479">
        <v>1889</v>
      </c>
      <c r="K1479" t="s">
        <v>3251</v>
      </c>
    </row>
    <row r="1480" spans="1:13" x14ac:dyDescent="0.15">
      <c r="A1480" t="s">
        <v>58</v>
      </c>
      <c r="D1480" t="s">
        <v>3252</v>
      </c>
      <c r="E1480">
        <v>1939</v>
      </c>
      <c r="H1480">
        <v>1989</v>
      </c>
      <c r="K1480" t="s">
        <v>3253</v>
      </c>
      <c r="M1480" t="s">
        <v>3254</v>
      </c>
    </row>
    <row r="1481" spans="1:13" x14ac:dyDescent="0.15">
      <c r="A1481" t="s">
        <v>58</v>
      </c>
      <c r="B1481" t="s">
        <v>3255</v>
      </c>
      <c r="D1481" t="s">
        <v>3256</v>
      </c>
      <c r="E1481">
        <v>2002</v>
      </c>
      <c r="K1481" t="s">
        <v>3257</v>
      </c>
      <c r="M1481" t="s">
        <v>2928</v>
      </c>
    </row>
    <row r="1482" spans="1:13" x14ac:dyDescent="0.15">
      <c r="A1482" t="s">
        <v>58</v>
      </c>
      <c r="D1482" t="s">
        <v>3258</v>
      </c>
      <c r="E1482">
        <v>1989</v>
      </c>
      <c r="H1482">
        <v>2002</v>
      </c>
      <c r="K1482" t="s">
        <v>3259</v>
      </c>
      <c r="M1482" t="s">
        <v>2928</v>
      </c>
    </row>
    <row r="1483" spans="1:13" x14ac:dyDescent="0.15">
      <c r="A1483" t="s">
        <v>58</v>
      </c>
      <c r="D1483" t="s">
        <v>3260</v>
      </c>
      <c r="E1483">
        <v>2007</v>
      </c>
      <c r="K1483" t="s">
        <v>3261</v>
      </c>
      <c r="M1483" t="s">
        <v>2928</v>
      </c>
    </row>
    <row r="1484" spans="1:13" x14ac:dyDescent="0.15">
      <c r="A1484" t="s">
        <v>58</v>
      </c>
      <c r="D1484" t="s">
        <v>3262</v>
      </c>
      <c r="E1484">
        <v>1991</v>
      </c>
      <c r="F1484">
        <v>1</v>
      </c>
      <c r="H1484">
        <v>2007</v>
      </c>
      <c r="I1484">
        <v>17</v>
      </c>
      <c r="K1484" t="s">
        <v>3263</v>
      </c>
      <c r="M1484" t="s">
        <v>2928</v>
      </c>
    </row>
    <row r="1485" spans="1:13" x14ac:dyDescent="0.15">
      <c r="A1485" t="s">
        <v>58</v>
      </c>
      <c r="B1485" t="s">
        <v>3264</v>
      </c>
      <c r="D1485" t="s">
        <v>3265</v>
      </c>
      <c r="E1485">
        <v>2008</v>
      </c>
      <c r="F1485">
        <v>18</v>
      </c>
      <c r="K1485" t="s">
        <v>3263</v>
      </c>
      <c r="M1485" t="s">
        <v>2928</v>
      </c>
    </row>
    <row r="1486" spans="1:13" x14ac:dyDescent="0.15">
      <c r="A1486" t="s">
        <v>58</v>
      </c>
      <c r="B1486" t="s">
        <v>3266</v>
      </c>
      <c r="D1486" t="s">
        <v>3267</v>
      </c>
      <c r="E1486">
        <v>1996</v>
      </c>
      <c r="K1486" t="s">
        <v>3268</v>
      </c>
      <c r="M1486" t="s">
        <v>2928</v>
      </c>
    </row>
    <row r="1487" spans="1:13" x14ac:dyDescent="0.15">
      <c r="A1487" t="s">
        <v>58</v>
      </c>
      <c r="B1487" t="s">
        <v>3269</v>
      </c>
      <c r="D1487" t="s">
        <v>3270</v>
      </c>
      <c r="E1487">
        <v>2003</v>
      </c>
      <c r="K1487" t="s">
        <v>3271</v>
      </c>
      <c r="M1487" t="s">
        <v>2928</v>
      </c>
    </row>
    <row r="1488" spans="1:13" x14ac:dyDescent="0.15">
      <c r="A1488" t="s">
        <v>58</v>
      </c>
      <c r="B1488" t="s">
        <v>3272</v>
      </c>
      <c r="D1488" t="s">
        <v>3273</v>
      </c>
      <c r="E1488">
        <v>2011</v>
      </c>
      <c r="K1488" t="s">
        <v>3274</v>
      </c>
      <c r="M1488" t="s">
        <v>3275</v>
      </c>
    </row>
    <row r="1489" spans="1:13" x14ac:dyDescent="0.15">
      <c r="A1489" t="s">
        <v>58</v>
      </c>
      <c r="B1489" t="s">
        <v>3276</v>
      </c>
      <c r="D1489" t="s">
        <v>3277</v>
      </c>
      <c r="E1489">
        <v>1951</v>
      </c>
      <c r="K1489" t="s">
        <v>3278</v>
      </c>
      <c r="M1489" t="s">
        <v>2928</v>
      </c>
    </row>
    <row r="1490" spans="1:13" x14ac:dyDescent="0.15">
      <c r="A1490" t="s">
        <v>58</v>
      </c>
      <c r="B1490" t="s">
        <v>3279</v>
      </c>
      <c r="D1490" t="s">
        <v>3280</v>
      </c>
      <c r="E1490">
        <v>1977</v>
      </c>
      <c r="K1490" t="s">
        <v>3281</v>
      </c>
      <c r="M1490" t="s">
        <v>2993</v>
      </c>
    </row>
    <row r="1491" spans="1:13" x14ac:dyDescent="0.15">
      <c r="A1491" t="s">
        <v>58</v>
      </c>
      <c r="D1491" t="s">
        <v>3282</v>
      </c>
      <c r="E1491">
        <v>1896</v>
      </c>
      <c r="H1491">
        <v>1916</v>
      </c>
      <c r="K1491" t="s">
        <v>3283</v>
      </c>
    </row>
    <row r="1492" spans="1:13" x14ac:dyDescent="0.15">
      <c r="A1492" t="s">
        <v>58</v>
      </c>
      <c r="B1492" t="s">
        <v>242</v>
      </c>
      <c r="D1492" t="s">
        <v>243</v>
      </c>
      <c r="E1492">
        <v>1998</v>
      </c>
      <c r="H1492">
        <v>2013</v>
      </c>
      <c r="K1492" t="s">
        <v>3284</v>
      </c>
      <c r="L1492" t="s">
        <v>31</v>
      </c>
      <c r="M1492" t="s">
        <v>245</v>
      </c>
    </row>
    <row r="1493" spans="1:13" x14ac:dyDescent="0.15">
      <c r="A1493" t="s">
        <v>58</v>
      </c>
      <c r="B1493" t="s">
        <v>3285</v>
      </c>
      <c r="D1493" t="s">
        <v>3286</v>
      </c>
      <c r="E1493">
        <v>1981</v>
      </c>
      <c r="K1493" t="s">
        <v>3287</v>
      </c>
      <c r="M1493" t="s">
        <v>3288</v>
      </c>
    </row>
    <row r="1494" spans="1:13" x14ac:dyDescent="0.15">
      <c r="A1494" t="s">
        <v>58</v>
      </c>
      <c r="B1494" t="s">
        <v>3289</v>
      </c>
      <c r="D1494" t="s">
        <v>3290</v>
      </c>
      <c r="E1494">
        <v>1991</v>
      </c>
      <c r="K1494" t="s">
        <v>3291</v>
      </c>
      <c r="M1494" t="s">
        <v>3292</v>
      </c>
    </row>
    <row r="1495" spans="1:13" x14ac:dyDescent="0.15">
      <c r="A1495" t="s">
        <v>58</v>
      </c>
      <c r="D1495" t="s">
        <v>3293</v>
      </c>
      <c r="E1495">
        <v>2004</v>
      </c>
      <c r="F1495">
        <v>1</v>
      </c>
      <c r="H1495">
        <v>2013</v>
      </c>
      <c r="I1495">
        <v>10</v>
      </c>
      <c r="K1495" t="s">
        <v>3294</v>
      </c>
      <c r="M1495" t="s">
        <v>3295</v>
      </c>
    </row>
    <row r="1496" spans="1:13" x14ac:dyDescent="0.15">
      <c r="A1496" t="s">
        <v>58</v>
      </c>
      <c r="D1496" t="s">
        <v>3296</v>
      </c>
      <c r="E1496">
        <v>2004</v>
      </c>
      <c r="F1496">
        <v>1</v>
      </c>
      <c r="H1496">
        <v>2013</v>
      </c>
      <c r="I1496">
        <v>10</v>
      </c>
      <c r="K1496" t="s">
        <v>3294</v>
      </c>
      <c r="M1496" t="s">
        <v>3295</v>
      </c>
    </row>
    <row r="1497" spans="1:13" x14ac:dyDescent="0.15">
      <c r="A1497" t="s">
        <v>58</v>
      </c>
      <c r="B1497" t="s">
        <v>3297</v>
      </c>
      <c r="D1497" t="s">
        <v>3298</v>
      </c>
      <c r="E1497">
        <v>2004</v>
      </c>
      <c r="F1497">
        <v>1</v>
      </c>
      <c r="K1497" t="s">
        <v>3294</v>
      </c>
      <c r="M1497" t="s">
        <v>3295</v>
      </c>
    </row>
    <row r="1498" spans="1:13" x14ac:dyDescent="0.15">
      <c r="A1498" t="s">
        <v>58</v>
      </c>
      <c r="B1498" t="s">
        <v>3299</v>
      </c>
      <c r="D1498" t="s">
        <v>3300</v>
      </c>
      <c r="E1498">
        <v>2005</v>
      </c>
      <c r="F1498">
        <v>1</v>
      </c>
      <c r="K1498" t="s">
        <v>3301</v>
      </c>
      <c r="M1498" t="s">
        <v>3302</v>
      </c>
    </row>
    <row r="1499" spans="1:13" x14ac:dyDescent="0.15">
      <c r="A1499" t="s">
        <v>58</v>
      </c>
      <c r="D1499" t="s">
        <v>3303</v>
      </c>
      <c r="E1499">
        <v>2005</v>
      </c>
      <c r="F1499">
        <v>1</v>
      </c>
      <c r="H1499">
        <v>2013</v>
      </c>
      <c r="I1499">
        <v>9</v>
      </c>
      <c r="K1499" t="s">
        <v>3301</v>
      </c>
      <c r="M1499" t="s">
        <v>3302</v>
      </c>
    </row>
    <row r="1500" spans="1:13" x14ac:dyDescent="0.15">
      <c r="A1500" t="s">
        <v>58</v>
      </c>
      <c r="D1500" t="s">
        <v>246</v>
      </c>
      <c r="E1500">
        <v>1979</v>
      </c>
      <c r="F1500">
        <v>1</v>
      </c>
      <c r="H1500">
        <v>1992</v>
      </c>
      <c r="I1500" s="6">
        <v>42400</v>
      </c>
      <c r="K1500" t="s">
        <v>247</v>
      </c>
    </row>
    <row r="1501" spans="1:13" x14ac:dyDescent="0.15">
      <c r="A1501" t="s">
        <v>58</v>
      </c>
      <c r="D1501" t="s">
        <v>248</v>
      </c>
      <c r="E1501">
        <v>1979</v>
      </c>
      <c r="H1501">
        <v>1991</v>
      </c>
      <c r="K1501" t="s">
        <v>247</v>
      </c>
    </row>
    <row r="1502" spans="1:13" x14ac:dyDescent="0.15">
      <c r="A1502" t="s">
        <v>58</v>
      </c>
      <c r="D1502" t="s">
        <v>3304</v>
      </c>
      <c r="E1502">
        <v>1999</v>
      </c>
      <c r="F1502">
        <v>1</v>
      </c>
      <c r="H1502">
        <v>2006</v>
      </c>
      <c r="I1502">
        <v>23</v>
      </c>
      <c r="K1502" t="s">
        <v>3305</v>
      </c>
      <c r="M1502" t="s">
        <v>3081</v>
      </c>
    </row>
    <row r="1503" spans="1:13" x14ac:dyDescent="0.15">
      <c r="A1503" t="s">
        <v>58</v>
      </c>
      <c r="D1503" t="s">
        <v>3306</v>
      </c>
      <c r="E1503">
        <v>2007</v>
      </c>
      <c r="F1503">
        <v>24</v>
      </c>
      <c r="K1503" t="s">
        <v>3305</v>
      </c>
      <c r="M1503" t="s">
        <v>3081</v>
      </c>
    </row>
    <row r="1504" spans="1:13" x14ac:dyDescent="0.15">
      <c r="A1504" t="s">
        <v>58</v>
      </c>
      <c r="B1504" t="s">
        <v>3307</v>
      </c>
      <c r="D1504" t="s">
        <v>3308</v>
      </c>
      <c r="E1504">
        <v>2007</v>
      </c>
      <c r="H1504">
        <v>2014</v>
      </c>
      <c r="K1504" t="s">
        <v>3309</v>
      </c>
      <c r="L1504" t="s">
        <v>31</v>
      </c>
      <c r="M1504" t="s">
        <v>2512</v>
      </c>
    </row>
    <row r="1505" spans="1:13" x14ac:dyDescent="0.15">
      <c r="A1505" t="s">
        <v>58</v>
      </c>
      <c r="B1505" t="s">
        <v>249</v>
      </c>
      <c r="D1505" t="s">
        <v>250</v>
      </c>
      <c r="E1505">
        <v>1994</v>
      </c>
      <c r="H1505">
        <v>2013</v>
      </c>
      <c r="K1505" t="s">
        <v>3310</v>
      </c>
      <c r="L1505" t="s">
        <v>72</v>
      </c>
      <c r="M1505" t="s">
        <v>73</v>
      </c>
    </row>
    <row r="1506" spans="1:13" x14ac:dyDescent="0.15">
      <c r="A1506" t="s">
        <v>58</v>
      </c>
      <c r="D1506" t="s">
        <v>3311</v>
      </c>
      <c r="E1506">
        <v>1909</v>
      </c>
      <c r="F1506">
        <v>1</v>
      </c>
      <c r="H1506">
        <v>1941</v>
      </c>
      <c r="I1506">
        <v>5</v>
      </c>
      <c r="K1506" t="s">
        <v>3312</v>
      </c>
    </row>
    <row r="1507" spans="1:13" x14ac:dyDescent="0.15">
      <c r="A1507" t="s">
        <v>58</v>
      </c>
      <c r="D1507" t="s">
        <v>3313</v>
      </c>
      <c r="E1507">
        <v>1942</v>
      </c>
      <c r="F1507">
        <v>6</v>
      </c>
      <c r="H1507">
        <v>1944</v>
      </c>
      <c r="I1507">
        <v>6</v>
      </c>
      <c r="K1507" t="s">
        <v>3312</v>
      </c>
    </row>
    <row r="1508" spans="1:13" x14ac:dyDescent="0.15">
      <c r="A1508" t="s">
        <v>58</v>
      </c>
      <c r="D1508" t="s">
        <v>3314</v>
      </c>
      <c r="E1508">
        <v>1897</v>
      </c>
      <c r="H1508">
        <v>1898</v>
      </c>
      <c r="K1508" t="s">
        <v>3315</v>
      </c>
    </row>
    <row r="1509" spans="1:13" x14ac:dyDescent="0.15">
      <c r="A1509" t="s">
        <v>58</v>
      </c>
      <c r="D1509" t="s">
        <v>252</v>
      </c>
      <c r="E1509">
        <v>1966</v>
      </c>
      <c r="H1509">
        <v>1983</v>
      </c>
      <c r="K1509" t="s">
        <v>3316</v>
      </c>
    </row>
    <row r="1510" spans="1:13" x14ac:dyDescent="0.15">
      <c r="A1510" t="s">
        <v>58</v>
      </c>
      <c r="D1510" t="s">
        <v>3317</v>
      </c>
      <c r="E1510">
        <v>1948</v>
      </c>
      <c r="F1510">
        <v>1</v>
      </c>
      <c r="G1510">
        <v>1</v>
      </c>
      <c r="H1510">
        <v>1949</v>
      </c>
      <c r="I1510">
        <v>1</v>
      </c>
      <c r="K1510" t="s">
        <v>3318</v>
      </c>
    </row>
    <row r="1511" spans="1:13" x14ac:dyDescent="0.15">
      <c r="A1511" t="s">
        <v>58</v>
      </c>
      <c r="D1511" t="s">
        <v>3319</v>
      </c>
      <c r="E1511">
        <v>1971</v>
      </c>
      <c r="H1511">
        <v>1989</v>
      </c>
      <c r="K1511" t="s">
        <v>3320</v>
      </c>
      <c r="M1511" t="s">
        <v>3321</v>
      </c>
    </row>
    <row r="1512" spans="1:13" x14ac:dyDescent="0.15">
      <c r="A1512" t="s">
        <v>58</v>
      </c>
      <c r="B1512" t="s">
        <v>3322</v>
      </c>
      <c r="D1512" t="s">
        <v>3323</v>
      </c>
      <c r="E1512">
        <v>1996</v>
      </c>
      <c r="K1512" t="s">
        <v>3324</v>
      </c>
      <c r="M1512" t="s">
        <v>3325</v>
      </c>
    </row>
    <row r="1513" spans="1:13" x14ac:dyDescent="0.15">
      <c r="A1513" t="s">
        <v>58</v>
      </c>
      <c r="B1513" t="s">
        <v>3326</v>
      </c>
      <c r="D1513" t="s">
        <v>3327</v>
      </c>
      <c r="E1513">
        <v>1951</v>
      </c>
      <c r="K1513" t="s">
        <v>3328</v>
      </c>
      <c r="M1513" t="s">
        <v>3325</v>
      </c>
    </row>
    <row r="1514" spans="1:13" x14ac:dyDescent="0.15">
      <c r="A1514" t="s">
        <v>58</v>
      </c>
      <c r="B1514" t="s">
        <v>3326</v>
      </c>
      <c r="D1514" t="s">
        <v>3329</v>
      </c>
      <c r="E1514">
        <v>2012</v>
      </c>
      <c r="K1514" t="s">
        <v>3330</v>
      </c>
      <c r="M1514" t="s">
        <v>3325</v>
      </c>
    </row>
    <row r="1515" spans="1:13" x14ac:dyDescent="0.15">
      <c r="A1515" t="s">
        <v>58</v>
      </c>
      <c r="D1515" t="s">
        <v>3331</v>
      </c>
      <c r="E1515">
        <v>2009</v>
      </c>
      <c r="K1515" t="s">
        <v>3332</v>
      </c>
      <c r="M1515" t="s">
        <v>3333</v>
      </c>
    </row>
    <row r="1516" spans="1:13" x14ac:dyDescent="0.15">
      <c r="A1516" t="s">
        <v>58</v>
      </c>
      <c r="D1516" t="s">
        <v>3334</v>
      </c>
      <c r="E1516">
        <v>1981</v>
      </c>
      <c r="F1516">
        <v>1</v>
      </c>
      <c r="G1516">
        <v>1</v>
      </c>
      <c r="H1516">
        <v>1982</v>
      </c>
      <c r="I1516">
        <v>1</v>
      </c>
      <c r="K1516" t="s">
        <v>3335</v>
      </c>
    </row>
    <row r="1517" spans="1:13" x14ac:dyDescent="0.15">
      <c r="A1517" t="s">
        <v>58</v>
      </c>
      <c r="D1517" t="s">
        <v>3336</v>
      </c>
      <c r="E1517">
        <v>2011</v>
      </c>
      <c r="H1517">
        <v>2011</v>
      </c>
      <c r="K1517" t="s">
        <v>3337</v>
      </c>
    </row>
    <row r="1518" spans="1:13" x14ac:dyDescent="0.15">
      <c r="A1518" t="s">
        <v>58</v>
      </c>
      <c r="B1518" t="s">
        <v>3338</v>
      </c>
      <c r="D1518" t="s">
        <v>3339</v>
      </c>
      <c r="E1518">
        <v>1976</v>
      </c>
      <c r="H1518">
        <v>2014</v>
      </c>
      <c r="K1518" t="s">
        <v>3340</v>
      </c>
      <c r="L1518" t="s">
        <v>31</v>
      </c>
      <c r="M1518" t="s">
        <v>3341</v>
      </c>
    </row>
    <row r="1519" spans="1:13" x14ac:dyDescent="0.15">
      <c r="A1519" t="s">
        <v>58</v>
      </c>
      <c r="D1519" t="s">
        <v>3342</v>
      </c>
      <c r="E1519">
        <v>1969</v>
      </c>
      <c r="H1519">
        <v>1970</v>
      </c>
      <c r="K1519" t="s">
        <v>3343</v>
      </c>
    </row>
    <row r="1520" spans="1:13" x14ac:dyDescent="0.15">
      <c r="A1520" t="s">
        <v>58</v>
      </c>
      <c r="B1520" t="s">
        <v>3344</v>
      </c>
      <c r="D1520" t="s">
        <v>3345</v>
      </c>
      <c r="E1520">
        <v>1991</v>
      </c>
      <c r="K1520" t="s">
        <v>3346</v>
      </c>
      <c r="M1520" t="s">
        <v>1824</v>
      </c>
    </row>
    <row r="1521" spans="1:13" x14ac:dyDescent="0.15">
      <c r="A1521" t="s">
        <v>58</v>
      </c>
      <c r="B1521" t="s">
        <v>3347</v>
      </c>
      <c r="D1521" t="s">
        <v>3348</v>
      </c>
      <c r="E1521">
        <v>2009</v>
      </c>
      <c r="K1521" t="s">
        <v>3349</v>
      </c>
      <c r="M1521" t="s">
        <v>1824</v>
      </c>
    </row>
    <row r="1522" spans="1:13" x14ac:dyDescent="0.15">
      <c r="A1522" t="s">
        <v>58</v>
      </c>
      <c r="B1522" t="s">
        <v>3350</v>
      </c>
      <c r="D1522" t="s">
        <v>3351</v>
      </c>
      <c r="E1522">
        <v>1991</v>
      </c>
      <c r="K1522" t="s">
        <v>3352</v>
      </c>
      <c r="M1522" t="s">
        <v>1824</v>
      </c>
    </row>
    <row r="1523" spans="1:13" x14ac:dyDescent="0.15">
      <c r="A1523" t="s">
        <v>58</v>
      </c>
      <c r="D1523" t="s">
        <v>3353</v>
      </c>
      <c r="E1523">
        <v>2006</v>
      </c>
      <c r="K1523" t="s">
        <v>3354</v>
      </c>
      <c r="M1523" t="s">
        <v>1824</v>
      </c>
    </row>
    <row r="1524" spans="1:13" x14ac:dyDescent="0.15">
      <c r="A1524" t="s">
        <v>58</v>
      </c>
      <c r="D1524" t="s">
        <v>3355</v>
      </c>
      <c r="E1524">
        <v>2006</v>
      </c>
      <c r="K1524" t="s">
        <v>3356</v>
      </c>
      <c r="M1524" t="s">
        <v>3357</v>
      </c>
    </row>
    <row r="1525" spans="1:13" x14ac:dyDescent="0.15">
      <c r="A1525" t="s">
        <v>58</v>
      </c>
      <c r="B1525" t="s">
        <v>3358</v>
      </c>
      <c r="D1525" t="s">
        <v>3359</v>
      </c>
      <c r="E1525">
        <v>1994</v>
      </c>
      <c r="K1525" t="s">
        <v>3360</v>
      </c>
      <c r="M1525" t="s">
        <v>1824</v>
      </c>
    </row>
    <row r="1526" spans="1:13" x14ac:dyDescent="0.15">
      <c r="A1526" t="s">
        <v>58</v>
      </c>
      <c r="D1526" t="s">
        <v>3361</v>
      </c>
      <c r="E1526">
        <v>2001</v>
      </c>
      <c r="K1526" t="s">
        <v>3362</v>
      </c>
      <c r="M1526" t="s">
        <v>3363</v>
      </c>
    </row>
    <row r="1527" spans="1:13" x14ac:dyDescent="0.15">
      <c r="A1527" t="s">
        <v>58</v>
      </c>
      <c r="D1527" t="s">
        <v>3364</v>
      </c>
      <c r="E1527">
        <v>1951</v>
      </c>
      <c r="F1527">
        <v>1</v>
      </c>
      <c r="H1527">
        <v>1957</v>
      </c>
      <c r="I1527">
        <v>6</v>
      </c>
      <c r="K1527" t="s">
        <v>3365</v>
      </c>
      <c r="M1527" t="s">
        <v>1824</v>
      </c>
    </row>
    <row r="1528" spans="1:13" x14ac:dyDescent="0.15">
      <c r="A1528" t="s">
        <v>58</v>
      </c>
      <c r="B1528" t="s">
        <v>3366</v>
      </c>
      <c r="D1528" t="s">
        <v>3367</v>
      </c>
      <c r="E1528">
        <v>1958</v>
      </c>
      <c r="F1528">
        <v>7</v>
      </c>
      <c r="K1528" t="s">
        <v>3365</v>
      </c>
      <c r="M1528" t="s">
        <v>1824</v>
      </c>
    </row>
    <row r="1529" spans="1:13" x14ac:dyDescent="0.15">
      <c r="A1529" t="s">
        <v>58</v>
      </c>
      <c r="B1529" t="s">
        <v>3366</v>
      </c>
      <c r="D1529" t="s">
        <v>3368</v>
      </c>
      <c r="E1529">
        <v>2013</v>
      </c>
      <c r="K1529" t="s">
        <v>3369</v>
      </c>
      <c r="M1529" t="s">
        <v>1824</v>
      </c>
    </row>
    <row r="1530" spans="1:13" x14ac:dyDescent="0.15">
      <c r="A1530" t="s">
        <v>58</v>
      </c>
      <c r="D1530" t="s">
        <v>3370</v>
      </c>
      <c r="E1530">
        <v>2002</v>
      </c>
      <c r="F1530">
        <v>1</v>
      </c>
      <c r="H1530">
        <v>2006</v>
      </c>
      <c r="I1530">
        <v>5</v>
      </c>
      <c r="K1530" t="s">
        <v>3371</v>
      </c>
      <c r="M1530" t="s">
        <v>2199</v>
      </c>
    </row>
    <row r="1531" spans="1:13" x14ac:dyDescent="0.15">
      <c r="A1531" t="s">
        <v>58</v>
      </c>
      <c r="B1531" t="s">
        <v>3372</v>
      </c>
      <c r="D1531" t="s">
        <v>3373</v>
      </c>
      <c r="E1531">
        <v>2007</v>
      </c>
      <c r="F1531">
        <v>6</v>
      </c>
      <c r="H1531">
        <v>2011</v>
      </c>
      <c r="I1531">
        <v>10</v>
      </c>
      <c r="K1531" t="s">
        <v>3371</v>
      </c>
      <c r="M1531" t="s">
        <v>2199</v>
      </c>
    </row>
    <row r="1532" spans="1:13" x14ac:dyDescent="0.15">
      <c r="A1532" t="s">
        <v>58</v>
      </c>
      <c r="B1532" t="s">
        <v>3374</v>
      </c>
      <c r="D1532" t="s">
        <v>3375</v>
      </c>
      <c r="E1532">
        <v>1999</v>
      </c>
      <c r="K1532" t="s">
        <v>3376</v>
      </c>
      <c r="M1532" t="s">
        <v>3377</v>
      </c>
    </row>
    <row r="1533" spans="1:13" x14ac:dyDescent="0.15">
      <c r="A1533" t="s">
        <v>58</v>
      </c>
      <c r="D1533" t="s">
        <v>3378</v>
      </c>
      <c r="E1533">
        <v>2009</v>
      </c>
      <c r="H1533">
        <v>2011</v>
      </c>
      <c r="K1533" t="s">
        <v>3379</v>
      </c>
      <c r="M1533" t="s">
        <v>3377</v>
      </c>
    </row>
    <row r="1534" spans="1:13" x14ac:dyDescent="0.15">
      <c r="A1534" t="s">
        <v>58</v>
      </c>
      <c r="D1534" t="s">
        <v>3380</v>
      </c>
      <c r="E1534">
        <v>1963</v>
      </c>
      <c r="F1534">
        <v>1</v>
      </c>
      <c r="H1534">
        <v>1968</v>
      </c>
      <c r="I1534">
        <v>6</v>
      </c>
      <c r="K1534" t="s">
        <v>3381</v>
      </c>
      <c r="M1534" t="s">
        <v>3377</v>
      </c>
    </row>
    <row r="1535" spans="1:13" x14ac:dyDescent="0.15">
      <c r="A1535" t="s">
        <v>58</v>
      </c>
      <c r="B1535" t="s">
        <v>3382</v>
      </c>
      <c r="D1535" t="s">
        <v>3383</v>
      </c>
      <c r="E1535">
        <v>1969</v>
      </c>
      <c r="F1535">
        <v>7</v>
      </c>
      <c r="K1535" t="s">
        <v>3381</v>
      </c>
      <c r="M1535" t="s">
        <v>3377</v>
      </c>
    </row>
    <row r="1536" spans="1:13" x14ac:dyDescent="0.15">
      <c r="A1536" t="s">
        <v>58</v>
      </c>
      <c r="D1536" t="s">
        <v>3384</v>
      </c>
      <c r="E1536">
        <v>1992</v>
      </c>
      <c r="H1536">
        <v>2010</v>
      </c>
      <c r="K1536" t="s">
        <v>3385</v>
      </c>
      <c r="M1536" t="s">
        <v>3386</v>
      </c>
    </row>
    <row r="1537" spans="1:13" x14ac:dyDescent="0.15">
      <c r="A1537" t="s">
        <v>58</v>
      </c>
      <c r="B1537" t="s">
        <v>3387</v>
      </c>
      <c r="D1537" t="s">
        <v>3388</v>
      </c>
      <c r="E1537">
        <v>2011</v>
      </c>
      <c r="K1537" t="s">
        <v>3385</v>
      </c>
      <c r="M1537" t="s">
        <v>3386</v>
      </c>
    </row>
    <row r="1538" spans="1:13" x14ac:dyDescent="0.15">
      <c r="A1538" t="s">
        <v>58</v>
      </c>
      <c r="B1538" t="s">
        <v>3389</v>
      </c>
      <c r="D1538" t="s">
        <v>3390</v>
      </c>
      <c r="E1538">
        <v>2003</v>
      </c>
      <c r="H1538">
        <v>2006</v>
      </c>
      <c r="K1538" t="s">
        <v>3391</v>
      </c>
      <c r="M1538" t="s">
        <v>3392</v>
      </c>
    </row>
    <row r="1539" spans="1:13" x14ac:dyDescent="0.15">
      <c r="A1539" t="s">
        <v>58</v>
      </c>
      <c r="D1539" t="s">
        <v>3393</v>
      </c>
      <c r="E1539">
        <v>1965</v>
      </c>
      <c r="H1539">
        <v>1976</v>
      </c>
      <c r="K1539" t="s">
        <v>3394</v>
      </c>
    </row>
    <row r="1540" spans="1:13" x14ac:dyDescent="0.15">
      <c r="A1540" t="s">
        <v>58</v>
      </c>
      <c r="D1540" t="s">
        <v>3395</v>
      </c>
      <c r="E1540">
        <v>2005</v>
      </c>
      <c r="F1540">
        <v>1</v>
      </c>
      <c r="H1540">
        <v>2007</v>
      </c>
      <c r="I1540">
        <v>2</v>
      </c>
      <c r="K1540" t="s">
        <v>3396</v>
      </c>
      <c r="M1540" t="s">
        <v>3397</v>
      </c>
    </row>
    <row r="1541" spans="1:13" x14ac:dyDescent="0.15">
      <c r="A1541" t="s">
        <v>58</v>
      </c>
      <c r="B1541" t="s">
        <v>3398</v>
      </c>
      <c r="D1541" t="s">
        <v>3399</v>
      </c>
      <c r="E1541">
        <v>2008</v>
      </c>
      <c r="F1541">
        <v>3</v>
      </c>
      <c r="K1541" t="s">
        <v>3396</v>
      </c>
      <c r="M1541" t="s">
        <v>3397</v>
      </c>
    </row>
    <row r="1542" spans="1:13" x14ac:dyDescent="0.15">
      <c r="A1542" t="s">
        <v>58</v>
      </c>
      <c r="B1542" t="s">
        <v>3400</v>
      </c>
      <c r="D1542" t="s">
        <v>3401</v>
      </c>
      <c r="E1542">
        <v>2010</v>
      </c>
      <c r="F1542">
        <v>1</v>
      </c>
      <c r="G1542">
        <v>1</v>
      </c>
      <c r="K1542" t="s">
        <v>3402</v>
      </c>
      <c r="M1542" t="s">
        <v>3403</v>
      </c>
    </row>
    <row r="1543" spans="1:13" x14ac:dyDescent="0.15">
      <c r="A1543" t="s">
        <v>58</v>
      </c>
      <c r="B1543" t="s">
        <v>3404</v>
      </c>
      <c r="D1543" t="s">
        <v>3405</v>
      </c>
      <c r="E1543">
        <v>1992</v>
      </c>
      <c r="H1543">
        <v>2003</v>
      </c>
      <c r="K1543" t="s">
        <v>3406</v>
      </c>
      <c r="M1543" t="s">
        <v>3407</v>
      </c>
    </row>
    <row r="1544" spans="1:13" x14ac:dyDescent="0.15">
      <c r="A1544" t="s">
        <v>58</v>
      </c>
      <c r="D1544" t="s">
        <v>3408</v>
      </c>
      <c r="E1544">
        <v>1995</v>
      </c>
      <c r="H1544">
        <v>1999</v>
      </c>
      <c r="K1544" t="s">
        <v>3409</v>
      </c>
    </row>
    <row r="1545" spans="1:13" x14ac:dyDescent="0.15">
      <c r="A1545" t="s">
        <v>58</v>
      </c>
      <c r="D1545" t="s">
        <v>3410</v>
      </c>
      <c r="E1545">
        <v>2008</v>
      </c>
      <c r="K1545" t="s">
        <v>3411</v>
      </c>
      <c r="M1545" t="s">
        <v>2190</v>
      </c>
    </row>
    <row r="1546" spans="1:13" x14ac:dyDescent="0.15">
      <c r="A1546" t="s">
        <v>58</v>
      </c>
      <c r="B1546" t="s">
        <v>3412</v>
      </c>
      <c r="D1546" t="s">
        <v>3413</v>
      </c>
      <c r="E1546">
        <v>1971</v>
      </c>
      <c r="K1546" t="s">
        <v>3414</v>
      </c>
      <c r="M1546" t="s">
        <v>2190</v>
      </c>
    </row>
    <row r="1547" spans="1:13" x14ac:dyDescent="0.15">
      <c r="A1547" t="s">
        <v>58</v>
      </c>
      <c r="D1547" t="s">
        <v>254</v>
      </c>
      <c r="E1547">
        <v>2001</v>
      </c>
      <c r="H1547">
        <v>2014</v>
      </c>
      <c r="K1547" t="s">
        <v>3415</v>
      </c>
    </row>
    <row r="1548" spans="1:13" x14ac:dyDescent="0.15">
      <c r="A1548" t="s">
        <v>58</v>
      </c>
      <c r="D1548" t="s">
        <v>3416</v>
      </c>
      <c r="E1548">
        <v>1831</v>
      </c>
      <c r="H1548">
        <v>1836</v>
      </c>
      <c r="K1548" t="s">
        <v>3417</v>
      </c>
    </row>
    <row r="1549" spans="1:13" x14ac:dyDescent="0.15">
      <c r="A1549" t="s">
        <v>58</v>
      </c>
      <c r="B1549" t="s">
        <v>3418</v>
      </c>
      <c r="D1549" t="s">
        <v>3419</v>
      </c>
      <c r="E1549">
        <v>1996</v>
      </c>
      <c r="H1549">
        <v>2015</v>
      </c>
      <c r="K1549" t="s">
        <v>3420</v>
      </c>
      <c r="L1549" t="s">
        <v>1858</v>
      </c>
      <c r="M1549" t="s">
        <v>1770</v>
      </c>
    </row>
    <row r="1550" spans="1:13" x14ac:dyDescent="0.15">
      <c r="A1550" t="s">
        <v>58</v>
      </c>
      <c r="B1550" t="s">
        <v>3421</v>
      </c>
      <c r="D1550" t="s">
        <v>3422</v>
      </c>
      <c r="E1550">
        <v>2009</v>
      </c>
      <c r="K1550" t="s">
        <v>3423</v>
      </c>
      <c r="M1550" t="s">
        <v>3424</v>
      </c>
    </row>
    <row r="1551" spans="1:13" x14ac:dyDescent="0.15">
      <c r="A1551" t="s">
        <v>58</v>
      </c>
      <c r="D1551" t="s">
        <v>3425</v>
      </c>
      <c r="E1551">
        <v>1932</v>
      </c>
      <c r="H1551">
        <v>1939</v>
      </c>
      <c r="K1551" t="s">
        <v>3426</v>
      </c>
    </row>
    <row r="1552" spans="1:13" x14ac:dyDescent="0.15">
      <c r="A1552" t="s">
        <v>58</v>
      </c>
      <c r="B1552" t="s">
        <v>3427</v>
      </c>
      <c r="D1552" t="s">
        <v>3428</v>
      </c>
      <c r="E1552">
        <v>1993</v>
      </c>
      <c r="K1552" t="s">
        <v>3429</v>
      </c>
      <c r="M1552" t="s">
        <v>2973</v>
      </c>
    </row>
    <row r="1553" spans="1:13" x14ac:dyDescent="0.15">
      <c r="A1553" t="s">
        <v>58</v>
      </c>
      <c r="D1553" t="s">
        <v>3430</v>
      </c>
      <c r="E1553">
        <v>2002</v>
      </c>
      <c r="K1553" t="s">
        <v>3431</v>
      </c>
      <c r="M1553" t="s">
        <v>3432</v>
      </c>
    </row>
    <row r="1554" spans="1:13" x14ac:dyDescent="0.15">
      <c r="A1554" t="s">
        <v>58</v>
      </c>
      <c r="D1554" t="s">
        <v>3433</v>
      </c>
      <c r="E1554">
        <v>1994</v>
      </c>
      <c r="F1554">
        <v>1</v>
      </c>
      <c r="H1554">
        <v>2000</v>
      </c>
      <c r="I1554">
        <v>8</v>
      </c>
      <c r="K1554" t="s">
        <v>3434</v>
      </c>
    </row>
    <row r="1555" spans="1:13" x14ac:dyDescent="0.15">
      <c r="A1555" t="s">
        <v>58</v>
      </c>
      <c r="D1555" t="s">
        <v>3435</v>
      </c>
      <c r="E1555">
        <v>2001</v>
      </c>
      <c r="F1555">
        <v>9</v>
      </c>
      <c r="H1555">
        <v>2002</v>
      </c>
      <c r="I1555">
        <v>9</v>
      </c>
      <c r="K1555" t="s">
        <v>3434</v>
      </c>
    </row>
    <row r="1556" spans="1:13" x14ac:dyDescent="0.15">
      <c r="A1556" t="s">
        <v>58</v>
      </c>
      <c r="B1556" t="s">
        <v>3436</v>
      </c>
      <c r="D1556" t="s">
        <v>3437</v>
      </c>
      <c r="E1556">
        <v>2009</v>
      </c>
      <c r="K1556" t="s">
        <v>3438</v>
      </c>
      <c r="M1556" t="s">
        <v>3439</v>
      </c>
    </row>
    <row r="1557" spans="1:13" x14ac:dyDescent="0.15">
      <c r="A1557" t="s">
        <v>58</v>
      </c>
      <c r="B1557" t="s">
        <v>3440</v>
      </c>
      <c r="D1557" t="s">
        <v>3441</v>
      </c>
      <c r="E1557">
        <v>2013</v>
      </c>
      <c r="K1557" t="s">
        <v>3442</v>
      </c>
      <c r="M1557" t="s">
        <v>3443</v>
      </c>
    </row>
    <row r="1558" spans="1:13" x14ac:dyDescent="0.15">
      <c r="A1558" t="s">
        <v>58</v>
      </c>
      <c r="D1558" t="s">
        <v>3444</v>
      </c>
      <c r="E1558">
        <v>1984</v>
      </c>
      <c r="F1558">
        <v>1</v>
      </c>
      <c r="H1558">
        <v>2004</v>
      </c>
      <c r="I1558">
        <v>20</v>
      </c>
      <c r="K1558" t="s">
        <v>3445</v>
      </c>
      <c r="M1558" t="s">
        <v>3446</v>
      </c>
    </row>
    <row r="1559" spans="1:13" x14ac:dyDescent="0.15">
      <c r="A1559" t="s">
        <v>58</v>
      </c>
      <c r="B1559" t="s">
        <v>3447</v>
      </c>
      <c r="D1559" t="s">
        <v>3448</v>
      </c>
      <c r="E1559">
        <v>2005</v>
      </c>
      <c r="F1559">
        <v>21</v>
      </c>
      <c r="K1559" t="s">
        <v>3445</v>
      </c>
      <c r="M1559" t="s">
        <v>3446</v>
      </c>
    </row>
    <row r="1560" spans="1:13" x14ac:dyDescent="0.15">
      <c r="A1560" t="s">
        <v>58</v>
      </c>
      <c r="D1560" t="s">
        <v>3449</v>
      </c>
      <c r="E1560">
        <v>1986</v>
      </c>
      <c r="F1560">
        <v>1</v>
      </c>
      <c r="H1560">
        <v>1989</v>
      </c>
      <c r="I1560">
        <v>3</v>
      </c>
      <c r="K1560" t="s">
        <v>3450</v>
      </c>
      <c r="M1560" t="s">
        <v>3446</v>
      </c>
    </row>
    <row r="1561" spans="1:13" x14ac:dyDescent="0.15">
      <c r="A1561" t="s">
        <v>58</v>
      </c>
      <c r="B1561" t="s">
        <v>3451</v>
      </c>
      <c r="D1561" t="s">
        <v>3452</v>
      </c>
      <c r="E1561">
        <v>1990</v>
      </c>
      <c r="F1561">
        <v>4</v>
      </c>
      <c r="K1561" t="s">
        <v>3450</v>
      </c>
      <c r="M1561" t="s">
        <v>3446</v>
      </c>
    </row>
    <row r="1562" spans="1:13" x14ac:dyDescent="0.15">
      <c r="A1562" t="s">
        <v>58</v>
      </c>
      <c r="D1562" t="s">
        <v>3453</v>
      </c>
      <c r="E1562">
        <v>1952</v>
      </c>
      <c r="F1562">
        <v>1</v>
      </c>
      <c r="H1562">
        <v>1973</v>
      </c>
      <c r="I1562">
        <v>22</v>
      </c>
      <c r="K1562" t="s">
        <v>3454</v>
      </c>
      <c r="M1562" t="s">
        <v>3446</v>
      </c>
    </row>
    <row r="1563" spans="1:13" x14ac:dyDescent="0.15">
      <c r="A1563" t="s">
        <v>58</v>
      </c>
      <c r="B1563" t="s">
        <v>3455</v>
      </c>
      <c r="D1563" t="s">
        <v>3456</v>
      </c>
      <c r="E1563">
        <v>1974</v>
      </c>
      <c r="F1563">
        <v>23</v>
      </c>
      <c r="K1563" t="s">
        <v>3454</v>
      </c>
      <c r="M1563" t="s">
        <v>3446</v>
      </c>
    </row>
    <row r="1564" spans="1:13" x14ac:dyDescent="0.15">
      <c r="A1564" t="s">
        <v>58</v>
      </c>
      <c r="B1564" t="s">
        <v>3457</v>
      </c>
      <c r="D1564" t="s">
        <v>3458</v>
      </c>
      <c r="E1564">
        <v>1997</v>
      </c>
      <c r="K1564" t="s">
        <v>3459</v>
      </c>
      <c r="M1564" t="s">
        <v>2743</v>
      </c>
    </row>
    <row r="1565" spans="1:13" x14ac:dyDescent="0.15">
      <c r="A1565" t="s">
        <v>58</v>
      </c>
      <c r="B1565" t="s">
        <v>3460</v>
      </c>
      <c r="D1565" t="s">
        <v>3461</v>
      </c>
      <c r="E1565">
        <v>2011</v>
      </c>
      <c r="K1565" t="s">
        <v>3462</v>
      </c>
      <c r="M1565" t="s">
        <v>3463</v>
      </c>
    </row>
    <row r="1566" spans="1:13" x14ac:dyDescent="0.15">
      <c r="A1566" t="s">
        <v>58</v>
      </c>
      <c r="D1566" t="s">
        <v>3464</v>
      </c>
      <c r="E1566">
        <v>1909</v>
      </c>
      <c r="H1566">
        <v>1978</v>
      </c>
      <c r="K1566" t="s">
        <v>3465</v>
      </c>
    </row>
    <row r="1567" spans="1:13" x14ac:dyDescent="0.15">
      <c r="A1567" t="s">
        <v>58</v>
      </c>
      <c r="B1567" t="s">
        <v>3466</v>
      </c>
      <c r="D1567" t="s">
        <v>3467</v>
      </c>
      <c r="E1567">
        <v>1980</v>
      </c>
      <c r="K1567" t="s">
        <v>3468</v>
      </c>
      <c r="M1567" t="s">
        <v>3469</v>
      </c>
    </row>
    <row r="1568" spans="1:13" x14ac:dyDescent="0.15">
      <c r="A1568" t="s">
        <v>58</v>
      </c>
      <c r="D1568" t="s">
        <v>3470</v>
      </c>
      <c r="E1568">
        <v>2002</v>
      </c>
      <c r="F1568">
        <v>1</v>
      </c>
      <c r="H1568">
        <v>2003</v>
      </c>
      <c r="I1568">
        <v>2</v>
      </c>
      <c r="K1568" t="s">
        <v>3471</v>
      </c>
      <c r="M1568" t="s">
        <v>3472</v>
      </c>
    </row>
    <row r="1569" spans="1:13" x14ac:dyDescent="0.15">
      <c r="A1569" t="s">
        <v>58</v>
      </c>
      <c r="B1569" t="s">
        <v>3473</v>
      </c>
      <c r="D1569" t="s">
        <v>3474</v>
      </c>
      <c r="E1569">
        <v>2004</v>
      </c>
      <c r="F1569">
        <v>3</v>
      </c>
      <c r="K1569" t="s">
        <v>3471</v>
      </c>
      <c r="M1569" t="s">
        <v>3472</v>
      </c>
    </row>
    <row r="1570" spans="1:13" x14ac:dyDescent="0.15">
      <c r="A1570" t="s">
        <v>58</v>
      </c>
      <c r="B1570" t="s">
        <v>256</v>
      </c>
      <c r="D1570" t="s">
        <v>257</v>
      </c>
      <c r="E1570">
        <v>1982</v>
      </c>
      <c r="H1570">
        <v>2012</v>
      </c>
      <c r="K1570" t="s">
        <v>3475</v>
      </c>
      <c r="L1570" t="s">
        <v>72</v>
      </c>
      <c r="M1570" t="s">
        <v>73</v>
      </c>
    </row>
    <row r="1571" spans="1:13" x14ac:dyDescent="0.15">
      <c r="A1571" t="s">
        <v>58</v>
      </c>
      <c r="D1571" t="s">
        <v>3476</v>
      </c>
      <c r="E1571">
        <v>1994</v>
      </c>
      <c r="F1571">
        <v>1</v>
      </c>
      <c r="H1571">
        <v>1995</v>
      </c>
      <c r="I1571">
        <v>2</v>
      </c>
      <c r="K1571" t="s">
        <v>3477</v>
      </c>
      <c r="M1571" t="s">
        <v>3478</v>
      </c>
    </row>
    <row r="1572" spans="1:13" x14ac:dyDescent="0.15">
      <c r="A1572" t="s">
        <v>58</v>
      </c>
      <c r="D1572" t="s">
        <v>3479</v>
      </c>
      <c r="E1572">
        <v>1998</v>
      </c>
      <c r="F1572">
        <v>3</v>
      </c>
      <c r="H1572">
        <v>1998</v>
      </c>
      <c r="I1572">
        <v>3</v>
      </c>
      <c r="K1572" t="s">
        <v>3477</v>
      </c>
      <c r="M1572" t="s">
        <v>3478</v>
      </c>
    </row>
    <row r="1573" spans="1:13" x14ac:dyDescent="0.15">
      <c r="A1573" t="s">
        <v>58</v>
      </c>
      <c r="D1573" t="s">
        <v>3480</v>
      </c>
      <c r="E1573">
        <v>1999</v>
      </c>
      <c r="F1573">
        <v>4</v>
      </c>
      <c r="H1573">
        <v>1999</v>
      </c>
      <c r="I1573">
        <v>4</v>
      </c>
      <c r="K1573" t="s">
        <v>3477</v>
      </c>
      <c r="M1573" t="s">
        <v>3478</v>
      </c>
    </row>
    <row r="1574" spans="1:13" x14ac:dyDescent="0.15">
      <c r="A1574" t="s">
        <v>58</v>
      </c>
      <c r="B1574" t="s">
        <v>3481</v>
      </c>
      <c r="D1574" t="s">
        <v>3482</v>
      </c>
      <c r="E1574">
        <v>2014</v>
      </c>
      <c r="K1574" t="s">
        <v>3483</v>
      </c>
      <c r="M1574" t="s">
        <v>3484</v>
      </c>
    </row>
    <row r="1575" spans="1:13" x14ac:dyDescent="0.15">
      <c r="A1575" t="s">
        <v>58</v>
      </c>
      <c r="D1575" t="s">
        <v>259</v>
      </c>
      <c r="E1575">
        <v>1988</v>
      </c>
      <c r="H1575">
        <v>1998</v>
      </c>
      <c r="K1575" t="s">
        <v>260</v>
      </c>
      <c r="M1575" t="s">
        <v>73</v>
      </c>
    </row>
    <row r="1576" spans="1:13" x14ac:dyDescent="0.15">
      <c r="A1576" t="s">
        <v>58</v>
      </c>
      <c r="D1576" t="s">
        <v>261</v>
      </c>
      <c r="E1576">
        <v>1984</v>
      </c>
      <c r="H1576">
        <v>1987</v>
      </c>
      <c r="K1576" t="s">
        <v>260</v>
      </c>
      <c r="M1576" t="s">
        <v>73</v>
      </c>
    </row>
    <row r="1577" spans="1:13" x14ac:dyDescent="0.15">
      <c r="A1577" t="s">
        <v>58</v>
      </c>
      <c r="B1577" t="s">
        <v>262</v>
      </c>
      <c r="D1577" t="s">
        <v>263</v>
      </c>
      <c r="E1577">
        <v>1999</v>
      </c>
      <c r="H1577">
        <v>2012</v>
      </c>
      <c r="K1577" t="s">
        <v>260</v>
      </c>
      <c r="L1577" t="s">
        <v>72</v>
      </c>
      <c r="M1577" t="s">
        <v>73</v>
      </c>
    </row>
    <row r="1578" spans="1:13" x14ac:dyDescent="0.15">
      <c r="A1578" t="s">
        <v>58</v>
      </c>
      <c r="B1578" t="s">
        <v>3485</v>
      </c>
      <c r="D1578" t="s">
        <v>3486</v>
      </c>
      <c r="E1578">
        <v>2006</v>
      </c>
      <c r="H1578">
        <v>2012</v>
      </c>
      <c r="K1578" t="s">
        <v>3487</v>
      </c>
      <c r="M1578" t="s">
        <v>3488</v>
      </c>
    </row>
    <row r="1579" spans="1:13" x14ac:dyDescent="0.15">
      <c r="A1579" t="s">
        <v>58</v>
      </c>
      <c r="D1579" t="s">
        <v>3489</v>
      </c>
      <c r="E1579">
        <v>2011</v>
      </c>
      <c r="F1579">
        <v>1</v>
      </c>
      <c r="H1579">
        <v>2012</v>
      </c>
      <c r="I1579">
        <v>2</v>
      </c>
      <c r="K1579" t="s">
        <v>3490</v>
      </c>
      <c r="M1579" t="s">
        <v>2288</v>
      </c>
    </row>
    <row r="1580" spans="1:13" x14ac:dyDescent="0.15">
      <c r="A1580" t="s">
        <v>58</v>
      </c>
      <c r="D1580" t="s">
        <v>3491</v>
      </c>
      <c r="E1580">
        <v>2013</v>
      </c>
      <c r="F1580">
        <v>3</v>
      </c>
      <c r="K1580" t="s">
        <v>3490</v>
      </c>
      <c r="M1580" t="s">
        <v>2288</v>
      </c>
    </row>
    <row r="1581" spans="1:13" x14ac:dyDescent="0.15">
      <c r="A1581" t="s">
        <v>58</v>
      </c>
      <c r="B1581" t="s">
        <v>3492</v>
      </c>
      <c r="D1581" t="s">
        <v>3493</v>
      </c>
      <c r="E1581">
        <v>1988</v>
      </c>
      <c r="H1581">
        <v>2010</v>
      </c>
      <c r="K1581" t="s">
        <v>3494</v>
      </c>
      <c r="L1581" t="s">
        <v>1152</v>
      </c>
      <c r="M1581" t="s">
        <v>2657</v>
      </c>
    </row>
    <row r="1582" spans="1:13" x14ac:dyDescent="0.15">
      <c r="A1582" t="s">
        <v>58</v>
      </c>
      <c r="B1582" t="s">
        <v>3495</v>
      </c>
      <c r="D1582" t="s">
        <v>3496</v>
      </c>
      <c r="E1582">
        <v>1970</v>
      </c>
      <c r="K1582" t="s">
        <v>3497</v>
      </c>
      <c r="M1582" t="s">
        <v>2048</v>
      </c>
    </row>
    <row r="1583" spans="1:13" x14ac:dyDescent="0.15">
      <c r="A1583" t="s">
        <v>58</v>
      </c>
      <c r="D1583" t="s">
        <v>3498</v>
      </c>
      <c r="E1583">
        <v>1994</v>
      </c>
      <c r="F1583">
        <v>1</v>
      </c>
      <c r="G1583">
        <v>1</v>
      </c>
      <c r="H1583">
        <v>1994</v>
      </c>
      <c r="I1583">
        <v>1</v>
      </c>
      <c r="K1583" t="s">
        <v>3499</v>
      </c>
      <c r="M1583" t="s">
        <v>3500</v>
      </c>
    </row>
    <row r="1584" spans="1:13" x14ac:dyDescent="0.15">
      <c r="A1584" t="s">
        <v>58</v>
      </c>
      <c r="B1584" t="s">
        <v>3501</v>
      </c>
      <c r="D1584" t="s">
        <v>3502</v>
      </c>
      <c r="E1584">
        <v>1999</v>
      </c>
      <c r="K1584" t="s">
        <v>3503</v>
      </c>
      <c r="M1584" t="s">
        <v>2122</v>
      </c>
    </row>
    <row r="1585" spans="1:13" x14ac:dyDescent="0.15">
      <c r="A1585" t="s">
        <v>58</v>
      </c>
      <c r="D1585" t="s">
        <v>264</v>
      </c>
      <c r="E1585">
        <v>1994</v>
      </c>
      <c r="H1585">
        <v>2003</v>
      </c>
      <c r="K1585" t="s">
        <v>3504</v>
      </c>
      <c r="M1585" t="s">
        <v>73</v>
      </c>
    </row>
    <row r="1586" spans="1:13" x14ac:dyDescent="0.15">
      <c r="A1586" t="s">
        <v>58</v>
      </c>
      <c r="B1586" t="s">
        <v>3505</v>
      </c>
      <c r="D1586" t="s">
        <v>3506</v>
      </c>
      <c r="E1586">
        <v>1975</v>
      </c>
      <c r="H1586">
        <v>2012</v>
      </c>
      <c r="K1586" t="s">
        <v>3507</v>
      </c>
      <c r="L1586" t="s">
        <v>1538</v>
      </c>
      <c r="M1586" t="s">
        <v>2836</v>
      </c>
    </row>
    <row r="1587" spans="1:13" x14ac:dyDescent="0.15">
      <c r="A1587" t="s">
        <v>58</v>
      </c>
      <c r="D1587" t="s">
        <v>3508</v>
      </c>
      <c r="E1587">
        <v>1977</v>
      </c>
      <c r="F1587">
        <v>1</v>
      </c>
      <c r="H1587">
        <v>1988</v>
      </c>
      <c r="I1587">
        <v>12</v>
      </c>
      <c r="K1587" t="s">
        <v>3509</v>
      </c>
      <c r="M1587" t="s">
        <v>3510</v>
      </c>
    </row>
    <row r="1588" spans="1:13" x14ac:dyDescent="0.15">
      <c r="A1588" t="s">
        <v>58</v>
      </c>
      <c r="B1588" t="s">
        <v>3511</v>
      </c>
      <c r="D1588" t="s">
        <v>3512</v>
      </c>
      <c r="E1588">
        <v>1989</v>
      </c>
      <c r="F1588">
        <v>13</v>
      </c>
      <c r="K1588" t="s">
        <v>3509</v>
      </c>
      <c r="M1588" t="s">
        <v>3510</v>
      </c>
    </row>
    <row r="1589" spans="1:13" x14ac:dyDescent="0.15">
      <c r="A1589" t="s">
        <v>58</v>
      </c>
      <c r="D1589" t="s">
        <v>3513</v>
      </c>
      <c r="E1589">
        <v>1975</v>
      </c>
      <c r="H1589">
        <v>1995</v>
      </c>
      <c r="K1589" t="s">
        <v>3514</v>
      </c>
    </row>
    <row r="1590" spans="1:13" x14ac:dyDescent="0.15">
      <c r="A1590" t="s">
        <v>58</v>
      </c>
      <c r="B1590" t="s">
        <v>3515</v>
      </c>
      <c r="D1590" t="s">
        <v>3516</v>
      </c>
      <c r="E1590">
        <v>2004</v>
      </c>
      <c r="H1590">
        <v>2007</v>
      </c>
      <c r="K1590" t="s">
        <v>3517</v>
      </c>
      <c r="M1590" t="s">
        <v>3518</v>
      </c>
    </row>
    <row r="1591" spans="1:13" x14ac:dyDescent="0.15">
      <c r="A1591" t="s">
        <v>58</v>
      </c>
      <c r="B1591" t="s">
        <v>3519</v>
      </c>
      <c r="D1591" t="s">
        <v>3520</v>
      </c>
      <c r="E1591">
        <v>2007</v>
      </c>
      <c r="K1591" t="s">
        <v>3521</v>
      </c>
      <c r="M1591" t="s">
        <v>3522</v>
      </c>
    </row>
    <row r="1592" spans="1:13" x14ac:dyDescent="0.15">
      <c r="A1592" t="s">
        <v>58</v>
      </c>
      <c r="D1592" t="s">
        <v>3523</v>
      </c>
      <c r="E1592">
        <v>1927</v>
      </c>
      <c r="H1592">
        <v>1940</v>
      </c>
      <c r="K1592" t="s">
        <v>3524</v>
      </c>
    </row>
    <row r="1593" spans="1:13" x14ac:dyDescent="0.15">
      <c r="A1593" t="s">
        <v>58</v>
      </c>
      <c r="D1593" t="s">
        <v>3525</v>
      </c>
      <c r="E1593">
        <v>2008</v>
      </c>
      <c r="K1593" t="s">
        <v>3526</v>
      </c>
      <c r="M1593" t="s">
        <v>2504</v>
      </c>
    </row>
    <row r="1594" spans="1:13" x14ac:dyDescent="0.15">
      <c r="A1594" t="s">
        <v>58</v>
      </c>
      <c r="B1594" t="s">
        <v>3527</v>
      </c>
      <c r="D1594" t="s">
        <v>3528</v>
      </c>
      <c r="E1594">
        <v>1973</v>
      </c>
      <c r="H1594">
        <v>2012</v>
      </c>
      <c r="K1594" t="s">
        <v>3529</v>
      </c>
      <c r="L1594" t="s">
        <v>1538</v>
      </c>
      <c r="M1594" t="s">
        <v>1756</v>
      </c>
    </row>
    <row r="1595" spans="1:13" x14ac:dyDescent="0.15">
      <c r="A1595" t="s">
        <v>58</v>
      </c>
      <c r="B1595" t="s">
        <v>3530</v>
      </c>
      <c r="D1595" t="s">
        <v>3531</v>
      </c>
      <c r="E1595">
        <v>2004</v>
      </c>
      <c r="H1595">
        <v>2011</v>
      </c>
      <c r="K1595" t="s">
        <v>3532</v>
      </c>
      <c r="M1595" t="s">
        <v>3533</v>
      </c>
    </row>
    <row r="1596" spans="1:13" x14ac:dyDescent="0.15">
      <c r="A1596" t="s">
        <v>58</v>
      </c>
      <c r="B1596" t="s">
        <v>3534</v>
      </c>
      <c r="D1596" t="s">
        <v>3535</v>
      </c>
      <c r="E1596">
        <v>2005</v>
      </c>
      <c r="H1596">
        <v>2009</v>
      </c>
      <c r="K1596" t="s">
        <v>3536</v>
      </c>
      <c r="L1596" t="s">
        <v>1152</v>
      </c>
      <c r="M1596" t="s">
        <v>2657</v>
      </c>
    </row>
    <row r="1597" spans="1:13" x14ac:dyDescent="0.15">
      <c r="A1597" t="s">
        <v>58</v>
      </c>
      <c r="B1597" t="s">
        <v>3537</v>
      </c>
      <c r="D1597" t="s">
        <v>3538</v>
      </c>
      <c r="E1597">
        <v>2011</v>
      </c>
      <c r="H1597">
        <v>2014</v>
      </c>
      <c r="K1597" t="s">
        <v>3539</v>
      </c>
      <c r="L1597" t="s">
        <v>1152</v>
      </c>
      <c r="M1597" t="s">
        <v>1243</v>
      </c>
    </row>
    <row r="1598" spans="1:13" x14ac:dyDescent="0.15">
      <c r="A1598" t="s">
        <v>58</v>
      </c>
      <c r="B1598" t="s">
        <v>3540</v>
      </c>
      <c r="D1598" t="s">
        <v>3541</v>
      </c>
      <c r="E1598">
        <v>2015</v>
      </c>
      <c r="F1598">
        <v>1</v>
      </c>
      <c r="G1598">
        <v>1</v>
      </c>
      <c r="H1598">
        <v>2015</v>
      </c>
      <c r="I1598">
        <v>1</v>
      </c>
      <c r="K1598" t="s">
        <v>3542</v>
      </c>
      <c r="L1598" t="s">
        <v>1858</v>
      </c>
      <c r="M1598" t="s">
        <v>3543</v>
      </c>
    </row>
    <row r="1599" spans="1:13" x14ac:dyDescent="0.15">
      <c r="A1599" t="s">
        <v>58</v>
      </c>
      <c r="B1599" t="s">
        <v>3544</v>
      </c>
      <c r="D1599" t="s">
        <v>3545</v>
      </c>
      <c r="E1599">
        <v>2006</v>
      </c>
      <c r="H1599">
        <v>2015</v>
      </c>
      <c r="K1599" t="s">
        <v>3546</v>
      </c>
      <c r="L1599" t="s">
        <v>31</v>
      </c>
      <c r="M1599" t="s">
        <v>2669</v>
      </c>
    </row>
    <row r="1600" spans="1:13" x14ac:dyDescent="0.15">
      <c r="A1600" t="s">
        <v>58</v>
      </c>
      <c r="D1600" t="s">
        <v>3547</v>
      </c>
      <c r="E1600">
        <v>2002</v>
      </c>
      <c r="H1600">
        <v>2012</v>
      </c>
      <c r="K1600" t="s">
        <v>3548</v>
      </c>
      <c r="M1600" t="s">
        <v>3549</v>
      </c>
    </row>
    <row r="1601" spans="1:13" x14ac:dyDescent="0.15">
      <c r="A1601" t="s">
        <v>58</v>
      </c>
      <c r="B1601" t="s">
        <v>3550</v>
      </c>
      <c r="D1601" t="s">
        <v>3551</v>
      </c>
      <c r="E1601">
        <v>2013</v>
      </c>
      <c r="K1601" t="s">
        <v>3548</v>
      </c>
      <c r="M1601" t="s">
        <v>3549</v>
      </c>
    </row>
    <row r="1602" spans="1:13" x14ac:dyDescent="0.15">
      <c r="A1602" t="s">
        <v>58</v>
      </c>
      <c r="B1602" t="s">
        <v>3552</v>
      </c>
      <c r="D1602" t="s">
        <v>3553</v>
      </c>
      <c r="G1602">
        <v>1</v>
      </c>
      <c r="K1602" t="s">
        <v>3554</v>
      </c>
      <c r="L1602" t="s">
        <v>72</v>
      </c>
      <c r="M1602" t="s">
        <v>1170</v>
      </c>
    </row>
    <row r="1603" spans="1:13" x14ac:dyDescent="0.15">
      <c r="A1603" t="s">
        <v>58</v>
      </c>
      <c r="B1603" t="s">
        <v>3555</v>
      </c>
      <c r="D1603" t="s">
        <v>3556</v>
      </c>
      <c r="E1603">
        <v>1993</v>
      </c>
      <c r="H1603">
        <v>2013</v>
      </c>
      <c r="K1603" t="s">
        <v>3557</v>
      </c>
      <c r="L1603" t="s">
        <v>72</v>
      </c>
      <c r="M1603" t="s">
        <v>1088</v>
      </c>
    </row>
    <row r="1604" spans="1:13" x14ac:dyDescent="0.15">
      <c r="A1604" t="s">
        <v>58</v>
      </c>
      <c r="B1604" t="s">
        <v>3558</v>
      </c>
      <c r="D1604" t="s">
        <v>3559</v>
      </c>
      <c r="E1604">
        <v>1994</v>
      </c>
      <c r="H1604">
        <v>2013</v>
      </c>
      <c r="K1604" t="s">
        <v>3560</v>
      </c>
      <c r="L1604" t="s">
        <v>72</v>
      </c>
      <c r="M1604" t="s">
        <v>1088</v>
      </c>
    </row>
    <row r="1605" spans="1:13" x14ac:dyDescent="0.15">
      <c r="A1605" t="s">
        <v>58</v>
      </c>
      <c r="B1605" t="s">
        <v>3561</v>
      </c>
      <c r="D1605" t="s">
        <v>3562</v>
      </c>
      <c r="E1605">
        <v>1990</v>
      </c>
      <c r="H1605">
        <v>1997</v>
      </c>
      <c r="K1605" t="s">
        <v>3563</v>
      </c>
      <c r="M1605" t="s">
        <v>1147</v>
      </c>
    </row>
    <row r="1606" spans="1:13" x14ac:dyDescent="0.15">
      <c r="A1606" t="s">
        <v>58</v>
      </c>
      <c r="B1606" t="s">
        <v>3564</v>
      </c>
      <c r="D1606" t="s">
        <v>3565</v>
      </c>
      <c r="E1606">
        <v>1999</v>
      </c>
      <c r="K1606" t="s">
        <v>3566</v>
      </c>
      <c r="M1606" t="s">
        <v>3567</v>
      </c>
    </row>
    <row r="1607" spans="1:13" x14ac:dyDescent="0.15">
      <c r="A1607" t="s">
        <v>58</v>
      </c>
      <c r="B1607" t="s">
        <v>3568</v>
      </c>
      <c r="D1607" t="s">
        <v>3569</v>
      </c>
      <c r="E1607">
        <v>2007</v>
      </c>
      <c r="K1607" t="s">
        <v>3570</v>
      </c>
      <c r="M1607" t="s">
        <v>3571</v>
      </c>
    </row>
    <row r="1608" spans="1:13" x14ac:dyDescent="0.15">
      <c r="A1608" t="s">
        <v>58</v>
      </c>
      <c r="B1608" t="s">
        <v>3572</v>
      </c>
      <c r="D1608" t="s">
        <v>3573</v>
      </c>
      <c r="E1608">
        <v>1999</v>
      </c>
      <c r="H1608">
        <v>2013</v>
      </c>
      <c r="K1608" t="s">
        <v>3574</v>
      </c>
      <c r="L1608" t="s">
        <v>72</v>
      </c>
      <c r="M1608" t="s">
        <v>1088</v>
      </c>
    </row>
    <row r="1609" spans="1:13" x14ac:dyDescent="0.15">
      <c r="A1609" t="s">
        <v>58</v>
      </c>
      <c r="B1609" t="s">
        <v>3575</v>
      </c>
      <c r="D1609" t="s">
        <v>3576</v>
      </c>
      <c r="E1609">
        <v>2014</v>
      </c>
      <c r="K1609" t="s">
        <v>3577</v>
      </c>
      <c r="M1609" t="s">
        <v>3578</v>
      </c>
    </row>
    <row r="1610" spans="1:13" x14ac:dyDescent="0.15">
      <c r="A1610" t="s">
        <v>58</v>
      </c>
      <c r="B1610" t="s">
        <v>3579</v>
      </c>
      <c r="D1610" t="s">
        <v>3580</v>
      </c>
      <c r="E1610">
        <v>2010</v>
      </c>
      <c r="H1610">
        <v>2015</v>
      </c>
      <c r="K1610" t="s">
        <v>3581</v>
      </c>
      <c r="L1610" t="s">
        <v>1858</v>
      </c>
      <c r="M1610" t="s">
        <v>3582</v>
      </c>
    </row>
    <row r="1611" spans="1:13" x14ac:dyDescent="0.15">
      <c r="A1611" t="s">
        <v>58</v>
      </c>
      <c r="B1611" t="s">
        <v>3583</v>
      </c>
      <c r="D1611" t="s">
        <v>3584</v>
      </c>
      <c r="E1611">
        <v>1999</v>
      </c>
      <c r="H1611">
        <v>2013</v>
      </c>
      <c r="K1611" t="s">
        <v>3585</v>
      </c>
      <c r="L1611" t="s">
        <v>72</v>
      </c>
      <c r="M1611" t="s">
        <v>2984</v>
      </c>
    </row>
    <row r="1612" spans="1:13" x14ac:dyDescent="0.15">
      <c r="A1612" t="s">
        <v>58</v>
      </c>
      <c r="B1612" t="s">
        <v>3586</v>
      </c>
      <c r="D1612" t="s">
        <v>3587</v>
      </c>
      <c r="E1612">
        <v>2010</v>
      </c>
      <c r="H1612">
        <v>2012</v>
      </c>
      <c r="K1612" t="s">
        <v>3588</v>
      </c>
      <c r="L1612" t="s">
        <v>72</v>
      </c>
      <c r="M1612" t="s">
        <v>2984</v>
      </c>
    </row>
    <row r="1613" spans="1:13" x14ac:dyDescent="0.15">
      <c r="A1613" t="s">
        <v>58</v>
      </c>
      <c r="B1613" t="s">
        <v>3589</v>
      </c>
      <c r="D1613" t="s">
        <v>3590</v>
      </c>
      <c r="E1613">
        <v>1997</v>
      </c>
      <c r="H1613">
        <v>2010</v>
      </c>
      <c r="K1613" t="s">
        <v>3591</v>
      </c>
      <c r="L1613" t="s">
        <v>1152</v>
      </c>
      <c r="M1613" t="s">
        <v>2657</v>
      </c>
    </row>
    <row r="1614" spans="1:13" x14ac:dyDescent="0.15">
      <c r="A1614" t="s">
        <v>58</v>
      </c>
      <c r="B1614" t="s">
        <v>3592</v>
      </c>
      <c r="D1614" t="s">
        <v>3593</v>
      </c>
      <c r="E1614">
        <v>2013</v>
      </c>
      <c r="F1614">
        <v>3</v>
      </c>
      <c r="G1614">
        <v>1</v>
      </c>
      <c r="H1614">
        <v>2014</v>
      </c>
      <c r="I1614">
        <v>3</v>
      </c>
      <c r="K1614" t="s">
        <v>3594</v>
      </c>
      <c r="L1614" t="s">
        <v>1858</v>
      </c>
      <c r="M1614" t="s">
        <v>3595</v>
      </c>
    </row>
    <row r="1615" spans="1:13" x14ac:dyDescent="0.15">
      <c r="A1615" t="s">
        <v>58</v>
      </c>
      <c r="D1615" t="s">
        <v>3596</v>
      </c>
      <c r="E1615">
        <v>2006</v>
      </c>
      <c r="H1615">
        <v>2011</v>
      </c>
      <c r="K1615" t="s">
        <v>3597</v>
      </c>
      <c r="M1615" t="s">
        <v>2669</v>
      </c>
    </row>
    <row r="1616" spans="1:13" x14ac:dyDescent="0.15">
      <c r="A1616" t="s">
        <v>58</v>
      </c>
      <c r="B1616" t="s">
        <v>3598</v>
      </c>
      <c r="D1616" t="s">
        <v>3599</v>
      </c>
      <c r="E1616">
        <v>2012</v>
      </c>
      <c r="H1616">
        <v>2015</v>
      </c>
      <c r="I1616" t="s">
        <v>3600</v>
      </c>
      <c r="K1616" t="s">
        <v>3597</v>
      </c>
      <c r="L1616" t="s">
        <v>1858</v>
      </c>
      <c r="M1616" t="s">
        <v>2669</v>
      </c>
    </row>
    <row r="1617" spans="1:13" x14ac:dyDescent="0.15">
      <c r="A1617" t="s">
        <v>58</v>
      </c>
      <c r="B1617" t="s">
        <v>3601</v>
      </c>
      <c r="D1617" t="s">
        <v>3602</v>
      </c>
      <c r="E1617">
        <v>2002</v>
      </c>
      <c r="H1617">
        <v>2015</v>
      </c>
      <c r="K1617" t="s">
        <v>3603</v>
      </c>
      <c r="L1617" t="s">
        <v>31</v>
      </c>
      <c r="M1617" t="s">
        <v>2669</v>
      </c>
    </row>
    <row r="1618" spans="1:13" x14ac:dyDescent="0.15">
      <c r="A1618" t="s">
        <v>58</v>
      </c>
      <c r="D1618" t="s">
        <v>3604</v>
      </c>
      <c r="E1618">
        <v>2009</v>
      </c>
      <c r="K1618" t="s">
        <v>3605</v>
      </c>
      <c r="M1618" t="s">
        <v>3606</v>
      </c>
    </row>
    <row r="1619" spans="1:13" x14ac:dyDescent="0.15">
      <c r="A1619" t="s">
        <v>58</v>
      </c>
      <c r="D1619" t="s">
        <v>3607</v>
      </c>
      <c r="E1619">
        <v>2009</v>
      </c>
      <c r="H1619">
        <v>2012</v>
      </c>
      <c r="K1619" t="s">
        <v>3608</v>
      </c>
      <c r="L1619" t="s">
        <v>72</v>
      </c>
      <c r="M1619" t="s">
        <v>3609</v>
      </c>
    </row>
    <row r="1620" spans="1:13" x14ac:dyDescent="0.15">
      <c r="A1620" t="s">
        <v>58</v>
      </c>
      <c r="B1620" t="s">
        <v>3610</v>
      </c>
      <c r="D1620" t="s">
        <v>3611</v>
      </c>
      <c r="E1620">
        <v>2007</v>
      </c>
      <c r="K1620" t="s">
        <v>3612</v>
      </c>
      <c r="M1620" t="s">
        <v>3613</v>
      </c>
    </row>
    <row r="1621" spans="1:13" x14ac:dyDescent="0.15">
      <c r="A1621" t="s">
        <v>58</v>
      </c>
      <c r="D1621" t="s">
        <v>3614</v>
      </c>
      <c r="E1621">
        <v>1927</v>
      </c>
      <c r="H1621">
        <v>1928</v>
      </c>
      <c r="K1621" t="s">
        <v>3615</v>
      </c>
    </row>
    <row r="1622" spans="1:13" x14ac:dyDescent="0.15">
      <c r="A1622" t="s">
        <v>58</v>
      </c>
      <c r="D1622" t="s">
        <v>3616</v>
      </c>
      <c r="E1622">
        <v>1861</v>
      </c>
      <c r="H1622">
        <v>1861</v>
      </c>
      <c r="K1622" t="s">
        <v>3617</v>
      </c>
    </row>
    <row r="1623" spans="1:13" x14ac:dyDescent="0.15">
      <c r="A1623" t="s">
        <v>58</v>
      </c>
      <c r="D1623" t="s">
        <v>3616</v>
      </c>
      <c r="E1623">
        <v>1813</v>
      </c>
      <c r="H1623">
        <v>1816</v>
      </c>
      <c r="K1623" t="s">
        <v>3618</v>
      </c>
    </row>
    <row r="1624" spans="1:13" x14ac:dyDescent="0.15">
      <c r="A1624" t="s">
        <v>58</v>
      </c>
      <c r="B1624" t="s">
        <v>266</v>
      </c>
      <c r="D1624" t="s">
        <v>267</v>
      </c>
      <c r="E1624">
        <v>1990</v>
      </c>
      <c r="H1624">
        <v>2012</v>
      </c>
      <c r="K1624" t="s">
        <v>3619</v>
      </c>
      <c r="L1624" t="s">
        <v>72</v>
      </c>
      <c r="M1624" t="s">
        <v>73</v>
      </c>
    </row>
    <row r="1625" spans="1:13" x14ac:dyDescent="0.15">
      <c r="A1625" t="s">
        <v>58</v>
      </c>
      <c r="B1625" t="s">
        <v>3620</v>
      </c>
      <c r="D1625" t="s">
        <v>3621</v>
      </c>
      <c r="E1625">
        <v>2004</v>
      </c>
      <c r="K1625" t="s">
        <v>3622</v>
      </c>
      <c r="M1625" t="s">
        <v>3623</v>
      </c>
    </row>
    <row r="1626" spans="1:13" x14ac:dyDescent="0.15">
      <c r="A1626" t="s">
        <v>58</v>
      </c>
      <c r="D1626" t="s">
        <v>3624</v>
      </c>
      <c r="E1626">
        <v>1939</v>
      </c>
      <c r="H1626">
        <v>1941</v>
      </c>
      <c r="K1626" t="s">
        <v>3625</v>
      </c>
    </row>
    <row r="1627" spans="1:13" x14ac:dyDescent="0.15">
      <c r="A1627" t="s">
        <v>58</v>
      </c>
      <c r="B1627" t="s">
        <v>269</v>
      </c>
      <c r="D1627" t="s">
        <v>270</v>
      </c>
      <c r="E1627">
        <v>1978</v>
      </c>
      <c r="H1627">
        <v>2013</v>
      </c>
      <c r="K1627" t="s">
        <v>3626</v>
      </c>
      <c r="L1627" t="s">
        <v>72</v>
      </c>
      <c r="M1627" t="s">
        <v>73</v>
      </c>
    </row>
    <row r="1628" spans="1:13" x14ac:dyDescent="0.15">
      <c r="A1628" t="s">
        <v>58</v>
      </c>
      <c r="D1628" t="s">
        <v>272</v>
      </c>
      <c r="E1628">
        <v>1960</v>
      </c>
      <c r="F1628">
        <v>1</v>
      </c>
      <c r="H1628">
        <v>1969</v>
      </c>
      <c r="I1628">
        <v>10</v>
      </c>
      <c r="K1628" t="s">
        <v>273</v>
      </c>
      <c r="M1628" t="s">
        <v>73</v>
      </c>
    </row>
    <row r="1629" spans="1:13" x14ac:dyDescent="0.15">
      <c r="A1629" t="s">
        <v>58</v>
      </c>
      <c r="D1629" t="s">
        <v>274</v>
      </c>
      <c r="E1629">
        <v>1970</v>
      </c>
      <c r="F1629">
        <v>11</v>
      </c>
      <c r="H1629">
        <v>1978</v>
      </c>
      <c r="I1629">
        <v>18</v>
      </c>
      <c r="K1629" t="s">
        <v>273</v>
      </c>
      <c r="M1629" t="s">
        <v>73</v>
      </c>
    </row>
    <row r="1630" spans="1:13" x14ac:dyDescent="0.15">
      <c r="A1630" t="s">
        <v>58</v>
      </c>
      <c r="B1630" t="s">
        <v>275</v>
      </c>
      <c r="D1630" t="s">
        <v>276</v>
      </c>
      <c r="E1630">
        <v>1967</v>
      </c>
      <c r="H1630">
        <v>2013</v>
      </c>
      <c r="K1630" t="s">
        <v>3627</v>
      </c>
      <c r="L1630" t="s">
        <v>72</v>
      </c>
      <c r="M1630" t="s">
        <v>73</v>
      </c>
    </row>
    <row r="1631" spans="1:13" x14ac:dyDescent="0.15">
      <c r="A1631" t="s">
        <v>58</v>
      </c>
      <c r="D1631" t="s">
        <v>3628</v>
      </c>
      <c r="E1631">
        <v>1978</v>
      </c>
      <c r="H1631">
        <v>1983</v>
      </c>
      <c r="K1631" t="s">
        <v>3629</v>
      </c>
    </row>
    <row r="1632" spans="1:13" x14ac:dyDescent="0.15">
      <c r="A1632" t="s">
        <v>58</v>
      </c>
      <c r="D1632" t="s">
        <v>3630</v>
      </c>
      <c r="E1632">
        <v>2009</v>
      </c>
      <c r="K1632" t="s">
        <v>3631</v>
      </c>
      <c r="M1632" t="s">
        <v>3632</v>
      </c>
    </row>
    <row r="1633" spans="1:13" x14ac:dyDescent="0.15">
      <c r="A1633" t="s">
        <v>58</v>
      </c>
      <c r="B1633" t="s">
        <v>3633</v>
      </c>
      <c r="D1633" t="s">
        <v>3634</v>
      </c>
      <c r="E1633">
        <v>1991</v>
      </c>
      <c r="K1633" t="s">
        <v>3635</v>
      </c>
      <c r="M1633" t="s">
        <v>3636</v>
      </c>
    </row>
    <row r="1634" spans="1:13" x14ac:dyDescent="0.15">
      <c r="A1634" t="s">
        <v>58</v>
      </c>
      <c r="D1634" t="s">
        <v>3637</v>
      </c>
      <c r="E1634">
        <v>1937</v>
      </c>
      <c r="F1634">
        <v>1</v>
      </c>
      <c r="H1634">
        <v>1976</v>
      </c>
      <c r="I1634">
        <v>29</v>
      </c>
      <c r="K1634" t="s">
        <v>3638</v>
      </c>
      <c r="M1634" t="s">
        <v>3639</v>
      </c>
    </row>
    <row r="1635" spans="1:13" x14ac:dyDescent="0.15">
      <c r="A1635" t="s">
        <v>58</v>
      </c>
      <c r="B1635" t="s">
        <v>3640</v>
      </c>
      <c r="D1635" t="s">
        <v>3641</v>
      </c>
      <c r="E1635">
        <v>1977</v>
      </c>
      <c r="F1635">
        <v>30</v>
      </c>
      <c r="K1635" t="s">
        <v>3638</v>
      </c>
      <c r="M1635" t="s">
        <v>3639</v>
      </c>
    </row>
    <row r="1636" spans="1:13" x14ac:dyDescent="0.15">
      <c r="A1636" t="s">
        <v>58</v>
      </c>
      <c r="D1636" t="s">
        <v>3642</v>
      </c>
      <c r="E1636">
        <v>1998</v>
      </c>
      <c r="K1636" t="s">
        <v>3643</v>
      </c>
      <c r="M1636" t="s">
        <v>3644</v>
      </c>
    </row>
    <row r="1637" spans="1:13" x14ac:dyDescent="0.15">
      <c r="A1637" t="s">
        <v>58</v>
      </c>
      <c r="B1637" t="s">
        <v>3645</v>
      </c>
      <c r="D1637" t="s">
        <v>3646</v>
      </c>
      <c r="E1637">
        <v>2009</v>
      </c>
      <c r="K1637" t="s">
        <v>3647</v>
      </c>
      <c r="M1637" t="s">
        <v>3648</v>
      </c>
    </row>
    <row r="1638" spans="1:13" x14ac:dyDescent="0.15">
      <c r="A1638" t="s">
        <v>58</v>
      </c>
      <c r="D1638" t="s">
        <v>3649</v>
      </c>
      <c r="E1638">
        <v>1939</v>
      </c>
      <c r="F1638">
        <v>1</v>
      </c>
      <c r="G1638">
        <v>1</v>
      </c>
      <c r="H1638">
        <v>1939</v>
      </c>
      <c r="I1638">
        <v>1</v>
      </c>
      <c r="K1638" t="s">
        <v>3650</v>
      </c>
    </row>
    <row r="1639" spans="1:13" x14ac:dyDescent="0.15">
      <c r="A1639" t="s">
        <v>58</v>
      </c>
      <c r="D1639" t="s">
        <v>3651</v>
      </c>
      <c r="E1639">
        <v>1918</v>
      </c>
      <c r="F1639">
        <v>1</v>
      </c>
      <c r="G1639">
        <v>1</v>
      </c>
      <c r="H1639">
        <v>1918</v>
      </c>
      <c r="I1639">
        <v>1</v>
      </c>
      <c r="K1639" t="s">
        <v>3652</v>
      </c>
    </row>
    <row r="1640" spans="1:13" x14ac:dyDescent="0.15">
      <c r="A1640" t="s">
        <v>58</v>
      </c>
      <c r="B1640" t="s">
        <v>3653</v>
      </c>
      <c r="D1640" t="s">
        <v>3654</v>
      </c>
      <c r="E1640">
        <v>1964</v>
      </c>
      <c r="K1640" t="s">
        <v>3655</v>
      </c>
      <c r="M1640" t="s">
        <v>1131</v>
      </c>
    </row>
    <row r="1641" spans="1:13" x14ac:dyDescent="0.15">
      <c r="A1641" t="s">
        <v>58</v>
      </c>
      <c r="D1641" t="s">
        <v>3656</v>
      </c>
      <c r="E1641">
        <v>1989</v>
      </c>
      <c r="H1641">
        <v>1994</v>
      </c>
      <c r="K1641" t="s">
        <v>3657</v>
      </c>
    </row>
    <row r="1642" spans="1:13" x14ac:dyDescent="0.15">
      <c r="A1642" t="s">
        <v>58</v>
      </c>
      <c r="D1642" t="s">
        <v>3658</v>
      </c>
      <c r="E1642">
        <v>1937</v>
      </c>
      <c r="F1642">
        <v>1</v>
      </c>
      <c r="H1642">
        <v>1937</v>
      </c>
      <c r="I1642">
        <v>1</v>
      </c>
      <c r="J1642">
        <v>2</v>
      </c>
      <c r="K1642" t="s">
        <v>3659</v>
      </c>
      <c r="M1642" t="s">
        <v>3660</v>
      </c>
    </row>
    <row r="1643" spans="1:13" x14ac:dyDescent="0.15">
      <c r="A1643" t="s">
        <v>58</v>
      </c>
      <c r="B1643" t="s">
        <v>3661</v>
      </c>
      <c r="D1643" t="s">
        <v>3662</v>
      </c>
      <c r="E1643">
        <v>1937</v>
      </c>
      <c r="F1643">
        <v>1</v>
      </c>
      <c r="G1643">
        <v>3</v>
      </c>
      <c r="K1643" t="s">
        <v>3659</v>
      </c>
      <c r="M1643" t="s">
        <v>3660</v>
      </c>
    </row>
    <row r="1644" spans="1:13" x14ac:dyDescent="0.15">
      <c r="A1644" t="s">
        <v>58</v>
      </c>
      <c r="B1644" t="s">
        <v>3663</v>
      </c>
      <c r="D1644" t="s">
        <v>3664</v>
      </c>
      <c r="E1644">
        <v>1915</v>
      </c>
      <c r="K1644" t="s">
        <v>3665</v>
      </c>
      <c r="M1644" t="s">
        <v>3666</v>
      </c>
    </row>
    <row r="1645" spans="1:13" x14ac:dyDescent="0.15">
      <c r="A1645" t="s">
        <v>58</v>
      </c>
      <c r="B1645" t="s">
        <v>3667</v>
      </c>
      <c r="D1645" t="s">
        <v>3668</v>
      </c>
      <c r="E1645">
        <v>1988</v>
      </c>
      <c r="H1645">
        <v>2012</v>
      </c>
      <c r="K1645" t="s">
        <v>3669</v>
      </c>
      <c r="L1645" t="s">
        <v>1538</v>
      </c>
      <c r="M1645" t="s">
        <v>3670</v>
      </c>
    </row>
    <row r="1646" spans="1:13" x14ac:dyDescent="0.15">
      <c r="A1646" t="s">
        <v>58</v>
      </c>
      <c r="D1646" t="s">
        <v>3671</v>
      </c>
      <c r="E1646">
        <v>1929</v>
      </c>
      <c r="H1646">
        <v>1932</v>
      </c>
      <c r="K1646" t="s">
        <v>3672</v>
      </c>
    </row>
    <row r="1647" spans="1:13" x14ac:dyDescent="0.15">
      <c r="A1647" t="s">
        <v>58</v>
      </c>
      <c r="D1647" t="s">
        <v>3673</v>
      </c>
      <c r="E1647">
        <v>2003</v>
      </c>
      <c r="K1647" t="s">
        <v>3674</v>
      </c>
      <c r="M1647" t="s">
        <v>3675</v>
      </c>
    </row>
    <row r="1648" spans="1:13" x14ac:dyDescent="0.15">
      <c r="A1648" t="s">
        <v>58</v>
      </c>
      <c r="D1648" t="s">
        <v>3676</v>
      </c>
      <c r="E1648">
        <v>2006</v>
      </c>
      <c r="F1648">
        <v>1</v>
      </c>
      <c r="H1648">
        <v>2013</v>
      </c>
      <c r="I1648">
        <v>9</v>
      </c>
      <c r="K1648" t="s">
        <v>3677</v>
      </c>
      <c r="M1648" t="s">
        <v>3678</v>
      </c>
    </row>
    <row r="1649" spans="1:13" x14ac:dyDescent="0.15">
      <c r="A1649" t="s">
        <v>58</v>
      </c>
      <c r="D1649" t="s">
        <v>3679</v>
      </c>
      <c r="E1649">
        <v>2006</v>
      </c>
      <c r="F1649">
        <v>1</v>
      </c>
      <c r="K1649" t="s">
        <v>3677</v>
      </c>
      <c r="M1649" t="s">
        <v>3678</v>
      </c>
    </row>
    <row r="1650" spans="1:13" x14ac:dyDescent="0.15">
      <c r="A1650" t="s">
        <v>58</v>
      </c>
      <c r="D1650" t="s">
        <v>3680</v>
      </c>
      <c r="E1650">
        <v>1976</v>
      </c>
      <c r="F1650">
        <v>1</v>
      </c>
      <c r="H1650">
        <v>1988</v>
      </c>
      <c r="I1650">
        <v>12</v>
      </c>
      <c r="K1650" t="s">
        <v>3681</v>
      </c>
      <c r="M1650" t="s">
        <v>3682</v>
      </c>
    </row>
    <row r="1651" spans="1:13" x14ac:dyDescent="0.15">
      <c r="A1651" t="s">
        <v>58</v>
      </c>
      <c r="B1651" t="s">
        <v>3683</v>
      </c>
      <c r="D1651" t="s">
        <v>3684</v>
      </c>
      <c r="E1651">
        <v>1989</v>
      </c>
      <c r="F1651">
        <v>13</v>
      </c>
      <c r="K1651" t="s">
        <v>3681</v>
      </c>
      <c r="M1651" t="s">
        <v>3682</v>
      </c>
    </row>
    <row r="1652" spans="1:13" x14ac:dyDescent="0.15">
      <c r="A1652" t="s">
        <v>58</v>
      </c>
      <c r="D1652" t="s">
        <v>3685</v>
      </c>
      <c r="E1652">
        <v>2014</v>
      </c>
      <c r="F1652">
        <v>1</v>
      </c>
      <c r="G1652">
        <v>1</v>
      </c>
      <c r="K1652" t="s">
        <v>3686</v>
      </c>
      <c r="M1652" t="s">
        <v>3687</v>
      </c>
    </row>
    <row r="1653" spans="1:13" x14ac:dyDescent="0.15">
      <c r="A1653" t="s">
        <v>58</v>
      </c>
      <c r="D1653" t="s">
        <v>3688</v>
      </c>
      <c r="E1653">
        <v>1995</v>
      </c>
      <c r="F1653">
        <v>1</v>
      </c>
      <c r="H1653">
        <v>2009</v>
      </c>
      <c r="I1653">
        <v>11</v>
      </c>
      <c r="K1653" t="s">
        <v>3689</v>
      </c>
      <c r="M1653" t="s">
        <v>3690</v>
      </c>
    </row>
    <row r="1654" spans="1:13" x14ac:dyDescent="0.15">
      <c r="A1654" t="s">
        <v>58</v>
      </c>
      <c r="B1654" t="s">
        <v>3691</v>
      </c>
      <c r="D1654" t="s">
        <v>3692</v>
      </c>
      <c r="E1654">
        <v>2010</v>
      </c>
      <c r="F1654">
        <v>12</v>
      </c>
      <c r="K1654" t="s">
        <v>3689</v>
      </c>
      <c r="M1654" t="s">
        <v>3690</v>
      </c>
    </row>
    <row r="1655" spans="1:13" x14ac:dyDescent="0.15">
      <c r="A1655" t="s">
        <v>58</v>
      </c>
      <c r="B1655" t="s">
        <v>3693</v>
      </c>
      <c r="D1655" t="s">
        <v>3694</v>
      </c>
      <c r="E1655">
        <v>2006</v>
      </c>
      <c r="K1655" t="s">
        <v>3695</v>
      </c>
      <c r="M1655" t="s">
        <v>3696</v>
      </c>
    </row>
    <row r="1656" spans="1:13" x14ac:dyDescent="0.15">
      <c r="A1656" t="s">
        <v>58</v>
      </c>
      <c r="D1656" t="s">
        <v>3697</v>
      </c>
      <c r="E1656">
        <v>1999</v>
      </c>
      <c r="F1656">
        <v>1</v>
      </c>
      <c r="H1656">
        <v>2003</v>
      </c>
      <c r="I1656">
        <v>4</v>
      </c>
      <c r="K1656" t="s">
        <v>3698</v>
      </c>
      <c r="M1656" t="s">
        <v>3699</v>
      </c>
    </row>
    <row r="1657" spans="1:13" x14ac:dyDescent="0.15">
      <c r="A1657" t="s">
        <v>58</v>
      </c>
      <c r="B1657" t="s">
        <v>3700</v>
      </c>
      <c r="D1657" t="s">
        <v>3701</v>
      </c>
      <c r="E1657">
        <v>2004</v>
      </c>
      <c r="F1657">
        <v>5</v>
      </c>
      <c r="K1657" t="s">
        <v>3698</v>
      </c>
      <c r="M1657" t="s">
        <v>3699</v>
      </c>
    </row>
    <row r="1658" spans="1:13" x14ac:dyDescent="0.15">
      <c r="A1658" t="s">
        <v>58</v>
      </c>
      <c r="D1658" t="s">
        <v>3702</v>
      </c>
      <c r="E1658">
        <v>1993</v>
      </c>
      <c r="H1658">
        <v>1995</v>
      </c>
      <c r="K1658" t="s">
        <v>3703</v>
      </c>
    </row>
    <row r="1659" spans="1:13" x14ac:dyDescent="0.15">
      <c r="A1659" t="s">
        <v>58</v>
      </c>
      <c r="D1659" t="s">
        <v>3704</v>
      </c>
      <c r="E1659">
        <v>1984</v>
      </c>
      <c r="F1659">
        <v>1</v>
      </c>
      <c r="H1659">
        <v>1990</v>
      </c>
      <c r="I1659">
        <v>5</v>
      </c>
      <c r="K1659" t="s">
        <v>3705</v>
      </c>
      <c r="M1659" t="s">
        <v>3706</v>
      </c>
    </row>
    <row r="1660" spans="1:13" x14ac:dyDescent="0.15">
      <c r="A1660" t="s">
        <v>58</v>
      </c>
      <c r="B1660" t="s">
        <v>3707</v>
      </c>
      <c r="D1660" t="s">
        <v>3708</v>
      </c>
      <c r="E1660">
        <v>1991</v>
      </c>
      <c r="F1660">
        <v>6</v>
      </c>
      <c r="K1660" t="s">
        <v>3705</v>
      </c>
      <c r="M1660" t="s">
        <v>3706</v>
      </c>
    </row>
    <row r="1661" spans="1:13" x14ac:dyDescent="0.15">
      <c r="A1661" t="s">
        <v>58</v>
      </c>
      <c r="D1661" t="s">
        <v>3709</v>
      </c>
      <c r="E1661">
        <v>1948</v>
      </c>
      <c r="F1661">
        <v>1</v>
      </c>
      <c r="H1661">
        <v>1988</v>
      </c>
      <c r="I1661">
        <v>40</v>
      </c>
      <c r="K1661" t="s">
        <v>3710</v>
      </c>
      <c r="M1661" t="s">
        <v>3706</v>
      </c>
    </row>
    <row r="1662" spans="1:13" x14ac:dyDescent="0.15">
      <c r="A1662" t="s">
        <v>58</v>
      </c>
      <c r="B1662" t="s">
        <v>3711</v>
      </c>
      <c r="D1662" t="s">
        <v>3712</v>
      </c>
      <c r="E1662">
        <v>1989</v>
      </c>
      <c r="F1662">
        <v>41</v>
      </c>
      <c r="K1662" t="s">
        <v>3710</v>
      </c>
      <c r="M1662" t="s">
        <v>3706</v>
      </c>
    </row>
    <row r="1663" spans="1:13" x14ac:dyDescent="0.15">
      <c r="A1663" t="s">
        <v>58</v>
      </c>
      <c r="D1663" t="s">
        <v>3713</v>
      </c>
      <c r="E1663">
        <v>2005</v>
      </c>
      <c r="F1663">
        <v>5</v>
      </c>
      <c r="H1663">
        <v>2007</v>
      </c>
      <c r="I1663">
        <v>7</v>
      </c>
      <c r="K1663" t="s">
        <v>3714</v>
      </c>
      <c r="M1663" t="s">
        <v>3715</v>
      </c>
    </row>
    <row r="1664" spans="1:13" x14ac:dyDescent="0.15">
      <c r="A1664" t="s">
        <v>58</v>
      </c>
      <c r="D1664" t="s">
        <v>3716</v>
      </c>
      <c r="E1664">
        <v>2001</v>
      </c>
      <c r="F1664">
        <v>1</v>
      </c>
      <c r="K1664" t="s">
        <v>3714</v>
      </c>
      <c r="M1664" t="s">
        <v>3715</v>
      </c>
    </row>
    <row r="1665" spans="1:13" x14ac:dyDescent="0.15">
      <c r="A1665" t="s">
        <v>58</v>
      </c>
      <c r="B1665" t="s">
        <v>3717</v>
      </c>
      <c r="D1665" t="s">
        <v>3718</v>
      </c>
      <c r="E1665">
        <v>1973</v>
      </c>
      <c r="K1665" t="s">
        <v>3719</v>
      </c>
      <c r="M1665" t="s">
        <v>3720</v>
      </c>
    </row>
    <row r="1666" spans="1:13" x14ac:dyDescent="0.15">
      <c r="A1666" t="s">
        <v>58</v>
      </c>
      <c r="B1666" t="s">
        <v>3721</v>
      </c>
      <c r="D1666" t="s">
        <v>3722</v>
      </c>
      <c r="E1666">
        <v>1992</v>
      </c>
      <c r="K1666" t="s">
        <v>3723</v>
      </c>
      <c r="M1666" t="s">
        <v>3706</v>
      </c>
    </row>
    <row r="1667" spans="1:13" x14ac:dyDescent="0.15">
      <c r="A1667" t="s">
        <v>58</v>
      </c>
      <c r="D1667" t="s">
        <v>3724</v>
      </c>
      <c r="E1667">
        <v>1950</v>
      </c>
      <c r="F1667">
        <v>5</v>
      </c>
      <c r="H1667">
        <v>1991</v>
      </c>
      <c r="I1667">
        <v>46</v>
      </c>
      <c r="K1667" t="s">
        <v>3725</v>
      </c>
      <c r="M1667" t="s">
        <v>3726</v>
      </c>
    </row>
    <row r="1668" spans="1:13" x14ac:dyDescent="0.15">
      <c r="A1668" t="s">
        <v>58</v>
      </c>
      <c r="D1668" t="s">
        <v>3727</v>
      </c>
      <c r="E1668">
        <v>1946</v>
      </c>
      <c r="F1668">
        <v>1</v>
      </c>
      <c r="H1668">
        <v>1949</v>
      </c>
      <c r="I1668">
        <v>4</v>
      </c>
      <c r="K1668" t="s">
        <v>3725</v>
      </c>
      <c r="M1668" t="s">
        <v>3726</v>
      </c>
    </row>
    <row r="1669" spans="1:13" x14ac:dyDescent="0.15">
      <c r="A1669" t="s">
        <v>58</v>
      </c>
      <c r="B1669" t="s">
        <v>3728</v>
      </c>
      <c r="D1669" t="s">
        <v>3729</v>
      </c>
      <c r="E1669">
        <v>1992</v>
      </c>
      <c r="F1669">
        <v>47</v>
      </c>
      <c r="K1669" t="s">
        <v>3725</v>
      </c>
      <c r="M1669" t="s">
        <v>3726</v>
      </c>
    </row>
    <row r="1670" spans="1:13" x14ac:dyDescent="0.15">
      <c r="A1670" t="s">
        <v>58</v>
      </c>
      <c r="D1670" t="s">
        <v>3730</v>
      </c>
      <c r="E1670">
        <v>1989</v>
      </c>
      <c r="F1670">
        <v>1</v>
      </c>
      <c r="H1670">
        <v>1993</v>
      </c>
      <c r="I1670">
        <v>4</v>
      </c>
      <c r="K1670" t="s">
        <v>3731</v>
      </c>
      <c r="M1670" t="s">
        <v>3732</v>
      </c>
    </row>
    <row r="1671" spans="1:13" x14ac:dyDescent="0.15">
      <c r="A1671" t="s">
        <v>58</v>
      </c>
      <c r="D1671" t="s">
        <v>3733</v>
      </c>
      <c r="E1671">
        <v>1994</v>
      </c>
      <c r="F1671">
        <v>5</v>
      </c>
      <c r="H1671">
        <v>2003</v>
      </c>
      <c r="I1671">
        <v>14</v>
      </c>
      <c r="K1671" t="s">
        <v>3731</v>
      </c>
      <c r="M1671" t="s">
        <v>3732</v>
      </c>
    </row>
    <row r="1672" spans="1:13" x14ac:dyDescent="0.15">
      <c r="A1672" t="s">
        <v>58</v>
      </c>
      <c r="B1672" t="s">
        <v>3734</v>
      </c>
      <c r="D1672" t="s">
        <v>3735</v>
      </c>
      <c r="E1672">
        <v>2004</v>
      </c>
      <c r="F1672">
        <v>15</v>
      </c>
      <c r="K1672" t="s">
        <v>3731</v>
      </c>
      <c r="M1672" t="s">
        <v>3732</v>
      </c>
    </row>
    <row r="1673" spans="1:13" x14ac:dyDescent="0.15">
      <c r="A1673" t="s">
        <v>58</v>
      </c>
      <c r="D1673" t="s">
        <v>3736</v>
      </c>
      <c r="E1673">
        <v>1990</v>
      </c>
      <c r="F1673">
        <v>1</v>
      </c>
      <c r="H1673">
        <v>1993</v>
      </c>
      <c r="I1673">
        <v>3</v>
      </c>
      <c r="K1673" t="s">
        <v>3737</v>
      </c>
      <c r="M1673" t="s">
        <v>3732</v>
      </c>
    </row>
    <row r="1674" spans="1:13" x14ac:dyDescent="0.15">
      <c r="A1674" t="s">
        <v>58</v>
      </c>
      <c r="B1674" t="s">
        <v>3738</v>
      </c>
      <c r="D1674" t="s">
        <v>3739</v>
      </c>
      <c r="E1674">
        <v>1994</v>
      </c>
      <c r="F1674">
        <v>4</v>
      </c>
      <c r="K1674" t="s">
        <v>3737</v>
      </c>
      <c r="M1674" t="s">
        <v>3732</v>
      </c>
    </row>
    <row r="1675" spans="1:13" x14ac:dyDescent="0.15">
      <c r="A1675" t="s">
        <v>58</v>
      </c>
      <c r="D1675" t="s">
        <v>3740</v>
      </c>
      <c r="E1675">
        <v>1977</v>
      </c>
      <c r="F1675">
        <v>1</v>
      </c>
      <c r="H1675">
        <v>1980</v>
      </c>
      <c r="I1675">
        <v>3</v>
      </c>
      <c r="K1675" t="s">
        <v>3741</v>
      </c>
      <c r="M1675" t="s">
        <v>3732</v>
      </c>
    </row>
    <row r="1676" spans="1:13" x14ac:dyDescent="0.15">
      <c r="A1676" t="s">
        <v>58</v>
      </c>
      <c r="B1676" t="s">
        <v>3742</v>
      </c>
      <c r="D1676" t="s">
        <v>3743</v>
      </c>
      <c r="E1676">
        <v>1981</v>
      </c>
      <c r="F1676">
        <v>4</v>
      </c>
      <c r="K1676" t="s">
        <v>3741</v>
      </c>
      <c r="M1676" t="s">
        <v>3732</v>
      </c>
    </row>
    <row r="1677" spans="1:13" x14ac:dyDescent="0.15">
      <c r="A1677" t="s">
        <v>58</v>
      </c>
      <c r="D1677" t="s">
        <v>3744</v>
      </c>
      <c r="E1677">
        <v>1996</v>
      </c>
      <c r="F1677">
        <v>1</v>
      </c>
      <c r="H1677">
        <v>1999</v>
      </c>
      <c r="I1677">
        <v>4</v>
      </c>
      <c r="K1677" t="s">
        <v>3745</v>
      </c>
      <c r="M1677" t="s">
        <v>3732</v>
      </c>
    </row>
    <row r="1678" spans="1:13" x14ac:dyDescent="0.15">
      <c r="A1678" t="s">
        <v>58</v>
      </c>
      <c r="B1678" t="s">
        <v>3746</v>
      </c>
      <c r="D1678" t="s">
        <v>3747</v>
      </c>
      <c r="E1678">
        <v>2000</v>
      </c>
      <c r="F1678">
        <v>5</v>
      </c>
      <c r="K1678" t="s">
        <v>3745</v>
      </c>
      <c r="M1678" t="s">
        <v>3732</v>
      </c>
    </row>
    <row r="1679" spans="1:13" x14ac:dyDescent="0.15">
      <c r="A1679" t="s">
        <v>58</v>
      </c>
      <c r="B1679" t="s">
        <v>3748</v>
      </c>
      <c r="D1679" t="s">
        <v>3749</v>
      </c>
      <c r="E1679">
        <v>1914</v>
      </c>
      <c r="K1679" t="s">
        <v>3750</v>
      </c>
      <c r="M1679" t="s">
        <v>3732</v>
      </c>
    </row>
    <row r="1680" spans="1:13" x14ac:dyDescent="0.15">
      <c r="A1680" t="s">
        <v>58</v>
      </c>
      <c r="B1680" t="s">
        <v>3748</v>
      </c>
      <c r="D1680" t="s">
        <v>3751</v>
      </c>
      <c r="E1680">
        <v>2011</v>
      </c>
      <c r="K1680" t="s">
        <v>3752</v>
      </c>
      <c r="M1680" t="s">
        <v>3753</v>
      </c>
    </row>
    <row r="1681" spans="1:13" x14ac:dyDescent="0.15">
      <c r="A1681" t="s">
        <v>58</v>
      </c>
      <c r="B1681" t="s">
        <v>3754</v>
      </c>
      <c r="D1681" t="s">
        <v>3755</v>
      </c>
      <c r="E1681">
        <v>1972</v>
      </c>
      <c r="K1681" t="s">
        <v>3756</v>
      </c>
      <c r="M1681" t="s">
        <v>3732</v>
      </c>
    </row>
    <row r="1682" spans="1:13" x14ac:dyDescent="0.15">
      <c r="A1682" t="s">
        <v>58</v>
      </c>
      <c r="B1682" t="s">
        <v>3757</v>
      </c>
      <c r="D1682" t="s">
        <v>3758</v>
      </c>
      <c r="E1682">
        <v>1922</v>
      </c>
      <c r="K1682" t="s">
        <v>3759</v>
      </c>
      <c r="M1682" t="s">
        <v>3760</v>
      </c>
    </row>
    <row r="1683" spans="1:13" x14ac:dyDescent="0.15">
      <c r="A1683" t="s">
        <v>58</v>
      </c>
      <c r="D1683" t="s">
        <v>3761</v>
      </c>
      <c r="E1683">
        <v>1931</v>
      </c>
      <c r="H1683">
        <v>1948</v>
      </c>
      <c r="K1683" t="s">
        <v>3762</v>
      </c>
    </row>
    <row r="1684" spans="1:13" x14ac:dyDescent="0.15">
      <c r="A1684" t="s">
        <v>58</v>
      </c>
      <c r="D1684" t="s">
        <v>3763</v>
      </c>
      <c r="E1684">
        <v>1874</v>
      </c>
      <c r="F1684">
        <v>1</v>
      </c>
      <c r="H1684">
        <v>1874</v>
      </c>
      <c r="I1684">
        <v>1</v>
      </c>
      <c r="J1684">
        <v>1</v>
      </c>
      <c r="K1684" t="s">
        <v>3764</v>
      </c>
    </row>
    <row r="1685" spans="1:13" x14ac:dyDescent="0.15">
      <c r="A1685" t="s">
        <v>58</v>
      </c>
      <c r="D1685" t="s">
        <v>461</v>
      </c>
      <c r="E1685">
        <v>1874</v>
      </c>
      <c r="F1685">
        <v>1</v>
      </c>
      <c r="G1685">
        <v>2</v>
      </c>
      <c r="H1685">
        <v>1875</v>
      </c>
      <c r="I1685">
        <v>3</v>
      </c>
      <c r="K1685" t="s">
        <v>3764</v>
      </c>
    </row>
    <row r="1686" spans="1:13" x14ac:dyDescent="0.15">
      <c r="A1686" t="s">
        <v>58</v>
      </c>
      <c r="D1686" t="s">
        <v>278</v>
      </c>
      <c r="E1686">
        <v>1982</v>
      </c>
      <c r="F1686">
        <v>2</v>
      </c>
      <c r="H1686">
        <v>1984</v>
      </c>
      <c r="I1686">
        <v>3</v>
      </c>
      <c r="K1686" t="s">
        <v>279</v>
      </c>
      <c r="M1686" t="s">
        <v>73</v>
      </c>
    </row>
    <row r="1687" spans="1:13" x14ac:dyDescent="0.15">
      <c r="A1687" t="s">
        <v>58</v>
      </c>
      <c r="D1687" t="s">
        <v>280</v>
      </c>
      <c r="E1687">
        <v>1980</v>
      </c>
      <c r="F1687">
        <v>1</v>
      </c>
      <c r="H1687">
        <v>1981</v>
      </c>
      <c r="I1687">
        <v>1</v>
      </c>
      <c r="K1687" t="s">
        <v>279</v>
      </c>
      <c r="M1687" t="s">
        <v>73</v>
      </c>
    </row>
    <row r="1688" spans="1:13" x14ac:dyDescent="0.15">
      <c r="A1688" t="s">
        <v>58</v>
      </c>
      <c r="B1688" t="s">
        <v>281</v>
      </c>
      <c r="D1688" t="s">
        <v>282</v>
      </c>
      <c r="E1688">
        <v>1985</v>
      </c>
      <c r="F1688">
        <v>4</v>
      </c>
      <c r="H1688">
        <v>2013</v>
      </c>
      <c r="I1688">
        <v>32</v>
      </c>
      <c r="K1688" t="s">
        <v>279</v>
      </c>
      <c r="L1688" t="s">
        <v>72</v>
      </c>
      <c r="M1688" t="s">
        <v>73</v>
      </c>
    </row>
    <row r="1689" spans="1:13" x14ac:dyDescent="0.15">
      <c r="A1689" t="s">
        <v>58</v>
      </c>
      <c r="D1689" t="s">
        <v>3765</v>
      </c>
      <c r="K1689" t="s">
        <v>3766</v>
      </c>
    </row>
    <row r="1690" spans="1:13" x14ac:dyDescent="0.15">
      <c r="A1690" t="s">
        <v>58</v>
      </c>
      <c r="D1690" t="s">
        <v>3767</v>
      </c>
      <c r="E1690">
        <v>1826</v>
      </c>
      <c r="H1690">
        <v>1829</v>
      </c>
      <c r="K1690" t="s">
        <v>3768</v>
      </c>
    </row>
    <row r="1691" spans="1:13" x14ac:dyDescent="0.15">
      <c r="A1691" t="s">
        <v>58</v>
      </c>
      <c r="B1691" t="s">
        <v>3769</v>
      </c>
      <c r="D1691" t="s">
        <v>3770</v>
      </c>
      <c r="E1691">
        <v>2008</v>
      </c>
      <c r="K1691" t="s">
        <v>3771</v>
      </c>
      <c r="M1691" t="s">
        <v>3772</v>
      </c>
    </row>
    <row r="1692" spans="1:13" x14ac:dyDescent="0.15">
      <c r="A1692" t="s">
        <v>58</v>
      </c>
      <c r="D1692" t="s">
        <v>3773</v>
      </c>
      <c r="E1692">
        <v>1896</v>
      </c>
      <c r="H1692">
        <v>1898</v>
      </c>
      <c r="K1692" t="s">
        <v>3774</v>
      </c>
    </row>
    <row r="1693" spans="1:13" x14ac:dyDescent="0.15">
      <c r="A1693" t="s">
        <v>58</v>
      </c>
      <c r="D1693" t="s">
        <v>3775</v>
      </c>
      <c r="E1693">
        <v>1815</v>
      </c>
      <c r="H1693">
        <v>1827</v>
      </c>
      <c r="K1693" t="s">
        <v>3776</v>
      </c>
    </row>
    <row r="1694" spans="1:13" x14ac:dyDescent="0.15">
      <c r="A1694" t="s">
        <v>58</v>
      </c>
      <c r="B1694" t="s">
        <v>3777</v>
      </c>
      <c r="D1694" t="s">
        <v>3778</v>
      </c>
      <c r="E1694">
        <v>2006</v>
      </c>
      <c r="K1694" t="s">
        <v>3779</v>
      </c>
      <c r="M1694" t="s">
        <v>3780</v>
      </c>
    </row>
    <row r="1695" spans="1:13" x14ac:dyDescent="0.15">
      <c r="A1695" t="s">
        <v>58</v>
      </c>
      <c r="B1695" t="s">
        <v>3781</v>
      </c>
      <c r="D1695" t="s">
        <v>3782</v>
      </c>
      <c r="E1695">
        <v>1992</v>
      </c>
      <c r="K1695" t="s">
        <v>3783</v>
      </c>
      <c r="M1695" t="s">
        <v>3784</v>
      </c>
    </row>
    <row r="1696" spans="1:13" x14ac:dyDescent="0.15">
      <c r="A1696" t="s">
        <v>58</v>
      </c>
      <c r="D1696" t="s">
        <v>3785</v>
      </c>
      <c r="E1696">
        <v>1998</v>
      </c>
      <c r="F1696">
        <v>1</v>
      </c>
      <c r="G1696">
        <v>1</v>
      </c>
      <c r="H1696">
        <v>2010</v>
      </c>
      <c r="I1696">
        <v>1</v>
      </c>
      <c r="K1696" t="s">
        <v>3786</v>
      </c>
      <c r="M1696" t="s">
        <v>3787</v>
      </c>
    </row>
    <row r="1697" spans="1:13" x14ac:dyDescent="0.15">
      <c r="A1697" t="s">
        <v>58</v>
      </c>
      <c r="D1697" t="s">
        <v>3788</v>
      </c>
      <c r="E1697">
        <v>1992</v>
      </c>
      <c r="F1697">
        <v>1</v>
      </c>
      <c r="H1697">
        <v>1993</v>
      </c>
      <c r="I1697">
        <v>2</v>
      </c>
      <c r="K1697" t="s">
        <v>3789</v>
      </c>
    </row>
    <row r="1698" spans="1:13" x14ac:dyDescent="0.15">
      <c r="A1698" t="s">
        <v>58</v>
      </c>
      <c r="D1698" t="s">
        <v>3790</v>
      </c>
      <c r="E1698">
        <v>1994</v>
      </c>
      <c r="F1698">
        <v>3</v>
      </c>
      <c r="H1698">
        <v>2000</v>
      </c>
      <c r="I1698">
        <v>9</v>
      </c>
      <c r="K1698" t="s">
        <v>3789</v>
      </c>
    </row>
    <row r="1699" spans="1:13" x14ac:dyDescent="0.15">
      <c r="A1699" t="s">
        <v>58</v>
      </c>
      <c r="D1699" t="s">
        <v>3791</v>
      </c>
      <c r="E1699">
        <v>2001</v>
      </c>
      <c r="F1699">
        <v>10</v>
      </c>
      <c r="H1699">
        <v>2001</v>
      </c>
      <c r="I1699">
        <v>10</v>
      </c>
      <c r="K1699" t="s">
        <v>3789</v>
      </c>
    </row>
    <row r="1700" spans="1:13" x14ac:dyDescent="0.15">
      <c r="A1700" t="s">
        <v>58</v>
      </c>
      <c r="D1700" t="s">
        <v>3792</v>
      </c>
      <c r="E1700">
        <v>1993</v>
      </c>
      <c r="F1700">
        <v>1</v>
      </c>
      <c r="H1700">
        <v>1995</v>
      </c>
      <c r="I1700">
        <v>3</v>
      </c>
      <c r="K1700" t="s">
        <v>3793</v>
      </c>
      <c r="M1700" t="s">
        <v>3794</v>
      </c>
    </row>
    <row r="1701" spans="1:13" x14ac:dyDescent="0.15">
      <c r="A1701" t="s">
        <v>58</v>
      </c>
      <c r="B1701" t="s">
        <v>3795</v>
      </c>
      <c r="D1701" t="s">
        <v>3796</v>
      </c>
      <c r="E1701">
        <v>1996</v>
      </c>
      <c r="F1701">
        <v>4</v>
      </c>
      <c r="K1701" t="s">
        <v>3793</v>
      </c>
      <c r="M1701" t="s">
        <v>3794</v>
      </c>
    </row>
    <row r="1702" spans="1:13" x14ac:dyDescent="0.15">
      <c r="A1702" t="s">
        <v>58</v>
      </c>
      <c r="B1702" t="s">
        <v>3797</v>
      </c>
      <c r="D1702" t="s">
        <v>3798</v>
      </c>
      <c r="E1702">
        <v>1990</v>
      </c>
      <c r="K1702" t="s">
        <v>3799</v>
      </c>
      <c r="M1702" t="s">
        <v>3794</v>
      </c>
    </row>
    <row r="1703" spans="1:13" x14ac:dyDescent="0.15">
      <c r="A1703" t="s">
        <v>58</v>
      </c>
      <c r="D1703" t="s">
        <v>3800</v>
      </c>
      <c r="E1703">
        <v>1976</v>
      </c>
      <c r="F1703">
        <v>1</v>
      </c>
      <c r="H1703">
        <v>1978</v>
      </c>
      <c r="I1703">
        <v>2</v>
      </c>
      <c r="K1703" t="s">
        <v>3801</v>
      </c>
      <c r="M1703" t="s">
        <v>3794</v>
      </c>
    </row>
    <row r="1704" spans="1:13" x14ac:dyDescent="0.15">
      <c r="A1704" t="s">
        <v>58</v>
      </c>
      <c r="D1704" t="s">
        <v>3802</v>
      </c>
      <c r="E1704">
        <v>1979</v>
      </c>
      <c r="F1704">
        <v>3</v>
      </c>
      <c r="H1704">
        <v>1992</v>
      </c>
      <c r="I1704">
        <v>14</v>
      </c>
      <c r="K1704" t="s">
        <v>3801</v>
      </c>
      <c r="M1704" t="s">
        <v>3794</v>
      </c>
    </row>
    <row r="1705" spans="1:13" x14ac:dyDescent="0.15">
      <c r="A1705" t="s">
        <v>58</v>
      </c>
      <c r="D1705" t="s">
        <v>3803</v>
      </c>
      <c r="E1705">
        <v>1994</v>
      </c>
      <c r="H1705">
        <v>1995</v>
      </c>
      <c r="K1705" t="s">
        <v>3804</v>
      </c>
      <c r="M1705" t="s">
        <v>3794</v>
      </c>
    </row>
    <row r="1706" spans="1:13" x14ac:dyDescent="0.15">
      <c r="A1706" t="s">
        <v>58</v>
      </c>
      <c r="D1706" t="s">
        <v>3805</v>
      </c>
      <c r="E1706">
        <v>1966</v>
      </c>
      <c r="F1706">
        <v>1</v>
      </c>
      <c r="H1706">
        <v>1968</v>
      </c>
      <c r="I1706">
        <v>2</v>
      </c>
      <c r="K1706" t="s">
        <v>3806</v>
      </c>
      <c r="M1706" t="s">
        <v>3807</v>
      </c>
    </row>
    <row r="1707" spans="1:13" x14ac:dyDescent="0.15">
      <c r="A1707" t="s">
        <v>58</v>
      </c>
      <c r="D1707" t="s">
        <v>3808</v>
      </c>
      <c r="E1707">
        <v>1968</v>
      </c>
      <c r="F1707">
        <v>3</v>
      </c>
      <c r="H1707">
        <v>1971</v>
      </c>
      <c r="I1707">
        <v>5</v>
      </c>
      <c r="K1707" t="s">
        <v>3806</v>
      </c>
      <c r="M1707" t="s">
        <v>3807</v>
      </c>
    </row>
    <row r="1708" spans="1:13" x14ac:dyDescent="0.15">
      <c r="A1708" t="s">
        <v>58</v>
      </c>
      <c r="D1708" t="s">
        <v>3809</v>
      </c>
      <c r="E1708">
        <v>1971</v>
      </c>
      <c r="F1708">
        <v>6</v>
      </c>
      <c r="H1708">
        <v>1981</v>
      </c>
      <c r="I1708">
        <v>15</v>
      </c>
      <c r="K1708" t="s">
        <v>3806</v>
      </c>
      <c r="M1708" t="s">
        <v>3807</v>
      </c>
    </row>
    <row r="1709" spans="1:13" x14ac:dyDescent="0.15">
      <c r="A1709" t="s">
        <v>58</v>
      </c>
      <c r="D1709" t="s">
        <v>3810</v>
      </c>
      <c r="E1709">
        <v>1981</v>
      </c>
      <c r="F1709">
        <v>16</v>
      </c>
      <c r="H1709">
        <v>2000</v>
      </c>
      <c r="I1709">
        <v>32</v>
      </c>
      <c r="K1709" t="s">
        <v>3806</v>
      </c>
      <c r="M1709" t="s">
        <v>3807</v>
      </c>
    </row>
    <row r="1710" spans="1:13" x14ac:dyDescent="0.15">
      <c r="A1710" t="s">
        <v>58</v>
      </c>
      <c r="B1710" t="s">
        <v>3811</v>
      </c>
      <c r="D1710" t="s">
        <v>3812</v>
      </c>
      <c r="E1710">
        <v>2001</v>
      </c>
      <c r="F1710">
        <v>33</v>
      </c>
      <c r="K1710" t="s">
        <v>3806</v>
      </c>
      <c r="M1710" t="s">
        <v>3807</v>
      </c>
    </row>
    <row r="1711" spans="1:13" x14ac:dyDescent="0.15">
      <c r="A1711" t="s">
        <v>58</v>
      </c>
      <c r="B1711" t="s">
        <v>3813</v>
      </c>
      <c r="D1711" t="s">
        <v>3814</v>
      </c>
      <c r="E1711">
        <v>2010</v>
      </c>
      <c r="K1711" t="s">
        <v>3815</v>
      </c>
      <c r="M1711" t="s">
        <v>3636</v>
      </c>
    </row>
    <row r="1712" spans="1:13" x14ac:dyDescent="0.15">
      <c r="A1712" t="s">
        <v>58</v>
      </c>
      <c r="B1712" t="s">
        <v>3816</v>
      </c>
      <c r="D1712" t="s">
        <v>3817</v>
      </c>
      <c r="E1712">
        <v>1932</v>
      </c>
      <c r="K1712" t="s">
        <v>3818</v>
      </c>
      <c r="M1712" t="s">
        <v>3819</v>
      </c>
    </row>
    <row r="1713" spans="1:13" x14ac:dyDescent="0.15">
      <c r="A1713" t="s">
        <v>58</v>
      </c>
      <c r="D1713" t="s">
        <v>3820</v>
      </c>
      <c r="E1713">
        <v>2010</v>
      </c>
      <c r="K1713" t="s">
        <v>3821</v>
      </c>
      <c r="M1713" t="s">
        <v>3807</v>
      </c>
    </row>
    <row r="1714" spans="1:13" x14ac:dyDescent="0.15">
      <c r="A1714" t="s">
        <v>58</v>
      </c>
      <c r="B1714" t="s">
        <v>3822</v>
      </c>
      <c r="D1714" t="s">
        <v>3823</v>
      </c>
      <c r="E1714">
        <v>1985</v>
      </c>
      <c r="K1714" t="s">
        <v>3824</v>
      </c>
      <c r="M1714" t="s">
        <v>1897</v>
      </c>
    </row>
    <row r="1715" spans="1:13" x14ac:dyDescent="0.15">
      <c r="A1715" t="s">
        <v>58</v>
      </c>
      <c r="D1715" t="s">
        <v>3825</v>
      </c>
      <c r="E1715">
        <v>1980</v>
      </c>
      <c r="F1715">
        <v>7</v>
      </c>
      <c r="G1715">
        <v>1</v>
      </c>
      <c r="H1715">
        <v>1980</v>
      </c>
      <c r="I1715">
        <v>7</v>
      </c>
      <c r="K1715" t="s">
        <v>3826</v>
      </c>
    </row>
    <row r="1716" spans="1:13" x14ac:dyDescent="0.15">
      <c r="A1716" t="s">
        <v>58</v>
      </c>
      <c r="B1716" t="s">
        <v>3827</v>
      </c>
      <c r="D1716" t="s">
        <v>3828</v>
      </c>
      <c r="E1716">
        <v>1988</v>
      </c>
      <c r="K1716" t="s">
        <v>3829</v>
      </c>
      <c r="M1716" t="s">
        <v>1897</v>
      </c>
    </row>
    <row r="1717" spans="1:13" x14ac:dyDescent="0.15">
      <c r="A1717" t="s">
        <v>58</v>
      </c>
      <c r="B1717" t="s">
        <v>3830</v>
      </c>
      <c r="D1717" t="s">
        <v>3831</v>
      </c>
      <c r="E1717">
        <v>1999</v>
      </c>
      <c r="K1717" t="s">
        <v>3832</v>
      </c>
      <c r="M1717" t="s">
        <v>1897</v>
      </c>
    </row>
    <row r="1718" spans="1:13" x14ac:dyDescent="0.15">
      <c r="A1718" t="s">
        <v>58</v>
      </c>
      <c r="B1718" t="s">
        <v>3833</v>
      </c>
      <c r="D1718" t="s">
        <v>3834</v>
      </c>
      <c r="E1718">
        <v>2000</v>
      </c>
      <c r="H1718">
        <v>2014</v>
      </c>
      <c r="K1718" t="s">
        <v>3835</v>
      </c>
      <c r="L1718" t="s">
        <v>31</v>
      </c>
      <c r="M1718" t="s">
        <v>1897</v>
      </c>
    </row>
    <row r="1719" spans="1:13" x14ac:dyDescent="0.15">
      <c r="A1719" t="s">
        <v>58</v>
      </c>
      <c r="D1719" t="s">
        <v>3836</v>
      </c>
      <c r="E1719">
        <v>1969</v>
      </c>
      <c r="F1719">
        <v>1</v>
      </c>
      <c r="H1719">
        <v>2003</v>
      </c>
      <c r="I1719">
        <v>34</v>
      </c>
      <c r="K1719" t="s">
        <v>3837</v>
      </c>
      <c r="M1719" t="s">
        <v>1897</v>
      </c>
    </row>
    <row r="1720" spans="1:13" x14ac:dyDescent="0.15">
      <c r="A1720" t="s">
        <v>58</v>
      </c>
      <c r="B1720" t="s">
        <v>3838</v>
      </c>
      <c r="D1720" t="s">
        <v>3839</v>
      </c>
      <c r="E1720">
        <v>2004</v>
      </c>
      <c r="F1720">
        <v>35</v>
      </c>
      <c r="K1720" t="s">
        <v>3837</v>
      </c>
      <c r="M1720" t="s">
        <v>1897</v>
      </c>
    </row>
    <row r="1721" spans="1:13" x14ac:dyDescent="0.15">
      <c r="A1721" t="s">
        <v>58</v>
      </c>
      <c r="B1721" t="s">
        <v>3840</v>
      </c>
      <c r="D1721" t="s">
        <v>3841</v>
      </c>
      <c r="E1721">
        <v>2009</v>
      </c>
      <c r="K1721" t="s">
        <v>3842</v>
      </c>
      <c r="M1721" t="s">
        <v>3843</v>
      </c>
    </row>
    <row r="1722" spans="1:13" x14ac:dyDescent="0.15">
      <c r="A1722" t="s">
        <v>58</v>
      </c>
      <c r="B1722" t="s">
        <v>3844</v>
      </c>
      <c r="D1722" t="s">
        <v>3845</v>
      </c>
      <c r="E1722">
        <v>2002</v>
      </c>
      <c r="K1722" t="s">
        <v>3846</v>
      </c>
      <c r="M1722" t="s">
        <v>1897</v>
      </c>
    </row>
    <row r="1723" spans="1:13" x14ac:dyDescent="0.15">
      <c r="A1723" t="s">
        <v>58</v>
      </c>
      <c r="B1723" t="s">
        <v>3847</v>
      </c>
      <c r="D1723" t="s">
        <v>3848</v>
      </c>
      <c r="E1723">
        <v>1987</v>
      </c>
      <c r="K1723" t="s">
        <v>3849</v>
      </c>
      <c r="M1723" t="s">
        <v>1897</v>
      </c>
    </row>
    <row r="1724" spans="1:13" x14ac:dyDescent="0.15">
      <c r="A1724" t="s">
        <v>58</v>
      </c>
      <c r="D1724" t="s">
        <v>3850</v>
      </c>
      <c r="E1724">
        <v>1993</v>
      </c>
      <c r="F1724">
        <v>1</v>
      </c>
      <c r="H1724">
        <v>1998</v>
      </c>
      <c r="I1724">
        <v>5</v>
      </c>
      <c r="K1724" t="s">
        <v>3851</v>
      </c>
      <c r="M1724" t="s">
        <v>1897</v>
      </c>
    </row>
    <row r="1725" spans="1:13" x14ac:dyDescent="0.15">
      <c r="A1725" t="s">
        <v>58</v>
      </c>
      <c r="B1725" t="s">
        <v>3852</v>
      </c>
      <c r="D1725" t="s">
        <v>3853</v>
      </c>
      <c r="E1725">
        <v>1999</v>
      </c>
      <c r="F1725">
        <v>6</v>
      </c>
      <c r="K1725" t="s">
        <v>3851</v>
      </c>
      <c r="M1725" t="s">
        <v>1897</v>
      </c>
    </row>
    <row r="1726" spans="1:13" x14ac:dyDescent="0.15">
      <c r="A1726" t="s">
        <v>58</v>
      </c>
      <c r="B1726" t="s">
        <v>3854</v>
      </c>
      <c r="D1726" t="s">
        <v>3855</v>
      </c>
      <c r="E1726">
        <v>1912</v>
      </c>
      <c r="K1726" t="s">
        <v>3856</v>
      </c>
      <c r="M1726" t="s">
        <v>1897</v>
      </c>
    </row>
    <row r="1727" spans="1:13" x14ac:dyDescent="0.15">
      <c r="A1727" t="s">
        <v>58</v>
      </c>
      <c r="B1727" t="s">
        <v>3854</v>
      </c>
      <c r="D1727" t="s">
        <v>3857</v>
      </c>
      <c r="E1727">
        <v>2011</v>
      </c>
      <c r="K1727" t="s">
        <v>3858</v>
      </c>
      <c r="M1727" t="s">
        <v>1897</v>
      </c>
    </row>
    <row r="1728" spans="1:13" x14ac:dyDescent="0.15">
      <c r="A1728" t="s">
        <v>58</v>
      </c>
      <c r="D1728" t="s">
        <v>3859</v>
      </c>
      <c r="E1728">
        <v>1981</v>
      </c>
      <c r="H1728">
        <v>1981</v>
      </c>
      <c r="K1728" t="s">
        <v>3860</v>
      </c>
      <c r="M1728" t="s">
        <v>1897</v>
      </c>
    </row>
    <row r="1729" spans="1:13" x14ac:dyDescent="0.15">
      <c r="A1729" t="s">
        <v>58</v>
      </c>
      <c r="D1729" t="s">
        <v>3861</v>
      </c>
      <c r="E1729">
        <v>1981</v>
      </c>
      <c r="H1729">
        <v>1983</v>
      </c>
      <c r="K1729" t="s">
        <v>3860</v>
      </c>
      <c r="M1729" t="s">
        <v>1897</v>
      </c>
    </row>
    <row r="1730" spans="1:13" x14ac:dyDescent="0.15">
      <c r="A1730" t="s">
        <v>58</v>
      </c>
      <c r="D1730" t="s">
        <v>3862</v>
      </c>
      <c r="E1730">
        <v>1984</v>
      </c>
      <c r="H1730">
        <v>1985</v>
      </c>
      <c r="I1730" t="s">
        <v>3863</v>
      </c>
      <c r="K1730" t="s">
        <v>3860</v>
      </c>
      <c r="M1730" t="s">
        <v>1897</v>
      </c>
    </row>
    <row r="1731" spans="1:13" x14ac:dyDescent="0.15">
      <c r="A1731" t="s">
        <v>58</v>
      </c>
      <c r="B1731" t="s">
        <v>3864</v>
      </c>
      <c r="D1731" t="s">
        <v>3865</v>
      </c>
      <c r="E1731">
        <v>1970</v>
      </c>
      <c r="K1731" t="s">
        <v>3866</v>
      </c>
      <c r="M1731" t="s">
        <v>3867</v>
      </c>
    </row>
    <row r="1732" spans="1:13" x14ac:dyDescent="0.15">
      <c r="A1732" t="s">
        <v>58</v>
      </c>
      <c r="D1732" t="s">
        <v>3868</v>
      </c>
      <c r="E1732">
        <v>1884</v>
      </c>
      <c r="F1732">
        <v>1</v>
      </c>
      <c r="G1732">
        <v>1</v>
      </c>
      <c r="H1732">
        <v>1884</v>
      </c>
      <c r="I1732">
        <v>1</v>
      </c>
      <c r="K1732" t="s">
        <v>3869</v>
      </c>
    </row>
    <row r="1733" spans="1:13" x14ac:dyDescent="0.15">
      <c r="A1733" t="s">
        <v>58</v>
      </c>
      <c r="D1733" t="s">
        <v>3870</v>
      </c>
      <c r="E1733">
        <v>1886</v>
      </c>
      <c r="F1733">
        <v>1</v>
      </c>
      <c r="G1733">
        <v>1</v>
      </c>
      <c r="H1733">
        <v>1886</v>
      </c>
      <c r="I1733">
        <v>1</v>
      </c>
      <c r="K1733" t="s">
        <v>3871</v>
      </c>
    </row>
    <row r="1734" spans="1:13" x14ac:dyDescent="0.15">
      <c r="A1734" t="s">
        <v>58</v>
      </c>
      <c r="B1734" t="s">
        <v>3872</v>
      </c>
      <c r="D1734" t="s">
        <v>3873</v>
      </c>
      <c r="E1734">
        <v>1966</v>
      </c>
      <c r="K1734" t="s">
        <v>3874</v>
      </c>
      <c r="M1734" t="s">
        <v>3867</v>
      </c>
    </row>
    <row r="1735" spans="1:13" x14ac:dyDescent="0.15">
      <c r="A1735" t="s">
        <v>58</v>
      </c>
      <c r="D1735" t="s">
        <v>3875</v>
      </c>
      <c r="E1735">
        <v>1927</v>
      </c>
      <c r="F1735">
        <v>1</v>
      </c>
      <c r="G1735">
        <v>1</v>
      </c>
      <c r="H1735">
        <v>1928</v>
      </c>
      <c r="I1735">
        <v>1</v>
      </c>
      <c r="K1735" t="s">
        <v>3876</v>
      </c>
    </row>
    <row r="1736" spans="1:13" x14ac:dyDescent="0.15">
      <c r="A1736" t="s">
        <v>58</v>
      </c>
      <c r="D1736" t="s">
        <v>3877</v>
      </c>
      <c r="E1736">
        <v>1930</v>
      </c>
      <c r="H1736">
        <v>1932</v>
      </c>
      <c r="K1736" t="s">
        <v>3878</v>
      </c>
    </row>
    <row r="1737" spans="1:13" x14ac:dyDescent="0.15">
      <c r="A1737" t="s">
        <v>58</v>
      </c>
      <c r="B1737" t="s">
        <v>3879</v>
      </c>
      <c r="D1737" t="s">
        <v>3880</v>
      </c>
      <c r="E1737">
        <v>1984</v>
      </c>
      <c r="K1737" t="s">
        <v>3881</v>
      </c>
      <c r="M1737" t="s">
        <v>3137</v>
      </c>
    </row>
    <row r="1738" spans="1:13" x14ac:dyDescent="0.15">
      <c r="A1738" t="s">
        <v>58</v>
      </c>
      <c r="D1738" t="s">
        <v>3882</v>
      </c>
      <c r="E1738">
        <v>1991</v>
      </c>
      <c r="H1738">
        <v>1997</v>
      </c>
      <c r="K1738" t="s">
        <v>3883</v>
      </c>
    </row>
    <row r="1739" spans="1:13" x14ac:dyDescent="0.15">
      <c r="A1739" t="s">
        <v>58</v>
      </c>
      <c r="B1739" t="s">
        <v>3884</v>
      </c>
      <c r="D1739" t="s">
        <v>3885</v>
      </c>
      <c r="E1739">
        <v>2000</v>
      </c>
      <c r="K1739" t="s">
        <v>3886</v>
      </c>
      <c r="M1739" t="s">
        <v>3887</v>
      </c>
    </row>
    <row r="1740" spans="1:13" x14ac:dyDescent="0.15">
      <c r="A1740" t="s">
        <v>58</v>
      </c>
      <c r="D1740" t="s">
        <v>3888</v>
      </c>
      <c r="E1740">
        <v>1882</v>
      </c>
      <c r="H1740">
        <v>1884</v>
      </c>
      <c r="K1740" t="s">
        <v>3889</v>
      </c>
    </row>
    <row r="1741" spans="1:13" x14ac:dyDescent="0.15">
      <c r="A1741" t="s">
        <v>58</v>
      </c>
      <c r="B1741" t="s">
        <v>3890</v>
      </c>
      <c r="D1741" t="s">
        <v>3891</v>
      </c>
      <c r="E1741">
        <v>2001</v>
      </c>
      <c r="K1741" t="s">
        <v>3892</v>
      </c>
      <c r="M1741" t="s">
        <v>3893</v>
      </c>
    </row>
    <row r="1742" spans="1:13" x14ac:dyDescent="0.15">
      <c r="A1742" t="s">
        <v>58</v>
      </c>
      <c r="B1742" t="s">
        <v>3894</v>
      </c>
      <c r="D1742" t="s">
        <v>3895</v>
      </c>
      <c r="E1742">
        <v>1976</v>
      </c>
      <c r="K1742" t="s">
        <v>3896</v>
      </c>
      <c r="M1742" t="s">
        <v>3897</v>
      </c>
    </row>
    <row r="1743" spans="1:13" x14ac:dyDescent="0.15">
      <c r="A1743" t="s">
        <v>58</v>
      </c>
      <c r="D1743" t="s">
        <v>3898</v>
      </c>
      <c r="E1743">
        <v>2010</v>
      </c>
      <c r="K1743" t="s">
        <v>3899</v>
      </c>
      <c r="M1743" t="s">
        <v>3900</v>
      </c>
    </row>
    <row r="1744" spans="1:13" x14ac:dyDescent="0.15">
      <c r="A1744" t="s">
        <v>58</v>
      </c>
      <c r="B1744" t="s">
        <v>3901</v>
      </c>
      <c r="D1744" t="s">
        <v>3902</v>
      </c>
      <c r="E1744">
        <v>1995</v>
      </c>
      <c r="H1744">
        <v>2014</v>
      </c>
      <c r="K1744" t="s">
        <v>3903</v>
      </c>
      <c r="L1744" t="s">
        <v>31</v>
      </c>
      <c r="M1744" t="s">
        <v>3904</v>
      </c>
    </row>
    <row r="1745" spans="1:13" x14ac:dyDescent="0.15">
      <c r="A1745" t="s">
        <v>58</v>
      </c>
      <c r="B1745" t="s">
        <v>3905</v>
      </c>
      <c r="D1745" t="s">
        <v>3906</v>
      </c>
      <c r="E1745">
        <v>2012</v>
      </c>
      <c r="H1745">
        <v>2013</v>
      </c>
      <c r="K1745" t="s">
        <v>3907</v>
      </c>
      <c r="L1745" t="s">
        <v>72</v>
      </c>
      <c r="M1745" t="s">
        <v>1165</v>
      </c>
    </row>
    <row r="1746" spans="1:13" x14ac:dyDescent="0.15">
      <c r="A1746" t="s">
        <v>58</v>
      </c>
      <c r="B1746" t="s">
        <v>3908</v>
      </c>
      <c r="D1746" t="s">
        <v>3909</v>
      </c>
      <c r="E1746">
        <v>2009</v>
      </c>
      <c r="H1746">
        <v>2013</v>
      </c>
      <c r="K1746" t="s">
        <v>3910</v>
      </c>
      <c r="L1746" t="s">
        <v>72</v>
      </c>
      <c r="M1746" t="s">
        <v>1165</v>
      </c>
    </row>
    <row r="1747" spans="1:13" x14ac:dyDescent="0.15">
      <c r="A1747" t="s">
        <v>58</v>
      </c>
      <c r="B1747" t="s">
        <v>3911</v>
      </c>
      <c r="D1747" t="s">
        <v>3912</v>
      </c>
      <c r="E1747">
        <v>1988</v>
      </c>
      <c r="K1747" t="s">
        <v>3913</v>
      </c>
      <c r="M1747" t="s">
        <v>3914</v>
      </c>
    </row>
    <row r="1748" spans="1:13" x14ac:dyDescent="0.15">
      <c r="A1748" t="s">
        <v>58</v>
      </c>
      <c r="B1748" t="s">
        <v>283</v>
      </c>
      <c r="D1748" t="s">
        <v>284</v>
      </c>
      <c r="E1748">
        <v>1992</v>
      </c>
      <c r="H1748">
        <v>2008</v>
      </c>
      <c r="K1748" t="s">
        <v>3915</v>
      </c>
      <c r="L1748" t="s">
        <v>31</v>
      </c>
      <c r="M1748" t="s">
        <v>73</v>
      </c>
    </row>
    <row r="1749" spans="1:13" x14ac:dyDescent="0.15">
      <c r="A1749" t="s">
        <v>58</v>
      </c>
      <c r="B1749" t="s">
        <v>3916</v>
      </c>
      <c r="D1749" t="s">
        <v>3917</v>
      </c>
      <c r="E1749">
        <v>2009</v>
      </c>
      <c r="K1749" t="s">
        <v>3918</v>
      </c>
      <c r="M1749" t="s">
        <v>3919</v>
      </c>
    </row>
    <row r="1750" spans="1:13" x14ac:dyDescent="0.15">
      <c r="A1750" t="s">
        <v>58</v>
      </c>
      <c r="B1750" t="s">
        <v>3920</v>
      </c>
      <c r="D1750" t="s">
        <v>3921</v>
      </c>
      <c r="E1750">
        <v>2007</v>
      </c>
      <c r="K1750" t="s">
        <v>3922</v>
      </c>
      <c r="M1750" t="s">
        <v>1111</v>
      </c>
    </row>
    <row r="1751" spans="1:13" x14ac:dyDescent="0.15">
      <c r="A1751" t="s">
        <v>58</v>
      </c>
      <c r="B1751" t="s">
        <v>3923</v>
      </c>
      <c r="D1751" t="s">
        <v>3924</v>
      </c>
      <c r="E1751">
        <v>1971</v>
      </c>
      <c r="K1751" t="s">
        <v>3925</v>
      </c>
      <c r="M1751" t="s">
        <v>1111</v>
      </c>
    </row>
    <row r="1752" spans="1:13" x14ac:dyDescent="0.15">
      <c r="A1752" t="s">
        <v>58</v>
      </c>
      <c r="D1752" t="s">
        <v>3926</v>
      </c>
      <c r="E1752">
        <v>1997</v>
      </c>
      <c r="K1752" t="s">
        <v>3927</v>
      </c>
      <c r="M1752" t="s">
        <v>3928</v>
      </c>
    </row>
    <row r="1753" spans="1:13" x14ac:dyDescent="0.15">
      <c r="A1753" t="s">
        <v>58</v>
      </c>
      <c r="B1753" t="s">
        <v>3929</v>
      </c>
      <c r="D1753" t="s">
        <v>3930</v>
      </c>
      <c r="E1753">
        <v>1966</v>
      </c>
      <c r="K1753" t="s">
        <v>3931</v>
      </c>
      <c r="M1753" t="s">
        <v>3928</v>
      </c>
    </row>
    <row r="1754" spans="1:13" x14ac:dyDescent="0.15">
      <c r="A1754" t="s">
        <v>58</v>
      </c>
      <c r="D1754" t="s">
        <v>3932</v>
      </c>
      <c r="E1754">
        <v>1889</v>
      </c>
      <c r="H1754">
        <v>1909</v>
      </c>
      <c r="K1754" t="s">
        <v>3933</v>
      </c>
    </row>
    <row r="1755" spans="1:13" x14ac:dyDescent="0.15">
      <c r="A1755" t="s">
        <v>58</v>
      </c>
      <c r="D1755" t="s">
        <v>286</v>
      </c>
      <c r="E1755">
        <v>1984</v>
      </c>
      <c r="F1755">
        <v>1</v>
      </c>
      <c r="H1755">
        <v>1998</v>
      </c>
      <c r="I1755">
        <v>15</v>
      </c>
      <c r="J1755">
        <v>2</v>
      </c>
      <c r="K1755" t="s">
        <v>287</v>
      </c>
      <c r="M1755" t="s">
        <v>73</v>
      </c>
    </row>
    <row r="1756" spans="1:13" x14ac:dyDescent="0.15">
      <c r="A1756" t="s">
        <v>58</v>
      </c>
      <c r="D1756" t="s">
        <v>288</v>
      </c>
      <c r="E1756">
        <v>1998</v>
      </c>
      <c r="F1756">
        <v>15</v>
      </c>
      <c r="G1756">
        <v>3</v>
      </c>
      <c r="H1756">
        <v>1999</v>
      </c>
      <c r="I1756">
        <v>16</v>
      </c>
      <c r="K1756" t="s">
        <v>287</v>
      </c>
      <c r="M1756" t="s">
        <v>73</v>
      </c>
    </row>
    <row r="1757" spans="1:13" x14ac:dyDescent="0.15">
      <c r="A1757" t="s">
        <v>58</v>
      </c>
      <c r="B1757" t="s">
        <v>289</v>
      </c>
      <c r="D1757" t="s">
        <v>290</v>
      </c>
      <c r="E1757">
        <v>2000</v>
      </c>
      <c r="F1757">
        <v>17</v>
      </c>
      <c r="H1757">
        <v>2013</v>
      </c>
      <c r="I1757">
        <v>30</v>
      </c>
      <c r="K1757" t="s">
        <v>287</v>
      </c>
      <c r="L1757" t="s">
        <v>72</v>
      </c>
      <c r="M1757" t="s">
        <v>73</v>
      </c>
    </row>
    <row r="1758" spans="1:13" x14ac:dyDescent="0.15">
      <c r="A1758" t="s">
        <v>58</v>
      </c>
      <c r="D1758" t="s">
        <v>3934</v>
      </c>
      <c r="E1758">
        <v>1994</v>
      </c>
      <c r="H1758">
        <v>2002</v>
      </c>
      <c r="K1758" t="s">
        <v>3935</v>
      </c>
    </row>
    <row r="1759" spans="1:13" x14ac:dyDescent="0.15">
      <c r="A1759" t="s">
        <v>58</v>
      </c>
      <c r="D1759" t="s">
        <v>3936</v>
      </c>
      <c r="K1759" t="s">
        <v>3937</v>
      </c>
    </row>
    <row r="1760" spans="1:13" x14ac:dyDescent="0.15">
      <c r="A1760" t="s">
        <v>58</v>
      </c>
      <c r="D1760" t="s">
        <v>3938</v>
      </c>
      <c r="E1760">
        <v>1889</v>
      </c>
      <c r="H1760">
        <v>1914</v>
      </c>
      <c r="K1760" t="s">
        <v>3939</v>
      </c>
    </row>
    <row r="1761" spans="1:13" x14ac:dyDescent="0.15">
      <c r="A1761" t="s">
        <v>58</v>
      </c>
      <c r="B1761" t="s">
        <v>3940</v>
      </c>
      <c r="D1761" t="s">
        <v>3941</v>
      </c>
      <c r="E1761">
        <v>1992</v>
      </c>
      <c r="H1761">
        <v>2012</v>
      </c>
      <c r="K1761" t="s">
        <v>3942</v>
      </c>
      <c r="L1761" t="s">
        <v>1152</v>
      </c>
      <c r="M1761" t="s">
        <v>2225</v>
      </c>
    </row>
    <row r="1762" spans="1:13" x14ac:dyDescent="0.15">
      <c r="A1762" t="s">
        <v>58</v>
      </c>
      <c r="B1762" t="s">
        <v>3943</v>
      </c>
      <c r="D1762" t="s">
        <v>3944</v>
      </c>
      <c r="E1762">
        <v>1980</v>
      </c>
      <c r="H1762">
        <v>2013</v>
      </c>
      <c r="K1762" t="s">
        <v>3945</v>
      </c>
      <c r="L1762" t="s">
        <v>72</v>
      </c>
      <c r="M1762" t="s">
        <v>1165</v>
      </c>
    </row>
    <row r="1763" spans="1:13" x14ac:dyDescent="0.15">
      <c r="A1763" t="s">
        <v>58</v>
      </c>
      <c r="D1763" t="s">
        <v>1292</v>
      </c>
      <c r="E1763">
        <v>1913</v>
      </c>
      <c r="H1763">
        <v>1913</v>
      </c>
      <c r="K1763" t="s">
        <v>1293</v>
      </c>
    </row>
    <row r="1764" spans="1:13" x14ac:dyDescent="0.15">
      <c r="A1764" t="s">
        <v>58</v>
      </c>
      <c r="D1764" t="s">
        <v>1294</v>
      </c>
      <c r="E1764">
        <v>1914</v>
      </c>
      <c r="H1764">
        <v>1946</v>
      </c>
      <c r="I1764" t="s">
        <v>1295</v>
      </c>
      <c r="K1764" t="s">
        <v>1293</v>
      </c>
    </row>
    <row r="1765" spans="1:13" x14ac:dyDescent="0.15">
      <c r="A1765" t="s">
        <v>58</v>
      </c>
      <c r="D1765" t="s">
        <v>3946</v>
      </c>
      <c r="E1765">
        <v>2010</v>
      </c>
      <c r="K1765" t="s">
        <v>3947</v>
      </c>
      <c r="M1765" t="s">
        <v>3948</v>
      </c>
    </row>
    <row r="1766" spans="1:13" x14ac:dyDescent="0.15">
      <c r="A1766" t="s">
        <v>58</v>
      </c>
      <c r="D1766" t="s">
        <v>3949</v>
      </c>
      <c r="E1766">
        <v>1980</v>
      </c>
      <c r="F1766">
        <v>1</v>
      </c>
      <c r="H1766">
        <v>1981</v>
      </c>
      <c r="I1766">
        <v>2</v>
      </c>
      <c r="K1766" t="s">
        <v>3950</v>
      </c>
      <c r="M1766" t="s">
        <v>3951</v>
      </c>
    </row>
    <row r="1767" spans="1:13" x14ac:dyDescent="0.15">
      <c r="A1767" t="s">
        <v>58</v>
      </c>
      <c r="D1767" t="s">
        <v>3952</v>
      </c>
      <c r="E1767">
        <v>1981</v>
      </c>
      <c r="F1767">
        <v>3</v>
      </c>
      <c r="H1767">
        <v>1985</v>
      </c>
      <c r="I1767">
        <v>6</v>
      </c>
      <c r="K1767" t="s">
        <v>3950</v>
      </c>
      <c r="M1767" t="s">
        <v>3951</v>
      </c>
    </row>
    <row r="1768" spans="1:13" x14ac:dyDescent="0.15">
      <c r="A1768" t="s">
        <v>58</v>
      </c>
      <c r="B1768" t="s">
        <v>3953</v>
      </c>
      <c r="D1768" t="s">
        <v>3954</v>
      </c>
      <c r="E1768">
        <v>1986</v>
      </c>
      <c r="F1768">
        <v>7</v>
      </c>
      <c r="K1768" t="s">
        <v>3950</v>
      </c>
      <c r="M1768" t="s">
        <v>3951</v>
      </c>
    </row>
    <row r="1769" spans="1:13" x14ac:dyDescent="0.15">
      <c r="A1769" t="s">
        <v>58</v>
      </c>
      <c r="B1769" t="s">
        <v>3955</v>
      </c>
      <c r="D1769" t="s">
        <v>3956</v>
      </c>
      <c r="E1769">
        <v>1978</v>
      </c>
      <c r="H1769">
        <v>2015</v>
      </c>
      <c r="K1769" t="s">
        <v>3957</v>
      </c>
      <c r="M1769" t="s">
        <v>3951</v>
      </c>
    </row>
    <row r="1770" spans="1:13" x14ac:dyDescent="0.15">
      <c r="A1770" t="s">
        <v>58</v>
      </c>
      <c r="B1770" t="s">
        <v>3958</v>
      </c>
      <c r="D1770" t="s">
        <v>3959</v>
      </c>
      <c r="E1770">
        <v>2005</v>
      </c>
      <c r="K1770" t="s">
        <v>3960</v>
      </c>
      <c r="M1770" t="s">
        <v>3961</v>
      </c>
    </row>
    <row r="1771" spans="1:13" x14ac:dyDescent="0.15">
      <c r="A1771" t="s">
        <v>58</v>
      </c>
      <c r="B1771" t="s">
        <v>3962</v>
      </c>
      <c r="D1771" t="s">
        <v>3963</v>
      </c>
      <c r="E1771">
        <v>2012</v>
      </c>
      <c r="K1771" t="s">
        <v>3964</v>
      </c>
      <c r="M1771" t="s">
        <v>3965</v>
      </c>
    </row>
    <row r="1772" spans="1:13" x14ac:dyDescent="0.15">
      <c r="A1772" t="s">
        <v>58</v>
      </c>
      <c r="B1772" t="s">
        <v>3966</v>
      </c>
      <c r="D1772" t="s">
        <v>3967</v>
      </c>
      <c r="E1772">
        <v>2012</v>
      </c>
      <c r="H1772">
        <v>2015</v>
      </c>
      <c r="K1772" t="s">
        <v>3968</v>
      </c>
      <c r="M1772" t="s">
        <v>3969</v>
      </c>
    </row>
    <row r="1773" spans="1:13" x14ac:dyDescent="0.15">
      <c r="A1773" t="s">
        <v>58</v>
      </c>
      <c r="B1773" t="s">
        <v>3970</v>
      </c>
      <c r="D1773" t="s">
        <v>3971</v>
      </c>
      <c r="E1773">
        <v>2011</v>
      </c>
      <c r="K1773" t="s">
        <v>3972</v>
      </c>
      <c r="M1773" t="s">
        <v>2094</v>
      </c>
    </row>
    <row r="1774" spans="1:13" x14ac:dyDescent="0.15">
      <c r="A1774" t="s">
        <v>58</v>
      </c>
      <c r="B1774" t="s">
        <v>3973</v>
      </c>
      <c r="D1774" t="s">
        <v>3974</v>
      </c>
      <c r="E1774">
        <v>1966</v>
      </c>
      <c r="K1774" t="s">
        <v>3975</v>
      </c>
      <c r="M1774" t="s">
        <v>2094</v>
      </c>
    </row>
    <row r="1775" spans="1:13" x14ac:dyDescent="0.15">
      <c r="A1775" t="s">
        <v>58</v>
      </c>
      <c r="B1775" t="s">
        <v>3976</v>
      </c>
      <c r="D1775" t="s">
        <v>3977</v>
      </c>
      <c r="E1775">
        <v>2012</v>
      </c>
      <c r="F1775">
        <v>1</v>
      </c>
      <c r="G1775">
        <v>1</v>
      </c>
      <c r="K1775" t="s">
        <v>3978</v>
      </c>
      <c r="M1775" t="s">
        <v>2094</v>
      </c>
    </row>
    <row r="1776" spans="1:13" x14ac:dyDescent="0.15">
      <c r="A1776" t="s">
        <v>58</v>
      </c>
      <c r="B1776" t="s">
        <v>3976</v>
      </c>
      <c r="D1776" t="s">
        <v>3979</v>
      </c>
      <c r="E1776">
        <v>1976</v>
      </c>
      <c r="K1776" t="s">
        <v>3980</v>
      </c>
      <c r="M1776" t="s">
        <v>2094</v>
      </c>
    </row>
    <row r="1777" spans="1:13" x14ac:dyDescent="0.15">
      <c r="A1777" t="s">
        <v>58</v>
      </c>
      <c r="D1777" t="s">
        <v>3981</v>
      </c>
      <c r="E1777">
        <v>1988</v>
      </c>
      <c r="F1777">
        <v>1</v>
      </c>
      <c r="H1777">
        <v>1989</v>
      </c>
      <c r="I1777">
        <v>2</v>
      </c>
      <c r="K1777" t="s">
        <v>3982</v>
      </c>
      <c r="M1777" t="s">
        <v>2094</v>
      </c>
    </row>
    <row r="1778" spans="1:13" x14ac:dyDescent="0.15">
      <c r="A1778" t="s">
        <v>58</v>
      </c>
      <c r="B1778" t="s">
        <v>3983</v>
      </c>
      <c r="D1778" t="s">
        <v>3984</v>
      </c>
      <c r="E1778">
        <v>1990</v>
      </c>
      <c r="F1778">
        <v>3</v>
      </c>
      <c r="K1778" t="s">
        <v>3982</v>
      </c>
      <c r="M1778" t="s">
        <v>2094</v>
      </c>
    </row>
    <row r="1779" spans="1:13" x14ac:dyDescent="0.15">
      <c r="A1779" t="s">
        <v>58</v>
      </c>
      <c r="D1779" t="s">
        <v>3985</v>
      </c>
      <c r="E1779">
        <v>1961</v>
      </c>
      <c r="F1779">
        <v>3</v>
      </c>
      <c r="H1779">
        <v>1962</v>
      </c>
      <c r="I1779">
        <v>3</v>
      </c>
      <c r="K1779" t="s">
        <v>3986</v>
      </c>
      <c r="M1779" t="s">
        <v>2094</v>
      </c>
    </row>
    <row r="1780" spans="1:13" x14ac:dyDescent="0.15">
      <c r="A1780" t="s">
        <v>58</v>
      </c>
      <c r="D1780" t="s">
        <v>3987</v>
      </c>
      <c r="E1780">
        <v>1959</v>
      </c>
      <c r="F1780">
        <v>1</v>
      </c>
      <c r="H1780">
        <v>1960</v>
      </c>
      <c r="I1780">
        <v>2</v>
      </c>
      <c r="K1780" t="s">
        <v>3986</v>
      </c>
      <c r="M1780" t="s">
        <v>2094</v>
      </c>
    </row>
    <row r="1781" spans="1:13" x14ac:dyDescent="0.15">
      <c r="A1781" t="s">
        <v>58</v>
      </c>
      <c r="D1781" t="s">
        <v>3988</v>
      </c>
      <c r="E1781">
        <v>1962</v>
      </c>
      <c r="F1781">
        <v>4</v>
      </c>
      <c r="H1781">
        <v>1966</v>
      </c>
      <c r="I1781">
        <v>7</v>
      </c>
      <c r="K1781" t="s">
        <v>3986</v>
      </c>
      <c r="M1781" t="s">
        <v>2094</v>
      </c>
    </row>
    <row r="1782" spans="1:13" x14ac:dyDescent="0.15">
      <c r="A1782" t="s">
        <v>58</v>
      </c>
      <c r="B1782" t="s">
        <v>3989</v>
      </c>
      <c r="D1782" t="s">
        <v>3990</v>
      </c>
      <c r="E1782">
        <v>1967</v>
      </c>
      <c r="F1782">
        <v>8</v>
      </c>
      <c r="K1782" t="s">
        <v>3986</v>
      </c>
      <c r="M1782" t="s">
        <v>2094</v>
      </c>
    </row>
    <row r="1783" spans="1:13" x14ac:dyDescent="0.15">
      <c r="A1783" t="s">
        <v>58</v>
      </c>
      <c r="D1783" t="s">
        <v>3991</v>
      </c>
      <c r="E1783">
        <v>1978</v>
      </c>
      <c r="F1783">
        <v>1</v>
      </c>
      <c r="H1783">
        <v>2004</v>
      </c>
      <c r="I1783">
        <v>27</v>
      </c>
      <c r="K1783" t="s">
        <v>3992</v>
      </c>
      <c r="M1783" t="s">
        <v>2094</v>
      </c>
    </row>
    <row r="1784" spans="1:13" x14ac:dyDescent="0.15">
      <c r="A1784" t="s">
        <v>58</v>
      </c>
      <c r="B1784" t="s">
        <v>3993</v>
      </c>
      <c r="D1784" t="s">
        <v>3994</v>
      </c>
      <c r="E1784">
        <v>2005</v>
      </c>
      <c r="F1784">
        <v>28</v>
      </c>
      <c r="K1784" t="s">
        <v>3992</v>
      </c>
      <c r="M1784" t="s">
        <v>2094</v>
      </c>
    </row>
    <row r="1785" spans="1:13" x14ac:dyDescent="0.15">
      <c r="A1785" t="s">
        <v>58</v>
      </c>
      <c r="B1785" t="s">
        <v>3995</v>
      </c>
      <c r="D1785" t="s">
        <v>3996</v>
      </c>
      <c r="E1785">
        <v>1978</v>
      </c>
      <c r="K1785" t="s">
        <v>3997</v>
      </c>
      <c r="M1785" t="s">
        <v>2094</v>
      </c>
    </row>
    <row r="1786" spans="1:13" x14ac:dyDescent="0.15">
      <c r="A1786" t="s">
        <v>58</v>
      </c>
      <c r="B1786" t="s">
        <v>3998</v>
      </c>
      <c r="D1786" t="s">
        <v>3999</v>
      </c>
      <c r="E1786">
        <v>1988</v>
      </c>
      <c r="H1786">
        <v>2014</v>
      </c>
      <c r="K1786" t="s">
        <v>4000</v>
      </c>
      <c r="L1786" t="s">
        <v>31</v>
      </c>
      <c r="M1786" t="s">
        <v>2094</v>
      </c>
    </row>
    <row r="1787" spans="1:13" x14ac:dyDescent="0.15">
      <c r="A1787" t="s">
        <v>58</v>
      </c>
      <c r="B1787" t="s">
        <v>4001</v>
      </c>
      <c r="D1787" t="s">
        <v>4002</v>
      </c>
      <c r="E1787">
        <v>2010</v>
      </c>
      <c r="K1787" t="s">
        <v>4003</v>
      </c>
      <c r="M1787" t="s">
        <v>2094</v>
      </c>
    </row>
    <row r="1788" spans="1:13" x14ac:dyDescent="0.15">
      <c r="A1788" t="s">
        <v>58</v>
      </c>
      <c r="B1788" t="s">
        <v>4004</v>
      </c>
      <c r="D1788" t="s">
        <v>4005</v>
      </c>
      <c r="E1788">
        <v>1964</v>
      </c>
      <c r="K1788" t="s">
        <v>4006</v>
      </c>
      <c r="M1788" t="s">
        <v>2094</v>
      </c>
    </row>
    <row r="1789" spans="1:13" x14ac:dyDescent="0.15">
      <c r="A1789" t="s">
        <v>58</v>
      </c>
      <c r="D1789" t="s">
        <v>4007</v>
      </c>
      <c r="E1789">
        <v>1986</v>
      </c>
      <c r="F1789">
        <v>3</v>
      </c>
      <c r="H1789">
        <v>1993</v>
      </c>
      <c r="I1789">
        <v>10</v>
      </c>
      <c r="K1789" t="s">
        <v>4008</v>
      </c>
      <c r="M1789" t="s">
        <v>2094</v>
      </c>
    </row>
    <row r="1790" spans="1:13" x14ac:dyDescent="0.15">
      <c r="A1790" t="s">
        <v>58</v>
      </c>
      <c r="D1790" t="s">
        <v>4009</v>
      </c>
      <c r="E1790">
        <v>1984</v>
      </c>
      <c r="F1790">
        <v>1</v>
      </c>
      <c r="H1790">
        <v>1985</v>
      </c>
      <c r="I1790">
        <v>2</v>
      </c>
      <c r="K1790" t="s">
        <v>4008</v>
      </c>
      <c r="M1790" t="s">
        <v>2094</v>
      </c>
    </row>
    <row r="1791" spans="1:13" x14ac:dyDescent="0.15">
      <c r="A1791" t="s">
        <v>58</v>
      </c>
      <c r="D1791" t="s">
        <v>4010</v>
      </c>
      <c r="E1791">
        <v>1994</v>
      </c>
      <c r="F1791">
        <v>11</v>
      </c>
      <c r="H1791">
        <v>2009</v>
      </c>
      <c r="I1791">
        <v>25</v>
      </c>
      <c r="K1791" t="s">
        <v>4008</v>
      </c>
      <c r="M1791" t="s">
        <v>2094</v>
      </c>
    </row>
    <row r="1792" spans="1:13" x14ac:dyDescent="0.15">
      <c r="A1792" t="s">
        <v>58</v>
      </c>
      <c r="B1792" t="s">
        <v>4011</v>
      </c>
      <c r="D1792" t="s">
        <v>4012</v>
      </c>
      <c r="E1792">
        <v>2010</v>
      </c>
      <c r="F1792">
        <v>26</v>
      </c>
      <c r="K1792" t="s">
        <v>4008</v>
      </c>
      <c r="M1792" t="s">
        <v>2094</v>
      </c>
    </row>
    <row r="1793" spans="1:13" x14ac:dyDescent="0.15">
      <c r="A1793" t="s">
        <v>58</v>
      </c>
      <c r="B1793" t="s">
        <v>4013</v>
      </c>
      <c r="D1793" t="s">
        <v>4014</v>
      </c>
      <c r="E1793">
        <v>1994</v>
      </c>
      <c r="K1793" t="s">
        <v>4015</v>
      </c>
      <c r="M1793" t="s">
        <v>2094</v>
      </c>
    </row>
    <row r="1794" spans="1:13" x14ac:dyDescent="0.15">
      <c r="A1794" t="s">
        <v>58</v>
      </c>
      <c r="B1794" t="s">
        <v>4016</v>
      </c>
      <c r="D1794" t="s">
        <v>4017</v>
      </c>
      <c r="E1794">
        <v>2007</v>
      </c>
      <c r="K1794" t="s">
        <v>4018</v>
      </c>
      <c r="M1794" t="s">
        <v>2094</v>
      </c>
    </row>
    <row r="1795" spans="1:13" x14ac:dyDescent="0.15">
      <c r="A1795" t="s">
        <v>58</v>
      </c>
      <c r="B1795" t="s">
        <v>4019</v>
      </c>
      <c r="D1795" t="s">
        <v>4020</v>
      </c>
      <c r="E1795">
        <v>2015</v>
      </c>
      <c r="F1795">
        <v>10</v>
      </c>
      <c r="G1795">
        <v>1</v>
      </c>
      <c r="K1795" t="s">
        <v>4021</v>
      </c>
      <c r="M1795" t="s">
        <v>2094</v>
      </c>
    </row>
    <row r="1796" spans="1:13" x14ac:dyDescent="0.15">
      <c r="A1796" t="s">
        <v>58</v>
      </c>
      <c r="D1796" t="s">
        <v>4022</v>
      </c>
      <c r="E1796">
        <v>1946</v>
      </c>
      <c r="H1796">
        <v>1955</v>
      </c>
      <c r="K1796" t="s">
        <v>4023</v>
      </c>
      <c r="M1796" t="s">
        <v>2094</v>
      </c>
    </row>
    <row r="1797" spans="1:13" x14ac:dyDescent="0.15">
      <c r="A1797" t="s">
        <v>58</v>
      </c>
      <c r="D1797" t="s">
        <v>4024</v>
      </c>
      <c r="E1797">
        <v>2002</v>
      </c>
      <c r="H1797">
        <v>2008</v>
      </c>
      <c r="K1797" t="s">
        <v>4023</v>
      </c>
      <c r="M1797" t="s">
        <v>2094</v>
      </c>
    </row>
    <row r="1798" spans="1:13" x14ac:dyDescent="0.15">
      <c r="A1798" t="s">
        <v>58</v>
      </c>
      <c r="B1798" t="s">
        <v>4025</v>
      </c>
      <c r="D1798" t="s">
        <v>4026</v>
      </c>
      <c r="E1798">
        <v>1946</v>
      </c>
      <c r="K1798" t="s">
        <v>4023</v>
      </c>
      <c r="M1798" t="s">
        <v>2094</v>
      </c>
    </row>
    <row r="1799" spans="1:13" x14ac:dyDescent="0.15">
      <c r="A1799" t="s">
        <v>58</v>
      </c>
      <c r="B1799" t="s">
        <v>4027</v>
      </c>
      <c r="D1799" t="s">
        <v>4028</v>
      </c>
      <c r="E1799">
        <v>1887</v>
      </c>
      <c r="K1799" t="s">
        <v>4029</v>
      </c>
      <c r="M1799" t="s">
        <v>2094</v>
      </c>
    </row>
    <row r="1800" spans="1:13" x14ac:dyDescent="0.15">
      <c r="A1800" t="s">
        <v>58</v>
      </c>
      <c r="B1800" t="s">
        <v>4027</v>
      </c>
      <c r="D1800" t="s">
        <v>4030</v>
      </c>
      <c r="E1800">
        <v>2005</v>
      </c>
      <c r="K1800" t="s">
        <v>4031</v>
      </c>
      <c r="M1800" t="s">
        <v>2094</v>
      </c>
    </row>
    <row r="1801" spans="1:13" x14ac:dyDescent="0.15">
      <c r="A1801" t="s">
        <v>58</v>
      </c>
      <c r="B1801" t="s">
        <v>4032</v>
      </c>
      <c r="D1801" t="s">
        <v>4033</v>
      </c>
      <c r="E1801">
        <v>2010</v>
      </c>
      <c r="K1801" t="s">
        <v>4034</v>
      </c>
      <c r="M1801" t="s">
        <v>2094</v>
      </c>
    </row>
    <row r="1802" spans="1:13" x14ac:dyDescent="0.15">
      <c r="A1802" t="s">
        <v>58</v>
      </c>
      <c r="B1802" t="s">
        <v>4035</v>
      </c>
      <c r="D1802" t="s">
        <v>4036</v>
      </c>
      <c r="E1802">
        <v>1996</v>
      </c>
      <c r="K1802" t="s">
        <v>4037</v>
      </c>
      <c r="M1802" t="s">
        <v>2094</v>
      </c>
    </row>
    <row r="1803" spans="1:13" x14ac:dyDescent="0.15">
      <c r="A1803" t="s">
        <v>58</v>
      </c>
      <c r="B1803" t="s">
        <v>4038</v>
      </c>
      <c r="D1803" t="s">
        <v>4039</v>
      </c>
      <c r="E1803">
        <v>2005</v>
      </c>
      <c r="K1803" t="s">
        <v>4040</v>
      </c>
      <c r="M1803" t="s">
        <v>4041</v>
      </c>
    </row>
    <row r="1804" spans="1:13" x14ac:dyDescent="0.15">
      <c r="A1804" t="s">
        <v>58</v>
      </c>
      <c r="D1804" t="s">
        <v>4042</v>
      </c>
      <c r="E1804">
        <v>1983</v>
      </c>
      <c r="F1804">
        <v>6</v>
      </c>
      <c r="H1804">
        <v>1988</v>
      </c>
      <c r="I1804">
        <v>10</v>
      </c>
      <c r="K1804" t="s">
        <v>4043</v>
      </c>
      <c r="M1804" t="s">
        <v>4041</v>
      </c>
    </row>
    <row r="1805" spans="1:13" x14ac:dyDescent="0.15">
      <c r="A1805" t="s">
        <v>58</v>
      </c>
      <c r="D1805" t="s">
        <v>4044</v>
      </c>
      <c r="E1805">
        <v>1977</v>
      </c>
      <c r="F1805">
        <v>1</v>
      </c>
      <c r="H1805">
        <v>1983</v>
      </c>
      <c r="I1805">
        <v>5</v>
      </c>
      <c r="K1805" t="s">
        <v>4043</v>
      </c>
      <c r="M1805" t="s">
        <v>4041</v>
      </c>
    </row>
    <row r="1806" spans="1:13" x14ac:dyDescent="0.15">
      <c r="A1806" t="s">
        <v>58</v>
      </c>
      <c r="B1806" t="s">
        <v>4045</v>
      </c>
      <c r="D1806" t="s">
        <v>4046</v>
      </c>
      <c r="E1806">
        <v>1988</v>
      </c>
      <c r="F1806">
        <v>11</v>
      </c>
      <c r="K1806" t="s">
        <v>4043</v>
      </c>
      <c r="M1806" t="s">
        <v>4041</v>
      </c>
    </row>
    <row r="1807" spans="1:13" x14ac:dyDescent="0.15">
      <c r="A1807" t="s">
        <v>58</v>
      </c>
      <c r="B1807" t="s">
        <v>4047</v>
      </c>
      <c r="D1807" t="s">
        <v>4048</v>
      </c>
      <c r="E1807">
        <v>1974</v>
      </c>
      <c r="K1807" t="s">
        <v>4049</v>
      </c>
      <c r="M1807" t="s">
        <v>4041</v>
      </c>
    </row>
    <row r="1808" spans="1:13" x14ac:dyDescent="0.15">
      <c r="A1808" t="s">
        <v>58</v>
      </c>
      <c r="B1808" t="s">
        <v>4050</v>
      </c>
      <c r="D1808" t="s">
        <v>4051</v>
      </c>
      <c r="E1808">
        <v>1977</v>
      </c>
      <c r="K1808" t="s">
        <v>4052</v>
      </c>
      <c r="M1808" t="s">
        <v>4041</v>
      </c>
    </row>
    <row r="1809" spans="1:13" x14ac:dyDescent="0.15">
      <c r="A1809" t="s">
        <v>58</v>
      </c>
      <c r="B1809" t="s">
        <v>4053</v>
      </c>
      <c r="D1809" t="s">
        <v>4054</v>
      </c>
      <c r="E1809">
        <v>1949</v>
      </c>
      <c r="K1809" t="s">
        <v>4055</v>
      </c>
      <c r="M1809" t="s">
        <v>4041</v>
      </c>
    </row>
    <row r="1810" spans="1:13" x14ac:dyDescent="0.15">
      <c r="A1810" t="s">
        <v>58</v>
      </c>
      <c r="B1810" t="s">
        <v>4056</v>
      </c>
      <c r="D1810" t="s">
        <v>4057</v>
      </c>
      <c r="E1810">
        <v>2003</v>
      </c>
      <c r="K1810" t="s">
        <v>4058</v>
      </c>
      <c r="M1810" t="s">
        <v>4041</v>
      </c>
    </row>
    <row r="1811" spans="1:13" x14ac:dyDescent="0.15">
      <c r="A1811" t="s">
        <v>58</v>
      </c>
      <c r="B1811" t="s">
        <v>4059</v>
      </c>
      <c r="D1811" t="s">
        <v>4060</v>
      </c>
      <c r="E1811">
        <v>2009</v>
      </c>
      <c r="K1811" t="s">
        <v>4061</v>
      </c>
      <c r="M1811" t="s">
        <v>4062</v>
      </c>
    </row>
    <row r="1812" spans="1:13" x14ac:dyDescent="0.15">
      <c r="A1812" t="s">
        <v>58</v>
      </c>
      <c r="D1812" t="s">
        <v>4063</v>
      </c>
      <c r="E1812">
        <v>1994</v>
      </c>
      <c r="F1812">
        <v>1</v>
      </c>
      <c r="H1812">
        <v>1994</v>
      </c>
      <c r="I1812">
        <v>1</v>
      </c>
      <c r="K1812" t="s">
        <v>4064</v>
      </c>
      <c r="M1812" t="s">
        <v>4041</v>
      </c>
    </row>
    <row r="1813" spans="1:13" x14ac:dyDescent="0.15">
      <c r="A1813" t="s">
        <v>58</v>
      </c>
      <c r="B1813" t="s">
        <v>4065</v>
      </c>
      <c r="D1813" t="s">
        <v>4066</v>
      </c>
      <c r="E1813">
        <v>1995</v>
      </c>
      <c r="F1813">
        <v>2</v>
      </c>
      <c r="K1813" t="s">
        <v>4064</v>
      </c>
      <c r="M1813" t="s">
        <v>4041</v>
      </c>
    </row>
    <row r="1814" spans="1:13" x14ac:dyDescent="0.15">
      <c r="A1814" t="s">
        <v>58</v>
      </c>
      <c r="B1814" t="s">
        <v>4067</v>
      </c>
      <c r="D1814" t="s">
        <v>4068</v>
      </c>
      <c r="E1814">
        <v>1989</v>
      </c>
      <c r="K1814" t="s">
        <v>4069</v>
      </c>
      <c r="M1814" t="s">
        <v>4041</v>
      </c>
    </row>
    <row r="1815" spans="1:13" x14ac:dyDescent="0.15">
      <c r="A1815" t="s">
        <v>58</v>
      </c>
      <c r="B1815" t="s">
        <v>4070</v>
      </c>
      <c r="D1815" t="s">
        <v>4071</v>
      </c>
      <c r="E1815">
        <v>2004</v>
      </c>
      <c r="H1815">
        <v>2006</v>
      </c>
      <c r="K1815" t="s">
        <v>4072</v>
      </c>
      <c r="M1815" t="s">
        <v>4073</v>
      </c>
    </row>
    <row r="1816" spans="1:13" x14ac:dyDescent="0.15">
      <c r="A1816" t="s">
        <v>58</v>
      </c>
      <c r="D1816" t="s">
        <v>4074</v>
      </c>
      <c r="E1816">
        <v>2007</v>
      </c>
      <c r="F1816">
        <v>1</v>
      </c>
      <c r="H1816">
        <v>2010</v>
      </c>
      <c r="I1816">
        <v>4</v>
      </c>
      <c r="K1816" t="s">
        <v>4075</v>
      </c>
      <c r="M1816" t="s">
        <v>2026</v>
      </c>
    </row>
    <row r="1817" spans="1:13" x14ac:dyDescent="0.15">
      <c r="A1817" t="s">
        <v>58</v>
      </c>
      <c r="D1817" t="s">
        <v>4076</v>
      </c>
      <c r="E1817">
        <v>2007</v>
      </c>
      <c r="F1817">
        <v>1</v>
      </c>
      <c r="K1817" t="s">
        <v>4075</v>
      </c>
      <c r="M1817" t="s">
        <v>2026</v>
      </c>
    </row>
    <row r="1818" spans="1:13" x14ac:dyDescent="0.15">
      <c r="A1818" t="s">
        <v>58</v>
      </c>
      <c r="B1818" t="s">
        <v>4077</v>
      </c>
      <c r="D1818" t="s">
        <v>4078</v>
      </c>
      <c r="E1818">
        <v>1993</v>
      </c>
      <c r="H1818">
        <v>2014</v>
      </c>
      <c r="K1818" t="s">
        <v>4079</v>
      </c>
      <c r="M1818" t="s">
        <v>3016</v>
      </c>
    </row>
    <row r="1819" spans="1:13" x14ac:dyDescent="0.15">
      <c r="A1819" t="s">
        <v>58</v>
      </c>
      <c r="B1819" t="s">
        <v>291</v>
      </c>
      <c r="D1819" t="s">
        <v>292</v>
      </c>
      <c r="E1819">
        <v>1982</v>
      </c>
      <c r="H1819">
        <v>2013</v>
      </c>
      <c r="K1819" t="s">
        <v>4080</v>
      </c>
      <c r="L1819" t="s">
        <v>72</v>
      </c>
      <c r="M1819" t="s">
        <v>73</v>
      </c>
    </row>
    <row r="1820" spans="1:13" x14ac:dyDescent="0.15">
      <c r="A1820" t="s">
        <v>58</v>
      </c>
      <c r="B1820" t="s">
        <v>4081</v>
      </c>
      <c r="D1820" t="s">
        <v>4082</v>
      </c>
      <c r="E1820">
        <v>1991</v>
      </c>
      <c r="K1820" t="s">
        <v>4083</v>
      </c>
      <c r="M1820" t="s">
        <v>2587</v>
      </c>
    </row>
    <row r="1821" spans="1:13" x14ac:dyDescent="0.15">
      <c r="A1821" t="s">
        <v>58</v>
      </c>
      <c r="D1821" t="s">
        <v>4084</v>
      </c>
      <c r="E1821">
        <v>1929</v>
      </c>
      <c r="F1821">
        <v>1</v>
      </c>
      <c r="H1821">
        <v>2012</v>
      </c>
      <c r="I1821">
        <v>72</v>
      </c>
      <c r="K1821" t="s">
        <v>4085</v>
      </c>
      <c r="M1821" t="s">
        <v>4086</v>
      </c>
    </row>
    <row r="1822" spans="1:13" x14ac:dyDescent="0.15">
      <c r="A1822" t="s">
        <v>58</v>
      </c>
      <c r="D1822" t="s">
        <v>4087</v>
      </c>
      <c r="E1822">
        <v>1929</v>
      </c>
      <c r="F1822">
        <v>1</v>
      </c>
      <c r="K1822" t="s">
        <v>4085</v>
      </c>
      <c r="M1822" t="s">
        <v>4086</v>
      </c>
    </row>
    <row r="1823" spans="1:13" x14ac:dyDescent="0.15">
      <c r="A1823" t="s">
        <v>58</v>
      </c>
      <c r="B1823" t="s">
        <v>4088</v>
      </c>
      <c r="D1823" t="s">
        <v>4089</v>
      </c>
      <c r="E1823">
        <v>2003</v>
      </c>
      <c r="H1823">
        <v>2008</v>
      </c>
      <c r="K1823" t="s">
        <v>4090</v>
      </c>
      <c r="M1823" t="s">
        <v>4091</v>
      </c>
    </row>
    <row r="1824" spans="1:13" x14ac:dyDescent="0.15">
      <c r="A1824" t="s">
        <v>58</v>
      </c>
      <c r="B1824" t="s">
        <v>1324</v>
      </c>
      <c r="D1824" t="s">
        <v>1325</v>
      </c>
      <c r="E1824">
        <v>2000</v>
      </c>
      <c r="K1824" t="s">
        <v>4092</v>
      </c>
      <c r="M1824" t="s">
        <v>1327</v>
      </c>
    </row>
    <row r="1825" spans="1:13" x14ac:dyDescent="0.15">
      <c r="A1825" t="s">
        <v>58</v>
      </c>
      <c r="D1825" t="s">
        <v>4093</v>
      </c>
      <c r="E1825">
        <v>2005</v>
      </c>
      <c r="H1825">
        <v>2009</v>
      </c>
      <c r="K1825" t="s">
        <v>4094</v>
      </c>
      <c r="M1825" t="s">
        <v>4095</v>
      </c>
    </row>
    <row r="1826" spans="1:13" x14ac:dyDescent="0.15">
      <c r="A1826" t="s">
        <v>58</v>
      </c>
      <c r="D1826" t="s">
        <v>4096</v>
      </c>
      <c r="E1826">
        <v>1995</v>
      </c>
      <c r="H1826">
        <v>2000</v>
      </c>
      <c r="K1826" t="s">
        <v>4097</v>
      </c>
      <c r="M1826" t="s">
        <v>3081</v>
      </c>
    </row>
    <row r="1827" spans="1:13" x14ac:dyDescent="0.15">
      <c r="A1827" t="s">
        <v>58</v>
      </c>
      <c r="D1827" t="s">
        <v>4098</v>
      </c>
      <c r="E1827">
        <v>1857</v>
      </c>
      <c r="H1827">
        <v>1874</v>
      </c>
      <c r="K1827" t="s">
        <v>4099</v>
      </c>
    </row>
    <row r="1828" spans="1:13" x14ac:dyDescent="0.15">
      <c r="A1828" t="s">
        <v>58</v>
      </c>
      <c r="D1828" t="s">
        <v>4100</v>
      </c>
      <c r="E1828">
        <v>2011</v>
      </c>
      <c r="K1828" t="s">
        <v>4101</v>
      </c>
      <c r="M1828" t="s">
        <v>4102</v>
      </c>
    </row>
    <row r="1829" spans="1:13" x14ac:dyDescent="0.15">
      <c r="A1829" t="s">
        <v>58</v>
      </c>
      <c r="D1829" t="s">
        <v>4103</v>
      </c>
      <c r="E1829">
        <v>1984</v>
      </c>
      <c r="H1829">
        <v>1996</v>
      </c>
      <c r="K1829" t="s">
        <v>4104</v>
      </c>
    </row>
    <row r="1830" spans="1:13" x14ac:dyDescent="0.15">
      <c r="A1830" t="s">
        <v>58</v>
      </c>
      <c r="B1830" t="s">
        <v>4105</v>
      </c>
      <c r="D1830" t="s">
        <v>4106</v>
      </c>
      <c r="E1830">
        <v>1983</v>
      </c>
      <c r="F1830">
        <v>1</v>
      </c>
      <c r="G1830">
        <v>1</v>
      </c>
      <c r="K1830" t="s">
        <v>4107</v>
      </c>
      <c r="M1830" t="s">
        <v>4108</v>
      </c>
    </row>
    <row r="1831" spans="1:13" x14ac:dyDescent="0.15">
      <c r="A1831" t="s">
        <v>58</v>
      </c>
      <c r="D1831" t="s">
        <v>4109</v>
      </c>
      <c r="E1831">
        <v>1996</v>
      </c>
      <c r="H1831">
        <v>1999</v>
      </c>
      <c r="K1831" t="s">
        <v>4110</v>
      </c>
      <c r="M1831" t="s">
        <v>4108</v>
      </c>
    </row>
    <row r="1832" spans="1:13" x14ac:dyDescent="0.15">
      <c r="A1832" t="s">
        <v>58</v>
      </c>
      <c r="B1832" t="s">
        <v>4111</v>
      </c>
      <c r="D1832" t="s">
        <v>4112</v>
      </c>
      <c r="E1832">
        <v>1973</v>
      </c>
      <c r="K1832" t="s">
        <v>4113</v>
      </c>
      <c r="M1832" t="s">
        <v>4108</v>
      </c>
    </row>
    <row r="1833" spans="1:13" x14ac:dyDescent="0.15">
      <c r="A1833" t="s">
        <v>58</v>
      </c>
      <c r="B1833" t="s">
        <v>4114</v>
      </c>
      <c r="D1833" t="s">
        <v>4115</v>
      </c>
      <c r="E1833">
        <v>1988</v>
      </c>
      <c r="H1833">
        <v>1993</v>
      </c>
      <c r="K1833" t="s">
        <v>4116</v>
      </c>
      <c r="M1833" t="s">
        <v>4108</v>
      </c>
    </row>
    <row r="1834" spans="1:13" x14ac:dyDescent="0.15">
      <c r="A1834" t="s">
        <v>58</v>
      </c>
      <c r="D1834" t="s">
        <v>4117</v>
      </c>
      <c r="E1834">
        <v>1974</v>
      </c>
      <c r="H1834">
        <v>1998</v>
      </c>
      <c r="K1834" t="s">
        <v>4118</v>
      </c>
      <c r="M1834" t="s">
        <v>4119</v>
      </c>
    </row>
    <row r="1835" spans="1:13" x14ac:dyDescent="0.15">
      <c r="A1835" t="s">
        <v>58</v>
      </c>
      <c r="B1835" t="s">
        <v>4120</v>
      </c>
      <c r="D1835" t="s">
        <v>4121</v>
      </c>
      <c r="E1835">
        <v>1986</v>
      </c>
      <c r="H1835">
        <v>2001</v>
      </c>
      <c r="K1835" t="s">
        <v>4122</v>
      </c>
      <c r="M1835" t="s">
        <v>1147</v>
      </c>
    </row>
    <row r="1836" spans="1:13" x14ac:dyDescent="0.15">
      <c r="A1836" t="s">
        <v>58</v>
      </c>
      <c r="D1836" t="s">
        <v>4123</v>
      </c>
      <c r="E1836">
        <v>1996</v>
      </c>
      <c r="K1836" t="s">
        <v>4124</v>
      </c>
      <c r="M1836" t="s">
        <v>4125</v>
      </c>
    </row>
    <row r="1837" spans="1:13" x14ac:dyDescent="0.15">
      <c r="A1837" t="s">
        <v>58</v>
      </c>
      <c r="B1837" t="s">
        <v>4126</v>
      </c>
      <c r="D1837" t="s">
        <v>4127</v>
      </c>
      <c r="E1837">
        <v>2014</v>
      </c>
      <c r="K1837" t="s">
        <v>4128</v>
      </c>
      <c r="M1837" t="s">
        <v>4129</v>
      </c>
    </row>
    <row r="1838" spans="1:13" x14ac:dyDescent="0.15">
      <c r="A1838" t="s">
        <v>58</v>
      </c>
      <c r="B1838" t="s">
        <v>4130</v>
      </c>
      <c r="D1838" t="s">
        <v>4131</v>
      </c>
      <c r="E1838">
        <v>2005</v>
      </c>
      <c r="H1838">
        <v>2014</v>
      </c>
      <c r="K1838" t="s">
        <v>4132</v>
      </c>
      <c r="M1838" t="s">
        <v>4133</v>
      </c>
    </row>
    <row r="1839" spans="1:13" x14ac:dyDescent="0.15">
      <c r="A1839" t="s">
        <v>58</v>
      </c>
      <c r="D1839" t="s">
        <v>4134</v>
      </c>
      <c r="E1839">
        <v>2007</v>
      </c>
      <c r="K1839" t="s">
        <v>4135</v>
      </c>
      <c r="M1839" t="s">
        <v>4136</v>
      </c>
    </row>
    <row r="1840" spans="1:13" x14ac:dyDescent="0.15">
      <c r="A1840" t="s">
        <v>58</v>
      </c>
      <c r="B1840" t="s">
        <v>4137</v>
      </c>
      <c r="D1840" t="s">
        <v>4138</v>
      </c>
      <c r="E1840">
        <v>1971</v>
      </c>
      <c r="H1840">
        <v>2014</v>
      </c>
      <c r="K1840" t="s">
        <v>4139</v>
      </c>
      <c r="L1840" t="s">
        <v>31</v>
      </c>
      <c r="M1840" t="s">
        <v>4136</v>
      </c>
    </row>
    <row r="1841" spans="1:13" x14ac:dyDescent="0.15">
      <c r="A1841" t="s">
        <v>58</v>
      </c>
      <c r="D1841" t="s">
        <v>4140</v>
      </c>
      <c r="E1841">
        <v>1926</v>
      </c>
      <c r="F1841">
        <v>1</v>
      </c>
      <c r="G1841">
        <v>1</v>
      </c>
      <c r="H1841">
        <v>1927</v>
      </c>
      <c r="I1841">
        <v>1</v>
      </c>
      <c r="K1841" t="s">
        <v>4141</v>
      </c>
    </row>
    <row r="1842" spans="1:13" x14ac:dyDescent="0.15">
      <c r="A1842" t="s">
        <v>58</v>
      </c>
      <c r="B1842" t="s">
        <v>4142</v>
      </c>
      <c r="D1842" t="s">
        <v>4143</v>
      </c>
      <c r="E1842">
        <v>2001</v>
      </c>
      <c r="K1842" t="s">
        <v>4144</v>
      </c>
      <c r="M1842" t="s">
        <v>3488</v>
      </c>
    </row>
    <row r="1843" spans="1:13" x14ac:dyDescent="0.15">
      <c r="A1843" t="s">
        <v>58</v>
      </c>
      <c r="B1843" t="s">
        <v>4145</v>
      </c>
      <c r="D1843" t="s">
        <v>4146</v>
      </c>
      <c r="E1843">
        <v>2001</v>
      </c>
      <c r="K1843" t="s">
        <v>4147</v>
      </c>
      <c r="M1843" t="s">
        <v>3488</v>
      </c>
    </row>
    <row r="1844" spans="1:13" x14ac:dyDescent="0.15">
      <c r="A1844" t="s">
        <v>58</v>
      </c>
      <c r="B1844" t="s">
        <v>4148</v>
      </c>
      <c r="D1844" t="s">
        <v>4149</v>
      </c>
      <c r="E1844">
        <v>1978</v>
      </c>
      <c r="K1844" t="s">
        <v>4150</v>
      </c>
      <c r="M1844" t="s">
        <v>3488</v>
      </c>
    </row>
    <row r="1845" spans="1:13" x14ac:dyDescent="0.15">
      <c r="A1845" t="s">
        <v>58</v>
      </c>
      <c r="B1845" t="s">
        <v>4151</v>
      </c>
      <c r="D1845" t="s">
        <v>4152</v>
      </c>
      <c r="E1845">
        <v>1963</v>
      </c>
      <c r="K1845" t="s">
        <v>4153</v>
      </c>
      <c r="M1845" t="s">
        <v>3488</v>
      </c>
    </row>
    <row r="1846" spans="1:13" x14ac:dyDescent="0.15">
      <c r="A1846" t="s">
        <v>58</v>
      </c>
      <c r="B1846" t="s">
        <v>4154</v>
      </c>
      <c r="D1846" t="s">
        <v>4155</v>
      </c>
      <c r="E1846">
        <v>1955</v>
      </c>
      <c r="K1846" t="s">
        <v>4156</v>
      </c>
      <c r="M1846" t="s">
        <v>4157</v>
      </c>
    </row>
    <row r="1847" spans="1:13" x14ac:dyDescent="0.15">
      <c r="A1847" t="s">
        <v>58</v>
      </c>
      <c r="D1847" t="s">
        <v>4158</v>
      </c>
      <c r="E1847">
        <v>1992</v>
      </c>
      <c r="F1847">
        <v>1</v>
      </c>
      <c r="H1847">
        <v>1994</v>
      </c>
      <c r="I1847">
        <v>2</v>
      </c>
      <c r="K1847" t="s">
        <v>4159</v>
      </c>
      <c r="M1847" t="s">
        <v>4157</v>
      </c>
    </row>
    <row r="1848" spans="1:13" x14ac:dyDescent="0.15">
      <c r="A1848" t="s">
        <v>58</v>
      </c>
      <c r="B1848" t="s">
        <v>4160</v>
      </c>
      <c r="D1848" t="s">
        <v>4161</v>
      </c>
      <c r="E1848">
        <v>1995</v>
      </c>
      <c r="F1848">
        <v>3</v>
      </c>
      <c r="H1848">
        <v>2006</v>
      </c>
      <c r="I1848">
        <v>9</v>
      </c>
      <c r="K1848" t="s">
        <v>4159</v>
      </c>
      <c r="M1848" t="s">
        <v>4157</v>
      </c>
    </row>
    <row r="1849" spans="1:13" x14ac:dyDescent="0.15">
      <c r="A1849" t="s">
        <v>58</v>
      </c>
      <c r="B1849" t="s">
        <v>294</v>
      </c>
      <c r="D1849" t="s">
        <v>295</v>
      </c>
      <c r="E1849">
        <v>1970</v>
      </c>
      <c r="H1849">
        <v>2011</v>
      </c>
      <c r="K1849" t="s">
        <v>4162</v>
      </c>
      <c r="L1849" t="s">
        <v>72</v>
      </c>
      <c r="M1849" t="s">
        <v>73</v>
      </c>
    </row>
    <row r="1850" spans="1:13" x14ac:dyDescent="0.15">
      <c r="A1850" t="s">
        <v>58</v>
      </c>
      <c r="D1850" t="s">
        <v>4163</v>
      </c>
      <c r="E1850">
        <v>2007</v>
      </c>
      <c r="K1850" t="s">
        <v>4164</v>
      </c>
      <c r="M1850" t="s">
        <v>4157</v>
      </c>
    </row>
    <row r="1851" spans="1:13" x14ac:dyDescent="0.15">
      <c r="A1851" t="s">
        <v>58</v>
      </c>
      <c r="B1851" t="s">
        <v>4165</v>
      </c>
      <c r="D1851" t="s">
        <v>4166</v>
      </c>
      <c r="E1851">
        <v>2007</v>
      </c>
      <c r="H1851">
        <v>2013</v>
      </c>
      <c r="K1851" t="s">
        <v>4167</v>
      </c>
      <c r="L1851" t="s">
        <v>72</v>
      </c>
      <c r="M1851" t="s">
        <v>2984</v>
      </c>
    </row>
    <row r="1852" spans="1:13" x14ac:dyDescent="0.15">
      <c r="A1852" t="s">
        <v>58</v>
      </c>
      <c r="B1852" t="s">
        <v>4168</v>
      </c>
      <c r="D1852" t="s">
        <v>4169</v>
      </c>
      <c r="E1852">
        <v>1994</v>
      </c>
      <c r="K1852" t="s">
        <v>4170</v>
      </c>
      <c r="M1852" t="s">
        <v>2026</v>
      </c>
    </row>
    <row r="1853" spans="1:13" x14ac:dyDescent="0.15">
      <c r="A1853" t="s">
        <v>58</v>
      </c>
      <c r="B1853" t="s">
        <v>1333</v>
      </c>
      <c r="D1853" t="s">
        <v>1334</v>
      </c>
      <c r="E1853">
        <v>1990</v>
      </c>
      <c r="H1853">
        <v>2008</v>
      </c>
      <c r="K1853" t="s">
        <v>4171</v>
      </c>
      <c r="L1853" t="s">
        <v>72</v>
      </c>
      <c r="M1853" t="s">
        <v>1088</v>
      </c>
    </row>
    <row r="1854" spans="1:13" x14ac:dyDescent="0.15">
      <c r="A1854" t="s">
        <v>58</v>
      </c>
      <c r="B1854" t="s">
        <v>4172</v>
      </c>
      <c r="D1854" t="s">
        <v>4173</v>
      </c>
      <c r="E1854">
        <v>1992</v>
      </c>
      <c r="K1854" t="s">
        <v>4174</v>
      </c>
      <c r="M1854" t="s">
        <v>2228</v>
      </c>
    </row>
    <row r="1855" spans="1:13" x14ac:dyDescent="0.15">
      <c r="A1855" t="s">
        <v>58</v>
      </c>
      <c r="B1855" t="s">
        <v>4175</v>
      </c>
      <c r="D1855" t="s">
        <v>4176</v>
      </c>
      <c r="E1855">
        <v>2001</v>
      </c>
      <c r="H1855">
        <v>2012</v>
      </c>
      <c r="K1855" t="s">
        <v>4177</v>
      </c>
      <c r="L1855" t="s">
        <v>1538</v>
      </c>
      <c r="M1855" t="s">
        <v>1147</v>
      </c>
    </row>
    <row r="1856" spans="1:13" x14ac:dyDescent="0.15">
      <c r="A1856" t="s">
        <v>58</v>
      </c>
      <c r="D1856" t="s">
        <v>4178</v>
      </c>
      <c r="E1856">
        <v>1979</v>
      </c>
      <c r="F1856">
        <v>1</v>
      </c>
      <c r="H1856">
        <v>1980</v>
      </c>
      <c r="I1856">
        <v>2</v>
      </c>
      <c r="K1856" t="s">
        <v>4179</v>
      </c>
      <c r="M1856" t="s">
        <v>4180</v>
      </c>
    </row>
    <row r="1857" spans="1:13" x14ac:dyDescent="0.15">
      <c r="A1857" t="s">
        <v>58</v>
      </c>
      <c r="B1857" t="s">
        <v>4181</v>
      </c>
      <c r="D1857" t="s">
        <v>4182</v>
      </c>
      <c r="E1857">
        <v>1981</v>
      </c>
      <c r="F1857">
        <v>3</v>
      </c>
      <c r="H1857">
        <v>2013</v>
      </c>
      <c r="I1857">
        <v>35</v>
      </c>
      <c r="K1857" t="s">
        <v>4179</v>
      </c>
      <c r="L1857" t="s">
        <v>72</v>
      </c>
      <c r="M1857" t="s">
        <v>4180</v>
      </c>
    </row>
    <row r="1858" spans="1:13" x14ac:dyDescent="0.15">
      <c r="A1858" t="s">
        <v>58</v>
      </c>
      <c r="D1858" t="s">
        <v>4183</v>
      </c>
      <c r="E1858">
        <v>1839</v>
      </c>
      <c r="F1858">
        <v>1</v>
      </c>
      <c r="H1858">
        <v>1848</v>
      </c>
      <c r="I1858">
        <v>18</v>
      </c>
      <c r="K1858" t="s">
        <v>4184</v>
      </c>
    </row>
    <row r="1859" spans="1:13" x14ac:dyDescent="0.15">
      <c r="A1859" t="s">
        <v>58</v>
      </c>
      <c r="D1859" t="s">
        <v>4185</v>
      </c>
      <c r="E1859">
        <v>1849</v>
      </c>
      <c r="F1859">
        <v>19</v>
      </c>
      <c r="H1859">
        <v>1861</v>
      </c>
      <c r="I1859">
        <v>44</v>
      </c>
      <c r="K1859" t="s">
        <v>4184</v>
      </c>
    </row>
    <row r="1860" spans="1:13" x14ac:dyDescent="0.15">
      <c r="A1860" t="s">
        <v>58</v>
      </c>
      <c r="D1860" t="s">
        <v>4186</v>
      </c>
      <c r="E1860">
        <v>1979</v>
      </c>
      <c r="H1860">
        <v>1997</v>
      </c>
      <c r="K1860" t="s">
        <v>4187</v>
      </c>
    </row>
    <row r="1861" spans="1:13" x14ac:dyDescent="0.15">
      <c r="A1861" t="s">
        <v>58</v>
      </c>
      <c r="D1861" t="s">
        <v>4188</v>
      </c>
      <c r="E1861">
        <v>1931</v>
      </c>
      <c r="H1861">
        <v>1933</v>
      </c>
      <c r="K1861" t="s">
        <v>4189</v>
      </c>
    </row>
    <row r="1862" spans="1:13" x14ac:dyDescent="0.15">
      <c r="A1862" t="s">
        <v>58</v>
      </c>
      <c r="B1862" t="s">
        <v>4190</v>
      </c>
      <c r="D1862" t="s">
        <v>4191</v>
      </c>
      <c r="E1862">
        <v>1964</v>
      </c>
      <c r="K1862" t="s">
        <v>4192</v>
      </c>
      <c r="M1862" t="s">
        <v>4193</v>
      </c>
    </row>
    <row r="1863" spans="1:13" x14ac:dyDescent="0.15">
      <c r="A1863" t="s">
        <v>58</v>
      </c>
      <c r="D1863" t="s">
        <v>4194</v>
      </c>
      <c r="E1863">
        <v>1957</v>
      </c>
      <c r="F1863">
        <v>1</v>
      </c>
      <c r="H1863">
        <v>1972</v>
      </c>
      <c r="I1863">
        <v>15</v>
      </c>
      <c r="K1863" t="s">
        <v>4195</v>
      </c>
      <c r="M1863" t="s">
        <v>4196</v>
      </c>
    </row>
    <row r="1864" spans="1:13" x14ac:dyDescent="0.15">
      <c r="A1864" t="s">
        <v>58</v>
      </c>
      <c r="D1864" t="s">
        <v>4197</v>
      </c>
      <c r="E1864">
        <v>1974</v>
      </c>
      <c r="F1864">
        <v>16</v>
      </c>
      <c r="H1864">
        <v>1976</v>
      </c>
      <c r="I1864">
        <v>18</v>
      </c>
      <c r="K1864" t="s">
        <v>4195</v>
      </c>
      <c r="M1864" t="s">
        <v>4196</v>
      </c>
    </row>
    <row r="1865" spans="1:13" x14ac:dyDescent="0.15">
      <c r="A1865" t="s">
        <v>58</v>
      </c>
      <c r="D1865" t="s">
        <v>4198</v>
      </c>
      <c r="E1865">
        <v>1977</v>
      </c>
      <c r="F1865">
        <v>19</v>
      </c>
      <c r="H1865">
        <v>2005</v>
      </c>
      <c r="I1865">
        <v>45</v>
      </c>
      <c r="K1865" t="s">
        <v>4195</v>
      </c>
      <c r="M1865" t="s">
        <v>4196</v>
      </c>
    </row>
    <row r="1866" spans="1:13" x14ac:dyDescent="0.15">
      <c r="A1866" t="s">
        <v>58</v>
      </c>
      <c r="B1866" t="s">
        <v>4199</v>
      </c>
      <c r="D1866" t="s">
        <v>4200</v>
      </c>
      <c r="E1866">
        <v>2006</v>
      </c>
      <c r="F1866">
        <v>46</v>
      </c>
      <c r="K1866" t="s">
        <v>4195</v>
      </c>
      <c r="M1866" t="s">
        <v>4196</v>
      </c>
    </row>
    <row r="1867" spans="1:13" x14ac:dyDescent="0.15">
      <c r="A1867" t="s">
        <v>58</v>
      </c>
      <c r="D1867" t="s">
        <v>4201</v>
      </c>
      <c r="E1867">
        <v>1920</v>
      </c>
      <c r="F1867">
        <v>3</v>
      </c>
      <c r="H1867">
        <v>1921</v>
      </c>
      <c r="I1867">
        <v>3</v>
      </c>
      <c r="K1867" t="s">
        <v>4202</v>
      </c>
    </row>
    <row r="1868" spans="1:13" x14ac:dyDescent="0.15">
      <c r="A1868" t="s">
        <v>58</v>
      </c>
      <c r="D1868" t="s">
        <v>4203</v>
      </c>
      <c r="E1868">
        <v>1917</v>
      </c>
      <c r="F1868">
        <v>1</v>
      </c>
      <c r="H1868">
        <v>1920</v>
      </c>
      <c r="I1868">
        <v>2</v>
      </c>
      <c r="K1868" t="s">
        <v>4202</v>
      </c>
    </row>
    <row r="1869" spans="1:13" x14ac:dyDescent="0.15">
      <c r="A1869" t="s">
        <v>58</v>
      </c>
      <c r="D1869" t="s">
        <v>4204</v>
      </c>
      <c r="E1869">
        <v>1922</v>
      </c>
      <c r="F1869">
        <v>4</v>
      </c>
      <c r="H1869">
        <v>1924</v>
      </c>
      <c r="I1869">
        <v>6</v>
      </c>
      <c r="K1869" t="s">
        <v>4202</v>
      </c>
    </row>
    <row r="1870" spans="1:13" x14ac:dyDescent="0.15">
      <c r="A1870" t="s">
        <v>58</v>
      </c>
      <c r="D1870" t="s">
        <v>4205</v>
      </c>
      <c r="E1870">
        <v>1947</v>
      </c>
      <c r="F1870">
        <v>1</v>
      </c>
      <c r="H1870">
        <v>2011</v>
      </c>
      <c r="I1870">
        <v>64</v>
      </c>
      <c r="K1870" t="s">
        <v>4206</v>
      </c>
      <c r="M1870" t="s">
        <v>2122</v>
      </c>
    </row>
    <row r="1871" spans="1:13" x14ac:dyDescent="0.15">
      <c r="A1871" t="s">
        <v>58</v>
      </c>
      <c r="B1871" t="s">
        <v>4207</v>
      </c>
      <c r="D1871" t="s">
        <v>4208</v>
      </c>
      <c r="E1871">
        <v>2012</v>
      </c>
      <c r="F1871">
        <v>65</v>
      </c>
      <c r="K1871" t="s">
        <v>4206</v>
      </c>
      <c r="M1871" t="s">
        <v>2122</v>
      </c>
    </row>
    <row r="1872" spans="1:13" x14ac:dyDescent="0.15">
      <c r="A1872" t="s">
        <v>58</v>
      </c>
      <c r="B1872" t="s">
        <v>4209</v>
      </c>
      <c r="D1872" t="s">
        <v>4210</v>
      </c>
      <c r="E1872">
        <v>1995</v>
      </c>
      <c r="K1872" t="s">
        <v>4211</v>
      </c>
      <c r="M1872" t="s">
        <v>4212</v>
      </c>
    </row>
    <row r="1873" spans="1:13" x14ac:dyDescent="0.15">
      <c r="A1873" t="s">
        <v>58</v>
      </c>
      <c r="D1873" t="s">
        <v>4213</v>
      </c>
      <c r="E1873">
        <v>1977</v>
      </c>
      <c r="F1873">
        <v>1</v>
      </c>
      <c r="H1873">
        <v>1986</v>
      </c>
      <c r="I1873">
        <v>10</v>
      </c>
      <c r="K1873" t="s">
        <v>4214</v>
      </c>
      <c r="M1873" t="s">
        <v>4212</v>
      </c>
    </row>
    <row r="1874" spans="1:13" x14ac:dyDescent="0.15">
      <c r="A1874" t="s">
        <v>58</v>
      </c>
      <c r="D1874" t="s">
        <v>4215</v>
      </c>
      <c r="E1874">
        <v>1987</v>
      </c>
      <c r="F1874">
        <v>11</v>
      </c>
      <c r="H1874">
        <v>1993</v>
      </c>
      <c r="I1874">
        <v>16</v>
      </c>
      <c r="K1874" t="s">
        <v>4214</v>
      </c>
      <c r="M1874" t="s">
        <v>4212</v>
      </c>
    </row>
    <row r="1875" spans="1:13" x14ac:dyDescent="0.15">
      <c r="A1875" t="s">
        <v>58</v>
      </c>
      <c r="B1875" t="s">
        <v>4216</v>
      </c>
      <c r="D1875" t="s">
        <v>4217</v>
      </c>
      <c r="E1875">
        <v>1992</v>
      </c>
      <c r="F1875">
        <v>1</v>
      </c>
      <c r="K1875" t="s">
        <v>4218</v>
      </c>
      <c r="M1875" t="s">
        <v>4212</v>
      </c>
    </row>
    <row r="1876" spans="1:13" x14ac:dyDescent="0.15">
      <c r="A1876" t="s">
        <v>58</v>
      </c>
      <c r="D1876" t="s">
        <v>4219</v>
      </c>
      <c r="E1876">
        <v>1992</v>
      </c>
      <c r="F1876">
        <v>1</v>
      </c>
      <c r="H1876">
        <v>2001</v>
      </c>
      <c r="I1876">
        <v>9</v>
      </c>
      <c r="K1876" t="s">
        <v>4218</v>
      </c>
      <c r="M1876" t="s">
        <v>4212</v>
      </c>
    </row>
    <row r="1877" spans="1:13" x14ac:dyDescent="0.15">
      <c r="A1877" t="s">
        <v>58</v>
      </c>
      <c r="B1877" t="s">
        <v>4220</v>
      </c>
      <c r="D1877" t="s">
        <v>4221</v>
      </c>
      <c r="E1877">
        <v>1986</v>
      </c>
      <c r="H1877">
        <v>1990</v>
      </c>
      <c r="K1877" t="s">
        <v>4222</v>
      </c>
      <c r="L1877" t="s">
        <v>31</v>
      </c>
      <c r="M1877" t="s">
        <v>4223</v>
      </c>
    </row>
    <row r="1878" spans="1:13" x14ac:dyDescent="0.15">
      <c r="A1878" t="s">
        <v>58</v>
      </c>
      <c r="D1878" t="s">
        <v>4224</v>
      </c>
      <c r="E1878">
        <v>1978</v>
      </c>
      <c r="H1878">
        <v>2003</v>
      </c>
      <c r="K1878" t="s">
        <v>4225</v>
      </c>
    </row>
    <row r="1879" spans="1:13" x14ac:dyDescent="0.15">
      <c r="A1879" t="s">
        <v>58</v>
      </c>
      <c r="B1879" t="s">
        <v>4226</v>
      </c>
      <c r="D1879" t="s">
        <v>4227</v>
      </c>
      <c r="E1879">
        <v>2005</v>
      </c>
      <c r="H1879">
        <v>2015</v>
      </c>
      <c r="K1879" t="s">
        <v>4228</v>
      </c>
      <c r="M1879" t="s">
        <v>2512</v>
      </c>
    </row>
    <row r="1880" spans="1:13" x14ac:dyDescent="0.15">
      <c r="A1880" t="s">
        <v>58</v>
      </c>
      <c r="D1880" t="s">
        <v>4229</v>
      </c>
      <c r="E1880">
        <v>2011</v>
      </c>
      <c r="K1880" t="s">
        <v>4230</v>
      </c>
      <c r="M1880" t="s">
        <v>4231</v>
      </c>
    </row>
    <row r="1881" spans="1:13" x14ac:dyDescent="0.15">
      <c r="A1881" t="s">
        <v>58</v>
      </c>
      <c r="D1881" t="s">
        <v>4232</v>
      </c>
      <c r="E1881">
        <v>1888</v>
      </c>
      <c r="H1881">
        <v>1939</v>
      </c>
      <c r="K1881" t="s">
        <v>4233</v>
      </c>
    </row>
    <row r="1882" spans="1:13" x14ac:dyDescent="0.15">
      <c r="A1882" t="s">
        <v>58</v>
      </c>
      <c r="D1882" t="s">
        <v>4234</v>
      </c>
      <c r="E1882">
        <v>1958</v>
      </c>
      <c r="H1882">
        <v>2007</v>
      </c>
      <c r="K1882" t="s">
        <v>4235</v>
      </c>
    </row>
    <row r="1883" spans="1:13" x14ac:dyDescent="0.15">
      <c r="A1883" t="s">
        <v>58</v>
      </c>
      <c r="B1883" t="s">
        <v>4236</v>
      </c>
      <c r="D1883" t="s">
        <v>4237</v>
      </c>
      <c r="E1883">
        <v>2005</v>
      </c>
      <c r="K1883" t="s">
        <v>4238</v>
      </c>
      <c r="M1883" t="s">
        <v>4239</v>
      </c>
    </row>
    <row r="1884" spans="1:13" x14ac:dyDescent="0.15">
      <c r="A1884" t="s">
        <v>58</v>
      </c>
      <c r="B1884" t="s">
        <v>4240</v>
      </c>
      <c r="D1884" t="s">
        <v>4241</v>
      </c>
      <c r="E1884">
        <v>2004</v>
      </c>
      <c r="K1884" t="s">
        <v>4242</v>
      </c>
      <c r="M1884" t="s">
        <v>3567</v>
      </c>
    </row>
    <row r="1885" spans="1:13" x14ac:dyDescent="0.15">
      <c r="A1885" t="s">
        <v>58</v>
      </c>
      <c r="B1885" t="s">
        <v>4243</v>
      </c>
      <c r="D1885" t="s">
        <v>4244</v>
      </c>
      <c r="E1885">
        <v>1991</v>
      </c>
      <c r="K1885" t="s">
        <v>4245</v>
      </c>
      <c r="M1885" t="s">
        <v>3567</v>
      </c>
    </row>
    <row r="1886" spans="1:13" x14ac:dyDescent="0.15">
      <c r="A1886" t="s">
        <v>58</v>
      </c>
      <c r="B1886" t="s">
        <v>4246</v>
      </c>
      <c r="D1886" t="s">
        <v>4247</v>
      </c>
      <c r="E1886">
        <v>1993</v>
      </c>
      <c r="K1886" t="s">
        <v>4248</v>
      </c>
      <c r="M1886" t="s">
        <v>3639</v>
      </c>
    </row>
    <row r="1887" spans="1:13" x14ac:dyDescent="0.15">
      <c r="A1887" t="s">
        <v>58</v>
      </c>
      <c r="D1887" t="s">
        <v>4249</v>
      </c>
      <c r="E1887">
        <v>2013</v>
      </c>
      <c r="K1887" t="s">
        <v>4250</v>
      </c>
      <c r="M1887" t="s">
        <v>4251</v>
      </c>
    </row>
    <row r="1888" spans="1:13" x14ac:dyDescent="0.15">
      <c r="A1888" t="s">
        <v>58</v>
      </c>
      <c r="B1888" t="s">
        <v>4252</v>
      </c>
      <c r="D1888" t="s">
        <v>4253</v>
      </c>
      <c r="E1888">
        <v>1926</v>
      </c>
      <c r="K1888" t="s">
        <v>4254</v>
      </c>
      <c r="M1888" t="s">
        <v>3639</v>
      </c>
    </row>
    <row r="1889" spans="1:13" x14ac:dyDescent="0.15">
      <c r="A1889" t="s">
        <v>58</v>
      </c>
      <c r="D1889" t="s">
        <v>4255</v>
      </c>
      <c r="E1889">
        <v>1925</v>
      </c>
      <c r="F1889">
        <v>1</v>
      </c>
      <c r="G1889">
        <v>1</v>
      </c>
      <c r="H1889">
        <v>1925</v>
      </c>
      <c r="I1889">
        <v>1</v>
      </c>
      <c r="K1889" t="s">
        <v>4256</v>
      </c>
    </row>
    <row r="1890" spans="1:13" x14ac:dyDescent="0.15">
      <c r="A1890" t="s">
        <v>58</v>
      </c>
      <c r="D1890" t="s">
        <v>4257</v>
      </c>
      <c r="E1890">
        <v>1898</v>
      </c>
      <c r="H1890">
        <v>1899</v>
      </c>
      <c r="K1890" t="s">
        <v>4258</v>
      </c>
    </row>
    <row r="1891" spans="1:13" x14ac:dyDescent="0.15">
      <c r="A1891" t="s">
        <v>58</v>
      </c>
      <c r="B1891" t="s">
        <v>4252</v>
      </c>
      <c r="D1891" t="s">
        <v>4259</v>
      </c>
      <c r="E1891">
        <v>2009</v>
      </c>
      <c r="K1891" t="s">
        <v>4260</v>
      </c>
      <c r="M1891" t="s">
        <v>4261</v>
      </c>
    </row>
    <row r="1892" spans="1:13" x14ac:dyDescent="0.15">
      <c r="A1892" t="s">
        <v>58</v>
      </c>
      <c r="D1892" t="s">
        <v>4262</v>
      </c>
      <c r="E1892">
        <v>1883</v>
      </c>
      <c r="H1892">
        <v>1885</v>
      </c>
      <c r="K1892" t="s">
        <v>4263</v>
      </c>
    </row>
    <row r="1893" spans="1:13" x14ac:dyDescent="0.15">
      <c r="A1893" t="s">
        <v>58</v>
      </c>
      <c r="D1893" t="s">
        <v>4264</v>
      </c>
      <c r="E1893">
        <v>1967</v>
      </c>
      <c r="F1893">
        <v>1</v>
      </c>
      <c r="H1893">
        <v>1972</v>
      </c>
      <c r="I1893">
        <v>5</v>
      </c>
      <c r="K1893" t="s">
        <v>4265</v>
      </c>
      <c r="M1893" t="s">
        <v>3567</v>
      </c>
    </row>
    <row r="1894" spans="1:13" x14ac:dyDescent="0.15">
      <c r="A1894" t="s">
        <v>58</v>
      </c>
      <c r="B1894" t="s">
        <v>4266</v>
      </c>
      <c r="D1894" t="s">
        <v>4267</v>
      </c>
      <c r="E1894">
        <v>1973</v>
      </c>
      <c r="F1894">
        <v>6</v>
      </c>
      <c r="K1894" t="s">
        <v>4265</v>
      </c>
      <c r="M1894" t="s">
        <v>3567</v>
      </c>
    </row>
    <row r="1895" spans="1:13" x14ac:dyDescent="0.15">
      <c r="A1895" t="s">
        <v>58</v>
      </c>
      <c r="D1895" t="s">
        <v>4268</v>
      </c>
      <c r="E1895">
        <v>1896</v>
      </c>
      <c r="F1895">
        <v>1</v>
      </c>
      <c r="G1895">
        <v>1</v>
      </c>
      <c r="H1895">
        <v>1896</v>
      </c>
      <c r="I1895">
        <v>1</v>
      </c>
      <c r="K1895" t="s">
        <v>4269</v>
      </c>
    </row>
    <row r="1896" spans="1:13" x14ac:dyDescent="0.15">
      <c r="A1896" t="s">
        <v>58</v>
      </c>
      <c r="D1896" t="s">
        <v>4270</v>
      </c>
      <c r="E1896">
        <v>1981</v>
      </c>
      <c r="F1896">
        <v>1</v>
      </c>
      <c r="H1896">
        <v>1997</v>
      </c>
      <c r="I1896">
        <v>3</v>
      </c>
      <c r="K1896" t="s">
        <v>4271</v>
      </c>
      <c r="M1896" t="s">
        <v>2228</v>
      </c>
    </row>
    <row r="1897" spans="1:13" x14ac:dyDescent="0.15">
      <c r="A1897" t="s">
        <v>58</v>
      </c>
      <c r="B1897" t="s">
        <v>4272</v>
      </c>
      <c r="D1897" t="s">
        <v>4273</v>
      </c>
      <c r="E1897">
        <v>1998</v>
      </c>
      <c r="F1897">
        <v>4</v>
      </c>
      <c r="K1897" t="s">
        <v>4271</v>
      </c>
      <c r="M1897" t="s">
        <v>2228</v>
      </c>
    </row>
    <row r="1898" spans="1:13" x14ac:dyDescent="0.15">
      <c r="A1898" t="s">
        <v>58</v>
      </c>
      <c r="B1898" t="s">
        <v>4274</v>
      </c>
      <c r="D1898" t="s">
        <v>4275</v>
      </c>
      <c r="E1898">
        <v>2002</v>
      </c>
      <c r="K1898" t="s">
        <v>4276</v>
      </c>
      <c r="M1898" t="s">
        <v>2593</v>
      </c>
    </row>
    <row r="1899" spans="1:13" x14ac:dyDescent="0.15">
      <c r="A1899" t="s">
        <v>58</v>
      </c>
      <c r="D1899" t="s">
        <v>4277</v>
      </c>
      <c r="E1899">
        <v>2004</v>
      </c>
      <c r="H1899">
        <v>2005</v>
      </c>
      <c r="K1899" t="s">
        <v>4278</v>
      </c>
    </row>
    <row r="1900" spans="1:13" x14ac:dyDescent="0.15">
      <c r="A1900" t="s">
        <v>58</v>
      </c>
      <c r="B1900" t="s">
        <v>4279</v>
      </c>
      <c r="D1900" t="s">
        <v>4280</v>
      </c>
      <c r="E1900">
        <v>2014</v>
      </c>
      <c r="K1900" t="s">
        <v>4281</v>
      </c>
      <c r="M1900" t="s">
        <v>4282</v>
      </c>
    </row>
    <row r="1901" spans="1:13" x14ac:dyDescent="0.15">
      <c r="A1901" t="s">
        <v>58</v>
      </c>
      <c r="B1901" t="s">
        <v>4283</v>
      </c>
      <c r="D1901" t="s">
        <v>4284</v>
      </c>
      <c r="E1901">
        <v>2003</v>
      </c>
      <c r="K1901" t="s">
        <v>4285</v>
      </c>
      <c r="M1901" t="s">
        <v>4286</v>
      </c>
    </row>
    <row r="1902" spans="1:13" x14ac:dyDescent="0.15">
      <c r="A1902" t="s">
        <v>58</v>
      </c>
      <c r="D1902" t="s">
        <v>4287</v>
      </c>
      <c r="E1902">
        <v>1964</v>
      </c>
      <c r="H1902">
        <v>1981</v>
      </c>
      <c r="K1902" t="s">
        <v>4288</v>
      </c>
    </row>
    <row r="1903" spans="1:13" x14ac:dyDescent="0.15">
      <c r="A1903" t="s">
        <v>58</v>
      </c>
      <c r="B1903" t="s">
        <v>4289</v>
      </c>
      <c r="D1903" t="s">
        <v>4290</v>
      </c>
      <c r="E1903">
        <v>1972</v>
      </c>
      <c r="H1903">
        <v>1997</v>
      </c>
      <c r="K1903" t="s">
        <v>4291</v>
      </c>
      <c r="M1903" t="s">
        <v>1147</v>
      </c>
    </row>
    <row r="1904" spans="1:13" x14ac:dyDescent="0.15">
      <c r="A1904" t="s">
        <v>58</v>
      </c>
      <c r="B1904" t="s">
        <v>4292</v>
      </c>
      <c r="D1904" t="s">
        <v>4293</v>
      </c>
      <c r="E1904">
        <v>1980</v>
      </c>
      <c r="H1904">
        <v>2013</v>
      </c>
      <c r="K1904" t="s">
        <v>4294</v>
      </c>
      <c r="L1904" t="s">
        <v>72</v>
      </c>
      <c r="M1904" t="s">
        <v>2110</v>
      </c>
    </row>
    <row r="1905" spans="1:13" x14ac:dyDescent="0.15">
      <c r="A1905" t="s">
        <v>58</v>
      </c>
      <c r="D1905" t="s">
        <v>4295</v>
      </c>
      <c r="E1905">
        <v>1956</v>
      </c>
      <c r="H1905">
        <v>1961</v>
      </c>
      <c r="K1905" t="s">
        <v>4296</v>
      </c>
    </row>
    <row r="1906" spans="1:13" x14ac:dyDescent="0.15">
      <c r="A1906" t="s">
        <v>58</v>
      </c>
      <c r="B1906" t="s">
        <v>4297</v>
      </c>
      <c r="D1906" t="s">
        <v>4298</v>
      </c>
      <c r="E1906">
        <v>1992</v>
      </c>
      <c r="F1906">
        <v>1</v>
      </c>
      <c r="H1906">
        <v>2010</v>
      </c>
      <c r="I1906">
        <v>19</v>
      </c>
      <c r="K1906" t="s">
        <v>4299</v>
      </c>
      <c r="L1906" t="s">
        <v>1152</v>
      </c>
      <c r="M1906" t="s">
        <v>2657</v>
      </c>
    </row>
    <row r="1907" spans="1:13" x14ac:dyDescent="0.15">
      <c r="A1907" t="s">
        <v>58</v>
      </c>
      <c r="D1907" t="s">
        <v>4300</v>
      </c>
      <c r="E1907">
        <v>1992</v>
      </c>
      <c r="F1907">
        <v>1</v>
      </c>
      <c r="H1907">
        <v>1995</v>
      </c>
      <c r="I1907">
        <v>4</v>
      </c>
      <c r="K1907" t="s">
        <v>4299</v>
      </c>
      <c r="M1907" t="s">
        <v>2657</v>
      </c>
    </row>
    <row r="1908" spans="1:13" x14ac:dyDescent="0.15">
      <c r="A1908" t="s">
        <v>58</v>
      </c>
      <c r="D1908" t="s">
        <v>297</v>
      </c>
      <c r="E1908">
        <v>1960</v>
      </c>
      <c r="F1908">
        <v>1</v>
      </c>
      <c r="H1908">
        <v>1990</v>
      </c>
      <c r="I1908">
        <v>30</v>
      </c>
      <c r="K1908" t="s">
        <v>298</v>
      </c>
      <c r="M1908" t="s">
        <v>73</v>
      </c>
    </row>
    <row r="1909" spans="1:13" x14ac:dyDescent="0.15">
      <c r="A1909" t="s">
        <v>58</v>
      </c>
      <c r="D1909" t="s">
        <v>299</v>
      </c>
      <c r="E1909">
        <v>1990</v>
      </c>
      <c r="F1909">
        <v>31</v>
      </c>
      <c r="H1909">
        <v>1991</v>
      </c>
      <c r="I1909">
        <v>31</v>
      </c>
      <c r="K1909" t="s">
        <v>298</v>
      </c>
      <c r="M1909" t="s">
        <v>73</v>
      </c>
    </row>
    <row r="1910" spans="1:13" x14ac:dyDescent="0.15">
      <c r="A1910" t="s">
        <v>58</v>
      </c>
      <c r="D1910" t="s">
        <v>300</v>
      </c>
      <c r="E1910">
        <v>1992</v>
      </c>
      <c r="F1910">
        <v>32</v>
      </c>
      <c r="H1910">
        <v>1994</v>
      </c>
      <c r="I1910">
        <v>34</v>
      </c>
      <c r="K1910" t="s">
        <v>298</v>
      </c>
      <c r="M1910" t="s">
        <v>73</v>
      </c>
    </row>
    <row r="1911" spans="1:13" x14ac:dyDescent="0.15">
      <c r="A1911" t="s">
        <v>58</v>
      </c>
      <c r="D1911" t="s">
        <v>301</v>
      </c>
      <c r="E1911">
        <v>1996</v>
      </c>
      <c r="F1911">
        <v>35</v>
      </c>
      <c r="H1911">
        <v>1997</v>
      </c>
      <c r="I1911">
        <v>36</v>
      </c>
      <c r="K1911" t="s">
        <v>298</v>
      </c>
      <c r="M1911" t="s">
        <v>73</v>
      </c>
    </row>
    <row r="1912" spans="1:13" x14ac:dyDescent="0.15">
      <c r="A1912" t="s">
        <v>58</v>
      </c>
      <c r="B1912" t="s">
        <v>302</v>
      </c>
      <c r="D1912" t="s">
        <v>303</v>
      </c>
      <c r="E1912">
        <v>1998</v>
      </c>
      <c r="F1912">
        <v>37</v>
      </c>
      <c r="H1912">
        <v>2013</v>
      </c>
      <c r="I1912">
        <v>52</v>
      </c>
      <c r="K1912" t="s">
        <v>298</v>
      </c>
      <c r="L1912" t="s">
        <v>72</v>
      </c>
      <c r="M1912" t="s">
        <v>73</v>
      </c>
    </row>
    <row r="1913" spans="1:13" x14ac:dyDescent="0.15">
      <c r="A1913" t="s">
        <v>58</v>
      </c>
      <c r="B1913" t="s">
        <v>4301</v>
      </c>
      <c r="D1913" t="s">
        <v>4302</v>
      </c>
      <c r="E1913">
        <v>2000</v>
      </c>
      <c r="H1913">
        <v>2013</v>
      </c>
      <c r="K1913" t="s">
        <v>4303</v>
      </c>
      <c r="L1913" t="s">
        <v>1538</v>
      </c>
      <c r="M1913" t="s">
        <v>2002</v>
      </c>
    </row>
    <row r="1914" spans="1:13" x14ac:dyDescent="0.15">
      <c r="A1914" t="s">
        <v>58</v>
      </c>
      <c r="B1914" t="s">
        <v>304</v>
      </c>
      <c r="D1914" t="s">
        <v>305</v>
      </c>
      <c r="E1914">
        <v>2000</v>
      </c>
      <c r="H1914">
        <v>2014</v>
      </c>
      <c r="K1914" t="s">
        <v>4304</v>
      </c>
      <c r="L1914" t="s">
        <v>31</v>
      </c>
      <c r="M1914" t="s">
        <v>73</v>
      </c>
    </row>
    <row r="1915" spans="1:13" x14ac:dyDescent="0.15">
      <c r="A1915" t="s">
        <v>58</v>
      </c>
      <c r="D1915" t="s">
        <v>4305</v>
      </c>
      <c r="E1915">
        <v>1958</v>
      </c>
      <c r="H1915">
        <v>1963</v>
      </c>
      <c r="K1915" t="s">
        <v>4306</v>
      </c>
      <c r="M1915" t="s">
        <v>4307</v>
      </c>
    </row>
    <row r="1916" spans="1:13" x14ac:dyDescent="0.15">
      <c r="A1916" t="s">
        <v>58</v>
      </c>
      <c r="D1916" t="s">
        <v>4308</v>
      </c>
      <c r="E1916">
        <v>1931</v>
      </c>
      <c r="H1916">
        <v>1944</v>
      </c>
      <c r="K1916" t="s">
        <v>4309</v>
      </c>
    </row>
    <row r="1917" spans="1:13" x14ac:dyDescent="0.15">
      <c r="A1917" t="s">
        <v>58</v>
      </c>
      <c r="B1917" t="s">
        <v>4310</v>
      </c>
      <c r="D1917" t="s">
        <v>4311</v>
      </c>
      <c r="E1917">
        <v>1939</v>
      </c>
      <c r="H1917">
        <v>1980</v>
      </c>
      <c r="K1917" t="s">
        <v>4312</v>
      </c>
      <c r="M1917" t="s">
        <v>2942</v>
      </c>
    </row>
    <row r="1918" spans="1:13" x14ac:dyDescent="0.15">
      <c r="A1918" t="s">
        <v>58</v>
      </c>
      <c r="D1918" t="s">
        <v>4313</v>
      </c>
      <c r="E1918">
        <v>1871</v>
      </c>
      <c r="H1918">
        <v>1938</v>
      </c>
      <c r="K1918" t="s">
        <v>4314</v>
      </c>
    </row>
    <row r="1919" spans="1:13" x14ac:dyDescent="0.15">
      <c r="A1919" t="s">
        <v>58</v>
      </c>
      <c r="D1919" t="s">
        <v>4315</v>
      </c>
      <c r="E1919">
        <v>2014</v>
      </c>
      <c r="K1919" t="s">
        <v>4316</v>
      </c>
      <c r="M1919" t="s">
        <v>2106</v>
      </c>
    </row>
    <row r="1920" spans="1:13" x14ac:dyDescent="0.15">
      <c r="A1920" t="s">
        <v>58</v>
      </c>
      <c r="D1920" t="s">
        <v>4317</v>
      </c>
      <c r="E1920">
        <v>1997</v>
      </c>
      <c r="K1920" t="s">
        <v>4316</v>
      </c>
      <c r="M1920" t="s">
        <v>2106</v>
      </c>
    </row>
    <row r="1921" spans="1:13" x14ac:dyDescent="0.15">
      <c r="A1921" t="s">
        <v>58</v>
      </c>
      <c r="D1921" t="s">
        <v>4318</v>
      </c>
      <c r="E1921">
        <v>2010</v>
      </c>
      <c r="K1921" t="s">
        <v>4319</v>
      </c>
      <c r="M1921" t="s">
        <v>2026</v>
      </c>
    </row>
    <row r="1922" spans="1:13" x14ac:dyDescent="0.15">
      <c r="A1922" t="s">
        <v>58</v>
      </c>
      <c r="D1922" t="s">
        <v>4320</v>
      </c>
      <c r="E1922">
        <v>1996</v>
      </c>
      <c r="F1922">
        <v>1</v>
      </c>
      <c r="H1922">
        <v>2002</v>
      </c>
      <c r="I1922">
        <v>7</v>
      </c>
      <c r="K1922" t="s">
        <v>4321</v>
      </c>
      <c r="M1922" t="s">
        <v>1243</v>
      </c>
    </row>
    <row r="1923" spans="1:13" x14ac:dyDescent="0.15">
      <c r="A1923" t="s">
        <v>58</v>
      </c>
      <c r="D1923" t="s">
        <v>4322</v>
      </c>
      <c r="E1923">
        <v>2003</v>
      </c>
      <c r="F1923">
        <v>8</v>
      </c>
      <c r="H1923">
        <v>2002</v>
      </c>
      <c r="I1923">
        <v>7</v>
      </c>
      <c r="K1923" t="s">
        <v>4321</v>
      </c>
      <c r="L1923" t="s">
        <v>1152</v>
      </c>
      <c r="M1923" t="s">
        <v>1243</v>
      </c>
    </row>
    <row r="1924" spans="1:13" x14ac:dyDescent="0.15">
      <c r="A1924" t="s">
        <v>58</v>
      </c>
      <c r="B1924" t="s">
        <v>4323</v>
      </c>
      <c r="D1924" t="s">
        <v>4324</v>
      </c>
      <c r="E1924">
        <v>1996</v>
      </c>
      <c r="K1924" t="s">
        <v>4325</v>
      </c>
      <c r="M1924" t="s">
        <v>4326</v>
      </c>
    </row>
    <row r="1925" spans="1:13" x14ac:dyDescent="0.15">
      <c r="A1925" t="s">
        <v>58</v>
      </c>
      <c r="B1925" t="s">
        <v>4327</v>
      </c>
      <c r="D1925" t="s">
        <v>4328</v>
      </c>
      <c r="E1925">
        <v>2008</v>
      </c>
      <c r="H1925">
        <v>2012</v>
      </c>
      <c r="K1925" t="s">
        <v>4329</v>
      </c>
      <c r="L1925" t="s">
        <v>72</v>
      </c>
      <c r="M1925" t="s">
        <v>2984</v>
      </c>
    </row>
    <row r="1926" spans="1:13" x14ac:dyDescent="0.15">
      <c r="A1926" t="s">
        <v>58</v>
      </c>
      <c r="D1926" t="s">
        <v>4330</v>
      </c>
      <c r="E1926">
        <v>1959</v>
      </c>
      <c r="H1926">
        <v>1966</v>
      </c>
      <c r="K1926" t="s">
        <v>4331</v>
      </c>
    </row>
    <row r="1927" spans="1:13" x14ac:dyDescent="0.15">
      <c r="A1927" t="s">
        <v>58</v>
      </c>
      <c r="D1927" t="s">
        <v>307</v>
      </c>
      <c r="E1927">
        <v>1983</v>
      </c>
      <c r="H1927">
        <v>1997</v>
      </c>
      <c r="K1927" t="s">
        <v>4332</v>
      </c>
    </row>
    <row r="1928" spans="1:13" x14ac:dyDescent="0.15">
      <c r="A1928" t="s">
        <v>58</v>
      </c>
      <c r="D1928" t="s">
        <v>4333</v>
      </c>
      <c r="E1928">
        <v>1891</v>
      </c>
      <c r="H1928">
        <v>1893</v>
      </c>
      <c r="K1928" t="s">
        <v>4334</v>
      </c>
    </row>
    <row r="1929" spans="1:13" x14ac:dyDescent="0.15">
      <c r="A1929" t="s">
        <v>58</v>
      </c>
      <c r="B1929" t="s">
        <v>4335</v>
      </c>
      <c r="D1929" t="s">
        <v>4336</v>
      </c>
      <c r="E1929">
        <v>2006</v>
      </c>
      <c r="K1929" t="s">
        <v>4337</v>
      </c>
      <c r="M1929" t="s">
        <v>4338</v>
      </c>
    </row>
    <row r="1930" spans="1:13" x14ac:dyDescent="0.15">
      <c r="A1930" t="s">
        <v>58</v>
      </c>
      <c r="D1930" t="s">
        <v>4339</v>
      </c>
      <c r="E1930">
        <v>2006</v>
      </c>
      <c r="K1930" t="s">
        <v>4340</v>
      </c>
      <c r="M1930" t="s">
        <v>3623</v>
      </c>
    </row>
    <row r="1931" spans="1:13" x14ac:dyDescent="0.15">
      <c r="A1931" t="s">
        <v>58</v>
      </c>
      <c r="D1931" t="s">
        <v>4341</v>
      </c>
      <c r="E1931">
        <v>1927</v>
      </c>
      <c r="H1931">
        <v>1932</v>
      </c>
      <c r="K1931" t="s">
        <v>4342</v>
      </c>
    </row>
    <row r="1932" spans="1:13" x14ac:dyDescent="0.15">
      <c r="A1932" t="s">
        <v>58</v>
      </c>
      <c r="B1932" t="s">
        <v>4343</v>
      </c>
      <c r="D1932" t="s">
        <v>4344</v>
      </c>
      <c r="E1932">
        <v>1952</v>
      </c>
      <c r="H1932">
        <v>2012</v>
      </c>
      <c r="K1932" t="s">
        <v>4345</v>
      </c>
      <c r="L1932" t="s">
        <v>1538</v>
      </c>
      <c r="M1932" t="s">
        <v>1153</v>
      </c>
    </row>
    <row r="1933" spans="1:13" x14ac:dyDescent="0.15">
      <c r="A1933" t="s">
        <v>58</v>
      </c>
      <c r="D1933" t="s">
        <v>4346</v>
      </c>
      <c r="E1933">
        <v>1961</v>
      </c>
      <c r="H1933">
        <v>1961</v>
      </c>
      <c r="K1933" t="s">
        <v>4347</v>
      </c>
    </row>
    <row r="1934" spans="1:13" x14ac:dyDescent="0.15">
      <c r="A1934" t="s">
        <v>58</v>
      </c>
      <c r="D1934" t="s">
        <v>4348</v>
      </c>
      <c r="E1934">
        <v>1944</v>
      </c>
      <c r="F1934">
        <v>2</v>
      </c>
      <c r="H1934">
        <v>1945</v>
      </c>
      <c r="I1934">
        <v>3</v>
      </c>
      <c r="K1934" t="s">
        <v>4349</v>
      </c>
    </row>
    <row r="1935" spans="1:13" x14ac:dyDescent="0.15">
      <c r="A1935" t="s">
        <v>58</v>
      </c>
      <c r="D1935" t="s">
        <v>4350</v>
      </c>
      <c r="E1935">
        <v>1943</v>
      </c>
      <c r="F1935">
        <v>1</v>
      </c>
      <c r="H1935">
        <v>1943</v>
      </c>
      <c r="I1935">
        <v>1</v>
      </c>
      <c r="K1935" t="s">
        <v>4349</v>
      </c>
    </row>
    <row r="1936" spans="1:13" x14ac:dyDescent="0.15">
      <c r="A1936" t="s">
        <v>58</v>
      </c>
      <c r="D1936" t="s">
        <v>4351</v>
      </c>
      <c r="E1936">
        <v>1945</v>
      </c>
      <c r="F1936">
        <v>3</v>
      </c>
      <c r="H1936">
        <v>1945</v>
      </c>
      <c r="I1936">
        <v>1</v>
      </c>
      <c r="K1936" t="s">
        <v>4349</v>
      </c>
    </row>
    <row r="1937" spans="1:13" x14ac:dyDescent="0.15">
      <c r="A1937" t="s">
        <v>58</v>
      </c>
      <c r="D1937" t="s">
        <v>4352</v>
      </c>
      <c r="E1937">
        <v>1960</v>
      </c>
      <c r="H1937">
        <v>1972</v>
      </c>
      <c r="K1937" t="s">
        <v>4353</v>
      </c>
      <c r="M1937" t="s">
        <v>4354</v>
      </c>
    </row>
    <row r="1938" spans="1:13" x14ac:dyDescent="0.15">
      <c r="A1938" t="s">
        <v>58</v>
      </c>
      <c r="D1938" t="s">
        <v>4355</v>
      </c>
      <c r="E1938">
        <v>1970</v>
      </c>
      <c r="H1938">
        <v>1979</v>
      </c>
      <c r="K1938" t="s">
        <v>4356</v>
      </c>
    </row>
    <row r="1939" spans="1:13" x14ac:dyDescent="0.15">
      <c r="A1939" t="s">
        <v>58</v>
      </c>
      <c r="D1939" t="s">
        <v>4357</v>
      </c>
      <c r="E1939">
        <v>1985</v>
      </c>
      <c r="H1939">
        <v>2005</v>
      </c>
      <c r="K1939" t="s">
        <v>4358</v>
      </c>
      <c r="M1939" t="s">
        <v>4359</v>
      </c>
    </row>
    <row r="1940" spans="1:13" x14ac:dyDescent="0.15">
      <c r="A1940" t="s">
        <v>58</v>
      </c>
      <c r="B1940" t="s">
        <v>4360</v>
      </c>
      <c r="D1940" t="s">
        <v>4361</v>
      </c>
      <c r="E1940">
        <v>1985</v>
      </c>
      <c r="H1940">
        <v>2013</v>
      </c>
      <c r="K1940" t="s">
        <v>4358</v>
      </c>
      <c r="L1940" t="s">
        <v>72</v>
      </c>
      <c r="M1940" t="s">
        <v>4359</v>
      </c>
    </row>
    <row r="1941" spans="1:13" x14ac:dyDescent="0.15">
      <c r="A1941" t="s">
        <v>58</v>
      </c>
      <c r="D1941" t="s">
        <v>4362</v>
      </c>
      <c r="E1941">
        <v>1973</v>
      </c>
      <c r="H1941">
        <v>2004</v>
      </c>
      <c r="K1941" t="s">
        <v>4363</v>
      </c>
      <c r="M1941" t="s">
        <v>2512</v>
      </c>
    </row>
    <row r="1942" spans="1:13" x14ac:dyDescent="0.15">
      <c r="A1942" t="s">
        <v>58</v>
      </c>
      <c r="D1942" t="s">
        <v>4364</v>
      </c>
      <c r="E1942">
        <v>2009</v>
      </c>
      <c r="K1942" t="s">
        <v>4365</v>
      </c>
      <c r="M1942" t="s">
        <v>4366</v>
      </c>
    </row>
    <row r="1943" spans="1:13" x14ac:dyDescent="0.15">
      <c r="A1943" t="s">
        <v>58</v>
      </c>
      <c r="D1943" t="s">
        <v>1351</v>
      </c>
      <c r="E1943">
        <v>1999</v>
      </c>
      <c r="F1943">
        <v>1</v>
      </c>
      <c r="H1943">
        <v>2005</v>
      </c>
      <c r="I1943">
        <v>7</v>
      </c>
      <c r="K1943" t="s">
        <v>1352</v>
      </c>
      <c r="M1943" t="s">
        <v>1088</v>
      </c>
    </row>
    <row r="1944" spans="1:13" x14ac:dyDescent="0.15">
      <c r="A1944" t="s">
        <v>58</v>
      </c>
      <c r="B1944" t="s">
        <v>1353</v>
      </c>
      <c r="D1944" t="s">
        <v>1354</v>
      </c>
      <c r="E1944">
        <v>2006</v>
      </c>
      <c r="F1944">
        <v>8</v>
      </c>
      <c r="H1944">
        <v>2013</v>
      </c>
      <c r="I1944">
        <v>15</v>
      </c>
      <c r="K1944" t="s">
        <v>1352</v>
      </c>
      <c r="L1944" t="s">
        <v>72</v>
      </c>
      <c r="M1944" t="s">
        <v>1088</v>
      </c>
    </row>
    <row r="1945" spans="1:13" x14ac:dyDescent="0.15">
      <c r="A1945" t="s">
        <v>58</v>
      </c>
      <c r="D1945" t="s">
        <v>4367</v>
      </c>
      <c r="E1945">
        <v>1907</v>
      </c>
      <c r="H1945">
        <v>1972</v>
      </c>
      <c r="K1945" t="s">
        <v>4368</v>
      </c>
      <c r="M1945" t="s">
        <v>4369</v>
      </c>
    </row>
    <row r="1946" spans="1:13" x14ac:dyDescent="0.15">
      <c r="A1946" t="s">
        <v>58</v>
      </c>
      <c r="B1946" t="s">
        <v>4370</v>
      </c>
      <c r="D1946" t="s">
        <v>4371</v>
      </c>
      <c r="E1946">
        <v>1991</v>
      </c>
      <c r="H1946">
        <v>2004</v>
      </c>
      <c r="K1946" t="s">
        <v>4372</v>
      </c>
      <c r="M1946" t="s">
        <v>2122</v>
      </c>
    </row>
    <row r="1947" spans="1:13" x14ac:dyDescent="0.15">
      <c r="A1947" t="s">
        <v>58</v>
      </c>
      <c r="B1947" t="s">
        <v>4373</v>
      </c>
      <c r="D1947" t="s">
        <v>4374</v>
      </c>
      <c r="E1947">
        <v>2001</v>
      </c>
      <c r="H1947">
        <v>2013</v>
      </c>
      <c r="K1947" t="s">
        <v>4375</v>
      </c>
      <c r="L1947" t="s">
        <v>72</v>
      </c>
      <c r="M1947" t="s">
        <v>1088</v>
      </c>
    </row>
    <row r="1948" spans="1:13" x14ac:dyDescent="0.15">
      <c r="A1948" t="s">
        <v>58</v>
      </c>
      <c r="B1948" t="s">
        <v>4376</v>
      </c>
      <c r="D1948" t="s">
        <v>4377</v>
      </c>
      <c r="E1948">
        <v>1982</v>
      </c>
      <c r="H1948">
        <v>2015</v>
      </c>
      <c r="K1948" t="s">
        <v>4378</v>
      </c>
      <c r="L1948" t="s">
        <v>31</v>
      </c>
      <c r="M1948" t="s">
        <v>4379</v>
      </c>
    </row>
    <row r="1949" spans="1:13" x14ac:dyDescent="0.15">
      <c r="A1949" t="s">
        <v>58</v>
      </c>
      <c r="B1949" t="s">
        <v>4380</v>
      </c>
      <c r="D1949" t="s">
        <v>4381</v>
      </c>
      <c r="E1949">
        <v>2012</v>
      </c>
      <c r="H1949">
        <v>2013</v>
      </c>
      <c r="K1949" t="s">
        <v>4382</v>
      </c>
      <c r="L1949" t="s">
        <v>72</v>
      </c>
      <c r="M1949" t="s">
        <v>1165</v>
      </c>
    </row>
    <row r="1950" spans="1:13" x14ac:dyDescent="0.15">
      <c r="A1950" t="s">
        <v>58</v>
      </c>
      <c r="B1950" t="s">
        <v>4383</v>
      </c>
      <c r="D1950" t="s">
        <v>4384</v>
      </c>
      <c r="E1950">
        <v>1946</v>
      </c>
      <c r="K1950" t="s">
        <v>4385</v>
      </c>
      <c r="M1950" t="s">
        <v>4386</v>
      </c>
    </row>
    <row r="1951" spans="1:13" x14ac:dyDescent="0.15">
      <c r="A1951" t="s">
        <v>58</v>
      </c>
      <c r="B1951" t="s">
        <v>4387</v>
      </c>
      <c r="D1951" t="s">
        <v>4388</v>
      </c>
      <c r="E1951">
        <v>2005</v>
      </c>
      <c r="K1951" t="s">
        <v>4389</v>
      </c>
      <c r="M1951" t="s">
        <v>4390</v>
      </c>
    </row>
    <row r="1952" spans="1:13" x14ac:dyDescent="0.15">
      <c r="A1952" t="s">
        <v>58</v>
      </c>
      <c r="D1952" t="s">
        <v>4391</v>
      </c>
      <c r="E1952">
        <v>2002</v>
      </c>
      <c r="H1952">
        <v>2007</v>
      </c>
      <c r="K1952" t="s">
        <v>4392</v>
      </c>
      <c r="M1952" t="s">
        <v>4393</v>
      </c>
    </row>
    <row r="1953" spans="1:13" x14ac:dyDescent="0.15">
      <c r="A1953" t="s">
        <v>58</v>
      </c>
      <c r="B1953" t="s">
        <v>4394</v>
      </c>
      <c r="D1953" t="s">
        <v>4395</v>
      </c>
      <c r="E1953">
        <v>1993</v>
      </c>
      <c r="H1953">
        <v>2013</v>
      </c>
      <c r="K1953" t="s">
        <v>4396</v>
      </c>
      <c r="L1953" t="s">
        <v>72</v>
      </c>
      <c r="M1953" t="s">
        <v>1088</v>
      </c>
    </row>
    <row r="1954" spans="1:13" x14ac:dyDescent="0.15">
      <c r="A1954" t="s">
        <v>58</v>
      </c>
      <c r="D1954" t="s">
        <v>4397</v>
      </c>
      <c r="E1954">
        <v>2003</v>
      </c>
      <c r="K1954" t="s">
        <v>4398</v>
      </c>
      <c r="M1954" t="s">
        <v>2705</v>
      </c>
    </row>
    <row r="1955" spans="1:13" x14ac:dyDescent="0.15">
      <c r="A1955" t="s">
        <v>58</v>
      </c>
      <c r="B1955" t="s">
        <v>4399</v>
      </c>
      <c r="D1955" t="s">
        <v>4400</v>
      </c>
      <c r="E1955">
        <v>2000</v>
      </c>
      <c r="K1955" t="s">
        <v>4401</v>
      </c>
      <c r="M1955" t="s">
        <v>4402</v>
      </c>
    </row>
    <row r="1956" spans="1:13" x14ac:dyDescent="0.15">
      <c r="A1956" t="s">
        <v>58</v>
      </c>
      <c r="B1956" t="s">
        <v>4403</v>
      </c>
      <c r="D1956" t="s">
        <v>4404</v>
      </c>
      <c r="E1956">
        <v>2003</v>
      </c>
      <c r="H1956">
        <v>2012</v>
      </c>
      <c r="K1956" t="s">
        <v>4405</v>
      </c>
      <c r="L1956" t="s">
        <v>1538</v>
      </c>
      <c r="M1956" t="s">
        <v>1147</v>
      </c>
    </row>
    <row r="1957" spans="1:13" x14ac:dyDescent="0.15">
      <c r="A1957" t="s">
        <v>58</v>
      </c>
      <c r="B1957" t="s">
        <v>4406</v>
      </c>
      <c r="D1957" t="s">
        <v>4407</v>
      </c>
      <c r="E1957">
        <v>1996</v>
      </c>
      <c r="K1957" t="s">
        <v>4408</v>
      </c>
      <c r="M1957" t="s">
        <v>2122</v>
      </c>
    </row>
    <row r="1958" spans="1:13" x14ac:dyDescent="0.15">
      <c r="A1958" t="s">
        <v>58</v>
      </c>
      <c r="B1958" t="s">
        <v>4409</v>
      </c>
      <c r="D1958" t="s">
        <v>4410</v>
      </c>
      <c r="E1958">
        <v>2003</v>
      </c>
      <c r="H1958">
        <v>2014</v>
      </c>
      <c r="K1958" t="s">
        <v>4411</v>
      </c>
      <c r="L1958" t="s">
        <v>31</v>
      </c>
      <c r="M1958" t="s">
        <v>4412</v>
      </c>
    </row>
    <row r="1959" spans="1:13" x14ac:dyDescent="0.15">
      <c r="A1959" t="s">
        <v>58</v>
      </c>
      <c r="D1959" t="s">
        <v>4413</v>
      </c>
      <c r="E1959">
        <v>1996</v>
      </c>
      <c r="F1959">
        <v>1</v>
      </c>
      <c r="H1959">
        <v>2008</v>
      </c>
      <c r="I1959">
        <v>13</v>
      </c>
      <c r="K1959" t="s">
        <v>4414</v>
      </c>
      <c r="L1959" t="s">
        <v>4415</v>
      </c>
      <c r="M1959" t="s">
        <v>4416</v>
      </c>
    </row>
    <row r="1960" spans="1:13" x14ac:dyDescent="0.15">
      <c r="A1960" t="s">
        <v>58</v>
      </c>
      <c r="B1960" t="s">
        <v>4417</v>
      </c>
      <c r="D1960" t="s">
        <v>4418</v>
      </c>
      <c r="E1960">
        <v>2009</v>
      </c>
      <c r="F1960">
        <v>14</v>
      </c>
      <c r="H1960">
        <v>2009</v>
      </c>
      <c r="I1960">
        <v>14</v>
      </c>
      <c r="K1960" t="s">
        <v>4414</v>
      </c>
      <c r="L1960" t="s">
        <v>4415</v>
      </c>
      <c r="M1960" t="s">
        <v>4416</v>
      </c>
    </row>
    <row r="1961" spans="1:13" x14ac:dyDescent="0.15">
      <c r="A1961" t="s">
        <v>58</v>
      </c>
      <c r="B1961" t="s">
        <v>4419</v>
      </c>
      <c r="D1961" t="s">
        <v>4420</v>
      </c>
      <c r="E1961">
        <v>1993</v>
      </c>
      <c r="H1961">
        <v>2012</v>
      </c>
      <c r="K1961" t="s">
        <v>4421</v>
      </c>
      <c r="L1961" t="s">
        <v>1538</v>
      </c>
      <c r="M1961" t="s">
        <v>1147</v>
      </c>
    </row>
    <row r="1962" spans="1:13" x14ac:dyDescent="0.15">
      <c r="A1962" t="s">
        <v>58</v>
      </c>
      <c r="D1962" t="s">
        <v>4422</v>
      </c>
      <c r="E1962">
        <v>1987</v>
      </c>
      <c r="F1962">
        <v>1</v>
      </c>
      <c r="H1962">
        <v>1995</v>
      </c>
      <c r="I1962">
        <v>9</v>
      </c>
      <c r="K1962" t="s">
        <v>4423</v>
      </c>
      <c r="M1962" t="s">
        <v>1147</v>
      </c>
    </row>
    <row r="1963" spans="1:13" x14ac:dyDescent="0.15">
      <c r="A1963" t="s">
        <v>58</v>
      </c>
      <c r="B1963" t="s">
        <v>4424</v>
      </c>
      <c r="D1963" t="s">
        <v>4425</v>
      </c>
      <c r="E1963">
        <v>1996</v>
      </c>
      <c r="F1963">
        <v>10</v>
      </c>
      <c r="H1963">
        <v>2012</v>
      </c>
      <c r="I1963">
        <v>26</v>
      </c>
      <c r="K1963" t="s">
        <v>4423</v>
      </c>
      <c r="L1963" t="s">
        <v>1538</v>
      </c>
      <c r="M1963" t="s">
        <v>1147</v>
      </c>
    </row>
    <row r="1964" spans="1:13" x14ac:dyDescent="0.15">
      <c r="A1964" t="s">
        <v>58</v>
      </c>
      <c r="D1964" t="s">
        <v>4426</v>
      </c>
      <c r="E1964">
        <v>1973</v>
      </c>
      <c r="F1964">
        <v>1</v>
      </c>
      <c r="H1964">
        <v>1981</v>
      </c>
      <c r="I1964">
        <v>9</v>
      </c>
      <c r="K1964" t="s">
        <v>4427</v>
      </c>
      <c r="M1964" t="s">
        <v>4354</v>
      </c>
    </row>
    <row r="1965" spans="1:13" x14ac:dyDescent="0.15">
      <c r="A1965" t="s">
        <v>58</v>
      </c>
      <c r="B1965" t="s">
        <v>4428</v>
      </c>
      <c r="D1965" t="s">
        <v>4429</v>
      </c>
      <c r="E1965">
        <v>1982</v>
      </c>
      <c r="F1965">
        <v>10</v>
      </c>
      <c r="H1965">
        <v>2013</v>
      </c>
      <c r="I1965">
        <v>41</v>
      </c>
      <c r="K1965" t="s">
        <v>4427</v>
      </c>
      <c r="L1965" t="s">
        <v>31</v>
      </c>
      <c r="M1965" t="s">
        <v>4354</v>
      </c>
    </row>
    <row r="1966" spans="1:13" x14ac:dyDescent="0.15">
      <c r="A1966" t="s">
        <v>58</v>
      </c>
      <c r="B1966" t="s">
        <v>4430</v>
      </c>
      <c r="C1966" t="s">
        <v>4431</v>
      </c>
      <c r="D1966" t="s">
        <v>4432</v>
      </c>
      <c r="E1966">
        <v>2012</v>
      </c>
      <c r="K1966" t="s">
        <v>4433</v>
      </c>
      <c r="M1966" t="s">
        <v>4432</v>
      </c>
    </row>
    <row r="1967" spans="1:13" x14ac:dyDescent="0.15">
      <c r="A1967" t="s">
        <v>58</v>
      </c>
      <c r="D1967" t="s">
        <v>4434</v>
      </c>
      <c r="E1967">
        <v>1986</v>
      </c>
      <c r="F1967">
        <v>1</v>
      </c>
      <c r="H1967">
        <v>1992</v>
      </c>
      <c r="I1967">
        <v>7</v>
      </c>
      <c r="K1967" t="s">
        <v>4435</v>
      </c>
      <c r="M1967" t="s">
        <v>1088</v>
      </c>
    </row>
    <row r="1968" spans="1:13" x14ac:dyDescent="0.15">
      <c r="A1968" t="s">
        <v>58</v>
      </c>
      <c r="B1968" t="s">
        <v>4436</v>
      </c>
      <c r="D1968" t="s">
        <v>4437</v>
      </c>
      <c r="E1968">
        <v>1993</v>
      </c>
      <c r="F1968">
        <v>8</v>
      </c>
      <c r="H1968">
        <v>2013</v>
      </c>
      <c r="I1968">
        <v>28</v>
      </c>
      <c r="K1968" t="s">
        <v>4435</v>
      </c>
      <c r="L1968" t="s">
        <v>72</v>
      </c>
      <c r="M1968" t="s">
        <v>1088</v>
      </c>
    </row>
    <row r="1969" spans="1:13" x14ac:dyDescent="0.15">
      <c r="A1969" t="s">
        <v>58</v>
      </c>
      <c r="B1969" t="s">
        <v>4438</v>
      </c>
      <c r="D1969" t="s">
        <v>4439</v>
      </c>
      <c r="E1969">
        <v>1998</v>
      </c>
      <c r="K1969" t="s">
        <v>4440</v>
      </c>
      <c r="M1969" t="s">
        <v>4441</v>
      </c>
    </row>
    <row r="1970" spans="1:13" x14ac:dyDescent="0.15">
      <c r="A1970" t="s">
        <v>58</v>
      </c>
      <c r="B1970" t="s">
        <v>4442</v>
      </c>
      <c r="D1970" t="s">
        <v>4443</v>
      </c>
      <c r="E1970">
        <v>1998</v>
      </c>
      <c r="K1970" t="s">
        <v>4444</v>
      </c>
      <c r="M1970" t="s">
        <v>1936</v>
      </c>
    </row>
    <row r="1971" spans="1:13" x14ac:dyDescent="0.15">
      <c r="A1971" t="s">
        <v>58</v>
      </c>
      <c r="D1971" t="s">
        <v>4445</v>
      </c>
      <c r="E1971">
        <v>2005</v>
      </c>
      <c r="H1971">
        <v>2011</v>
      </c>
      <c r="K1971" t="s">
        <v>4446</v>
      </c>
      <c r="M1971" t="s">
        <v>4095</v>
      </c>
    </row>
    <row r="1972" spans="1:13" x14ac:dyDescent="0.15">
      <c r="A1972" t="s">
        <v>58</v>
      </c>
      <c r="B1972" t="s">
        <v>4447</v>
      </c>
      <c r="D1972" t="s">
        <v>4448</v>
      </c>
      <c r="E1972">
        <v>1989</v>
      </c>
      <c r="H1972">
        <v>2012</v>
      </c>
      <c r="K1972" t="s">
        <v>4449</v>
      </c>
      <c r="L1972" t="s">
        <v>1538</v>
      </c>
      <c r="M1972" t="s">
        <v>1147</v>
      </c>
    </row>
    <row r="1973" spans="1:13" x14ac:dyDescent="0.15">
      <c r="A1973" t="s">
        <v>58</v>
      </c>
      <c r="B1973" t="s">
        <v>4450</v>
      </c>
      <c r="D1973" t="s">
        <v>4451</v>
      </c>
      <c r="E1973">
        <v>2010</v>
      </c>
      <c r="H1973">
        <v>2013</v>
      </c>
      <c r="K1973" t="s">
        <v>4452</v>
      </c>
      <c r="L1973" t="s">
        <v>31</v>
      </c>
      <c r="M1973" t="s">
        <v>4223</v>
      </c>
    </row>
    <row r="1974" spans="1:13" x14ac:dyDescent="0.15">
      <c r="A1974" t="s">
        <v>58</v>
      </c>
      <c r="B1974" t="s">
        <v>4453</v>
      </c>
      <c r="D1974" t="s">
        <v>4454</v>
      </c>
      <c r="E1974">
        <v>1994</v>
      </c>
      <c r="H1974">
        <v>2010</v>
      </c>
      <c r="K1974" t="s">
        <v>4455</v>
      </c>
      <c r="L1974" t="s">
        <v>1152</v>
      </c>
      <c r="M1974" t="s">
        <v>2657</v>
      </c>
    </row>
    <row r="1975" spans="1:13" x14ac:dyDescent="0.15">
      <c r="A1975" t="s">
        <v>58</v>
      </c>
      <c r="D1975" t="s">
        <v>4456</v>
      </c>
      <c r="E1975">
        <v>1993</v>
      </c>
      <c r="F1975">
        <v>1</v>
      </c>
      <c r="H1975">
        <v>1996</v>
      </c>
      <c r="I1975">
        <v>3</v>
      </c>
      <c r="K1975" t="s">
        <v>4457</v>
      </c>
      <c r="M1975" t="s">
        <v>1088</v>
      </c>
    </row>
    <row r="1976" spans="1:13" x14ac:dyDescent="0.15">
      <c r="A1976" t="s">
        <v>58</v>
      </c>
      <c r="B1976" t="s">
        <v>4458</v>
      </c>
      <c r="D1976" t="s">
        <v>4459</v>
      </c>
      <c r="E1976">
        <v>1997</v>
      </c>
      <c r="F1976">
        <v>4</v>
      </c>
      <c r="H1976">
        <v>2013</v>
      </c>
      <c r="I1976">
        <v>20</v>
      </c>
      <c r="K1976" t="s">
        <v>4457</v>
      </c>
      <c r="L1976" t="s">
        <v>72</v>
      </c>
      <c r="M1976" t="s">
        <v>1088</v>
      </c>
    </row>
    <row r="1977" spans="1:13" x14ac:dyDescent="0.15">
      <c r="A1977" t="s">
        <v>58</v>
      </c>
      <c r="B1977" t="s">
        <v>4460</v>
      </c>
      <c r="D1977" t="s">
        <v>4461</v>
      </c>
      <c r="E1977">
        <v>1921</v>
      </c>
      <c r="K1977" t="s">
        <v>4462</v>
      </c>
      <c r="M1977" t="s">
        <v>1426</v>
      </c>
    </row>
    <row r="1978" spans="1:13" x14ac:dyDescent="0.15">
      <c r="A1978" t="s">
        <v>58</v>
      </c>
      <c r="D1978" t="s">
        <v>4463</v>
      </c>
      <c r="E1978">
        <v>2005</v>
      </c>
      <c r="F1978">
        <v>1</v>
      </c>
      <c r="H1978">
        <v>2014</v>
      </c>
      <c r="I1978">
        <v>10</v>
      </c>
      <c r="K1978" t="s">
        <v>4464</v>
      </c>
      <c r="M1978" t="s">
        <v>2431</v>
      </c>
    </row>
    <row r="1979" spans="1:13" x14ac:dyDescent="0.15">
      <c r="A1979" t="s">
        <v>58</v>
      </c>
      <c r="D1979" t="s">
        <v>4465</v>
      </c>
      <c r="E1979">
        <v>2005</v>
      </c>
      <c r="F1979">
        <v>1</v>
      </c>
      <c r="K1979" t="s">
        <v>4464</v>
      </c>
      <c r="M1979" t="s">
        <v>2431</v>
      </c>
    </row>
    <row r="1980" spans="1:13" x14ac:dyDescent="0.15">
      <c r="A1980" t="s">
        <v>58</v>
      </c>
      <c r="D1980" t="s">
        <v>4466</v>
      </c>
      <c r="E1980">
        <v>1930</v>
      </c>
      <c r="F1980">
        <v>1</v>
      </c>
      <c r="H1980">
        <v>1935</v>
      </c>
      <c r="I1980">
        <v>4</v>
      </c>
      <c r="K1980" t="s">
        <v>4467</v>
      </c>
    </row>
    <row r="1981" spans="1:13" x14ac:dyDescent="0.15">
      <c r="A1981" t="s">
        <v>58</v>
      </c>
      <c r="D1981" t="s">
        <v>4468</v>
      </c>
      <c r="E1981">
        <v>1936</v>
      </c>
      <c r="F1981">
        <v>5</v>
      </c>
      <c r="H1981">
        <v>1937</v>
      </c>
      <c r="I1981">
        <v>6</v>
      </c>
      <c r="K1981" t="s">
        <v>4467</v>
      </c>
    </row>
    <row r="1982" spans="1:13" x14ac:dyDescent="0.15">
      <c r="A1982" t="s">
        <v>58</v>
      </c>
      <c r="B1982" t="s">
        <v>309</v>
      </c>
      <c r="D1982" t="s">
        <v>310</v>
      </c>
      <c r="E1982">
        <v>1972</v>
      </c>
      <c r="H1982">
        <v>2012</v>
      </c>
      <c r="K1982" t="s">
        <v>4469</v>
      </c>
      <c r="L1982" t="s">
        <v>72</v>
      </c>
      <c r="M1982" t="s">
        <v>73</v>
      </c>
    </row>
    <row r="1983" spans="1:13" x14ac:dyDescent="0.15">
      <c r="A1983" t="s">
        <v>58</v>
      </c>
      <c r="D1983" t="s">
        <v>4470</v>
      </c>
      <c r="E1983">
        <v>1916</v>
      </c>
      <c r="H1983">
        <v>1919</v>
      </c>
      <c r="K1983" t="s">
        <v>4471</v>
      </c>
    </row>
    <row r="1984" spans="1:13" x14ac:dyDescent="0.15">
      <c r="A1984" t="s">
        <v>58</v>
      </c>
      <c r="D1984" t="s">
        <v>4472</v>
      </c>
      <c r="E1984">
        <v>1947</v>
      </c>
      <c r="H1984">
        <v>1951</v>
      </c>
      <c r="K1984" t="s">
        <v>4473</v>
      </c>
      <c r="M1984" t="s">
        <v>1153</v>
      </c>
    </row>
    <row r="1985" spans="1:13" x14ac:dyDescent="0.15">
      <c r="A1985" t="s">
        <v>58</v>
      </c>
      <c r="B1985" t="s">
        <v>1375</v>
      </c>
      <c r="D1985" t="s">
        <v>1376</v>
      </c>
      <c r="E1985">
        <v>1901</v>
      </c>
      <c r="K1985" t="s">
        <v>4474</v>
      </c>
      <c r="M1985" t="s">
        <v>1378</v>
      </c>
    </row>
    <row r="1986" spans="1:13" x14ac:dyDescent="0.15">
      <c r="A1986" t="s">
        <v>58</v>
      </c>
      <c r="B1986" t="s">
        <v>4475</v>
      </c>
      <c r="D1986" t="s">
        <v>4476</v>
      </c>
      <c r="E1986">
        <v>1995</v>
      </c>
      <c r="K1986" t="s">
        <v>4477</v>
      </c>
      <c r="M1986" t="s">
        <v>4478</v>
      </c>
    </row>
    <row r="1987" spans="1:13" x14ac:dyDescent="0.15">
      <c r="A1987" t="s">
        <v>58</v>
      </c>
      <c r="B1987" t="s">
        <v>4479</v>
      </c>
      <c r="D1987" t="s">
        <v>4480</v>
      </c>
      <c r="E1987">
        <v>2008</v>
      </c>
      <c r="K1987" t="s">
        <v>4481</v>
      </c>
      <c r="M1987" t="s">
        <v>4482</v>
      </c>
    </row>
    <row r="1988" spans="1:13" x14ac:dyDescent="0.15">
      <c r="A1988" t="s">
        <v>58</v>
      </c>
      <c r="B1988" t="s">
        <v>312</v>
      </c>
      <c r="D1988" t="s">
        <v>313</v>
      </c>
      <c r="E1988">
        <v>1966</v>
      </c>
      <c r="H1988">
        <v>2012</v>
      </c>
      <c r="K1988" t="s">
        <v>4483</v>
      </c>
      <c r="L1988" t="s">
        <v>72</v>
      </c>
      <c r="M1988" t="s">
        <v>73</v>
      </c>
    </row>
    <row r="1989" spans="1:13" x14ac:dyDescent="0.15">
      <c r="A1989" t="s">
        <v>58</v>
      </c>
      <c r="B1989" t="s">
        <v>4484</v>
      </c>
      <c r="D1989" t="s">
        <v>4485</v>
      </c>
      <c r="E1989">
        <v>1962</v>
      </c>
      <c r="H1989">
        <v>2013</v>
      </c>
      <c r="K1989" t="s">
        <v>4486</v>
      </c>
      <c r="L1989" t="s">
        <v>72</v>
      </c>
      <c r="M1989" t="s">
        <v>1098</v>
      </c>
    </row>
    <row r="1990" spans="1:13" x14ac:dyDescent="0.15">
      <c r="A1990" t="s">
        <v>58</v>
      </c>
      <c r="D1990" t="s">
        <v>4487</v>
      </c>
      <c r="E1990">
        <v>1987</v>
      </c>
      <c r="H1990">
        <v>2004</v>
      </c>
      <c r="K1990" t="s">
        <v>4488</v>
      </c>
      <c r="M1990" t="s">
        <v>4489</v>
      </c>
    </row>
    <row r="1991" spans="1:13" x14ac:dyDescent="0.15">
      <c r="A1991" t="s">
        <v>58</v>
      </c>
      <c r="B1991" t="s">
        <v>4490</v>
      </c>
      <c r="D1991" t="s">
        <v>4491</v>
      </c>
      <c r="E1991">
        <v>1976</v>
      </c>
      <c r="H1991">
        <v>2004</v>
      </c>
      <c r="K1991" t="s">
        <v>4492</v>
      </c>
      <c r="L1991" t="s">
        <v>1538</v>
      </c>
      <c r="M1991" t="s">
        <v>2512</v>
      </c>
    </row>
    <row r="1992" spans="1:13" x14ac:dyDescent="0.15">
      <c r="A1992" t="s">
        <v>58</v>
      </c>
      <c r="B1992" t="s">
        <v>4493</v>
      </c>
      <c r="D1992" t="s">
        <v>4494</v>
      </c>
      <c r="E1992">
        <v>1995</v>
      </c>
      <c r="H1992">
        <v>2006</v>
      </c>
      <c r="K1992" t="s">
        <v>4495</v>
      </c>
      <c r="M1992" t="s">
        <v>1098</v>
      </c>
    </row>
    <row r="1993" spans="1:13" x14ac:dyDescent="0.15">
      <c r="A1993" t="s">
        <v>58</v>
      </c>
      <c r="B1993" t="s">
        <v>4496</v>
      </c>
      <c r="D1993" t="s">
        <v>4497</v>
      </c>
      <c r="E1993">
        <v>2004</v>
      </c>
      <c r="H1993">
        <v>2012</v>
      </c>
      <c r="K1993" t="s">
        <v>4498</v>
      </c>
      <c r="L1993" t="s">
        <v>72</v>
      </c>
      <c r="M1993" t="s">
        <v>1088</v>
      </c>
    </row>
    <row r="1994" spans="1:13" x14ac:dyDescent="0.15">
      <c r="A1994" t="s">
        <v>58</v>
      </c>
      <c r="B1994" t="s">
        <v>4499</v>
      </c>
      <c r="D1994" t="s">
        <v>4500</v>
      </c>
      <c r="E1994">
        <v>1982</v>
      </c>
      <c r="H1994">
        <v>1987</v>
      </c>
      <c r="K1994" t="s">
        <v>4501</v>
      </c>
    </row>
    <row r="1995" spans="1:13" x14ac:dyDescent="0.15">
      <c r="A1995" t="s">
        <v>58</v>
      </c>
      <c r="D1995" t="s">
        <v>4502</v>
      </c>
      <c r="E1995">
        <v>1951</v>
      </c>
      <c r="H1995">
        <v>1999</v>
      </c>
      <c r="K1995" t="s">
        <v>4503</v>
      </c>
    </row>
    <row r="1996" spans="1:13" x14ac:dyDescent="0.15">
      <c r="A1996" t="s">
        <v>58</v>
      </c>
      <c r="B1996" t="s">
        <v>4504</v>
      </c>
      <c r="D1996" t="s">
        <v>4505</v>
      </c>
      <c r="E1996">
        <v>2012</v>
      </c>
      <c r="K1996" t="s">
        <v>4506</v>
      </c>
      <c r="M1996" t="s">
        <v>4507</v>
      </c>
    </row>
    <row r="1997" spans="1:13" x14ac:dyDescent="0.15">
      <c r="A1997" t="s">
        <v>58</v>
      </c>
      <c r="D1997" t="s">
        <v>4508</v>
      </c>
      <c r="E1997">
        <v>1984</v>
      </c>
      <c r="F1997">
        <v>1</v>
      </c>
      <c r="H1997">
        <v>1991</v>
      </c>
      <c r="I1997">
        <v>5</v>
      </c>
      <c r="K1997" t="s">
        <v>4509</v>
      </c>
      <c r="M1997" t="s">
        <v>2225</v>
      </c>
    </row>
    <row r="1998" spans="1:13" x14ac:dyDescent="0.15">
      <c r="A1998" t="s">
        <v>58</v>
      </c>
      <c r="B1998" t="s">
        <v>4510</v>
      </c>
      <c r="D1998" t="s">
        <v>4511</v>
      </c>
      <c r="E1998">
        <v>1984</v>
      </c>
      <c r="F1998">
        <v>1</v>
      </c>
      <c r="H1998">
        <v>2010</v>
      </c>
      <c r="I1998">
        <v>24</v>
      </c>
      <c r="K1998" t="s">
        <v>4509</v>
      </c>
      <c r="L1998" t="s">
        <v>1152</v>
      </c>
      <c r="M1998" t="s">
        <v>2225</v>
      </c>
    </row>
    <row r="1999" spans="1:13" x14ac:dyDescent="0.15">
      <c r="A1999" t="s">
        <v>58</v>
      </c>
      <c r="D1999" t="s">
        <v>4512</v>
      </c>
      <c r="E1999">
        <v>1992</v>
      </c>
      <c r="F1999">
        <v>6</v>
      </c>
      <c r="H1999">
        <v>1995</v>
      </c>
      <c r="I1999">
        <v>9</v>
      </c>
      <c r="K1999" t="s">
        <v>4509</v>
      </c>
      <c r="M1999" t="s">
        <v>2225</v>
      </c>
    </row>
    <row r="2000" spans="1:13" x14ac:dyDescent="0.15">
      <c r="A2000" t="s">
        <v>58</v>
      </c>
      <c r="B2000" t="s">
        <v>4513</v>
      </c>
      <c r="D2000" t="s">
        <v>4514</v>
      </c>
      <c r="E2000">
        <v>2004</v>
      </c>
      <c r="H2000">
        <v>2014</v>
      </c>
      <c r="K2000" t="s">
        <v>4515</v>
      </c>
      <c r="L2000" t="s">
        <v>31</v>
      </c>
      <c r="M2000" t="s">
        <v>4514</v>
      </c>
    </row>
    <row r="2001" spans="1:13" x14ac:dyDescent="0.15">
      <c r="A2001" t="s">
        <v>58</v>
      </c>
      <c r="D2001" t="s">
        <v>4516</v>
      </c>
      <c r="E2001">
        <v>1994</v>
      </c>
      <c r="H2001">
        <v>2015</v>
      </c>
      <c r="K2001" t="s">
        <v>4517</v>
      </c>
      <c r="L2001" t="s">
        <v>31</v>
      </c>
      <c r="M2001" t="s">
        <v>2767</v>
      </c>
    </row>
    <row r="2002" spans="1:13" x14ac:dyDescent="0.15">
      <c r="A2002" t="s">
        <v>58</v>
      </c>
      <c r="B2002" t="s">
        <v>4518</v>
      </c>
      <c r="D2002" t="s">
        <v>4519</v>
      </c>
      <c r="E2002">
        <v>1974</v>
      </c>
      <c r="H2002">
        <v>2012</v>
      </c>
      <c r="K2002" t="s">
        <v>4520</v>
      </c>
      <c r="L2002" t="s">
        <v>72</v>
      </c>
      <c r="M2002" t="s">
        <v>2942</v>
      </c>
    </row>
    <row r="2003" spans="1:13" x14ac:dyDescent="0.15">
      <c r="A2003" t="s">
        <v>58</v>
      </c>
      <c r="B2003" t="s">
        <v>4521</v>
      </c>
      <c r="D2003" t="s">
        <v>4522</v>
      </c>
      <c r="E2003">
        <v>1989</v>
      </c>
      <c r="H2003">
        <v>2014</v>
      </c>
      <c r="K2003" t="s">
        <v>4523</v>
      </c>
      <c r="L2003" t="s">
        <v>31</v>
      </c>
      <c r="M2003" t="s">
        <v>4379</v>
      </c>
    </row>
    <row r="2004" spans="1:13" x14ac:dyDescent="0.15">
      <c r="A2004" t="s">
        <v>58</v>
      </c>
      <c r="D2004" t="s">
        <v>4524</v>
      </c>
      <c r="E2004">
        <v>1996</v>
      </c>
      <c r="F2004">
        <v>2</v>
      </c>
      <c r="H2004">
        <v>2003</v>
      </c>
      <c r="I2004">
        <v>8</v>
      </c>
      <c r="K2004" t="s">
        <v>4525</v>
      </c>
      <c r="M2004" t="s">
        <v>4526</v>
      </c>
    </row>
    <row r="2005" spans="1:13" x14ac:dyDescent="0.15">
      <c r="A2005" t="s">
        <v>58</v>
      </c>
      <c r="D2005" t="s">
        <v>4527</v>
      </c>
      <c r="E2005">
        <v>1995</v>
      </c>
      <c r="F2005">
        <v>1</v>
      </c>
      <c r="H2005">
        <v>1995</v>
      </c>
      <c r="I2005">
        <v>1</v>
      </c>
      <c r="K2005" t="s">
        <v>4525</v>
      </c>
      <c r="M2005" t="s">
        <v>4526</v>
      </c>
    </row>
    <row r="2006" spans="1:13" x14ac:dyDescent="0.15">
      <c r="A2006" t="s">
        <v>58</v>
      </c>
      <c r="B2006" t="s">
        <v>4528</v>
      </c>
      <c r="D2006" t="s">
        <v>4529</v>
      </c>
      <c r="E2006">
        <v>2004</v>
      </c>
      <c r="F2006">
        <v>9</v>
      </c>
      <c r="K2006" t="s">
        <v>4525</v>
      </c>
      <c r="M2006" t="s">
        <v>4526</v>
      </c>
    </row>
    <row r="2007" spans="1:13" x14ac:dyDescent="0.15">
      <c r="A2007" t="s">
        <v>58</v>
      </c>
      <c r="D2007" t="s">
        <v>4530</v>
      </c>
      <c r="E2007">
        <v>1994</v>
      </c>
      <c r="H2007">
        <v>1999</v>
      </c>
      <c r="K2007" t="s">
        <v>4531</v>
      </c>
      <c r="M2007" t="s">
        <v>4402</v>
      </c>
    </row>
    <row r="2008" spans="1:13" x14ac:dyDescent="0.15">
      <c r="A2008" t="s">
        <v>58</v>
      </c>
      <c r="B2008" t="s">
        <v>4532</v>
      </c>
      <c r="D2008" t="s">
        <v>4533</v>
      </c>
      <c r="E2008">
        <v>2000</v>
      </c>
      <c r="H2008">
        <v>2008</v>
      </c>
      <c r="K2008" t="s">
        <v>4531</v>
      </c>
      <c r="M2008" t="s">
        <v>4402</v>
      </c>
    </row>
    <row r="2009" spans="1:13" x14ac:dyDescent="0.15">
      <c r="A2009" t="s">
        <v>58</v>
      </c>
      <c r="B2009" t="s">
        <v>1388</v>
      </c>
      <c r="D2009" t="s">
        <v>1389</v>
      </c>
      <c r="E2009">
        <v>1996</v>
      </c>
      <c r="H2009">
        <v>2013</v>
      </c>
      <c r="K2009" t="s">
        <v>4534</v>
      </c>
      <c r="L2009" t="s">
        <v>72</v>
      </c>
      <c r="M2009" t="s">
        <v>1088</v>
      </c>
    </row>
    <row r="2010" spans="1:13" x14ac:dyDescent="0.15">
      <c r="A2010" t="s">
        <v>58</v>
      </c>
      <c r="D2010" t="s">
        <v>4535</v>
      </c>
      <c r="E2010">
        <v>2007</v>
      </c>
      <c r="K2010" t="s">
        <v>4536</v>
      </c>
      <c r="M2010" t="s">
        <v>4535</v>
      </c>
    </row>
    <row r="2011" spans="1:13" x14ac:dyDescent="0.15">
      <c r="A2011" t="s">
        <v>58</v>
      </c>
      <c r="B2011" t="s">
        <v>4537</v>
      </c>
      <c r="D2011" t="s">
        <v>4538</v>
      </c>
      <c r="E2011">
        <v>2000</v>
      </c>
      <c r="K2011" t="s">
        <v>4539</v>
      </c>
      <c r="M2011" t="s">
        <v>4540</v>
      </c>
    </row>
    <row r="2012" spans="1:13" x14ac:dyDescent="0.15">
      <c r="A2012" t="s">
        <v>58</v>
      </c>
      <c r="D2012" t="s">
        <v>4541</v>
      </c>
      <c r="E2012">
        <v>1945</v>
      </c>
      <c r="H2012">
        <v>1968</v>
      </c>
      <c r="K2012" t="s">
        <v>4542</v>
      </c>
    </row>
    <row r="2013" spans="1:13" x14ac:dyDescent="0.15">
      <c r="A2013" t="s">
        <v>58</v>
      </c>
      <c r="D2013" t="s">
        <v>4543</v>
      </c>
      <c r="E2013">
        <v>1915</v>
      </c>
      <c r="F2013">
        <v>1</v>
      </c>
      <c r="H2013">
        <v>1925</v>
      </c>
      <c r="I2013">
        <v>10</v>
      </c>
      <c r="K2013" t="s">
        <v>4544</v>
      </c>
      <c r="M2013" t="s">
        <v>4545</v>
      </c>
    </row>
    <row r="2014" spans="1:13" x14ac:dyDescent="0.15">
      <c r="A2014" t="s">
        <v>58</v>
      </c>
      <c r="B2014" t="s">
        <v>4546</v>
      </c>
      <c r="D2014" t="s">
        <v>4547</v>
      </c>
      <c r="E2014">
        <v>1926</v>
      </c>
      <c r="F2014">
        <v>11</v>
      </c>
      <c r="K2014" t="s">
        <v>4544</v>
      </c>
      <c r="M2014" t="s">
        <v>4545</v>
      </c>
    </row>
    <row r="2015" spans="1:13" x14ac:dyDescent="0.15">
      <c r="A2015" t="s">
        <v>58</v>
      </c>
      <c r="B2015" t="s">
        <v>4546</v>
      </c>
      <c r="D2015" t="s">
        <v>4548</v>
      </c>
      <c r="E2015">
        <v>2009</v>
      </c>
      <c r="K2015" t="s">
        <v>4549</v>
      </c>
      <c r="M2015" t="s">
        <v>4550</v>
      </c>
    </row>
    <row r="2016" spans="1:13" x14ac:dyDescent="0.15">
      <c r="A2016" t="s">
        <v>58</v>
      </c>
      <c r="D2016" t="s">
        <v>4551</v>
      </c>
      <c r="E2016">
        <v>2010</v>
      </c>
      <c r="K2016" t="s">
        <v>4552</v>
      </c>
      <c r="M2016" t="s">
        <v>4553</v>
      </c>
    </row>
    <row r="2017" spans="1:13" x14ac:dyDescent="0.15">
      <c r="A2017" t="s">
        <v>58</v>
      </c>
      <c r="D2017" t="s">
        <v>315</v>
      </c>
      <c r="E2017">
        <v>1981</v>
      </c>
      <c r="F2017">
        <v>1</v>
      </c>
      <c r="H2017">
        <v>1993</v>
      </c>
      <c r="I2017">
        <v>11</v>
      </c>
      <c r="K2017" t="s">
        <v>316</v>
      </c>
      <c r="M2017" t="s">
        <v>73</v>
      </c>
    </row>
    <row r="2018" spans="1:13" x14ac:dyDescent="0.15">
      <c r="A2018" t="s">
        <v>58</v>
      </c>
      <c r="B2018" t="s">
        <v>317</v>
      </c>
      <c r="D2018" t="s">
        <v>318</v>
      </c>
      <c r="E2018">
        <v>1994</v>
      </c>
      <c r="F2018">
        <v>12</v>
      </c>
      <c r="H2018">
        <v>2008</v>
      </c>
      <c r="I2018">
        <v>26</v>
      </c>
      <c r="K2018" t="s">
        <v>316</v>
      </c>
      <c r="L2018" t="s">
        <v>31</v>
      </c>
      <c r="M2018" t="s">
        <v>73</v>
      </c>
    </row>
    <row r="2019" spans="1:13" x14ac:dyDescent="0.15">
      <c r="A2019" t="s">
        <v>58</v>
      </c>
      <c r="D2019" t="s">
        <v>4554</v>
      </c>
      <c r="E2019">
        <v>1900</v>
      </c>
      <c r="F2019">
        <v>1</v>
      </c>
      <c r="H2019">
        <v>1904</v>
      </c>
      <c r="I2019">
        <v>4</v>
      </c>
      <c r="K2019" t="s">
        <v>4555</v>
      </c>
    </row>
    <row r="2020" spans="1:13" x14ac:dyDescent="0.15">
      <c r="A2020" t="s">
        <v>58</v>
      </c>
      <c r="D2020" t="s">
        <v>4556</v>
      </c>
      <c r="E2020">
        <v>1905</v>
      </c>
      <c r="F2020">
        <v>5</v>
      </c>
      <c r="H2020">
        <v>1905</v>
      </c>
      <c r="I2020">
        <v>5</v>
      </c>
      <c r="K2020" t="s">
        <v>4555</v>
      </c>
    </row>
    <row r="2021" spans="1:13" x14ac:dyDescent="0.15">
      <c r="A2021" t="s">
        <v>58</v>
      </c>
      <c r="D2021" t="s">
        <v>4557</v>
      </c>
      <c r="E2021">
        <v>2012</v>
      </c>
      <c r="K2021" t="s">
        <v>4558</v>
      </c>
      <c r="M2021" t="s">
        <v>4559</v>
      </c>
    </row>
    <row r="2022" spans="1:13" x14ac:dyDescent="0.15">
      <c r="A2022" t="s">
        <v>58</v>
      </c>
      <c r="D2022" t="s">
        <v>4560</v>
      </c>
      <c r="E2022">
        <v>1991</v>
      </c>
      <c r="H2022">
        <v>2010</v>
      </c>
      <c r="K2022" t="s">
        <v>4561</v>
      </c>
      <c r="M2022" t="s">
        <v>4562</v>
      </c>
    </row>
    <row r="2023" spans="1:13" x14ac:dyDescent="0.15">
      <c r="A2023" t="s">
        <v>58</v>
      </c>
      <c r="D2023" t="s">
        <v>4563</v>
      </c>
      <c r="E2023">
        <v>2004</v>
      </c>
      <c r="K2023" t="s">
        <v>4564</v>
      </c>
      <c r="M2023" t="s">
        <v>4565</v>
      </c>
    </row>
    <row r="2024" spans="1:13" x14ac:dyDescent="0.15">
      <c r="A2024" t="s">
        <v>58</v>
      </c>
      <c r="B2024" t="s">
        <v>4566</v>
      </c>
      <c r="D2024" t="s">
        <v>4567</v>
      </c>
      <c r="E2024">
        <v>1994</v>
      </c>
      <c r="H2024">
        <v>2013</v>
      </c>
      <c r="K2024" t="s">
        <v>4568</v>
      </c>
      <c r="L2024" t="s">
        <v>72</v>
      </c>
      <c r="M2024" t="s">
        <v>1088</v>
      </c>
    </row>
    <row r="2025" spans="1:13" x14ac:dyDescent="0.15">
      <c r="A2025" t="s">
        <v>58</v>
      </c>
      <c r="D2025" t="s">
        <v>4569</v>
      </c>
      <c r="E2025">
        <v>2003</v>
      </c>
      <c r="F2025">
        <v>1</v>
      </c>
      <c r="H2025">
        <v>2008</v>
      </c>
      <c r="I2025">
        <v>3</v>
      </c>
      <c r="K2025" t="s">
        <v>4570</v>
      </c>
      <c r="M2025" t="s">
        <v>4571</v>
      </c>
    </row>
    <row r="2026" spans="1:13" x14ac:dyDescent="0.15">
      <c r="A2026" t="s">
        <v>58</v>
      </c>
      <c r="B2026" t="s">
        <v>4572</v>
      </c>
      <c r="D2026" t="s">
        <v>4573</v>
      </c>
      <c r="E2026">
        <v>2003</v>
      </c>
      <c r="F2026">
        <v>1</v>
      </c>
      <c r="H2026">
        <v>2008</v>
      </c>
      <c r="I2026">
        <v>3</v>
      </c>
      <c r="K2026" t="s">
        <v>4570</v>
      </c>
      <c r="M2026" t="s">
        <v>4571</v>
      </c>
    </row>
    <row r="2027" spans="1:13" x14ac:dyDescent="0.15">
      <c r="A2027" t="s">
        <v>58</v>
      </c>
      <c r="B2027" t="s">
        <v>4574</v>
      </c>
      <c r="D2027" t="s">
        <v>4575</v>
      </c>
      <c r="E2027">
        <v>1966</v>
      </c>
      <c r="H2027">
        <v>2015</v>
      </c>
      <c r="K2027" t="s">
        <v>4576</v>
      </c>
      <c r="L2027" t="s">
        <v>1449</v>
      </c>
      <c r="M2027" t="s">
        <v>1153</v>
      </c>
    </row>
    <row r="2028" spans="1:13" x14ac:dyDescent="0.15">
      <c r="A2028" t="s">
        <v>58</v>
      </c>
      <c r="B2028" t="s">
        <v>4577</v>
      </c>
      <c r="D2028" t="s">
        <v>4578</v>
      </c>
      <c r="E2028">
        <v>2001</v>
      </c>
      <c r="H2028">
        <v>2008</v>
      </c>
      <c r="K2028" t="s">
        <v>4579</v>
      </c>
      <c r="L2028" t="s">
        <v>72</v>
      </c>
      <c r="M2028" t="s">
        <v>2928</v>
      </c>
    </row>
    <row r="2029" spans="1:13" x14ac:dyDescent="0.15">
      <c r="A2029" t="s">
        <v>58</v>
      </c>
      <c r="D2029" t="s">
        <v>4580</v>
      </c>
      <c r="E2029">
        <v>1965</v>
      </c>
      <c r="H2029">
        <v>1975</v>
      </c>
      <c r="K2029" t="s">
        <v>4581</v>
      </c>
    </row>
    <row r="2030" spans="1:13" x14ac:dyDescent="0.15">
      <c r="A2030" t="s">
        <v>58</v>
      </c>
      <c r="B2030" t="s">
        <v>4582</v>
      </c>
      <c r="D2030" t="s">
        <v>4583</v>
      </c>
      <c r="E2030">
        <v>1985</v>
      </c>
      <c r="K2030" t="s">
        <v>4584</v>
      </c>
      <c r="M2030" t="s">
        <v>4585</v>
      </c>
    </row>
    <row r="2031" spans="1:13" x14ac:dyDescent="0.15">
      <c r="A2031" t="s">
        <v>58</v>
      </c>
      <c r="B2031" t="s">
        <v>4586</v>
      </c>
      <c r="D2031" t="s">
        <v>4587</v>
      </c>
      <c r="E2031">
        <v>2008</v>
      </c>
      <c r="K2031" t="s">
        <v>4588</v>
      </c>
      <c r="M2031" t="s">
        <v>4589</v>
      </c>
    </row>
    <row r="2032" spans="1:13" x14ac:dyDescent="0.15">
      <c r="A2032" t="s">
        <v>58</v>
      </c>
      <c r="D2032" t="s">
        <v>4590</v>
      </c>
      <c r="E2032">
        <v>1973</v>
      </c>
      <c r="H2032">
        <v>1977</v>
      </c>
      <c r="K2032" t="s">
        <v>4591</v>
      </c>
    </row>
    <row r="2033" spans="1:13" x14ac:dyDescent="0.15">
      <c r="A2033" t="s">
        <v>58</v>
      </c>
      <c r="B2033" t="s">
        <v>4592</v>
      </c>
      <c r="D2033" t="s">
        <v>4593</v>
      </c>
      <c r="E2033">
        <v>2005</v>
      </c>
      <c r="K2033" t="s">
        <v>4594</v>
      </c>
      <c r="M2033" t="s">
        <v>4595</v>
      </c>
    </row>
    <row r="2034" spans="1:13" x14ac:dyDescent="0.15">
      <c r="A2034" t="s">
        <v>58</v>
      </c>
      <c r="D2034" t="s">
        <v>4596</v>
      </c>
      <c r="E2034">
        <v>1939</v>
      </c>
      <c r="H2034">
        <v>1940</v>
      </c>
      <c r="K2034" t="s">
        <v>4597</v>
      </c>
    </row>
    <row r="2035" spans="1:13" x14ac:dyDescent="0.15">
      <c r="A2035" t="s">
        <v>58</v>
      </c>
      <c r="B2035" t="s">
        <v>2876</v>
      </c>
      <c r="D2035" t="s">
        <v>4598</v>
      </c>
      <c r="E2035">
        <v>1977</v>
      </c>
      <c r="H2035">
        <v>2011</v>
      </c>
      <c r="K2035" t="s">
        <v>4599</v>
      </c>
      <c r="L2035" t="s">
        <v>31</v>
      </c>
      <c r="M2035" t="s">
        <v>4600</v>
      </c>
    </row>
    <row r="2036" spans="1:13" x14ac:dyDescent="0.15">
      <c r="A2036" t="s">
        <v>58</v>
      </c>
      <c r="B2036" t="s">
        <v>4601</v>
      </c>
      <c r="D2036" t="s">
        <v>4602</v>
      </c>
      <c r="E2036">
        <v>1994</v>
      </c>
      <c r="K2036" t="s">
        <v>4603</v>
      </c>
      <c r="M2036" t="s">
        <v>4604</v>
      </c>
    </row>
    <row r="2037" spans="1:13" x14ac:dyDescent="0.15">
      <c r="A2037" t="s">
        <v>58</v>
      </c>
      <c r="B2037" t="s">
        <v>4605</v>
      </c>
      <c r="D2037" t="s">
        <v>4606</v>
      </c>
      <c r="E2037">
        <v>1957</v>
      </c>
      <c r="H2037">
        <v>2011</v>
      </c>
      <c r="K2037" t="s">
        <v>4607</v>
      </c>
      <c r="L2037" t="s">
        <v>1538</v>
      </c>
      <c r="M2037" t="s">
        <v>4608</v>
      </c>
    </row>
    <row r="2038" spans="1:13" x14ac:dyDescent="0.15">
      <c r="A2038" t="s">
        <v>58</v>
      </c>
      <c r="D2038" t="s">
        <v>4609</v>
      </c>
      <c r="E2038">
        <v>1978</v>
      </c>
      <c r="H2038">
        <v>1980</v>
      </c>
      <c r="K2038" t="s">
        <v>4610</v>
      </c>
    </row>
    <row r="2039" spans="1:13" x14ac:dyDescent="0.15">
      <c r="A2039" t="s">
        <v>58</v>
      </c>
      <c r="D2039" t="s">
        <v>4611</v>
      </c>
      <c r="E2039">
        <v>1994</v>
      </c>
      <c r="F2039">
        <v>1</v>
      </c>
      <c r="H2039">
        <v>1995</v>
      </c>
      <c r="I2039">
        <v>2</v>
      </c>
      <c r="K2039" t="s">
        <v>4612</v>
      </c>
      <c r="M2039" t="s">
        <v>4613</v>
      </c>
    </row>
    <row r="2040" spans="1:13" x14ac:dyDescent="0.15">
      <c r="A2040" t="s">
        <v>58</v>
      </c>
      <c r="B2040" t="s">
        <v>4614</v>
      </c>
      <c r="D2040" t="s">
        <v>4615</v>
      </c>
      <c r="E2040">
        <v>1996</v>
      </c>
      <c r="F2040">
        <v>3</v>
      </c>
      <c r="K2040" t="s">
        <v>4612</v>
      </c>
      <c r="M2040" t="s">
        <v>4613</v>
      </c>
    </row>
    <row r="2041" spans="1:13" x14ac:dyDescent="0.15">
      <c r="A2041" t="s">
        <v>58</v>
      </c>
      <c r="B2041" t="s">
        <v>4616</v>
      </c>
      <c r="D2041" t="s">
        <v>4617</v>
      </c>
      <c r="E2041">
        <v>2010</v>
      </c>
      <c r="K2041" t="s">
        <v>4618</v>
      </c>
      <c r="M2041" t="s">
        <v>4619</v>
      </c>
    </row>
    <row r="2042" spans="1:13" x14ac:dyDescent="0.15">
      <c r="A2042" t="s">
        <v>58</v>
      </c>
      <c r="D2042" t="s">
        <v>4620</v>
      </c>
      <c r="E2042">
        <v>1988</v>
      </c>
      <c r="F2042">
        <v>1</v>
      </c>
      <c r="H2042">
        <v>1990</v>
      </c>
      <c r="I2042">
        <v>3</v>
      </c>
      <c r="K2042" t="s">
        <v>4621</v>
      </c>
    </row>
    <row r="2043" spans="1:13" x14ac:dyDescent="0.15">
      <c r="A2043" t="s">
        <v>58</v>
      </c>
      <c r="D2043" t="s">
        <v>4622</v>
      </c>
      <c r="E2043">
        <v>1991</v>
      </c>
      <c r="F2043">
        <v>4</v>
      </c>
      <c r="H2043">
        <v>2006</v>
      </c>
      <c r="I2043">
        <v>16</v>
      </c>
      <c r="K2043" t="s">
        <v>4621</v>
      </c>
    </row>
    <row r="2044" spans="1:13" x14ac:dyDescent="0.15">
      <c r="A2044" t="s">
        <v>58</v>
      </c>
      <c r="D2044" t="s">
        <v>4623</v>
      </c>
      <c r="E2044">
        <v>1993</v>
      </c>
      <c r="H2044">
        <v>1994</v>
      </c>
      <c r="K2044" t="s">
        <v>4624</v>
      </c>
      <c r="M2044" t="s">
        <v>2063</v>
      </c>
    </row>
    <row r="2045" spans="1:13" x14ac:dyDescent="0.15">
      <c r="A2045" t="s">
        <v>58</v>
      </c>
      <c r="B2045" t="s">
        <v>4625</v>
      </c>
      <c r="D2045" t="s">
        <v>4626</v>
      </c>
      <c r="E2045">
        <v>1993</v>
      </c>
      <c r="K2045" t="s">
        <v>4624</v>
      </c>
      <c r="M2045" t="s">
        <v>2063</v>
      </c>
    </row>
    <row r="2046" spans="1:13" x14ac:dyDescent="0.15">
      <c r="A2046" t="s">
        <v>58</v>
      </c>
      <c r="D2046" t="s">
        <v>4627</v>
      </c>
      <c r="E2046">
        <v>1966</v>
      </c>
      <c r="K2046" t="s">
        <v>4628</v>
      </c>
      <c r="M2046" t="s">
        <v>3321</v>
      </c>
    </row>
    <row r="2047" spans="1:13" x14ac:dyDescent="0.15">
      <c r="A2047" t="s">
        <v>58</v>
      </c>
      <c r="B2047" t="s">
        <v>4629</v>
      </c>
      <c r="D2047" t="s">
        <v>4630</v>
      </c>
      <c r="E2047">
        <v>1988</v>
      </c>
      <c r="K2047" t="s">
        <v>4631</v>
      </c>
      <c r="M2047" t="s">
        <v>4632</v>
      </c>
    </row>
    <row r="2048" spans="1:13" x14ac:dyDescent="0.15">
      <c r="A2048" t="s">
        <v>58</v>
      </c>
      <c r="D2048" t="s">
        <v>4633</v>
      </c>
      <c r="E2048">
        <v>1978</v>
      </c>
      <c r="F2048">
        <v>1</v>
      </c>
      <c r="H2048">
        <v>1992</v>
      </c>
      <c r="I2048">
        <v>11</v>
      </c>
      <c r="K2048" t="s">
        <v>4634</v>
      </c>
      <c r="M2048" t="s">
        <v>4635</v>
      </c>
    </row>
    <row r="2049" spans="1:13" x14ac:dyDescent="0.15">
      <c r="A2049" t="s">
        <v>58</v>
      </c>
      <c r="B2049" t="s">
        <v>4636</v>
      </c>
      <c r="D2049" t="s">
        <v>4637</v>
      </c>
      <c r="E2049">
        <v>2013</v>
      </c>
      <c r="F2049">
        <v>30</v>
      </c>
      <c r="K2049" t="s">
        <v>4634</v>
      </c>
      <c r="M2049" t="s">
        <v>4635</v>
      </c>
    </row>
    <row r="2050" spans="1:13" x14ac:dyDescent="0.15">
      <c r="A2050" t="s">
        <v>58</v>
      </c>
      <c r="B2050" t="s">
        <v>4638</v>
      </c>
      <c r="D2050" t="s">
        <v>4639</v>
      </c>
      <c r="E2050">
        <v>2008</v>
      </c>
      <c r="K2050" t="s">
        <v>4640</v>
      </c>
      <c r="M2050" t="s">
        <v>4641</v>
      </c>
    </row>
    <row r="2051" spans="1:13" x14ac:dyDescent="0.15">
      <c r="A2051" t="s">
        <v>58</v>
      </c>
      <c r="D2051" t="s">
        <v>4642</v>
      </c>
      <c r="E2051">
        <v>1935</v>
      </c>
      <c r="H2051">
        <v>1943</v>
      </c>
      <c r="K2051" t="s">
        <v>4643</v>
      </c>
    </row>
    <row r="2052" spans="1:13" x14ac:dyDescent="0.15">
      <c r="A2052" t="s">
        <v>58</v>
      </c>
      <c r="D2052" t="s">
        <v>4644</v>
      </c>
      <c r="E2052">
        <v>1967</v>
      </c>
      <c r="F2052">
        <v>1</v>
      </c>
      <c r="H2052">
        <v>1979</v>
      </c>
      <c r="I2052">
        <v>12</v>
      </c>
      <c r="K2052" t="s">
        <v>4645</v>
      </c>
      <c r="M2052" t="s">
        <v>4646</v>
      </c>
    </row>
    <row r="2053" spans="1:13" x14ac:dyDescent="0.15">
      <c r="A2053" t="s">
        <v>58</v>
      </c>
      <c r="B2053" t="s">
        <v>4647</v>
      </c>
      <c r="D2053" t="s">
        <v>4648</v>
      </c>
      <c r="E2053">
        <v>1980</v>
      </c>
      <c r="F2053">
        <v>13</v>
      </c>
      <c r="K2053" t="s">
        <v>4645</v>
      </c>
      <c r="M2053" t="s">
        <v>4646</v>
      </c>
    </row>
    <row r="2054" spans="1:13" x14ac:dyDescent="0.15">
      <c r="A2054" t="s">
        <v>58</v>
      </c>
      <c r="B2054" t="s">
        <v>4649</v>
      </c>
      <c r="D2054" t="s">
        <v>4650</v>
      </c>
      <c r="E2054">
        <v>2001</v>
      </c>
      <c r="K2054" t="s">
        <v>4651</v>
      </c>
      <c r="M2054" t="s">
        <v>4646</v>
      </c>
    </row>
    <row r="2055" spans="1:13" x14ac:dyDescent="0.15">
      <c r="A2055" t="s">
        <v>58</v>
      </c>
      <c r="D2055" t="s">
        <v>4652</v>
      </c>
      <c r="E2055">
        <v>1997</v>
      </c>
      <c r="H2055">
        <v>2009</v>
      </c>
      <c r="K2055" t="s">
        <v>4653</v>
      </c>
      <c r="M2055" t="s">
        <v>3632</v>
      </c>
    </row>
    <row r="2056" spans="1:13" x14ac:dyDescent="0.15">
      <c r="A2056" t="s">
        <v>58</v>
      </c>
      <c r="B2056" t="s">
        <v>4654</v>
      </c>
      <c r="D2056" t="s">
        <v>4655</v>
      </c>
      <c r="E2056">
        <v>2008</v>
      </c>
      <c r="K2056" t="s">
        <v>4656</v>
      </c>
      <c r="M2056" t="s">
        <v>4657</v>
      </c>
    </row>
    <row r="2057" spans="1:13" x14ac:dyDescent="0.15">
      <c r="A2057" t="s">
        <v>58</v>
      </c>
      <c r="B2057" t="s">
        <v>4658</v>
      </c>
      <c r="D2057" t="s">
        <v>4659</v>
      </c>
      <c r="E2057">
        <v>2005</v>
      </c>
      <c r="H2057">
        <v>2006</v>
      </c>
      <c r="K2057" t="s">
        <v>4660</v>
      </c>
      <c r="M2057" t="s">
        <v>4661</v>
      </c>
    </row>
    <row r="2058" spans="1:13" x14ac:dyDescent="0.15">
      <c r="A2058" t="s">
        <v>58</v>
      </c>
      <c r="B2058" t="s">
        <v>319</v>
      </c>
      <c r="D2058" t="s">
        <v>320</v>
      </c>
      <c r="E2058">
        <v>1995</v>
      </c>
      <c r="F2058">
        <v>4</v>
      </c>
      <c r="H2058">
        <v>2014</v>
      </c>
      <c r="I2058">
        <v>22</v>
      </c>
      <c r="K2058" t="s">
        <v>321</v>
      </c>
      <c r="L2058" t="s">
        <v>72</v>
      </c>
      <c r="M2058" t="s">
        <v>73</v>
      </c>
    </row>
    <row r="2059" spans="1:13" x14ac:dyDescent="0.15">
      <c r="A2059" t="s">
        <v>58</v>
      </c>
      <c r="D2059" t="s">
        <v>322</v>
      </c>
      <c r="E2059">
        <v>1991</v>
      </c>
      <c r="F2059">
        <v>1</v>
      </c>
      <c r="H2059">
        <v>1994</v>
      </c>
      <c r="I2059">
        <v>3</v>
      </c>
      <c r="K2059" t="s">
        <v>321</v>
      </c>
      <c r="M2059" t="s">
        <v>73</v>
      </c>
    </row>
    <row r="2060" spans="1:13" x14ac:dyDescent="0.15">
      <c r="A2060" t="s">
        <v>58</v>
      </c>
      <c r="B2060" t="s">
        <v>4662</v>
      </c>
      <c r="D2060" t="s">
        <v>4663</v>
      </c>
      <c r="E2060">
        <v>1957</v>
      </c>
      <c r="H2060">
        <v>2011</v>
      </c>
      <c r="K2060" t="s">
        <v>4664</v>
      </c>
      <c r="L2060" t="s">
        <v>2571</v>
      </c>
      <c r="M2060" t="s">
        <v>1153</v>
      </c>
    </row>
    <row r="2061" spans="1:13" x14ac:dyDescent="0.15">
      <c r="A2061" t="s">
        <v>58</v>
      </c>
      <c r="B2061" t="s">
        <v>4665</v>
      </c>
      <c r="D2061" t="s">
        <v>4666</v>
      </c>
      <c r="E2061">
        <v>1939</v>
      </c>
      <c r="F2061">
        <v>10</v>
      </c>
      <c r="K2061" t="s">
        <v>4667</v>
      </c>
      <c r="M2061" t="s">
        <v>4668</v>
      </c>
    </row>
    <row r="2062" spans="1:13" x14ac:dyDescent="0.15">
      <c r="A2062" t="s">
        <v>58</v>
      </c>
      <c r="D2062" t="s">
        <v>4669</v>
      </c>
      <c r="E2062">
        <v>1930</v>
      </c>
      <c r="F2062">
        <v>1</v>
      </c>
      <c r="H2062">
        <v>1938</v>
      </c>
      <c r="I2062">
        <v>9</v>
      </c>
      <c r="K2062" t="s">
        <v>4667</v>
      </c>
      <c r="M2062" t="s">
        <v>4668</v>
      </c>
    </row>
    <row r="2063" spans="1:13" x14ac:dyDescent="0.15">
      <c r="A2063" t="s">
        <v>58</v>
      </c>
      <c r="B2063" t="s">
        <v>4670</v>
      </c>
      <c r="D2063" t="s">
        <v>4671</v>
      </c>
      <c r="E2063">
        <v>1999</v>
      </c>
      <c r="H2063">
        <v>2001</v>
      </c>
      <c r="K2063" t="s">
        <v>4672</v>
      </c>
    </row>
    <row r="2064" spans="1:13" x14ac:dyDescent="0.15">
      <c r="A2064" t="s">
        <v>58</v>
      </c>
      <c r="D2064" t="s">
        <v>4673</v>
      </c>
      <c r="E2064">
        <v>2009</v>
      </c>
      <c r="K2064" t="s">
        <v>4674</v>
      </c>
      <c r="M2064" t="s">
        <v>4675</v>
      </c>
    </row>
    <row r="2065" spans="1:13" x14ac:dyDescent="0.15">
      <c r="A2065" t="s">
        <v>58</v>
      </c>
      <c r="D2065" t="s">
        <v>4676</v>
      </c>
      <c r="E2065">
        <v>2005</v>
      </c>
      <c r="F2065">
        <v>1</v>
      </c>
      <c r="H2065">
        <v>2011</v>
      </c>
      <c r="I2065">
        <v>7</v>
      </c>
      <c r="K2065" t="s">
        <v>4677</v>
      </c>
      <c r="M2065" t="s">
        <v>4678</v>
      </c>
    </row>
    <row r="2066" spans="1:13" x14ac:dyDescent="0.15">
      <c r="A2066" t="s">
        <v>58</v>
      </c>
      <c r="D2066" t="s">
        <v>4679</v>
      </c>
      <c r="E2066">
        <v>2012</v>
      </c>
      <c r="F2066">
        <v>8</v>
      </c>
      <c r="K2066" t="s">
        <v>4677</v>
      </c>
      <c r="M2066" t="s">
        <v>4678</v>
      </c>
    </row>
    <row r="2067" spans="1:13" x14ac:dyDescent="0.15">
      <c r="A2067" t="s">
        <v>58</v>
      </c>
      <c r="D2067" t="s">
        <v>4680</v>
      </c>
      <c r="E2067">
        <v>2006</v>
      </c>
      <c r="H2067">
        <v>2009</v>
      </c>
      <c r="K2067" t="s">
        <v>4681</v>
      </c>
      <c r="M2067" t="s">
        <v>3397</v>
      </c>
    </row>
    <row r="2068" spans="1:13" x14ac:dyDescent="0.15">
      <c r="A2068" t="s">
        <v>58</v>
      </c>
      <c r="B2068" t="s">
        <v>4682</v>
      </c>
      <c r="D2068" t="s">
        <v>4683</v>
      </c>
      <c r="E2068">
        <v>1999</v>
      </c>
      <c r="K2068" t="s">
        <v>4684</v>
      </c>
      <c r="M2068" t="s">
        <v>4685</v>
      </c>
    </row>
    <row r="2069" spans="1:13" x14ac:dyDescent="0.15">
      <c r="A2069" t="s">
        <v>58</v>
      </c>
      <c r="D2069" t="s">
        <v>4686</v>
      </c>
      <c r="E2069">
        <v>1991</v>
      </c>
      <c r="K2069" t="s">
        <v>4687</v>
      </c>
      <c r="M2069" t="s">
        <v>4688</v>
      </c>
    </row>
    <row r="2070" spans="1:13" x14ac:dyDescent="0.15">
      <c r="A2070" t="s">
        <v>58</v>
      </c>
      <c r="B2070" t="s">
        <v>4689</v>
      </c>
      <c r="D2070" t="s">
        <v>4690</v>
      </c>
      <c r="E2070">
        <v>2009</v>
      </c>
      <c r="K2070" t="s">
        <v>4691</v>
      </c>
      <c r="M2070" t="s">
        <v>4692</v>
      </c>
    </row>
    <row r="2071" spans="1:13" x14ac:dyDescent="0.15">
      <c r="A2071" t="s">
        <v>58</v>
      </c>
      <c r="B2071" t="s">
        <v>4693</v>
      </c>
      <c r="D2071" t="s">
        <v>4694</v>
      </c>
      <c r="E2071">
        <v>1998</v>
      </c>
      <c r="K2071" t="s">
        <v>4695</v>
      </c>
      <c r="M2071" t="s">
        <v>4696</v>
      </c>
    </row>
    <row r="2072" spans="1:13" x14ac:dyDescent="0.15">
      <c r="A2072" t="s">
        <v>58</v>
      </c>
      <c r="D2072" t="s">
        <v>4697</v>
      </c>
      <c r="E2072">
        <v>1842</v>
      </c>
      <c r="F2072">
        <v>1</v>
      </c>
      <c r="G2072">
        <v>1</v>
      </c>
      <c r="H2072">
        <v>1842</v>
      </c>
      <c r="I2072">
        <v>1</v>
      </c>
      <c r="K2072" t="s">
        <v>4698</v>
      </c>
    </row>
    <row r="2073" spans="1:13" x14ac:dyDescent="0.15">
      <c r="A2073" t="s">
        <v>58</v>
      </c>
      <c r="B2073" t="s">
        <v>4699</v>
      </c>
      <c r="D2073" t="s">
        <v>4700</v>
      </c>
      <c r="E2073">
        <v>1985</v>
      </c>
      <c r="F2073">
        <v>29</v>
      </c>
      <c r="H2073">
        <v>2006</v>
      </c>
      <c r="I2073">
        <v>50</v>
      </c>
      <c r="K2073" t="s">
        <v>4701</v>
      </c>
      <c r="L2073" t="s">
        <v>4702</v>
      </c>
      <c r="M2073" t="s">
        <v>4703</v>
      </c>
    </row>
    <row r="2074" spans="1:13" x14ac:dyDescent="0.15">
      <c r="A2074" t="s">
        <v>58</v>
      </c>
      <c r="D2074" t="s">
        <v>4704</v>
      </c>
      <c r="E2074">
        <v>1956</v>
      </c>
      <c r="F2074">
        <v>1</v>
      </c>
      <c r="H2074">
        <v>1984</v>
      </c>
      <c r="I2074">
        <v>28</v>
      </c>
      <c r="K2074" t="s">
        <v>4701</v>
      </c>
      <c r="L2074" t="s">
        <v>4702</v>
      </c>
      <c r="M2074" t="s">
        <v>4703</v>
      </c>
    </row>
    <row r="2075" spans="1:13" x14ac:dyDescent="0.15">
      <c r="A2075" t="s">
        <v>58</v>
      </c>
      <c r="B2075" t="s">
        <v>4705</v>
      </c>
      <c r="D2075" t="s">
        <v>4706</v>
      </c>
      <c r="E2075">
        <v>2006</v>
      </c>
      <c r="K2075" t="s">
        <v>4707</v>
      </c>
      <c r="M2075" t="s">
        <v>4708</v>
      </c>
    </row>
    <row r="2076" spans="1:13" x14ac:dyDescent="0.15">
      <c r="A2076" t="s">
        <v>58</v>
      </c>
      <c r="B2076" t="s">
        <v>4705</v>
      </c>
      <c r="D2076" t="s">
        <v>4709</v>
      </c>
      <c r="E2076">
        <v>2010</v>
      </c>
      <c r="K2076" t="s">
        <v>4710</v>
      </c>
      <c r="M2076" t="s">
        <v>4711</v>
      </c>
    </row>
    <row r="2077" spans="1:13" x14ac:dyDescent="0.15">
      <c r="A2077" t="s">
        <v>58</v>
      </c>
      <c r="B2077" t="s">
        <v>4712</v>
      </c>
      <c r="D2077" t="s">
        <v>4713</v>
      </c>
      <c r="E2077">
        <v>2005</v>
      </c>
      <c r="K2077" t="s">
        <v>4714</v>
      </c>
      <c r="M2077" t="s">
        <v>3478</v>
      </c>
    </row>
    <row r="2078" spans="1:13" x14ac:dyDescent="0.15">
      <c r="A2078" t="s">
        <v>58</v>
      </c>
      <c r="D2078" t="s">
        <v>4715</v>
      </c>
      <c r="E2078">
        <v>2007</v>
      </c>
      <c r="K2078" t="s">
        <v>4716</v>
      </c>
      <c r="M2078" t="s">
        <v>4717</v>
      </c>
    </row>
    <row r="2079" spans="1:13" x14ac:dyDescent="0.15">
      <c r="A2079" t="s">
        <v>58</v>
      </c>
      <c r="D2079" t="s">
        <v>4718</v>
      </c>
      <c r="E2079">
        <v>1955</v>
      </c>
      <c r="F2079">
        <v>1</v>
      </c>
      <c r="H2079">
        <v>2004</v>
      </c>
      <c r="I2079">
        <v>43</v>
      </c>
      <c r="K2079" t="s">
        <v>4719</v>
      </c>
      <c r="M2079" t="s">
        <v>1866</v>
      </c>
    </row>
    <row r="2080" spans="1:13" x14ac:dyDescent="0.15">
      <c r="A2080" t="s">
        <v>58</v>
      </c>
      <c r="B2080" t="s">
        <v>4720</v>
      </c>
      <c r="D2080" t="s">
        <v>4721</v>
      </c>
      <c r="E2080">
        <v>2005</v>
      </c>
      <c r="F2080">
        <v>44</v>
      </c>
      <c r="K2080" t="s">
        <v>4719</v>
      </c>
      <c r="M2080" t="s">
        <v>1866</v>
      </c>
    </row>
    <row r="2081" spans="1:13" x14ac:dyDescent="0.15">
      <c r="A2081" t="s">
        <v>58</v>
      </c>
      <c r="D2081" t="s">
        <v>4722</v>
      </c>
      <c r="E2081">
        <v>1980</v>
      </c>
      <c r="H2081">
        <v>1990</v>
      </c>
      <c r="K2081" t="s">
        <v>4723</v>
      </c>
      <c r="M2081" t="s">
        <v>4724</v>
      </c>
    </row>
    <row r="2082" spans="1:13" x14ac:dyDescent="0.15">
      <c r="A2082" t="s">
        <v>58</v>
      </c>
      <c r="D2082" t="s">
        <v>4725</v>
      </c>
      <c r="E2082">
        <v>2011</v>
      </c>
      <c r="K2082" t="s">
        <v>4726</v>
      </c>
      <c r="M2082" t="s">
        <v>2805</v>
      </c>
    </row>
    <row r="2083" spans="1:13" x14ac:dyDescent="0.15">
      <c r="A2083" t="s">
        <v>58</v>
      </c>
      <c r="B2083" t="s">
        <v>4727</v>
      </c>
      <c r="D2083" t="s">
        <v>4728</v>
      </c>
      <c r="E2083">
        <v>1959</v>
      </c>
      <c r="H2083">
        <v>2008</v>
      </c>
      <c r="K2083" t="s">
        <v>4729</v>
      </c>
      <c r="M2083" t="s">
        <v>2292</v>
      </c>
    </row>
    <row r="2084" spans="1:13" x14ac:dyDescent="0.15">
      <c r="A2084" t="s">
        <v>58</v>
      </c>
      <c r="B2084" t="s">
        <v>4730</v>
      </c>
      <c r="D2084" t="s">
        <v>4731</v>
      </c>
      <c r="E2084">
        <v>2008</v>
      </c>
      <c r="K2084" t="s">
        <v>4732</v>
      </c>
      <c r="M2084" t="s">
        <v>4733</v>
      </c>
    </row>
    <row r="2085" spans="1:13" x14ac:dyDescent="0.15">
      <c r="A2085" t="s">
        <v>58</v>
      </c>
      <c r="D2085" t="s">
        <v>4734</v>
      </c>
      <c r="E2085">
        <v>1996</v>
      </c>
      <c r="H2085">
        <v>2003</v>
      </c>
      <c r="K2085" t="s">
        <v>4735</v>
      </c>
      <c r="M2085" t="s">
        <v>4402</v>
      </c>
    </row>
    <row r="2086" spans="1:13" x14ac:dyDescent="0.15">
      <c r="A2086" t="s">
        <v>58</v>
      </c>
      <c r="D2086" t="s">
        <v>4736</v>
      </c>
      <c r="E2086">
        <v>1985</v>
      </c>
      <c r="F2086">
        <v>1</v>
      </c>
      <c r="H2086">
        <v>2009</v>
      </c>
      <c r="I2086">
        <v>24</v>
      </c>
      <c r="K2086" t="s">
        <v>4737</v>
      </c>
      <c r="M2086" t="s">
        <v>1866</v>
      </c>
    </row>
    <row r="2087" spans="1:13" x14ac:dyDescent="0.15">
      <c r="A2087" t="s">
        <v>58</v>
      </c>
      <c r="B2087" t="s">
        <v>4738</v>
      </c>
      <c r="D2087" t="s">
        <v>4739</v>
      </c>
      <c r="E2087">
        <v>2010</v>
      </c>
      <c r="F2087">
        <v>25</v>
      </c>
      <c r="K2087" t="s">
        <v>4737</v>
      </c>
      <c r="M2087" t="s">
        <v>1866</v>
      </c>
    </row>
    <row r="2088" spans="1:13" x14ac:dyDescent="0.15">
      <c r="A2088" t="s">
        <v>58</v>
      </c>
      <c r="B2088" t="s">
        <v>4740</v>
      </c>
      <c r="D2088" t="s">
        <v>4741</v>
      </c>
      <c r="E2088">
        <v>1973</v>
      </c>
      <c r="K2088" t="s">
        <v>4742</v>
      </c>
      <c r="M2088" t="s">
        <v>4743</v>
      </c>
    </row>
    <row r="2089" spans="1:13" x14ac:dyDescent="0.15">
      <c r="A2089" t="s">
        <v>58</v>
      </c>
      <c r="B2089" t="s">
        <v>4744</v>
      </c>
      <c r="D2089" t="s">
        <v>4745</v>
      </c>
      <c r="E2089">
        <v>2006</v>
      </c>
      <c r="H2089">
        <v>2012</v>
      </c>
      <c r="K2089" t="s">
        <v>4746</v>
      </c>
      <c r="L2089" t="s">
        <v>72</v>
      </c>
      <c r="M2089" t="s">
        <v>4747</v>
      </c>
    </row>
    <row r="2090" spans="1:13" x14ac:dyDescent="0.15">
      <c r="A2090" t="s">
        <v>58</v>
      </c>
      <c r="D2090" t="s">
        <v>4748</v>
      </c>
      <c r="E2090">
        <v>1899</v>
      </c>
      <c r="F2090">
        <v>1</v>
      </c>
      <c r="H2090">
        <v>1917</v>
      </c>
      <c r="I2090">
        <v>17</v>
      </c>
      <c r="K2090" t="s">
        <v>4749</v>
      </c>
      <c r="M2090" t="s">
        <v>1153</v>
      </c>
    </row>
    <row r="2091" spans="1:13" x14ac:dyDescent="0.15">
      <c r="A2091" t="s">
        <v>58</v>
      </c>
      <c r="D2091" t="s">
        <v>4750</v>
      </c>
      <c r="E2091">
        <v>1947</v>
      </c>
      <c r="F2091">
        <v>1</v>
      </c>
      <c r="H2091">
        <v>1951</v>
      </c>
      <c r="I2091">
        <v>4</v>
      </c>
      <c r="K2091" t="s">
        <v>4749</v>
      </c>
      <c r="M2091" t="s">
        <v>1153</v>
      </c>
    </row>
    <row r="2092" spans="1:13" x14ac:dyDescent="0.15">
      <c r="A2092" t="s">
        <v>58</v>
      </c>
      <c r="D2092" t="s">
        <v>4751</v>
      </c>
      <c r="E2092">
        <v>1947</v>
      </c>
      <c r="F2092">
        <v>1</v>
      </c>
      <c r="H2092">
        <v>1951</v>
      </c>
      <c r="I2092">
        <v>4</v>
      </c>
      <c r="K2092" t="s">
        <v>4749</v>
      </c>
      <c r="M2092" t="s">
        <v>1153</v>
      </c>
    </row>
    <row r="2093" spans="1:13" x14ac:dyDescent="0.15">
      <c r="A2093" t="s">
        <v>58</v>
      </c>
      <c r="D2093" t="s">
        <v>4752</v>
      </c>
      <c r="E2093">
        <v>1896</v>
      </c>
      <c r="F2093">
        <v>1</v>
      </c>
      <c r="H2093">
        <v>1936</v>
      </c>
      <c r="I2093" t="s">
        <v>4753</v>
      </c>
      <c r="K2093" t="s">
        <v>4749</v>
      </c>
      <c r="M2093" t="s">
        <v>1153</v>
      </c>
    </row>
    <row r="2094" spans="1:13" x14ac:dyDescent="0.15">
      <c r="A2094" t="s">
        <v>58</v>
      </c>
      <c r="B2094" t="s">
        <v>4754</v>
      </c>
      <c r="D2094" t="s">
        <v>4755</v>
      </c>
      <c r="E2094">
        <v>2005</v>
      </c>
      <c r="H2094">
        <v>2012</v>
      </c>
      <c r="K2094" t="s">
        <v>4756</v>
      </c>
      <c r="L2094" t="s">
        <v>1538</v>
      </c>
      <c r="M2094" t="s">
        <v>1147</v>
      </c>
    </row>
    <row r="2095" spans="1:13" x14ac:dyDescent="0.15">
      <c r="A2095" t="s">
        <v>58</v>
      </c>
      <c r="D2095" t="s">
        <v>4757</v>
      </c>
      <c r="E2095">
        <v>1920</v>
      </c>
      <c r="H2095">
        <v>1922</v>
      </c>
      <c r="K2095" t="s">
        <v>4758</v>
      </c>
    </row>
    <row r="2096" spans="1:13" x14ac:dyDescent="0.15">
      <c r="A2096" t="s">
        <v>58</v>
      </c>
      <c r="D2096" t="s">
        <v>4759</v>
      </c>
      <c r="E2096">
        <v>1996</v>
      </c>
      <c r="F2096">
        <v>1</v>
      </c>
      <c r="H2096">
        <v>1999</v>
      </c>
      <c r="I2096">
        <v>4</v>
      </c>
      <c r="K2096" t="s">
        <v>4760</v>
      </c>
      <c r="M2096" t="s">
        <v>1147</v>
      </c>
    </row>
    <row r="2097" spans="1:13" x14ac:dyDescent="0.15">
      <c r="A2097" t="s">
        <v>58</v>
      </c>
      <c r="B2097" t="s">
        <v>4761</v>
      </c>
      <c r="D2097" t="s">
        <v>4762</v>
      </c>
      <c r="E2097">
        <v>2000</v>
      </c>
      <c r="F2097">
        <v>5</v>
      </c>
      <c r="H2097">
        <v>2012</v>
      </c>
      <c r="I2097">
        <v>17</v>
      </c>
      <c r="K2097" t="s">
        <v>4760</v>
      </c>
      <c r="L2097" t="s">
        <v>1538</v>
      </c>
      <c r="M2097" t="s">
        <v>1147</v>
      </c>
    </row>
    <row r="2098" spans="1:13" x14ac:dyDescent="0.15">
      <c r="A2098" t="s">
        <v>58</v>
      </c>
      <c r="B2098" t="s">
        <v>4763</v>
      </c>
      <c r="D2098" t="s">
        <v>4764</v>
      </c>
      <c r="E2098">
        <v>1985</v>
      </c>
      <c r="K2098" t="s">
        <v>4765</v>
      </c>
      <c r="M2098" t="s">
        <v>2705</v>
      </c>
    </row>
    <row r="2099" spans="1:13" x14ac:dyDescent="0.15">
      <c r="A2099" t="s">
        <v>58</v>
      </c>
      <c r="B2099" t="s">
        <v>4766</v>
      </c>
      <c r="D2099" t="s">
        <v>4767</v>
      </c>
      <c r="E2099">
        <v>1974</v>
      </c>
      <c r="H2099">
        <v>1998</v>
      </c>
      <c r="K2099" t="s">
        <v>4768</v>
      </c>
      <c r="M2099" t="s">
        <v>4769</v>
      </c>
    </row>
    <row r="2100" spans="1:13" x14ac:dyDescent="0.15">
      <c r="A2100" t="s">
        <v>58</v>
      </c>
      <c r="B2100" t="s">
        <v>4770</v>
      </c>
      <c r="D2100" t="s">
        <v>4771</v>
      </c>
      <c r="E2100">
        <v>1987</v>
      </c>
      <c r="K2100" t="s">
        <v>4772</v>
      </c>
      <c r="M2100" t="s">
        <v>4773</v>
      </c>
    </row>
    <row r="2101" spans="1:13" x14ac:dyDescent="0.15">
      <c r="A2101" t="s">
        <v>58</v>
      </c>
      <c r="B2101" t="s">
        <v>4774</v>
      </c>
      <c r="D2101" t="s">
        <v>4775</v>
      </c>
      <c r="E2101">
        <v>2001</v>
      </c>
      <c r="H2101">
        <v>2010</v>
      </c>
      <c r="K2101" t="s">
        <v>4776</v>
      </c>
      <c r="L2101" t="s">
        <v>1152</v>
      </c>
      <c r="M2101" t="s">
        <v>2657</v>
      </c>
    </row>
    <row r="2102" spans="1:13" x14ac:dyDescent="0.15">
      <c r="A2102" t="s">
        <v>58</v>
      </c>
      <c r="B2102" t="s">
        <v>4777</v>
      </c>
      <c r="D2102" t="s">
        <v>4778</v>
      </c>
      <c r="E2102">
        <v>1975</v>
      </c>
      <c r="K2102" t="s">
        <v>4779</v>
      </c>
      <c r="M2102" t="s">
        <v>4545</v>
      </c>
    </row>
    <row r="2103" spans="1:13" x14ac:dyDescent="0.15">
      <c r="A2103" t="s">
        <v>58</v>
      </c>
      <c r="D2103" t="s">
        <v>4780</v>
      </c>
      <c r="E2103">
        <v>2008</v>
      </c>
      <c r="H2103">
        <v>2010</v>
      </c>
      <c r="K2103" t="s">
        <v>4781</v>
      </c>
      <c r="M2103" t="s">
        <v>4782</v>
      </c>
    </row>
    <row r="2104" spans="1:13" x14ac:dyDescent="0.15">
      <c r="A2104" t="s">
        <v>58</v>
      </c>
      <c r="B2104" t="s">
        <v>4783</v>
      </c>
      <c r="D2104" t="s">
        <v>4784</v>
      </c>
      <c r="E2104">
        <v>1990</v>
      </c>
      <c r="K2104" t="s">
        <v>4785</v>
      </c>
      <c r="M2104" t="s">
        <v>2657</v>
      </c>
    </row>
    <row r="2105" spans="1:13" x14ac:dyDescent="0.15">
      <c r="A2105" t="s">
        <v>58</v>
      </c>
      <c r="B2105" t="s">
        <v>4786</v>
      </c>
      <c r="D2105" t="s">
        <v>4787</v>
      </c>
      <c r="E2105">
        <v>1937</v>
      </c>
      <c r="K2105" t="s">
        <v>4788</v>
      </c>
      <c r="M2105" t="s">
        <v>2122</v>
      </c>
    </row>
    <row r="2106" spans="1:13" x14ac:dyDescent="0.15">
      <c r="A2106" t="s">
        <v>58</v>
      </c>
      <c r="D2106" t="s">
        <v>4789</v>
      </c>
      <c r="E2106">
        <v>1910</v>
      </c>
      <c r="F2106">
        <v>1</v>
      </c>
      <c r="H2106">
        <v>1941</v>
      </c>
      <c r="I2106">
        <v>31</v>
      </c>
      <c r="K2106" t="s">
        <v>4790</v>
      </c>
      <c r="M2106" t="s">
        <v>4489</v>
      </c>
    </row>
    <row r="2107" spans="1:13" x14ac:dyDescent="0.15">
      <c r="A2107" t="s">
        <v>58</v>
      </c>
      <c r="D2107" t="s">
        <v>4791</v>
      </c>
      <c r="E2107">
        <v>1941</v>
      </c>
      <c r="F2107">
        <v>32</v>
      </c>
      <c r="H2107">
        <v>1951</v>
      </c>
      <c r="I2107">
        <v>41</v>
      </c>
      <c r="K2107" t="s">
        <v>4790</v>
      </c>
      <c r="M2107" t="s">
        <v>4489</v>
      </c>
    </row>
    <row r="2108" spans="1:13" x14ac:dyDescent="0.15">
      <c r="A2108" t="s">
        <v>58</v>
      </c>
      <c r="D2108" t="s">
        <v>4792</v>
      </c>
      <c r="E2108">
        <v>1951</v>
      </c>
      <c r="F2108">
        <v>42</v>
      </c>
      <c r="H2108">
        <v>1972</v>
      </c>
      <c r="I2108">
        <v>63</v>
      </c>
      <c r="K2108" t="s">
        <v>4790</v>
      </c>
      <c r="M2108" t="s">
        <v>4489</v>
      </c>
    </row>
    <row r="2109" spans="1:13" x14ac:dyDescent="0.15">
      <c r="A2109" t="s">
        <v>58</v>
      </c>
      <c r="B2109" t="s">
        <v>4793</v>
      </c>
      <c r="D2109" t="s">
        <v>4791</v>
      </c>
      <c r="E2109">
        <v>1973</v>
      </c>
      <c r="F2109">
        <v>64</v>
      </c>
      <c r="K2109" t="s">
        <v>4790</v>
      </c>
      <c r="M2109" t="s">
        <v>4489</v>
      </c>
    </row>
    <row r="2110" spans="1:13" x14ac:dyDescent="0.15">
      <c r="A2110" t="s">
        <v>58</v>
      </c>
      <c r="D2110" t="s">
        <v>4794</v>
      </c>
      <c r="E2110">
        <v>1916</v>
      </c>
      <c r="H2110">
        <v>1928</v>
      </c>
      <c r="K2110" t="s">
        <v>4795</v>
      </c>
    </row>
    <row r="2111" spans="1:13" x14ac:dyDescent="0.15">
      <c r="A2111" t="s">
        <v>58</v>
      </c>
      <c r="D2111" t="s">
        <v>4796</v>
      </c>
      <c r="E2111">
        <v>1984</v>
      </c>
      <c r="H2111">
        <v>1987</v>
      </c>
      <c r="K2111" t="s">
        <v>4797</v>
      </c>
      <c r="M2111" t="s">
        <v>4798</v>
      </c>
    </row>
    <row r="2112" spans="1:13" x14ac:dyDescent="0.15">
      <c r="A2112" t="s">
        <v>58</v>
      </c>
      <c r="B2112" t="s">
        <v>4799</v>
      </c>
      <c r="D2112" t="s">
        <v>4800</v>
      </c>
      <c r="E2112">
        <v>1988</v>
      </c>
      <c r="K2112" t="s">
        <v>4797</v>
      </c>
      <c r="M2112" t="s">
        <v>4798</v>
      </c>
    </row>
    <row r="2113" spans="1:13" x14ac:dyDescent="0.15">
      <c r="A2113" t="s">
        <v>58</v>
      </c>
      <c r="B2113" t="s">
        <v>4801</v>
      </c>
      <c r="D2113" t="s">
        <v>4802</v>
      </c>
      <c r="E2113">
        <v>2008</v>
      </c>
      <c r="K2113" t="s">
        <v>4803</v>
      </c>
      <c r="M2113" t="s">
        <v>4804</v>
      </c>
    </row>
    <row r="2114" spans="1:13" x14ac:dyDescent="0.15">
      <c r="A2114" t="s">
        <v>58</v>
      </c>
      <c r="B2114" t="s">
        <v>4805</v>
      </c>
      <c r="D2114" t="s">
        <v>4806</v>
      </c>
      <c r="E2114">
        <v>2014</v>
      </c>
      <c r="K2114" t="s">
        <v>4807</v>
      </c>
      <c r="M2114" t="s">
        <v>2530</v>
      </c>
    </row>
    <row r="2115" spans="1:13" x14ac:dyDescent="0.15">
      <c r="A2115" t="s">
        <v>58</v>
      </c>
      <c r="D2115" t="s">
        <v>4808</v>
      </c>
      <c r="E2115">
        <v>2013</v>
      </c>
      <c r="K2115" t="s">
        <v>4809</v>
      </c>
      <c r="M2115" t="s">
        <v>4810</v>
      </c>
    </row>
    <row r="2116" spans="1:13" x14ac:dyDescent="0.15">
      <c r="A2116" t="s">
        <v>58</v>
      </c>
      <c r="B2116" t="s">
        <v>4811</v>
      </c>
      <c r="D2116" t="s">
        <v>4812</v>
      </c>
      <c r="E2116">
        <v>2004</v>
      </c>
      <c r="H2116">
        <v>2011</v>
      </c>
      <c r="K2116" t="s">
        <v>4813</v>
      </c>
      <c r="L2116" t="s">
        <v>2571</v>
      </c>
      <c r="M2116" t="s">
        <v>4814</v>
      </c>
    </row>
    <row r="2117" spans="1:13" x14ac:dyDescent="0.15">
      <c r="A2117" t="s">
        <v>58</v>
      </c>
      <c r="B2117" t="s">
        <v>4815</v>
      </c>
      <c r="D2117" t="s">
        <v>4816</v>
      </c>
      <c r="E2117">
        <v>1983</v>
      </c>
      <c r="H2117">
        <v>2013</v>
      </c>
      <c r="K2117" t="s">
        <v>4817</v>
      </c>
      <c r="L2117" t="s">
        <v>1152</v>
      </c>
      <c r="M2117" t="s">
        <v>2657</v>
      </c>
    </row>
    <row r="2118" spans="1:13" x14ac:dyDescent="0.15">
      <c r="A2118" t="s">
        <v>58</v>
      </c>
      <c r="B2118" t="s">
        <v>4818</v>
      </c>
      <c r="D2118" t="s">
        <v>4819</v>
      </c>
      <c r="E2118">
        <v>2009</v>
      </c>
      <c r="F2118">
        <v>1</v>
      </c>
      <c r="G2118">
        <v>1</v>
      </c>
      <c r="H2118">
        <v>2009</v>
      </c>
      <c r="I2118">
        <v>1</v>
      </c>
      <c r="K2118" t="s">
        <v>4820</v>
      </c>
      <c r="M2118" t="s">
        <v>3478</v>
      </c>
    </row>
    <row r="2119" spans="1:13" x14ac:dyDescent="0.15">
      <c r="A2119" t="s">
        <v>58</v>
      </c>
      <c r="D2119" t="s">
        <v>4821</v>
      </c>
      <c r="E2119">
        <v>1993</v>
      </c>
      <c r="F2119">
        <v>1</v>
      </c>
      <c r="H2119">
        <v>2011</v>
      </c>
      <c r="I2119">
        <v>18</v>
      </c>
      <c r="K2119" t="s">
        <v>4822</v>
      </c>
      <c r="M2119" t="s">
        <v>4823</v>
      </c>
    </row>
    <row r="2120" spans="1:13" x14ac:dyDescent="0.15">
      <c r="A2120" t="s">
        <v>58</v>
      </c>
      <c r="D2120" t="s">
        <v>4824</v>
      </c>
      <c r="E2120">
        <v>1993</v>
      </c>
      <c r="F2120">
        <v>1</v>
      </c>
      <c r="K2120" t="s">
        <v>4822</v>
      </c>
      <c r="M2120" t="s">
        <v>4823</v>
      </c>
    </row>
    <row r="2121" spans="1:13" x14ac:dyDescent="0.15">
      <c r="A2121" t="s">
        <v>58</v>
      </c>
      <c r="B2121" t="s">
        <v>4825</v>
      </c>
      <c r="D2121" t="s">
        <v>4826</v>
      </c>
      <c r="E2121">
        <v>1989</v>
      </c>
      <c r="H2121">
        <v>1997</v>
      </c>
      <c r="K2121" t="s">
        <v>4827</v>
      </c>
      <c r="M2121" t="s">
        <v>1147</v>
      </c>
    </row>
    <row r="2122" spans="1:13" x14ac:dyDescent="0.15">
      <c r="A2122" t="s">
        <v>58</v>
      </c>
      <c r="B2122" t="s">
        <v>4828</v>
      </c>
      <c r="D2122" t="s">
        <v>4829</v>
      </c>
      <c r="E2122">
        <v>1986</v>
      </c>
      <c r="K2122" t="s">
        <v>4830</v>
      </c>
      <c r="M2122" t="s">
        <v>4831</v>
      </c>
    </row>
    <row r="2123" spans="1:13" x14ac:dyDescent="0.15">
      <c r="A2123" t="s">
        <v>58</v>
      </c>
      <c r="B2123" t="s">
        <v>4832</v>
      </c>
      <c r="D2123" t="s">
        <v>4833</v>
      </c>
      <c r="E2123">
        <v>2005</v>
      </c>
      <c r="K2123" t="s">
        <v>4834</v>
      </c>
      <c r="M2123" t="s">
        <v>4835</v>
      </c>
    </row>
    <row r="2124" spans="1:13" x14ac:dyDescent="0.15">
      <c r="A2124" t="s">
        <v>58</v>
      </c>
      <c r="D2124" t="s">
        <v>4836</v>
      </c>
      <c r="E2124">
        <v>2005</v>
      </c>
      <c r="K2124" t="s">
        <v>4837</v>
      </c>
      <c r="M2124" t="s">
        <v>2171</v>
      </c>
    </row>
    <row r="2125" spans="1:13" x14ac:dyDescent="0.15">
      <c r="A2125" t="s">
        <v>58</v>
      </c>
      <c r="B2125" t="s">
        <v>4838</v>
      </c>
      <c r="D2125" t="s">
        <v>4839</v>
      </c>
      <c r="E2125">
        <v>1997</v>
      </c>
      <c r="K2125" t="s">
        <v>4840</v>
      </c>
      <c r="M2125" t="s">
        <v>4545</v>
      </c>
    </row>
    <row r="2126" spans="1:13" x14ac:dyDescent="0.15">
      <c r="A2126" t="s">
        <v>58</v>
      </c>
      <c r="B2126" t="s">
        <v>4841</v>
      </c>
      <c r="D2126" t="s">
        <v>4842</v>
      </c>
      <c r="E2126">
        <v>2014</v>
      </c>
      <c r="K2126" t="s">
        <v>4843</v>
      </c>
      <c r="M2126" t="s">
        <v>4844</v>
      </c>
    </row>
    <row r="2127" spans="1:13" x14ac:dyDescent="0.15">
      <c r="A2127" t="s">
        <v>58</v>
      </c>
      <c r="B2127" t="s">
        <v>4845</v>
      </c>
      <c r="D2127" t="s">
        <v>4846</v>
      </c>
      <c r="E2127">
        <v>2004</v>
      </c>
      <c r="K2127" t="s">
        <v>4847</v>
      </c>
      <c r="M2127" t="s">
        <v>4848</v>
      </c>
    </row>
    <row r="2128" spans="1:13" x14ac:dyDescent="0.15">
      <c r="A2128" t="s">
        <v>58</v>
      </c>
      <c r="B2128" t="s">
        <v>4849</v>
      </c>
      <c r="D2128" t="s">
        <v>4850</v>
      </c>
      <c r="E2128">
        <v>2011</v>
      </c>
      <c r="K2128" t="s">
        <v>4851</v>
      </c>
      <c r="M2128" t="s">
        <v>4711</v>
      </c>
    </row>
    <row r="2129" spans="1:13" x14ac:dyDescent="0.15">
      <c r="A2129" t="s">
        <v>58</v>
      </c>
      <c r="B2129" t="s">
        <v>4849</v>
      </c>
      <c r="D2129" t="s">
        <v>4852</v>
      </c>
      <c r="E2129">
        <v>1998</v>
      </c>
      <c r="K2129" t="s">
        <v>4853</v>
      </c>
      <c r="M2129" t="s">
        <v>1450</v>
      </c>
    </row>
    <row r="2130" spans="1:13" x14ac:dyDescent="0.15">
      <c r="A2130" t="s">
        <v>58</v>
      </c>
      <c r="D2130" t="s">
        <v>4854</v>
      </c>
      <c r="E2130">
        <v>2002</v>
      </c>
      <c r="K2130" t="s">
        <v>4855</v>
      </c>
      <c r="M2130" t="s">
        <v>4848</v>
      </c>
    </row>
    <row r="2131" spans="1:13" x14ac:dyDescent="0.15">
      <c r="A2131" t="s">
        <v>58</v>
      </c>
      <c r="B2131" t="s">
        <v>4856</v>
      </c>
      <c r="D2131" t="s">
        <v>4857</v>
      </c>
      <c r="E2131">
        <v>2009</v>
      </c>
      <c r="K2131" t="s">
        <v>4858</v>
      </c>
      <c r="M2131" t="s">
        <v>4859</v>
      </c>
    </row>
    <row r="2132" spans="1:13" x14ac:dyDescent="0.15">
      <c r="A2132" t="s">
        <v>58</v>
      </c>
      <c r="D2132" t="s">
        <v>4860</v>
      </c>
      <c r="E2132">
        <v>1993</v>
      </c>
      <c r="K2132" t="s">
        <v>4861</v>
      </c>
      <c r="M2132" t="s">
        <v>3867</v>
      </c>
    </row>
    <row r="2133" spans="1:13" x14ac:dyDescent="0.15">
      <c r="A2133" t="s">
        <v>58</v>
      </c>
      <c r="B2133" t="s">
        <v>4862</v>
      </c>
      <c r="D2133" t="s">
        <v>4863</v>
      </c>
      <c r="E2133">
        <v>2005</v>
      </c>
      <c r="K2133" t="s">
        <v>4864</v>
      </c>
      <c r="M2133" t="s">
        <v>4865</v>
      </c>
    </row>
    <row r="2134" spans="1:13" x14ac:dyDescent="0.15">
      <c r="A2134" t="s">
        <v>58</v>
      </c>
      <c r="D2134" t="s">
        <v>4866</v>
      </c>
      <c r="E2134">
        <v>2002</v>
      </c>
      <c r="F2134">
        <v>1</v>
      </c>
      <c r="H2134">
        <v>2002</v>
      </c>
      <c r="I2134">
        <v>1</v>
      </c>
      <c r="K2134" t="s">
        <v>4867</v>
      </c>
      <c r="M2134" t="s">
        <v>4108</v>
      </c>
    </row>
    <row r="2135" spans="1:13" x14ac:dyDescent="0.15">
      <c r="A2135" t="s">
        <v>58</v>
      </c>
      <c r="B2135" t="s">
        <v>4868</v>
      </c>
      <c r="D2135" t="s">
        <v>4869</v>
      </c>
      <c r="E2135">
        <v>2003</v>
      </c>
      <c r="F2135">
        <v>2</v>
      </c>
      <c r="K2135" t="s">
        <v>4867</v>
      </c>
      <c r="M2135" t="s">
        <v>4108</v>
      </c>
    </row>
    <row r="2136" spans="1:13" x14ac:dyDescent="0.15">
      <c r="A2136" t="s">
        <v>58</v>
      </c>
      <c r="B2136" t="s">
        <v>4870</v>
      </c>
      <c r="D2136" t="s">
        <v>4871</v>
      </c>
      <c r="E2136">
        <v>2006</v>
      </c>
      <c r="K2136" t="s">
        <v>4872</v>
      </c>
      <c r="M2136" t="s">
        <v>4873</v>
      </c>
    </row>
    <row r="2137" spans="1:13" x14ac:dyDescent="0.15">
      <c r="A2137" t="s">
        <v>58</v>
      </c>
      <c r="B2137" t="s">
        <v>4874</v>
      </c>
      <c r="D2137" t="s">
        <v>4875</v>
      </c>
      <c r="E2137">
        <v>2003</v>
      </c>
      <c r="H2137">
        <v>2012</v>
      </c>
      <c r="K2137" t="s">
        <v>4876</v>
      </c>
      <c r="L2137" t="s">
        <v>1538</v>
      </c>
      <c r="M2137" t="s">
        <v>1147</v>
      </c>
    </row>
    <row r="2138" spans="1:13" x14ac:dyDescent="0.15">
      <c r="A2138" t="s">
        <v>58</v>
      </c>
      <c r="B2138" t="s">
        <v>4877</v>
      </c>
      <c r="D2138" t="s">
        <v>4878</v>
      </c>
      <c r="E2138">
        <v>1998</v>
      </c>
      <c r="H2138">
        <v>2000</v>
      </c>
      <c r="K2138" t="s">
        <v>4879</v>
      </c>
      <c r="M2138" t="s">
        <v>1147</v>
      </c>
    </row>
    <row r="2139" spans="1:13" x14ac:dyDescent="0.15">
      <c r="A2139" t="s">
        <v>58</v>
      </c>
      <c r="B2139" t="s">
        <v>4880</v>
      </c>
      <c r="D2139" t="s">
        <v>4881</v>
      </c>
      <c r="E2139">
        <v>2010</v>
      </c>
      <c r="H2139">
        <v>2013</v>
      </c>
      <c r="K2139" t="s">
        <v>4882</v>
      </c>
      <c r="L2139" t="s">
        <v>72</v>
      </c>
      <c r="M2139" t="s">
        <v>1165</v>
      </c>
    </row>
    <row r="2140" spans="1:13" x14ac:dyDescent="0.15">
      <c r="A2140" t="s">
        <v>58</v>
      </c>
      <c r="B2140" t="s">
        <v>4883</v>
      </c>
      <c r="D2140" t="s">
        <v>4884</v>
      </c>
      <c r="E2140">
        <v>2004</v>
      </c>
      <c r="K2140" t="s">
        <v>4885</v>
      </c>
      <c r="M2140" t="s">
        <v>2593</v>
      </c>
    </row>
    <row r="2141" spans="1:13" x14ac:dyDescent="0.15">
      <c r="A2141" t="s">
        <v>58</v>
      </c>
      <c r="D2141" t="s">
        <v>4886</v>
      </c>
      <c r="E2141">
        <v>1995</v>
      </c>
      <c r="H2141">
        <v>1999</v>
      </c>
      <c r="K2141" t="s">
        <v>4887</v>
      </c>
    </row>
    <row r="2142" spans="1:13" x14ac:dyDescent="0.15">
      <c r="A2142" t="s">
        <v>58</v>
      </c>
      <c r="B2142" t="s">
        <v>323</v>
      </c>
      <c r="D2142" t="s">
        <v>324</v>
      </c>
      <c r="E2142">
        <v>2006</v>
      </c>
      <c r="H2142">
        <v>2011</v>
      </c>
      <c r="K2142" t="s">
        <v>4888</v>
      </c>
      <c r="L2142" t="s">
        <v>72</v>
      </c>
      <c r="M2142" t="s">
        <v>73</v>
      </c>
    </row>
    <row r="2143" spans="1:13" x14ac:dyDescent="0.15">
      <c r="A2143" t="s">
        <v>58</v>
      </c>
      <c r="D2143" t="s">
        <v>4889</v>
      </c>
      <c r="E2143">
        <v>1910</v>
      </c>
      <c r="F2143">
        <v>1</v>
      </c>
      <c r="H2143">
        <v>1919</v>
      </c>
      <c r="I2143">
        <v>9</v>
      </c>
      <c r="K2143" t="s">
        <v>4890</v>
      </c>
    </row>
    <row r="2144" spans="1:13" x14ac:dyDescent="0.15">
      <c r="A2144" t="s">
        <v>58</v>
      </c>
      <c r="D2144" t="s">
        <v>4891</v>
      </c>
      <c r="E2144">
        <v>1920</v>
      </c>
      <c r="F2144">
        <v>10</v>
      </c>
      <c r="H2144">
        <v>1922</v>
      </c>
      <c r="I2144">
        <v>12</v>
      </c>
      <c r="K2144" t="s">
        <v>4890</v>
      </c>
    </row>
    <row r="2145" spans="1:13" x14ac:dyDescent="0.15">
      <c r="A2145" t="s">
        <v>58</v>
      </c>
      <c r="B2145" t="s">
        <v>4892</v>
      </c>
      <c r="D2145" t="s">
        <v>4893</v>
      </c>
      <c r="E2145">
        <v>1998</v>
      </c>
      <c r="H2145">
        <v>2010</v>
      </c>
      <c r="K2145" t="s">
        <v>4894</v>
      </c>
      <c r="L2145" t="s">
        <v>1152</v>
      </c>
      <c r="M2145" t="s">
        <v>2657</v>
      </c>
    </row>
    <row r="2146" spans="1:13" x14ac:dyDescent="0.15">
      <c r="A2146" t="s">
        <v>58</v>
      </c>
      <c r="D2146" t="s">
        <v>4895</v>
      </c>
      <c r="E2146">
        <v>1996</v>
      </c>
      <c r="F2146">
        <v>1</v>
      </c>
      <c r="H2146">
        <v>1999</v>
      </c>
      <c r="I2146">
        <v>4</v>
      </c>
      <c r="K2146" t="s">
        <v>4896</v>
      </c>
      <c r="L2146" t="s">
        <v>4897</v>
      </c>
      <c r="M2146" t="s">
        <v>2928</v>
      </c>
    </row>
    <row r="2147" spans="1:13" x14ac:dyDescent="0.15">
      <c r="A2147" t="s">
        <v>58</v>
      </c>
      <c r="B2147" t="s">
        <v>4898</v>
      </c>
      <c r="D2147" t="s">
        <v>4899</v>
      </c>
      <c r="E2147">
        <v>2000</v>
      </c>
      <c r="F2147">
        <v>5</v>
      </c>
      <c r="H2147">
        <v>2011</v>
      </c>
      <c r="I2147">
        <v>13</v>
      </c>
      <c r="K2147" t="s">
        <v>4896</v>
      </c>
      <c r="L2147" t="s">
        <v>4897</v>
      </c>
      <c r="M2147" t="s">
        <v>2928</v>
      </c>
    </row>
    <row r="2148" spans="1:13" x14ac:dyDescent="0.15">
      <c r="A2148" t="s">
        <v>58</v>
      </c>
      <c r="B2148" t="s">
        <v>4900</v>
      </c>
      <c r="D2148" t="s">
        <v>4901</v>
      </c>
      <c r="E2148">
        <v>2005</v>
      </c>
      <c r="H2148">
        <v>2014</v>
      </c>
      <c r="K2148" t="s">
        <v>4902</v>
      </c>
      <c r="L2148" t="s">
        <v>31</v>
      </c>
      <c r="M2148" t="s">
        <v>4903</v>
      </c>
    </row>
    <row r="2149" spans="1:13" x14ac:dyDescent="0.15">
      <c r="A2149" t="s">
        <v>58</v>
      </c>
      <c r="D2149" t="s">
        <v>4904</v>
      </c>
      <c r="E2149">
        <v>1821</v>
      </c>
      <c r="F2149">
        <v>1</v>
      </c>
      <c r="G2149">
        <v>1</v>
      </c>
      <c r="H2149">
        <v>1821</v>
      </c>
      <c r="I2149">
        <v>1</v>
      </c>
      <c r="K2149" t="s">
        <v>4905</v>
      </c>
    </row>
    <row r="2150" spans="1:13" x14ac:dyDescent="0.15">
      <c r="A2150" t="s">
        <v>58</v>
      </c>
      <c r="D2150" t="s">
        <v>4906</v>
      </c>
      <c r="E2150">
        <v>1857</v>
      </c>
      <c r="H2150">
        <v>1891</v>
      </c>
      <c r="K2150" t="s">
        <v>4907</v>
      </c>
    </row>
    <row r="2151" spans="1:13" x14ac:dyDescent="0.15">
      <c r="A2151" t="s">
        <v>58</v>
      </c>
      <c r="B2151" t="s">
        <v>4908</v>
      </c>
      <c r="D2151" t="s">
        <v>4909</v>
      </c>
      <c r="E2151">
        <v>2001</v>
      </c>
      <c r="K2151" t="s">
        <v>4910</v>
      </c>
      <c r="M2151" t="s">
        <v>4911</v>
      </c>
    </row>
    <row r="2152" spans="1:13" x14ac:dyDescent="0.15">
      <c r="A2152" t="s">
        <v>58</v>
      </c>
      <c r="B2152" t="s">
        <v>4912</v>
      </c>
      <c r="D2152" t="s">
        <v>4913</v>
      </c>
      <c r="E2152">
        <v>1985</v>
      </c>
      <c r="K2152" t="s">
        <v>4914</v>
      </c>
      <c r="M2152" t="s">
        <v>3715</v>
      </c>
    </row>
    <row r="2153" spans="1:13" x14ac:dyDescent="0.15">
      <c r="A2153" t="s">
        <v>58</v>
      </c>
      <c r="D2153" t="s">
        <v>4915</v>
      </c>
      <c r="E2153">
        <v>1830</v>
      </c>
      <c r="F2153">
        <v>1</v>
      </c>
      <c r="G2153">
        <v>1</v>
      </c>
      <c r="H2153">
        <v>1831</v>
      </c>
      <c r="I2153">
        <v>1</v>
      </c>
      <c r="K2153" t="s">
        <v>4916</v>
      </c>
    </row>
    <row r="2154" spans="1:13" x14ac:dyDescent="0.15">
      <c r="A2154" t="s">
        <v>58</v>
      </c>
      <c r="B2154" t="s">
        <v>4917</v>
      </c>
      <c r="C2154" t="s">
        <v>4918</v>
      </c>
      <c r="D2154" t="s">
        <v>4915</v>
      </c>
      <c r="E2154">
        <v>2011</v>
      </c>
      <c r="K2154" t="s">
        <v>4919</v>
      </c>
      <c r="M2154" t="s">
        <v>4920</v>
      </c>
    </row>
    <row r="2155" spans="1:13" x14ac:dyDescent="0.15">
      <c r="A2155" t="s">
        <v>58</v>
      </c>
      <c r="D2155" t="s">
        <v>4921</v>
      </c>
      <c r="E2155">
        <v>2012</v>
      </c>
      <c r="K2155" t="s">
        <v>4922</v>
      </c>
    </row>
    <row r="2156" spans="1:13" x14ac:dyDescent="0.15">
      <c r="A2156" t="s">
        <v>58</v>
      </c>
      <c r="B2156" t="s">
        <v>4923</v>
      </c>
      <c r="D2156" t="s">
        <v>4924</v>
      </c>
      <c r="E2156">
        <v>1958</v>
      </c>
      <c r="H2156">
        <v>2009</v>
      </c>
      <c r="K2156" t="s">
        <v>4925</v>
      </c>
      <c r="L2156" t="s">
        <v>1152</v>
      </c>
      <c r="M2156" t="s">
        <v>2739</v>
      </c>
    </row>
    <row r="2157" spans="1:13" x14ac:dyDescent="0.15">
      <c r="A2157" t="s">
        <v>58</v>
      </c>
      <c r="B2157" t="s">
        <v>4926</v>
      </c>
      <c r="D2157" t="s">
        <v>4927</v>
      </c>
      <c r="E2157">
        <v>1972</v>
      </c>
      <c r="K2157" t="s">
        <v>4928</v>
      </c>
      <c r="M2157" t="s">
        <v>4929</v>
      </c>
    </row>
    <row r="2158" spans="1:13" x14ac:dyDescent="0.15">
      <c r="A2158" t="s">
        <v>58</v>
      </c>
      <c r="B2158" t="s">
        <v>4930</v>
      </c>
      <c r="D2158" t="s">
        <v>4931</v>
      </c>
      <c r="E2158">
        <v>2002</v>
      </c>
      <c r="K2158" t="s">
        <v>4932</v>
      </c>
      <c r="M2158" t="s">
        <v>2593</v>
      </c>
    </row>
    <row r="2159" spans="1:13" x14ac:dyDescent="0.15">
      <c r="A2159" t="s">
        <v>58</v>
      </c>
      <c r="B2159" t="s">
        <v>4933</v>
      </c>
      <c r="D2159" t="s">
        <v>4934</v>
      </c>
      <c r="E2159">
        <v>1999</v>
      </c>
      <c r="H2159">
        <v>2013</v>
      </c>
      <c r="K2159" t="s">
        <v>4935</v>
      </c>
      <c r="M2159" t="s">
        <v>4936</v>
      </c>
    </row>
    <row r="2160" spans="1:13" x14ac:dyDescent="0.15">
      <c r="A2160" t="s">
        <v>58</v>
      </c>
      <c r="B2160" t="s">
        <v>4937</v>
      </c>
      <c r="D2160" t="s">
        <v>4938</v>
      </c>
      <c r="E2160">
        <v>1983</v>
      </c>
      <c r="K2160" t="s">
        <v>4939</v>
      </c>
      <c r="M2160" t="s">
        <v>3288</v>
      </c>
    </row>
    <row r="2161" spans="1:13" x14ac:dyDescent="0.15">
      <c r="A2161" t="s">
        <v>58</v>
      </c>
      <c r="D2161" t="s">
        <v>4940</v>
      </c>
      <c r="E2161">
        <v>1997</v>
      </c>
      <c r="F2161">
        <v>1</v>
      </c>
      <c r="H2161">
        <v>1997</v>
      </c>
      <c r="I2161">
        <v>1</v>
      </c>
      <c r="K2161" t="s">
        <v>4941</v>
      </c>
      <c r="M2161" t="s">
        <v>4326</v>
      </c>
    </row>
    <row r="2162" spans="1:13" x14ac:dyDescent="0.15">
      <c r="A2162" t="s">
        <v>58</v>
      </c>
      <c r="B2162" t="s">
        <v>4942</v>
      </c>
      <c r="D2162" t="s">
        <v>4943</v>
      </c>
      <c r="E2162">
        <v>1998</v>
      </c>
      <c r="F2162">
        <v>2</v>
      </c>
      <c r="H2162">
        <v>2010</v>
      </c>
      <c r="I2162">
        <v>12</v>
      </c>
      <c r="K2162" t="s">
        <v>4941</v>
      </c>
      <c r="M2162" t="s">
        <v>4326</v>
      </c>
    </row>
    <row r="2163" spans="1:13" x14ac:dyDescent="0.15">
      <c r="A2163" t="s">
        <v>58</v>
      </c>
      <c r="B2163" t="s">
        <v>4944</v>
      </c>
      <c r="D2163" t="s">
        <v>4945</v>
      </c>
      <c r="E2163">
        <v>2014</v>
      </c>
      <c r="K2163" t="s">
        <v>4946</v>
      </c>
      <c r="M2163" t="s">
        <v>4947</v>
      </c>
    </row>
    <row r="2164" spans="1:13" x14ac:dyDescent="0.15">
      <c r="A2164" t="s">
        <v>58</v>
      </c>
      <c r="B2164" t="s">
        <v>4948</v>
      </c>
      <c r="D2164" t="s">
        <v>4949</v>
      </c>
      <c r="E2164">
        <v>2001</v>
      </c>
      <c r="H2164">
        <v>2004</v>
      </c>
      <c r="K2164" t="s">
        <v>4950</v>
      </c>
      <c r="M2164" t="s">
        <v>4951</v>
      </c>
    </row>
    <row r="2165" spans="1:13" x14ac:dyDescent="0.15">
      <c r="A2165" t="s">
        <v>58</v>
      </c>
      <c r="B2165" t="s">
        <v>4952</v>
      </c>
      <c r="D2165" t="s">
        <v>4953</v>
      </c>
      <c r="E2165">
        <v>1981</v>
      </c>
      <c r="K2165" t="s">
        <v>4954</v>
      </c>
      <c r="M2165" t="s">
        <v>4955</v>
      </c>
    </row>
    <row r="2166" spans="1:13" x14ac:dyDescent="0.15">
      <c r="A2166" t="s">
        <v>58</v>
      </c>
      <c r="B2166" t="s">
        <v>4956</v>
      </c>
      <c r="D2166" t="s">
        <v>4957</v>
      </c>
      <c r="E2166">
        <v>2013</v>
      </c>
      <c r="H2166">
        <v>2015</v>
      </c>
      <c r="K2166" t="s">
        <v>4958</v>
      </c>
      <c r="L2166" t="s">
        <v>1538</v>
      </c>
      <c r="M2166" t="s">
        <v>2002</v>
      </c>
    </row>
    <row r="2167" spans="1:13" x14ac:dyDescent="0.15">
      <c r="A2167" t="s">
        <v>58</v>
      </c>
      <c r="B2167" t="s">
        <v>4959</v>
      </c>
      <c r="D2167" t="s">
        <v>4960</v>
      </c>
      <c r="E2167">
        <v>1985</v>
      </c>
      <c r="K2167" t="s">
        <v>4961</v>
      </c>
      <c r="M2167" t="s">
        <v>2830</v>
      </c>
    </row>
    <row r="2168" spans="1:13" x14ac:dyDescent="0.15">
      <c r="A2168" t="s">
        <v>58</v>
      </c>
      <c r="B2168" t="s">
        <v>4962</v>
      </c>
      <c r="D2168" t="s">
        <v>4963</v>
      </c>
      <c r="E2168">
        <v>1993</v>
      </c>
      <c r="K2168" t="s">
        <v>4964</v>
      </c>
      <c r="M2168" t="s">
        <v>2452</v>
      </c>
    </row>
    <row r="2169" spans="1:13" x14ac:dyDescent="0.15">
      <c r="A2169" t="s">
        <v>58</v>
      </c>
      <c r="B2169" t="s">
        <v>4965</v>
      </c>
      <c r="D2169" t="s">
        <v>4966</v>
      </c>
      <c r="E2169">
        <v>1983</v>
      </c>
      <c r="H2169">
        <v>2013</v>
      </c>
      <c r="K2169" t="s">
        <v>4967</v>
      </c>
      <c r="M2169" t="s">
        <v>3951</v>
      </c>
    </row>
    <row r="2170" spans="1:13" x14ac:dyDescent="0.15">
      <c r="A2170" t="s">
        <v>58</v>
      </c>
      <c r="B2170" t="s">
        <v>4968</v>
      </c>
      <c r="D2170" t="s">
        <v>4969</v>
      </c>
      <c r="E2170">
        <v>2011</v>
      </c>
      <c r="K2170" t="s">
        <v>4970</v>
      </c>
      <c r="M2170" t="s">
        <v>3678</v>
      </c>
    </row>
    <row r="2171" spans="1:13" x14ac:dyDescent="0.15">
      <c r="A2171" t="s">
        <v>58</v>
      </c>
      <c r="B2171" t="s">
        <v>4971</v>
      </c>
      <c r="D2171" t="s">
        <v>4972</v>
      </c>
      <c r="E2171">
        <v>1985</v>
      </c>
      <c r="H2171">
        <v>2015</v>
      </c>
      <c r="K2171" t="s">
        <v>4973</v>
      </c>
      <c r="M2171" t="s">
        <v>4974</v>
      </c>
    </row>
    <row r="2172" spans="1:13" x14ac:dyDescent="0.15">
      <c r="A2172" t="s">
        <v>58</v>
      </c>
      <c r="D2172" t="s">
        <v>4975</v>
      </c>
      <c r="E2172">
        <v>1974</v>
      </c>
      <c r="F2172">
        <v>1</v>
      </c>
      <c r="H2172">
        <v>1982</v>
      </c>
      <c r="I2172">
        <v>8</v>
      </c>
      <c r="K2172" t="s">
        <v>4976</v>
      </c>
      <c r="M2172" t="s">
        <v>4977</v>
      </c>
    </row>
    <row r="2173" spans="1:13" x14ac:dyDescent="0.15">
      <c r="A2173" t="s">
        <v>58</v>
      </c>
      <c r="B2173" t="s">
        <v>4978</v>
      </c>
      <c r="D2173" t="s">
        <v>4979</v>
      </c>
      <c r="E2173">
        <v>1983</v>
      </c>
      <c r="F2173">
        <v>9</v>
      </c>
      <c r="H2173">
        <v>2009</v>
      </c>
      <c r="I2173">
        <v>36</v>
      </c>
      <c r="K2173" t="s">
        <v>4976</v>
      </c>
      <c r="L2173" t="s">
        <v>1152</v>
      </c>
      <c r="M2173" t="s">
        <v>4977</v>
      </c>
    </row>
    <row r="2174" spans="1:13" x14ac:dyDescent="0.15">
      <c r="A2174" t="s">
        <v>58</v>
      </c>
      <c r="D2174" t="s">
        <v>4980</v>
      </c>
      <c r="E2174">
        <v>1986</v>
      </c>
      <c r="H2174">
        <v>1990</v>
      </c>
      <c r="K2174" t="s">
        <v>4981</v>
      </c>
    </row>
    <row r="2175" spans="1:13" x14ac:dyDescent="0.15">
      <c r="A2175" t="s">
        <v>58</v>
      </c>
      <c r="D2175" t="s">
        <v>4982</v>
      </c>
      <c r="E2175">
        <v>1985</v>
      </c>
      <c r="H2175">
        <v>1987</v>
      </c>
      <c r="K2175" t="s">
        <v>4983</v>
      </c>
      <c r="M2175" t="s">
        <v>4984</v>
      </c>
    </row>
    <row r="2176" spans="1:13" x14ac:dyDescent="0.15">
      <c r="A2176" t="s">
        <v>58</v>
      </c>
      <c r="D2176" t="s">
        <v>4985</v>
      </c>
      <c r="E2176">
        <v>1998</v>
      </c>
      <c r="F2176">
        <v>5</v>
      </c>
      <c r="H2176">
        <v>2009</v>
      </c>
      <c r="I2176">
        <v>16</v>
      </c>
      <c r="K2176" t="s">
        <v>4986</v>
      </c>
      <c r="M2176" t="s">
        <v>4987</v>
      </c>
    </row>
    <row r="2177" spans="1:13" x14ac:dyDescent="0.15">
      <c r="A2177" t="s">
        <v>58</v>
      </c>
      <c r="B2177" t="s">
        <v>4988</v>
      </c>
      <c r="D2177" t="s">
        <v>4989</v>
      </c>
      <c r="E2177">
        <v>2010</v>
      </c>
      <c r="F2177">
        <v>17</v>
      </c>
      <c r="K2177" t="s">
        <v>4986</v>
      </c>
      <c r="M2177" t="s">
        <v>4987</v>
      </c>
    </row>
    <row r="2178" spans="1:13" x14ac:dyDescent="0.15">
      <c r="A2178" t="s">
        <v>58</v>
      </c>
      <c r="B2178" t="s">
        <v>4990</v>
      </c>
      <c r="D2178" t="s">
        <v>4991</v>
      </c>
      <c r="E2178">
        <v>2005</v>
      </c>
      <c r="K2178" t="s">
        <v>4992</v>
      </c>
      <c r="M2178" t="s">
        <v>3794</v>
      </c>
    </row>
    <row r="2179" spans="1:13" x14ac:dyDescent="0.15">
      <c r="A2179" t="s">
        <v>58</v>
      </c>
      <c r="B2179" t="s">
        <v>4993</v>
      </c>
      <c r="D2179" t="s">
        <v>4994</v>
      </c>
      <c r="E2179">
        <v>1985</v>
      </c>
      <c r="H2179">
        <v>1997</v>
      </c>
      <c r="K2179" t="s">
        <v>4995</v>
      </c>
      <c r="M2179" t="s">
        <v>1147</v>
      </c>
    </row>
    <row r="2180" spans="1:13" x14ac:dyDescent="0.15">
      <c r="A2180" t="s">
        <v>58</v>
      </c>
      <c r="B2180" t="s">
        <v>4996</v>
      </c>
      <c r="D2180" t="s">
        <v>4997</v>
      </c>
      <c r="E2180">
        <v>1999</v>
      </c>
      <c r="K2180" t="s">
        <v>4998</v>
      </c>
      <c r="M2180" t="s">
        <v>4999</v>
      </c>
    </row>
    <row r="2181" spans="1:13" x14ac:dyDescent="0.15">
      <c r="A2181" t="s">
        <v>58</v>
      </c>
      <c r="D2181" t="s">
        <v>5000</v>
      </c>
      <c r="E2181">
        <v>1981</v>
      </c>
      <c r="F2181">
        <v>1</v>
      </c>
      <c r="H2181">
        <v>2004</v>
      </c>
      <c r="I2181">
        <v>15</v>
      </c>
      <c r="K2181" t="s">
        <v>5001</v>
      </c>
      <c r="M2181" t="s">
        <v>5002</v>
      </c>
    </row>
    <row r="2182" spans="1:13" x14ac:dyDescent="0.15">
      <c r="A2182" t="s">
        <v>58</v>
      </c>
      <c r="B2182" t="s">
        <v>5003</v>
      </c>
      <c r="D2182" t="s">
        <v>5004</v>
      </c>
      <c r="E2182">
        <v>2005</v>
      </c>
      <c r="F2182">
        <v>16</v>
      </c>
      <c r="K2182" t="s">
        <v>5001</v>
      </c>
      <c r="M2182" t="s">
        <v>5002</v>
      </c>
    </row>
    <row r="2183" spans="1:13" x14ac:dyDescent="0.15">
      <c r="A2183" t="s">
        <v>58</v>
      </c>
      <c r="D2183" t="s">
        <v>5005</v>
      </c>
      <c r="E2183">
        <v>1982</v>
      </c>
      <c r="F2183">
        <v>9</v>
      </c>
      <c r="G2183">
        <v>4</v>
      </c>
      <c r="H2183">
        <v>1992</v>
      </c>
      <c r="I2183">
        <v>20</v>
      </c>
      <c r="K2183" t="s">
        <v>5006</v>
      </c>
      <c r="M2183" t="s">
        <v>5007</v>
      </c>
    </row>
    <row r="2184" spans="1:13" x14ac:dyDescent="0.15">
      <c r="A2184" t="s">
        <v>58</v>
      </c>
      <c r="D2184" t="s">
        <v>5008</v>
      </c>
      <c r="E2184">
        <v>1973</v>
      </c>
      <c r="F2184">
        <v>1</v>
      </c>
      <c r="H2184">
        <v>1981</v>
      </c>
      <c r="I2184">
        <v>9</v>
      </c>
      <c r="J2184">
        <v>3</v>
      </c>
      <c r="K2184" t="s">
        <v>5006</v>
      </c>
      <c r="M2184" t="s">
        <v>5007</v>
      </c>
    </row>
    <row r="2185" spans="1:13" x14ac:dyDescent="0.15">
      <c r="A2185" t="s">
        <v>58</v>
      </c>
      <c r="B2185" t="s">
        <v>5009</v>
      </c>
      <c r="D2185" t="s">
        <v>5010</v>
      </c>
      <c r="E2185">
        <v>1993</v>
      </c>
      <c r="F2185">
        <v>21</v>
      </c>
      <c r="K2185" t="s">
        <v>5006</v>
      </c>
      <c r="M2185" t="s">
        <v>5007</v>
      </c>
    </row>
    <row r="2186" spans="1:13" x14ac:dyDescent="0.15">
      <c r="A2186" t="s">
        <v>58</v>
      </c>
      <c r="D2186" t="s">
        <v>5011</v>
      </c>
      <c r="E2186">
        <v>2007</v>
      </c>
      <c r="K2186" t="s">
        <v>5012</v>
      </c>
      <c r="M2186" t="s">
        <v>2705</v>
      </c>
    </row>
    <row r="2187" spans="1:13" x14ac:dyDescent="0.15">
      <c r="A2187" t="s">
        <v>58</v>
      </c>
      <c r="D2187" t="s">
        <v>5013</v>
      </c>
      <c r="E2187">
        <v>2014</v>
      </c>
      <c r="F2187">
        <v>1</v>
      </c>
      <c r="G2187">
        <v>1</v>
      </c>
      <c r="K2187" t="s">
        <v>5014</v>
      </c>
      <c r="M2187" t="s">
        <v>5015</v>
      </c>
    </row>
    <row r="2188" spans="1:13" x14ac:dyDescent="0.15">
      <c r="A2188" t="s">
        <v>58</v>
      </c>
      <c r="B2188" t="s">
        <v>5016</v>
      </c>
      <c r="D2188" t="s">
        <v>5017</v>
      </c>
      <c r="E2188">
        <v>2012</v>
      </c>
      <c r="F2188">
        <v>1</v>
      </c>
      <c r="G2188">
        <v>1</v>
      </c>
      <c r="H2188">
        <v>2012</v>
      </c>
      <c r="I2188">
        <v>1</v>
      </c>
      <c r="K2188" t="s">
        <v>5018</v>
      </c>
      <c r="L2188" t="s">
        <v>72</v>
      </c>
      <c r="M2188" t="s">
        <v>1165</v>
      </c>
    </row>
    <row r="2189" spans="1:13" x14ac:dyDescent="0.15">
      <c r="A2189" t="s">
        <v>58</v>
      </c>
      <c r="B2189" t="s">
        <v>5019</v>
      </c>
      <c r="D2189" t="s">
        <v>5020</v>
      </c>
      <c r="E2189">
        <v>1999</v>
      </c>
      <c r="H2189">
        <v>2002</v>
      </c>
      <c r="K2189" t="s">
        <v>5021</v>
      </c>
      <c r="M2189" t="s">
        <v>5022</v>
      </c>
    </row>
    <row r="2190" spans="1:13" x14ac:dyDescent="0.15">
      <c r="A2190" t="s">
        <v>58</v>
      </c>
      <c r="B2190" t="s">
        <v>5023</v>
      </c>
      <c r="D2190" t="s">
        <v>5024</v>
      </c>
      <c r="E2190">
        <v>2009</v>
      </c>
      <c r="K2190" t="s">
        <v>5025</v>
      </c>
      <c r="M2190" t="s">
        <v>2094</v>
      </c>
    </row>
    <row r="2191" spans="1:13" x14ac:dyDescent="0.15">
      <c r="A2191" t="s">
        <v>58</v>
      </c>
      <c r="D2191" t="s">
        <v>5026</v>
      </c>
      <c r="E2191">
        <v>1942</v>
      </c>
      <c r="H2191">
        <v>1945</v>
      </c>
      <c r="K2191" t="s">
        <v>5027</v>
      </c>
    </row>
    <row r="2192" spans="1:13" x14ac:dyDescent="0.15">
      <c r="A2192" t="s">
        <v>58</v>
      </c>
      <c r="B2192" t="s">
        <v>5028</v>
      </c>
      <c r="D2192" t="s">
        <v>5029</v>
      </c>
      <c r="E2192">
        <v>1991</v>
      </c>
      <c r="K2192" t="s">
        <v>5030</v>
      </c>
      <c r="M2192" t="s">
        <v>5031</v>
      </c>
    </row>
    <row r="2193" spans="1:13" x14ac:dyDescent="0.15">
      <c r="A2193" t="s">
        <v>58</v>
      </c>
      <c r="B2193" t="s">
        <v>5032</v>
      </c>
      <c r="D2193" t="s">
        <v>5033</v>
      </c>
      <c r="E2193">
        <v>1991</v>
      </c>
      <c r="K2193" t="s">
        <v>5034</v>
      </c>
      <c r="M2193" t="s">
        <v>5035</v>
      </c>
    </row>
    <row r="2194" spans="1:13" x14ac:dyDescent="0.15">
      <c r="A2194" t="s">
        <v>58</v>
      </c>
      <c r="B2194" t="s">
        <v>503</v>
      </c>
      <c r="D2194" t="s">
        <v>504</v>
      </c>
      <c r="E2194">
        <v>1948</v>
      </c>
      <c r="K2194" t="s">
        <v>5036</v>
      </c>
      <c r="M2194" t="s">
        <v>491</v>
      </c>
    </row>
    <row r="2195" spans="1:13" x14ac:dyDescent="0.15">
      <c r="A2195" t="s">
        <v>58</v>
      </c>
      <c r="B2195" t="s">
        <v>5037</v>
      </c>
      <c r="D2195" t="s">
        <v>5038</v>
      </c>
      <c r="E2195">
        <v>1980</v>
      </c>
      <c r="H2195">
        <v>2010</v>
      </c>
      <c r="K2195" t="s">
        <v>5039</v>
      </c>
      <c r="L2195" t="s">
        <v>1152</v>
      </c>
      <c r="M2195" t="s">
        <v>2657</v>
      </c>
    </row>
    <row r="2196" spans="1:13" x14ac:dyDescent="0.15">
      <c r="A2196" t="s">
        <v>58</v>
      </c>
      <c r="D2196" t="s">
        <v>5040</v>
      </c>
      <c r="E2196">
        <v>1969</v>
      </c>
      <c r="F2196">
        <v>1</v>
      </c>
      <c r="H2196">
        <v>1980</v>
      </c>
      <c r="I2196">
        <v>18</v>
      </c>
      <c r="K2196" t="s">
        <v>5041</v>
      </c>
      <c r="M2196" t="s">
        <v>2225</v>
      </c>
    </row>
    <row r="2197" spans="1:13" x14ac:dyDescent="0.15">
      <c r="A2197" t="s">
        <v>58</v>
      </c>
      <c r="D2197" t="s">
        <v>5042</v>
      </c>
      <c r="E2197">
        <v>1981</v>
      </c>
      <c r="F2197">
        <v>19</v>
      </c>
      <c r="H2197">
        <v>1984</v>
      </c>
      <c r="I2197">
        <v>22</v>
      </c>
      <c r="K2197" t="s">
        <v>5041</v>
      </c>
      <c r="M2197" t="s">
        <v>2225</v>
      </c>
    </row>
    <row r="2198" spans="1:13" x14ac:dyDescent="0.15">
      <c r="A2198" t="s">
        <v>58</v>
      </c>
      <c r="B2198" t="s">
        <v>5043</v>
      </c>
      <c r="D2198" t="s">
        <v>5044</v>
      </c>
      <c r="E2198">
        <v>1985</v>
      </c>
      <c r="F2198">
        <v>23</v>
      </c>
      <c r="H2198">
        <v>2011</v>
      </c>
      <c r="I2198">
        <v>64</v>
      </c>
      <c r="K2198" t="s">
        <v>5041</v>
      </c>
      <c r="L2198" t="s">
        <v>1152</v>
      </c>
      <c r="M2198" t="s">
        <v>2225</v>
      </c>
    </row>
    <row r="2199" spans="1:13" x14ac:dyDescent="0.15">
      <c r="A2199" t="s">
        <v>58</v>
      </c>
      <c r="B2199" t="s">
        <v>5045</v>
      </c>
      <c r="D2199" t="s">
        <v>5046</v>
      </c>
      <c r="E2199">
        <v>1972</v>
      </c>
      <c r="H2199">
        <v>2010</v>
      </c>
      <c r="K2199" t="s">
        <v>5047</v>
      </c>
      <c r="L2199" t="s">
        <v>1152</v>
      </c>
      <c r="M2199" t="s">
        <v>2739</v>
      </c>
    </row>
    <row r="2200" spans="1:13" x14ac:dyDescent="0.15">
      <c r="A2200" t="s">
        <v>58</v>
      </c>
      <c r="D2200" t="s">
        <v>5048</v>
      </c>
      <c r="E2200">
        <v>1990</v>
      </c>
      <c r="H2200">
        <v>2003</v>
      </c>
      <c r="K2200" t="s">
        <v>5049</v>
      </c>
      <c r="M2200" t="s">
        <v>5050</v>
      </c>
    </row>
    <row r="2201" spans="1:13" x14ac:dyDescent="0.15">
      <c r="A2201" t="s">
        <v>58</v>
      </c>
      <c r="B2201" t="s">
        <v>5051</v>
      </c>
      <c r="D2201" t="s">
        <v>5052</v>
      </c>
      <c r="E2201">
        <v>2007</v>
      </c>
      <c r="K2201" t="s">
        <v>5053</v>
      </c>
      <c r="M2201" t="s">
        <v>2225</v>
      </c>
    </row>
    <row r="2202" spans="1:13" x14ac:dyDescent="0.15">
      <c r="A2202" t="s">
        <v>58</v>
      </c>
      <c r="D2202" t="s">
        <v>5054</v>
      </c>
      <c r="E2202">
        <v>1974</v>
      </c>
      <c r="F2202">
        <v>1</v>
      </c>
      <c r="H2202">
        <v>1975</v>
      </c>
      <c r="I2202">
        <v>2</v>
      </c>
      <c r="K2202" t="s">
        <v>5055</v>
      </c>
      <c r="M2202" t="s">
        <v>1930</v>
      </c>
    </row>
    <row r="2203" spans="1:13" x14ac:dyDescent="0.15">
      <c r="A2203" t="s">
        <v>58</v>
      </c>
      <c r="B2203" t="s">
        <v>5056</v>
      </c>
      <c r="D2203" t="s">
        <v>5057</v>
      </c>
      <c r="E2203">
        <v>1976</v>
      </c>
      <c r="F2203">
        <v>3</v>
      </c>
      <c r="K2203" t="s">
        <v>5055</v>
      </c>
      <c r="M2203" t="s">
        <v>1930</v>
      </c>
    </row>
    <row r="2204" spans="1:13" x14ac:dyDescent="0.15">
      <c r="A2204" t="s">
        <v>58</v>
      </c>
      <c r="B2204" t="s">
        <v>5058</v>
      </c>
      <c r="D2204" t="s">
        <v>5059</v>
      </c>
      <c r="E2204">
        <v>1969</v>
      </c>
      <c r="H2204">
        <v>2014</v>
      </c>
      <c r="K2204" t="s">
        <v>5060</v>
      </c>
      <c r="L2204" t="s">
        <v>31</v>
      </c>
      <c r="M2204" t="s">
        <v>4929</v>
      </c>
    </row>
    <row r="2205" spans="1:13" x14ac:dyDescent="0.15">
      <c r="A2205" t="s">
        <v>58</v>
      </c>
      <c r="B2205" t="s">
        <v>5061</v>
      </c>
      <c r="C2205" t="s">
        <v>5062</v>
      </c>
      <c r="D2205" t="s">
        <v>5063</v>
      </c>
      <c r="E2205">
        <v>2009</v>
      </c>
      <c r="H2205">
        <v>2009</v>
      </c>
      <c r="K2205" t="s">
        <v>5064</v>
      </c>
      <c r="L2205" t="s">
        <v>1152</v>
      </c>
      <c r="M2205" t="s">
        <v>2225</v>
      </c>
    </row>
    <row r="2206" spans="1:13" x14ac:dyDescent="0.15">
      <c r="A2206" t="s">
        <v>58</v>
      </c>
      <c r="B2206" t="s">
        <v>5065</v>
      </c>
      <c r="D2206" t="s">
        <v>5066</v>
      </c>
      <c r="E2206">
        <v>1999</v>
      </c>
      <c r="H2206">
        <v>2011</v>
      </c>
      <c r="K2206" t="s">
        <v>5067</v>
      </c>
      <c r="M2206" t="s">
        <v>4402</v>
      </c>
    </row>
    <row r="2207" spans="1:13" x14ac:dyDescent="0.15">
      <c r="A2207" t="s">
        <v>58</v>
      </c>
      <c r="B2207" t="s">
        <v>5068</v>
      </c>
      <c r="D2207" t="s">
        <v>5069</v>
      </c>
      <c r="E2207">
        <v>2005</v>
      </c>
      <c r="H2207">
        <v>2009</v>
      </c>
      <c r="K2207" t="s">
        <v>5070</v>
      </c>
      <c r="M2207" t="s">
        <v>4095</v>
      </c>
    </row>
    <row r="2208" spans="1:13" x14ac:dyDescent="0.15">
      <c r="A2208" t="s">
        <v>58</v>
      </c>
      <c r="B2208" t="s">
        <v>5071</v>
      </c>
      <c r="D2208" t="s">
        <v>5072</v>
      </c>
      <c r="E2208">
        <v>2013</v>
      </c>
      <c r="K2208" t="s">
        <v>5073</v>
      </c>
      <c r="M2208" t="s">
        <v>4231</v>
      </c>
    </row>
    <row r="2209" spans="1:13" x14ac:dyDescent="0.15">
      <c r="A2209" t="s">
        <v>58</v>
      </c>
      <c r="B2209" t="s">
        <v>5074</v>
      </c>
      <c r="D2209" t="s">
        <v>5075</v>
      </c>
      <c r="E2209">
        <v>2005</v>
      </c>
      <c r="K2209" t="s">
        <v>5076</v>
      </c>
      <c r="M2209" t="s">
        <v>5077</v>
      </c>
    </row>
    <row r="2210" spans="1:13" x14ac:dyDescent="0.15">
      <c r="A2210" t="s">
        <v>58</v>
      </c>
      <c r="D2210" t="s">
        <v>5078</v>
      </c>
      <c r="E2210">
        <v>1985</v>
      </c>
      <c r="F2210">
        <v>1</v>
      </c>
      <c r="H2210">
        <v>1992</v>
      </c>
      <c r="I2210">
        <v>7</v>
      </c>
      <c r="K2210" t="s">
        <v>5079</v>
      </c>
      <c r="M2210" t="s">
        <v>5080</v>
      </c>
    </row>
    <row r="2211" spans="1:13" x14ac:dyDescent="0.15">
      <c r="A2211" t="s">
        <v>58</v>
      </c>
      <c r="B2211" t="s">
        <v>5081</v>
      </c>
      <c r="D2211" t="s">
        <v>5082</v>
      </c>
      <c r="E2211">
        <v>1993</v>
      </c>
      <c r="F2211">
        <v>8</v>
      </c>
      <c r="H2211">
        <v>2009</v>
      </c>
      <c r="I2211">
        <v>22</v>
      </c>
      <c r="K2211" t="s">
        <v>5079</v>
      </c>
      <c r="M2211" t="s">
        <v>5080</v>
      </c>
    </row>
    <row r="2212" spans="1:13" x14ac:dyDescent="0.15">
      <c r="A2212" t="s">
        <v>58</v>
      </c>
      <c r="D2212" t="s">
        <v>5083</v>
      </c>
      <c r="E2212">
        <v>2002</v>
      </c>
      <c r="H2212">
        <v>2004</v>
      </c>
      <c r="K2212" t="s">
        <v>5084</v>
      </c>
      <c r="M2212" t="s">
        <v>4402</v>
      </c>
    </row>
    <row r="2213" spans="1:13" x14ac:dyDescent="0.15">
      <c r="A2213" t="s">
        <v>58</v>
      </c>
      <c r="D2213" t="s">
        <v>5085</v>
      </c>
      <c r="E2213">
        <v>2013</v>
      </c>
      <c r="K2213" t="s">
        <v>5086</v>
      </c>
      <c r="M2213" t="s">
        <v>3055</v>
      </c>
    </row>
    <row r="2214" spans="1:13" x14ac:dyDescent="0.15">
      <c r="A2214" t="s">
        <v>58</v>
      </c>
      <c r="D2214" t="s">
        <v>5087</v>
      </c>
      <c r="E2214">
        <v>1983</v>
      </c>
      <c r="F2214">
        <v>1</v>
      </c>
      <c r="H2214">
        <v>1983</v>
      </c>
      <c r="I2214">
        <v>1</v>
      </c>
      <c r="K2214" t="s">
        <v>5088</v>
      </c>
      <c r="M2214" t="s">
        <v>5089</v>
      </c>
    </row>
    <row r="2215" spans="1:13" x14ac:dyDescent="0.15">
      <c r="A2215" t="s">
        <v>58</v>
      </c>
      <c r="D2215" t="s">
        <v>5090</v>
      </c>
      <c r="E2215">
        <v>1984</v>
      </c>
      <c r="F2215">
        <v>2</v>
      </c>
      <c r="H2215">
        <v>1986</v>
      </c>
      <c r="I2215">
        <v>3</v>
      </c>
      <c r="K2215" t="s">
        <v>5088</v>
      </c>
      <c r="M2215" t="s">
        <v>5089</v>
      </c>
    </row>
    <row r="2216" spans="1:13" x14ac:dyDescent="0.15">
      <c r="A2216" t="s">
        <v>58</v>
      </c>
      <c r="B2216" t="s">
        <v>5091</v>
      </c>
      <c r="D2216" t="s">
        <v>5092</v>
      </c>
      <c r="E2216">
        <v>1987</v>
      </c>
      <c r="F2216">
        <v>4</v>
      </c>
      <c r="H2216">
        <v>2003</v>
      </c>
      <c r="I2216">
        <v>19</v>
      </c>
      <c r="K2216" t="s">
        <v>5088</v>
      </c>
      <c r="M2216" t="s">
        <v>5089</v>
      </c>
    </row>
    <row r="2217" spans="1:13" x14ac:dyDescent="0.15">
      <c r="A2217" t="s">
        <v>58</v>
      </c>
      <c r="B2217" t="s">
        <v>5093</v>
      </c>
      <c r="D2217" t="s">
        <v>5094</v>
      </c>
      <c r="E2217">
        <v>1998</v>
      </c>
      <c r="H2217">
        <v>2012</v>
      </c>
      <c r="K2217" t="s">
        <v>5095</v>
      </c>
      <c r="L2217" t="s">
        <v>72</v>
      </c>
      <c r="M2217" t="s">
        <v>2942</v>
      </c>
    </row>
    <row r="2218" spans="1:13" x14ac:dyDescent="0.15">
      <c r="A2218" t="s">
        <v>58</v>
      </c>
      <c r="B2218" t="s">
        <v>5096</v>
      </c>
      <c r="D2218" t="s">
        <v>5097</v>
      </c>
      <c r="E2218">
        <v>2005</v>
      </c>
      <c r="H2218">
        <v>2007</v>
      </c>
      <c r="K2218" t="s">
        <v>5098</v>
      </c>
      <c r="L2218" t="s">
        <v>1538</v>
      </c>
      <c r="M2218" t="s">
        <v>5099</v>
      </c>
    </row>
    <row r="2219" spans="1:13" x14ac:dyDescent="0.15">
      <c r="A2219" t="s">
        <v>58</v>
      </c>
      <c r="B2219" t="s">
        <v>5100</v>
      </c>
      <c r="D2219" t="s">
        <v>5101</v>
      </c>
      <c r="E2219">
        <v>2012</v>
      </c>
      <c r="K2219" t="s">
        <v>5102</v>
      </c>
      <c r="M2219" t="s">
        <v>5103</v>
      </c>
    </row>
    <row r="2220" spans="1:13" x14ac:dyDescent="0.15">
      <c r="A2220" t="s">
        <v>58</v>
      </c>
      <c r="D2220" t="s">
        <v>5104</v>
      </c>
      <c r="E2220">
        <v>1992</v>
      </c>
      <c r="H2220">
        <v>1997</v>
      </c>
      <c r="K2220" t="s">
        <v>5105</v>
      </c>
      <c r="M2220" t="s">
        <v>5106</v>
      </c>
    </row>
    <row r="2221" spans="1:13" x14ac:dyDescent="0.15">
      <c r="A2221" t="s">
        <v>58</v>
      </c>
      <c r="B2221" t="s">
        <v>5107</v>
      </c>
      <c r="D2221" t="s">
        <v>5108</v>
      </c>
      <c r="E2221">
        <v>2008</v>
      </c>
      <c r="K2221" t="s">
        <v>5109</v>
      </c>
      <c r="M2221" t="s">
        <v>5110</v>
      </c>
    </row>
    <row r="2222" spans="1:13" x14ac:dyDescent="0.15">
      <c r="A2222" t="s">
        <v>58</v>
      </c>
      <c r="B2222" t="s">
        <v>5111</v>
      </c>
      <c r="D2222" t="s">
        <v>5112</v>
      </c>
      <c r="E2222">
        <v>1999</v>
      </c>
      <c r="H2222">
        <v>2011</v>
      </c>
      <c r="K2222" t="s">
        <v>5113</v>
      </c>
      <c r="L2222" t="s">
        <v>72</v>
      </c>
      <c r="M2222" t="s">
        <v>2942</v>
      </c>
    </row>
    <row r="2223" spans="1:13" x14ac:dyDescent="0.15">
      <c r="A2223" t="s">
        <v>58</v>
      </c>
      <c r="B2223" t="s">
        <v>5114</v>
      </c>
      <c r="D2223" t="s">
        <v>5115</v>
      </c>
      <c r="E2223">
        <v>2005</v>
      </c>
      <c r="H2223">
        <v>2010</v>
      </c>
      <c r="K2223" t="s">
        <v>5116</v>
      </c>
      <c r="L2223" t="s">
        <v>1152</v>
      </c>
      <c r="M2223" t="s">
        <v>2657</v>
      </c>
    </row>
    <row r="2224" spans="1:13" x14ac:dyDescent="0.15">
      <c r="A2224" t="s">
        <v>58</v>
      </c>
      <c r="D2224" t="s">
        <v>5117</v>
      </c>
      <c r="E2224">
        <v>1983</v>
      </c>
      <c r="H2224">
        <v>1998</v>
      </c>
      <c r="K2224" t="s">
        <v>5118</v>
      </c>
      <c r="M2224" t="s">
        <v>5119</v>
      </c>
    </row>
    <row r="2225" spans="1:13" x14ac:dyDescent="0.15">
      <c r="A2225" t="s">
        <v>58</v>
      </c>
      <c r="B2225" t="s">
        <v>5120</v>
      </c>
      <c r="D2225" t="s">
        <v>5121</v>
      </c>
      <c r="E2225">
        <v>1973</v>
      </c>
      <c r="H2225">
        <v>2012</v>
      </c>
      <c r="K2225" t="s">
        <v>5122</v>
      </c>
      <c r="L2225" t="s">
        <v>31</v>
      </c>
      <c r="M2225" t="s">
        <v>5123</v>
      </c>
    </row>
    <row r="2226" spans="1:13" x14ac:dyDescent="0.15">
      <c r="A2226" t="s">
        <v>58</v>
      </c>
      <c r="D2226" t="s">
        <v>5124</v>
      </c>
      <c r="E2226">
        <v>2009</v>
      </c>
      <c r="H2226">
        <v>2012</v>
      </c>
      <c r="K2226" t="s">
        <v>5125</v>
      </c>
      <c r="M2226" t="s">
        <v>5126</v>
      </c>
    </row>
    <row r="2227" spans="1:13" x14ac:dyDescent="0.15">
      <c r="A2227" t="s">
        <v>58</v>
      </c>
      <c r="D2227" t="s">
        <v>5127</v>
      </c>
      <c r="E2227">
        <v>1992</v>
      </c>
      <c r="F2227">
        <v>1</v>
      </c>
      <c r="H2227">
        <v>2007</v>
      </c>
      <c r="I2227">
        <v>14</v>
      </c>
      <c r="K2227" t="s">
        <v>5128</v>
      </c>
      <c r="L2227" t="s">
        <v>4415</v>
      </c>
      <c r="M2227" t="s">
        <v>4703</v>
      </c>
    </row>
    <row r="2228" spans="1:13" x14ac:dyDescent="0.15">
      <c r="A2228" t="s">
        <v>58</v>
      </c>
      <c r="B2228" t="s">
        <v>5129</v>
      </c>
      <c r="D2228" t="s">
        <v>5130</v>
      </c>
      <c r="E2228">
        <v>1992</v>
      </c>
      <c r="F2228">
        <v>1</v>
      </c>
      <c r="H2228">
        <v>2007</v>
      </c>
      <c r="I2228">
        <v>14</v>
      </c>
      <c r="K2228" t="s">
        <v>5128</v>
      </c>
      <c r="L2228" t="s">
        <v>4415</v>
      </c>
      <c r="M2228" t="s">
        <v>4703</v>
      </c>
    </row>
    <row r="2229" spans="1:13" x14ac:dyDescent="0.15">
      <c r="A2229" t="s">
        <v>58</v>
      </c>
      <c r="D2229" t="s">
        <v>5131</v>
      </c>
      <c r="E2229">
        <v>1931</v>
      </c>
      <c r="H2229">
        <v>1932</v>
      </c>
      <c r="K2229" t="s">
        <v>5132</v>
      </c>
    </row>
    <row r="2230" spans="1:13" x14ac:dyDescent="0.15">
      <c r="A2230" t="s">
        <v>58</v>
      </c>
      <c r="B2230" t="s">
        <v>5133</v>
      </c>
      <c r="D2230" t="s">
        <v>5134</v>
      </c>
      <c r="E2230">
        <v>1988</v>
      </c>
      <c r="H2230">
        <v>2012</v>
      </c>
      <c r="K2230" t="s">
        <v>5135</v>
      </c>
      <c r="L2230" t="s">
        <v>1538</v>
      </c>
      <c r="M2230" t="s">
        <v>1147</v>
      </c>
    </row>
    <row r="2231" spans="1:13" x14ac:dyDescent="0.15">
      <c r="A2231" t="s">
        <v>58</v>
      </c>
      <c r="D2231" t="s">
        <v>5136</v>
      </c>
      <c r="E2231">
        <v>1969</v>
      </c>
      <c r="H2231">
        <v>2000</v>
      </c>
      <c r="K2231" t="s">
        <v>5137</v>
      </c>
      <c r="M2231" t="s">
        <v>5123</v>
      </c>
    </row>
    <row r="2232" spans="1:13" x14ac:dyDescent="0.15">
      <c r="A2232" t="s">
        <v>58</v>
      </c>
      <c r="B2232" t="s">
        <v>5138</v>
      </c>
      <c r="D2232" t="s">
        <v>5139</v>
      </c>
      <c r="E2232">
        <v>2011</v>
      </c>
      <c r="K2232" t="s">
        <v>5140</v>
      </c>
      <c r="M2232" t="s">
        <v>3036</v>
      </c>
    </row>
    <row r="2233" spans="1:13" x14ac:dyDescent="0.15">
      <c r="A2233" t="s">
        <v>58</v>
      </c>
      <c r="B2233" t="s">
        <v>5141</v>
      </c>
      <c r="D2233" t="s">
        <v>5142</v>
      </c>
      <c r="E2233">
        <v>1998</v>
      </c>
      <c r="H2233">
        <v>2010</v>
      </c>
      <c r="K2233" t="s">
        <v>5143</v>
      </c>
      <c r="L2233" t="s">
        <v>72</v>
      </c>
      <c r="M2233" t="s">
        <v>2942</v>
      </c>
    </row>
    <row r="2234" spans="1:13" x14ac:dyDescent="0.15">
      <c r="A2234" t="s">
        <v>58</v>
      </c>
      <c r="B2234" t="s">
        <v>5144</v>
      </c>
      <c r="D2234" t="s">
        <v>5145</v>
      </c>
      <c r="E2234">
        <v>1997</v>
      </c>
      <c r="H2234">
        <v>2004</v>
      </c>
      <c r="K2234" t="s">
        <v>5146</v>
      </c>
      <c r="M2234" t="s">
        <v>5147</v>
      </c>
    </row>
    <row r="2235" spans="1:13" x14ac:dyDescent="0.15">
      <c r="A2235" t="s">
        <v>58</v>
      </c>
      <c r="B2235" t="s">
        <v>5148</v>
      </c>
      <c r="D2235" t="s">
        <v>5149</v>
      </c>
      <c r="E2235">
        <v>1973</v>
      </c>
      <c r="K2235" t="s">
        <v>5150</v>
      </c>
      <c r="M2235" t="s">
        <v>5151</v>
      </c>
    </row>
    <row r="2236" spans="1:13" x14ac:dyDescent="0.15">
      <c r="A2236" t="s">
        <v>58</v>
      </c>
      <c r="B2236" t="s">
        <v>5152</v>
      </c>
      <c r="D2236" t="s">
        <v>5153</v>
      </c>
      <c r="E2236">
        <v>1976</v>
      </c>
      <c r="H2236">
        <v>2013</v>
      </c>
      <c r="K2236" t="s">
        <v>5154</v>
      </c>
      <c r="L2236" t="s">
        <v>72</v>
      </c>
      <c r="M2236" t="s">
        <v>2110</v>
      </c>
    </row>
    <row r="2237" spans="1:13" x14ac:dyDescent="0.15">
      <c r="A2237" t="s">
        <v>58</v>
      </c>
      <c r="B2237" t="s">
        <v>5155</v>
      </c>
      <c r="D2237" t="s">
        <v>5156</v>
      </c>
      <c r="E2237">
        <v>1997</v>
      </c>
      <c r="K2237" t="s">
        <v>5157</v>
      </c>
      <c r="M2237" t="s">
        <v>5158</v>
      </c>
    </row>
    <row r="2238" spans="1:13" x14ac:dyDescent="0.15">
      <c r="A2238" t="s">
        <v>58</v>
      </c>
      <c r="D2238" t="s">
        <v>5159</v>
      </c>
      <c r="E2238">
        <v>1991</v>
      </c>
      <c r="F2238">
        <v>1</v>
      </c>
      <c r="H2238">
        <v>1993</v>
      </c>
      <c r="I2238">
        <v>2</v>
      </c>
      <c r="K2238" t="s">
        <v>5160</v>
      </c>
      <c r="M2238" t="s">
        <v>5161</v>
      </c>
    </row>
    <row r="2239" spans="1:13" x14ac:dyDescent="0.15">
      <c r="A2239" t="s">
        <v>58</v>
      </c>
      <c r="B2239" t="s">
        <v>5162</v>
      </c>
      <c r="D2239" t="s">
        <v>5163</v>
      </c>
      <c r="E2239">
        <v>1994</v>
      </c>
      <c r="F2239">
        <v>3</v>
      </c>
      <c r="K2239" t="s">
        <v>5160</v>
      </c>
      <c r="M2239" t="s">
        <v>5161</v>
      </c>
    </row>
    <row r="2240" spans="1:13" x14ac:dyDescent="0.15">
      <c r="A2240" t="s">
        <v>58</v>
      </c>
      <c r="B2240" t="s">
        <v>5164</v>
      </c>
      <c r="D2240" t="s">
        <v>5165</v>
      </c>
      <c r="E2240">
        <v>1973</v>
      </c>
      <c r="H2240">
        <v>2011</v>
      </c>
      <c r="K2240" t="s">
        <v>5166</v>
      </c>
      <c r="L2240" t="s">
        <v>72</v>
      </c>
      <c r="M2240" t="s">
        <v>5167</v>
      </c>
    </row>
    <row r="2241" spans="1:13" x14ac:dyDescent="0.15">
      <c r="A2241" t="s">
        <v>58</v>
      </c>
      <c r="B2241" t="s">
        <v>5168</v>
      </c>
      <c r="D2241" t="s">
        <v>5169</v>
      </c>
      <c r="E2241">
        <v>1982</v>
      </c>
      <c r="H2241">
        <v>2013</v>
      </c>
      <c r="K2241" t="s">
        <v>5170</v>
      </c>
      <c r="L2241" t="s">
        <v>72</v>
      </c>
      <c r="M2241" t="s">
        <v>2942</v>
      </c>
    </row>
    <row r="2242" spans="1:13" x14ac:dyDescent="0.15">
      <c r="A2242" t="s">
        <v>58</v>
      </c>
      <c r="B2242" t="s">
        <v>5171</v>
      </c>
      <c r="D2242" t="s">
        <v>5172</v>
      </c>
      <c r="E2242">
        <v>1999</v>
      </c>
      <c r="H2242">
        <v>2013</v>
      </c>
      <c r="K2242" t="s">
        <v>5173</v>
      </c>
      <c r="L2242" t="s">
        <v>72</v>
      </c>
      <c r="M2242" t="s">
        <v>5174</v>
      </c>
    </row>
    <row r="2243" spans="1:13" x14ac:dyDescent="0.15">
      <c r="A2243" t="s">
        <v>58</v>
      </c>
      <c r="B2243" t="s">
        <v>5175</v>
      </c>
      <c r="D2243" t="s">
        <v>5176</v>
      </c>
      <c r="E2243">
        <v>2000</v>
      </c>
      <c r="H2243">
        <v>2011</v>
      </c>
      <c r="K2243" t="s">
        <v>5177</v>
      </c>
      <c r="L2243" t="s">
        <v>72</v>
      </c>
      <c r="M2243" t="s">
        <v>5174</v>
      </c>
    </row>
    <row r="2244" spans="1:13" x14ac:dyDescent="0.15">
      <c r="A2244" t="s">
        <v>58</v>
      </c>
      <c r="B2244" t="s">
        <v>5178</v>
      </c>
      <c r="D2244" t="s">
        <v>5179</v>
      </c>
      <c r="E2244">
        <v>2001</v>
      </c>
      <c r="H2244">
        <v>2006</v>
      </c>
      <c r="K2244" t="s">
        <v>5180</v>
      </c>
      <c r="L2244" t="s">
        <v>72</v>
      </c>
      <c r="M2244" t="s">
        <v>2942</v>
      </c>
    </row>
    <row r="2245" spans="1:13" x14ac:dyDescent="0.15">
      <c r="A2245" t="s">
        <v>58</v>
      </c>
      <c r="B2245" t="s">
        <v>5181</v>
      </c>
      <c r="D2245" t="s">
        <v>5182</v>
      </c>
      <c r="E2245">
        <v>1996</v>
      </c>
      <c r="K2245" t="s">
        <v>5183</v>
      </c>
      <c r="M2245" t="s">
        <v>3706</v>
      </c>
    </row>
    <row r="2246" spans="1:13" x14ac:dyDescent="0.15">
      <c r="A2246" t="s">
        <v>58</v>
      </c>
      <c r="B2246" t="s">
        <v>5184</v>
      </c>
      <c r="D2246" t="s">
        <v>5185</v>
      </c>
      <c r="E2246">
        <v>1985</v>
      </c>
      <c r="K2246" t="s">
        <v>5186</v>
      </c>
      <c r="M2246" t="s">
        <v>5187</v>
      </c>
    </row>
    <row r="2247" spans="1:13" x14ac:dyDescent="0.15">
      <c r="A2247" t="s">
        <v>58</v>
      </c>
      <c r="D2247" t="s">
        <v>5188</v>
      </c>
      <c r="E2247">
        <v>1953</v>
      </c>
      <c r="F2247">
        <v>1</v>
      </c>
      <c r="H2247">
        <v>1981</v>
      </c>
      <c r="I2247">
        <v>28</v>
      </c>
      <c r="K2247" t="s">
        <v>5189</v>
      </c>
      <c r="M2247" t="s">
        <v>5190</v>
      </c>
    </row>
    <row r="2248" spans="1:13" x14ac:dyDescent="0.15">
      <c r="A2248" t="s">
        <v>58</v>
      </c>
      <c r="B2248" t="s">
        <v>5191</v>
      </c>
      <c r="D2248" t="s">
        <v>5192</v>
      </c>
      <c r="E2248">
        <v>1982</v>
      </c>
      <c r="F2248">
        <v>29</v>
      </c>
      <c r="H2248">
        <v>2014</v>
      </c>
      <c r="I2248">
        <v>61</v>
      </c>
      <c r="K2248" t="s">
        <v>5189</v>
      </c>
      <c r="L2248" t="s">
        <v>31</v>
      </c>
      <c r="M2248" t="s">
        <v>5190</v>
      </c>
    </row>
    <row r="2249" spans="1:13" x14ac:dyDescent="0.15">
      <c r="A2249" t="s">
        <v>58</v>
      </c>
      <c r="B2249" t="s">
        <v>5193</v>
      </c>
      <c r="D2249" t="s">
        <v>5194</v>
      </c>
      <c r="E2249">
        <v>2007</v>
      </c>
      <c r="K2249" t="s">
        <v>5195</v>
      </c>
      <c r="M2249" t="s">
        <v>5196</v>
      </c>
    </row>
    <row r="2250" spans="1:13" x14ac:dyDescent="0.15">
      <c r="A2250" t="s">
        <v>58</v>
      </c>
      <c r="B2250" t="s">
        <v>5197</v>
      </c>
      <c r="D2250" t="s">
        <v>5198</v>
      </c>
      <c r="E2250">
        <v>1999</v>
      </c>
      <c r="H2250">
        <v>2013</v>
      </c>
      <c r="K2250" t="s">
        <v>5199</v>
      </c>
      <c r="L2250" t="s">
        <v>72</v>
      </c>
      <c r="M2250" t="s">
        <v>1088</v>
      </c>
    </row>
    <row r="2251" spans="1:13" x14ac:dyDescent="0.15">
      <c r="A2251" t="s">
        <v>58</v>
      </c>
      <c r="D2251" t="s">
        <v>5200</v>
      </c>
      <c r="E2251">
        <v>1996</v>
      </c>
      <c r="H2251">
        <v>1999</v>
      </c>
      <c r="K2251" t="s">
        <v>5201</v>
      </c>
      <c r="M2251" t="s">
        <v>4108</v>
      </c>
    </row>
    <row r="2252" spans="1:13" x14ac:dyDescent="0.15">
      <c r="A2252" t="s">
        <v>58</v>
      </c>
      <c r="B2252" t="s">
        <v>5202</v>
      </c>
      <c r="D2252" t="s">
        <v>5203</v>
      </c>
      <c r="E2252">
        <v>2002</v>
      </c>
      <c r="H2252">
        <v>2014</v>
      </c>
      <c r="K2252" t="s">
        <v>5204</v>
      </c>
      <c r="M2252" t="s">
        <v>5205</v>
      </c>
    </row>
    <row r="2253" spans="1:13" x14ac:dyDescent="0.15">
      <c r="A2253" t="s">
        <v>58</v>
      </c>
      <c r="D2253" t="s">
        <v>5206</v>
      </c>
      <c r="E2253">
        <v>1957</v>
      </c>
      <c r="H2253">
        <v>1968</v>
      </c>
      <c r="K2253" t="s">
        <v>5207</v>
      </c>
    </row>
    <row r="2254" spans="1:13" x14ac:dyDescent="0.15">
      <c r="A2254" t="s">
        <v>58</v>
      </c>
      <c r="D2254" t="s">
        <v>5208</v>
      </c>
      <c r="K2254" t="s">
        <v>5209</v>
      </c>
    </row>
    <row r="2255" spans="1:13" x14ac:dyDescent="0.15">
      <c r="A2255" t="s">
        <v>58</v>
      </c>
      <c r="B2255" t="s">
        <v>5210</v>
      </c>
      <c r="D2255" t="s">
        <v>5211</v>
      </c>
      <c r="E2255">
        <v>1976</v>
      </c>
      <c r="K2255" t="s">
        <v>5212</v>
      </c>
      <c r="M2255" t="s">
        <v>1809</v>
      </c>
    </row>
    <row r="2256" spans="1:13" x14ac:dyDescent="0.15">
      <c r="A2256" t="s">
        <v>58</v>
      </c>
      <c r="D2256" t="s">
        <v>5213</v>
      </c>
      <c r="E2256">
        <v>1981</v>
      </c>
      <c r="F2256">
        <v>1</v>
      </c>
      <c r="H2256">
        <v>2006</v>
      </c>
      <c r="I2256">
        <v>26</v>
      </c>
      <c r="J2256">
        <v>1</v>
      </c>
      <c r="K2256" t="s">
        <v>5214</v>
      </c>
      <c r="M2256" t="s">
        <v>5215</v>
      </c>
    </row>
    <row r="2257" spans="1:13" x14ac:dyDescent="0.15">
      <c r="A2257" t="s">
        <v>58</v>
      </c>
      <c r="B2257" t="s">
        <v>5216</v>
      </c>
      <c r="D2257" t="s">
        <v>5217</v>
      </c>
      <c r="E2257">
        <v>2006</v>
      </c>
      <c r="F2257">
        <v>26</v>
      </c>
      <c r="G2257">
        <v>2</v>
      </c>
      <c r="K2257" t="s">
        <v>5214</v>
      </c>
      <c r="M2257" t="s">
        <v>5215</v>
      </c>
    </row>
    <row r="2258" spans="1:13" x14ac:dyDescent="0.15">
      <c r="A2258" t="s">
        <v>58</v>
      </c>
      <c r="D2258" t="s">
        <v>5218</v>
      </c>
      <c r="E2258">
        <v>1918</v>
      </c>
      <c r="F2258">
        <v>1</v>
      </c>
      <c r="H2258">
        <v>1984</v>
      </c>
      <c r="I2258">
        <v>66</v>
      </c>
      <c r="K2258" t="s">
        <v>5219</v>
      </c>
      <c r="M2258" t="s">
        <v>5220</v>
      </c>
    </row>
    <row r="2259" spans="1:13" x14ac:dyDescent="0.15">
      <c r="A2259" t="s">
        <v>58</v>
      </c>
      <c r="B2259" t="s">
        <v>5221</v>
      </c>
      <c r="D2259" t="s">
        <v>5222</v>
      </c>
      <c r="E2259">
        <v>1985</v>
      </c>
      <c r="F2259">
        <v>67</v>
      </c>
      <c r="K2259" t="s">
        <v>5219</v>
      </c>
      <c r="M2259" t="s">
        <v>5220</v>
      </c>
    </row>
    <row r="2260" spans="1:13" x14ac:dyDescent="0.15">
      <c r="A2260" t="s">
        <v>58</v>
      </c>
      <c r="B2260" t="s">
        <v>5223</v>
      </c>
      <c r="D2260" t="s">
        <v>5224</v>
      </c>
      <c r="E2260">
        <v>2006</v>
      </c>
      <c r="H2260">
        <v>2014</v>
      </c>
      <c r="K2260" t="s">
        <v>5225</v>
      </c>
      <c r="L2260" t="s">
        <v>31</v>
      </c>
      <c r="M2260" t="s">
        <v>5226</v>
      </c>
    </row>
    <row r="2261" spans="1:13" x14ac:dyDescent="0.15">
      <c r="A2261" t="s">
        <v>58</v>
      </c>
      <c r="D2261" t="s">
        <v>326</v>
      </c>
      <c r="E2261">
        <v>1993</v>
      </c>
      <c r="H2261">
        <v>2007</v>
      </c>
      <c r="K2261" t="s">
        <v>327</v>
      </c>
      <c r="M2261" t="s">
        <v>73</v>
      </c>
    </row>
    <row r="2262" spans="1:13" x14ac:dyDescent="0.15">
      <c r="A2262" t="s">
        <v>58</v>
      </c>
      <c r="B2262" t="s">
        <v>328</v>
      </c>
      <c r="D2262" t="s">
        <v>329</v>
      </c>
      <c r="E2262">
        <v>2008</v>
      </c>
      <c r="K2262" t="s">
        <v>327</v>
      </c>
      <c r="M2262" t="s">
        <v>73</v>
      </c>
    </row>
    <row r="2263" spans="1:13" x14ac:dyDescent="0.15">
      <c r="A2263" t="s">
        <v>58</v>
      </c>
      <c r="D2263" t="s">
        <v>5227</v>
      </c>
      <c r="E2263">
        <v>1922</v>
      </c>
      <c r="F2263">
        <v>1</v>
      </c>
      <c r="H2263">
        <v>1926</v>
      </c>
      <c r="I2263">
        <v>5</v>
      </c>
      <c r="K2263" t="s">
        <v>5228</v>
      </c>
    </row>
    <row r="2264" spans="1:13" x14ac:dyDescent="0.15">
      <c r="A2264" t="s">
        <v>58</v>
      </c>
      <c r="D2264" t="s">
        <v>5229</v>
      </c>
      <c r="E2264">
        <v>1927</v>
      </c>
      <c r="F2264">
        <v>6</v>
      </c>
      <c r="H2264">
        <v>1930</v>
      </c>
      <c r="I2264">
        <v>9</v>
      </c>
      <c r="K2264" t="s">
        <v>5228</v>
      </c>
    </row>
    <row r="2265" spans="1:13" x14ac:dyDescent="0.15">
      <c r="A2265" t="s">
        <v>58</v>
      </c>
      <c r="D2265" t="s">
        <v>5230</v>
      </c>
      <c r="E2265">
        <v>1947</v>
      </c>
      <c r="H2265">
        <v>1980</v>
      </c>
      <c r="K2265" t="s">
        <v>5231</v>
      </c>
    </row>
    <row r="2266" spans="1:13" x14ac:dyDescent="0.15">
      <c r="A2266" t="s">
        <v>58</v>
      </c>
      <c r="D2266" t="s">
        <v>5232</v>
      </c>
      <c r="E2266">
        <v>1924</v>
      </c>
      <c r="H2266">
        <v>1938</v>
      </c>
      <c r="K2266" t="s">
        <v>5233</v>
      </c>
    </row>
    <row r="2267" spans="1:13" x14ac:dyDescent="0.15">
      <c r="A2267" t="s">
        <v>58</v>
      </c>
      <c r="B2267" t="s">
        <v>5234</v>
      </c>
      <c r="D2267" t="s">
        <v>5235</v>
      </c>
      <c r="E2267">
        <v>1902</v>
      </c>
      <c r="K2267" t="s">
        <v>5236</v>
      </c>
      <c r="M2267" t="s">
        <v>5237</v>
      </c>
    </row>
    <row r="2268" spans="1:13" x14ac:dyDescent="0.15">
      <c r="A2268" t="s">
        <v>58</v>
      </c>
      <c r="B2268" t="s">
        <v>5238</v>
      </c>
      <c r="D2268" t="s">
        <v>5239</v>
      </c>
      <c r="E2268">
        <v>1992</v>
      </c>
      <c r="K2268" t="s">
        <v>5240</v>
      </c>
      <c r="M2268" t="s">
        <v>3715</v>
      </c>
    </row>
    <row r="2269" spans="1:13" x14ac:dyDescent="0.15">
      <c r="A2269" t="s">
        <v>58</v>
      </c>
      <c r="D2269" t="s">
        <v>5241</v>
      </c>
      <c r="E2269">
        <v>1912</v>
      </c>
      <c r="F2269">
        <v>1</v>
      </c>
      <c r="G2269">
        <v>1</v>
      </c>
      <c r="H2269">
        <v>1912</v>
      </c>
      <c r="I2269">
        <v>1</v>
      </c>
      <c r="K2269" t="s">
        <v>5242</v>
      </c>
    </row>
    <row r="2270" spans="1:13" x14ac:dyDescent="0.15">
      <c r="A2270" t="s">
        <v>58</v>
      </c>
      <c r="B2270" t="s">
        <v>5243</v>
      </c>
      <c r="D2270" t="s">
        <v>5244</v>
      </c>
      <c r="E2270">
        <v>2000</v>
      </c>
      <c r="H2270">
        <v>2013</v>
      </c>
      <c r="K2270" t="s">
        <v>5245</v>
      </c>
      <c r="L2270" t="s">
        <v>72</v>
      </c>
      <c r="M2270" t="s">
        <v>1165</v>
      </c>
    </row>
    <row r="2271" spans="1:13" x14ac:dyDescent="0.15">
      <c r="A2271" t="s">
        <v>58</v>
      </c>
      <c r="B2271" t="s">
        <v>1040</v>
      </c>
      <c r="D2271" t="s">
        <v>1041</v>
      </c>
      <c r="E2271">
        <v>2000</v>
      </c>
      <c r="K2271" t="s">
        <v>5246</v>
      </c>
      <c r="M2271" t="s">
        <v>1027</v>
      </c>
    </row>
    <row r="2272" spans="1:13" x14ac:dyDescent="0.15">
      <c r="A2272" t="s">
        <v>58</v>
      </c>
      <c r="D2272" t="s">
        <v>5247</v>
      </c>
      <c r="E2272">
        <v>1988</v>
      </c>
      <c r="K2272" t="s">
        <v>5248</v>
      </c>
      <c r="M2272" t="s">
        <v>5249</v>
      </c>
    </row>
    <row r="2273" spans="1:13" x14ac:dyDescent="0.15">
      <c r="A2273" t="s">
        <v>58</v>
      </c>
      <c r="B2273" t="s">
        <v>5250</v>
      </c>
      <c r="D2273" t="s">
        <v>5251</v>
      </c>
      <c r="E2273">
        <v>2014</v>
      </c>
      <c r="H2273">
        <v>2015</v>
      </c>
      <c r="K2273" t="s">
        <v>5252</v>
      </c>
      <c r="L2273" t="s">
        <v>1152</v>
      </c>
      <c r="M2273" t="s">
        <v>1243</v>
      </c>
    </row>
    <row r="2274" spans="1:13" x14ac:dyDescent="0.15">
      <c r="A2274" t="s">
        <v>58</v>
      </c>
      <c r="D2274" t="s">
        <v>5253</v>
      </c>
      <c r="E2274">
        <v>1944</v>
      </c>
      <c r="H2274">
        <v>1945</v>
      </c>
      <c r="K2274" t="s">
        <v>5254</v>
      </c>
    </row>
    <row r="2275" spans="1:13" x14ac:dyDescent="0.15">
      <c r="A2275" t="s">
        <v>58</v>
      </c>
      <c r="D2275" t="s">
        <v>330</v>
      </c>
      <c r="E2275">
        <v>1962</v>
      </c>
      <c r="F2275">
        <v>1</v>
      </c>
      <c r="H2275">
        <v>1971</v>
      </c>
      <c r="I2275">
        <v>10</v>
      </c>
      <c r="J2275">
        <v>1</v>
      </c>
      <c r="K2275" t="s">
        <v>331</v>
      </c>
      <c r="M2275" t="s">
        <v>73</v>
      </c>
    </row>
    <row r="2276" spans="1:13" x14ac:dyDescent="0.15">
      <c r="A2276" t="s">
        <v>58</v>
      </c>
      <c r="B2276" t="s">
        <v>332</v>
      </c>
      <c r="D2276" t="s">
        <v>333</v>
      </c>
      <c r="E2276">
        <v>1971</v>
      </c>
      <c r="F2276">
        <v>10</v>
      </c>
      <c r="G2276">
        <v>2</v>
      </c>
      <c r="H2276">
        <v>2013</v>
      </c>
      <c r="I2276">
        <v>52</v>
      </c>
      <c r="K2276" t="s">
        <v>331</v>
      </c>
      <c r="L2276" t="s">
        <v>72</v>
      </c>
      <c r="M2276" t="s">
        <v>73</v>
      </c>
    </row>
    <row r="2277" spans="1:13" x14ac:dyDescent="0.15">
      <c r="A2277" t="s">
        <v>58</v>
      </c>
      <c r="D2277" t="s">
        <v>5255</v>
      </c>
      <c r="E2277">
        <v>1917</v>
      </c>
      <c r="F2277">
        <v>1</v>
      </c>
      <c r="H2277">
        <v>1966</v>
      </c>
      <c r="I2277">
        <v>49</v>
      </c>
      <c r="K2277" t="s">
        <v>5256</v>
      </c>
      <c r="M2277" t="s">
        <v>1957</v>
      </c>
    </row>
    <row r="2278" spans="1:13" x14ac:dyDescent="0.15">
      <c r="A2278" t="s">
        <v>58</v>
      </c>
      <c r="B2278" t="s">
        <v>5257</v>
      </c>
      <c r="D2278" t="s">
        <v>5258</v>
      </c>
      <c r="E2278">
        <v>1967</v>
      </c>
      <c r="F2278">
        <v>50</v>
      </c>
      <c r="K2278" t="s">
        <v>5256</v>
      </c>
      <c r="M2278" t="s">
        <v>1957</v>
      </c>
    </row>
    <row r="2279" spans="1:13" x14ac:dyDescent="0.15">
      <c r="A2279" t="s">
        <v>58</v>
      </c>
      <c r="B2279" t="s">
        <v>5259</v>
      </c>
      <c r="D2279" t="s">
        <v>5260</v>
      </c>
      <c r="E2279">
        <v>1996</v>
      </c>
      <c r="H2279">
        <v>2010</v>
      </c>
      <c r="K2279" t="s">
        <v>5261</v>
      </c>
      <c r="L2279" t="s">
        <v>1152</v>
      </c>
      <c r="M2279" t="s">
        <v>2657</v>
      </c>
    </row>
    <row r="2280" spans="1:13" x14ac:dyDescent="0.15">
      <c r="A2280" t="s">
        <v>58</v>
      </c>
      <c r="D2280" t="s">
        <v>5262</v>
      </c>
      <c r="E2280">
        <v>1994</v>
      </c>
      <c r="H2280">
        <v>1998</v>
      </c>
      <c r="K2280" t="s">
        <v>5263</v>
      </c>
      <c r="M2280" t="s">
        <v>3321</v>
      </c>
    </row>
    <row r="2281" spans="1:13" x14ac:dyDescent="0.15">
      <c r="A2281" t="s">
        <v>58</v>
      </c>
      <c r="B2281" t="s">
        <v>5264</v>
      </c>
      <c r="D2281" t="s">
        <v>5265</v>
      </c>
      <c r="E2281">
        <v>1999</v>
      </c>
      <c r="K2281" t="s">
        <v>5263</v>
      </c>
      <c r="M2281" t="s">
        <v>3321</v>
      </c>
    </row>
    <row r="2282" spans="1:13" x14ac:dyDescent="0.15">
      <c r="A2282" t="s">
        <v>58</v>
      </c>
      <c r="B2282" t="s">
        <v>5266</v>
      </c>
      <c r="D2282" t="s">
        <v>5267</v>
      </c>
      <c r="E2282">
        <v>1889</v>
      </c>
      <c r="H2282">
        <v>1938</v>
      </c>
      <c r="K2282" t="s">
        <v>5268</v>
      </c>
    </row>
    <row r="2283" spans="1:13" x14ac:dyDescent="0.15">
      <c r="A2283" t="s">
        <v>58</v>
      </c>
      <c r="B2283" t="s">
        <v>5269</v>
      </c>
      <c r="D2283" t="s">
        <v>5270</v>
      </c>
      <c r="E2283">
        <v>2011</v>
      </c>
      <c r="K2283" t="s">
        <v>5271</v>
      </c>
      <c r="M2283" t="s">
        <v>5272</v>
      </c>
    </row>
    <row r="2284" spans="1:13" x14ac:dyDescent="0.15">
      <c r="A2284" t="s">
        <v>58</v>
      </c>
      <c r="D2284" t="s">
        <v>334</v>
      </c>
      <c r="E2284">
        <v>1959</v>
      </c>
      <c r="F2284">
        <v>1</v>
      </c>
      <c r="H2284">
        <v>1966</v>
      </c>
      <c r="I2284">
        <v>7</v>
      </c>
      <c r="K2284" t="s">
        <v>335</v>
      </c>
      <c r="M2284" t="s">
        <v>73</v>
      </c>
    </row>
    <row r="2285" spans="1:13" x14ac:dyDescent="0.15">
      <c r="A2285" t="s">
        <v>58</v>
      </c>
      <c r="D2285" t="s">
        <v>336</v>
      </c>
      <c r="E2285">
        <v>1966</v>
      </c>
      <c r="F2285">
        <v>8</v>
      </c>
      <c r="H2285">
        <v>1996</v>
      </c>
      <c r="I2285">
        <v>36</v>
      </c>
      <c r="K2285" t="s">
        <v>335</v>
      </c>
      <c r="M2285" t="s">
        <v>73</v>
      </c>
    </row>
    <row r="2286" spans="1:13" x14ac:dyDescent="0.15">
      <c r="A2286" t="s">
        <v>58</v>
      </c>
      <c r="B2286" t="s">
        <v>337</v>
      </c>
      <c r="D2286" t="s">
        <v>338</v>
      </c>
      <c r="E2286">
        <v>1997</v>
      </c>
      <c r="F2286">
        <v>37</v>
      </c>
      <c r="H2286">
        <v>2013</v>
      </c>
      <c r="I2286">
        <v>53</v>
      </c>
      <c r="K2286" t="s">
        <v>335</v>
      </c>
      <c r="L2286" t="s">
        <v>72</v>
      </c>
      <c r="M2286" t="s">
        <v>73</v>
      </c>
    </row>
    <row r="2287" spans="1:13" x14ac:dyDescent="0.15">
      <c r="A2287" t="s">
        <v>58</v>
      </c>
      <c r="B2287" t="s">
        <v>5273</v>
      </c>
      <c r="D2287" t="s">
        <v>5274</v>
      </c>
      <c r="E2287">
        <v>2010</v>
      </c>
      <c r="H2287">
        <v>2010</v>
      </c>
      <c r="K2287" t="s">
        <v>5275</v>
      </c>
      <c r="L2287" t="s">
        <v>1152</v>
      </c>
      <c r="M2287" t="s">
        <v>2225</v>
      </c>
    </row>
    <row r="2288" spans="1:13" x14ac:dyDescent="0.15">
      <c r="A2288" t="s">
        <v>58</v>
      </c>
      <c r="D2288" t="s">
        <v>5276</v>
      </c>
      <c r="E2288">
        <v>1825</v>
      </c>
      <c r="H2288">
        <v>1923</v>
      </c>
      <c r="K2288" t="s">
        <v>5277</v>
      </c>
    </row>
    <row r="2289" spans="1:13" x14ac:dyDescent="0.15">
      <c r="A2289" t="s">
        <v>58</v>
      </c>
      <c r="B2289" t="s">
        <v>5278</v>
      </c>
      <c r="D2289" t="s">
        <v>5279</v>
      </c>
      <c r="E2289">
        <v>1941</v>
      </c>
      <c r="K2289" t="s">
        <v>5280</v>
      </c>
      <c r="M2289" t="s">
        <v>2705</v>
      </c>
    </row>
    <row r="2290" spans="1:13" x14ac:dyDescent="0.15">
      <c r="A2290" t="s">
        <v>58</v>
      </c>
      <c r="D2290" t="s">
        <v>5281</v>
      </c>
      <c r="E2290">
        <v>1856</v>
      </c>
      <c r="H2290">
        <v>1866</v>
      </c>
      <c r="K2290" t="s">
        <v>5282</v>
      </c>
    </row>
    <row r="2291" spans="1:13" x14ac:dyDescent="0.15">
      <c r="A2291" t="s">
        <v>58</v>
      </c>
      <c r="D2291" t="s">
        <v>5283</v>
      </c>
      <c r="E2291">
        <v>1838</v>
      </c>
      <c r="H2291">
        <v>1855</v>
      </c>
      <c r="K2291" t="s">
        <v>5284</v>
      </c>
    </row>
    <row r="2292" spans="1:13" x14ac:dyDescent="0.15">
      <c r="A2292" t="s">
        <v>58</v>
      </c>
      <c r="D2292" t="s">
        <v>5285</v>
      </c>
      <c r="E2292">
        <v>1827</v>
      </c>
      <c r="H2292">
        <v>1833</v>
      </c>
      <c r="K2292" t="s">
        <v>5286</v>
      </c>
    </row>
    <row r="2293" spans="1:13" x14ac:dyDescent="0.15">
      <c r="A2293" t="s">
        <v>58</v>
      </c>
      <c r="B2293" t="s">
        <v>5287</v>
      </c>
      <c r="D2293" t="s">
        <v>5288</v>
      </c>
      <c r="E2293">
        <v>2016</v>
      </c>
      <c r="F2293">
        <v>1</v>
      </c>
      <c r="G2293">
        <v>1</v>
      </c>
      <c r="K2293" t="s">
        <v>5289</v>
      </c>
      <c r="M2293" t="s">
        <v>5290</v>
      </c>
    </row>
    <row r="2294" spans="1:13" x14ac:dyDescent="0.15">
      <c r="A2294" t="s">
        <v>58</v>
      </c>
      <c r="D2294" t="s">
        <v>339</v>
      </c>
      <c r="E2294">
        <v>1996</v>
      </c>
      <c r="F2294">
        <v>2</v>
      </c>
      <c r="H2294">
        <v>2006</v>
      </c>
      <c r="I2294">
        <v>11</v>
      </c>
      <c r="K2294" t="s">
        <v>340</v>
      </c>
      <c r="M2294" t="s">
        <v>341</v>
      </c>
    </row>
    <row r="2295" spans="1:13" x14ac:dyDescent="0.15">
      <c r="A2295" t="s">
        <v>58</v>
      </c>
      <c r="D2295" t="s">
        <v>342</v>
      </c>
      <c r="E2295">
        <v>2009</v>
      </c>
      <c r="H2295">
        <v>2013</v>
      </c>
      <c r="K2295" t="s">
        <v>340</v>
      </c>
      <c r="L2295" t="s">
        <v>31</v>
      </c>
      <c r="M2295" t="s">
        <v>341</v>
      </c>
    </row>
    <row r="2296" spans="1:13" x14ac:dyDescent="0.15">
      <c r="A2296" t="s">
        <v>58</v>
      </c>
      <c r="D2296" t="s">
        <v>5291</v>
      </c>
      <c r="E2296">
        <v>1991</v>
      </c>
      <c r="F2296">
        <v>1</v>
      </c>
      <c r="G2296">
        <v>1</v>
      </c>
      <c r="H2296">
        <v>1991</v>
      </c>
      <c r="I2296">
        <v>1</v>
      </c>
      <c r="K2296" t="s">
        <v>5292</v>
      </c>
    </row>
    <row r="2297" spans="1:13" x14ac:dyDescent="0.15">
      <c r="A2297" t="s">
        <v>58</v>
      </c>
      <c r="B2297" t="s">
        <v>5293</v>
      </c>
      <c r="D2297" t="s">
        <v>5294</v>
      </c>
      <c r="E2297">
        <v>1984</v>
      </c>
      <c r="H2297">
        <v>2010</v>
      </c>
      <c r="K2297" t="s">
        <v>5295</v>
      </c>
      <c r="L2297" t="s">
        <v>1152</v>
      </c>
      <c r="M2297" t="s">
        <v>2657</v>
      </c>
    </row>
    <row r="2298" spans="1:13" x14ac:dyDescent="0.15">
      <c r="A2298" t="s">
        <v>58</v>
      </c>
      <c r="B2298" t="s">
        <v>5296</v>
      </c>
      <c r="D2298" t="s">
        <v>5297</v>
      </c>
      <c r="E2298">
        <v>1974</v>
      </c>
      <c r="K2298" t="s">
        <v>5298</v>
      </c>
      <c r="M2298" t="s">
        <v>5299</v>
      </c>
    </row>
    <row r="2299" spans="1:13" x14ac:dyDescent="0.15">
      <c r="A2299" t="s">
        <v>58</v>
      </c>
      <c r="B2299" t="s">
        <v>5300</v>
      </c>
      <c r="D2299" t="s">
        <v>5301</v>
      </c>
      <c r="E2299">
        <v>1993</v>
      </c>
      <c r="H2299">
        <v>2008</v>
      </c>
      <c r="K2299" t="s">
        <v>5302</v>
      </c>
      <c r="L2299" t="s">
        <v>72</v>
      </c>
      <c r="M2299" t="s">
        <v>2110</v>
      </c>
    </row>
    <row r="2300" spans="1:13" x14ac:dyDescent="0.15">
      <c r="A2300" t="s">
        <v>58</v>
      </c>
      <c r="D2300" t="s">
        <v>5303</v>
      </c>
      <c r="E2300">
        <v>1978</v>
      </c>
      <c r="F2300">
        <v>29</v>
      </c>
      <c r="H2300">
        <v>1978</v>
      </c>
      <c r="I2300">
        <v>29</v>
      </c>
      <c r="K2300" t="s">
        <v>5304</v>
      </c>
      <c r="M2300" t="s">
        <v>5305</v>
      </c>
    </row>
    <row r="2301" spans="1:13" x14ac:dyDescent="0.15">
      <c r="A2301" t="s">
        <v>58</v>
      </c>
      <c r="D2301" t="s">
        <v>5306</v>
      </c>
      <c r="E2301">
        <v>1949</v>
      </c>
      <c r="F2301">
        <v>1</v>
      </c>
      <c r="H2301">
        <v>1972</v>
      </c>
      <c r="I2301">
        <v>23</v>
      </c>
      <c r="J2301">
        <v>1</v>
      </c>
      <c r="K2301" t="s">
        <v>5304</v>
      </c>
      <c r="M2301" t="s">
        <v>5305</v>
      </c>
    </row>
    <row r="2302" spans="1:13" x14ac:dyDescent="0.15">
      <c r="A2302" t="s">
        <v>58</v>
      </c>
      <c r="D2302" t="s">
        <v>5307</v>
      </c>
      <c r="E2302">
        <v>1972</v>
      </c>
      <c r="F2302">
        <v>23</v>
      </c>
      <c r="G2302">
        <v>2</v>
      </c>
      <c r="H2302">
        <v>1977</v>
      </c>
      <c r="I2302">
        <v>28</v>
      </c>
      <c r="K2302" t="s">
        <v>5304</v>
      </c>
      <c r="M2302" t="s">
        <v>5305</v>
      </c>
    </row>
    <row r="2303" spans="1:13" x14ac:dyDescent="0.15">
      <c r="A2303" t="s">
        <v>58</v>
      </c>
      <c r="B2303" t="s">
        <v>5308</v>
      </c>
      <c r="D2303" t="s">
        <v>5309</v>
      </c>
      <c r="E2303">
        <v>1979</v>
      </c>
      <c r="F2303">
        <v>30</v>
      </c>
      <c r="H2303">
        <v>2012</v>
      </c>
      <c r="I2303">
        <v>63</v>
      </c>
      <c r="K2303" t="s">
        <v>5304</v>
      </c>
      <c r="L2303" t="s">
        <v>72</v>
      </c>
      <c r="M2303" t="s">
        <v>5305</v>
      </c>
    </row>
    <row r="2304" spans="1:13" x14ac:dyDescent="0.15">
      <c r="A2304" t="s">
        <v>58</v>
      </c>
      <c r="D2304" t="s">
        <v>5310</v>
      </c>
      <c r="E2304">
        <v>1888</v>
      </c>
      <c r="F2304">
        <v>1</v>
      </c>
      <c r="G2304">
        <v>1</v>
      </c>
      <c r="H2304">
        <v>1888</v>
      </c>
      <c r="I2304">
        <v>1</v>
      </c>
      <c r="K2304" t="s">
        <v>5311</v>
      </c>
    </row>
    <row r="2305" spans="1:13" x14ac:dyDescent="0.15">
      <c r="A2305" t="s">
        <v>58</v>
      </c>
      <c r="B2305" t="s">
        <v>5312</v>
      </c>
      <c r="D2305" t="s">
        <v>5313</v>
      </c>
      <c r="E2305">
        <v>1991</v>
      </c>
      <c r="K2305" t="s">
        <v>5314</v>
      </c>
      <c r="M2305" t="s">
        <v>5315</v>
      </c>
    </row>
    <row r="2306" spans="1:13" x14ac:dyDescent="0.15">
      <c r="A2306" t="s">
        <v>58</v>
      </c>
      <c r="D2306" t="s">
        <v>5316</v>
      </c>
      <c r="E2306">
        <v>1885</v>
      </c>
      <c r="H2306">
        <v>1887</v>
      </c>
      <c r="K2306" t="s">
        <v>5317</v>
      </c>
    </row>
    <row r="2307" spans="1:13" x14ac:dyDescent="0.15">
      <c r="A2307" t="s">
        <v>58</v>
      </c>
      <c r="D2307" t="s">
        <v>5318</v>
      </c>
      <c r="E2307">
        <v>2012</v>
      </c>
      <c r="K2307" t="s">
        <v>5319</v>
      </c>
      <c r="M2307" t="s">
        <v>5320</v>
      </c>
    </row>
    <row r="2308" spans="1:13" x14ac:dyDescent="0.15">
      <c r="A2308" t="s">
        <v>58</v>
      </c>
      <c r="D2308" t="s">
        <v>5321</v>
      </c>
      <c r="E2308">
        <v>2008</v>
      </c>
      <c r="K2308" t="s">
        <v>5322</v>
      </c>
      <c r="M2308" t="s">
        <v>5080</v>
      </c>
    </row>
    <row r="2309" spans="1:13" x14ac:dyDescent="0.15">
      <c r="A2309" t="s">
        <v>58</v>
      </c>
      <c r="B2309" t="s">
        <v>5323</v>
      </c>
      <c r="D2309" t="s">
        <v>5324</v>
      </c>
      <c r="E2309">
        <v>1913</v>
      </c>
      <c r="K2309" t="s">
        <v>5325</v>
      </c>
      <c r="M2309" t="s">
        <v>5080</v>
      </c>
    </row>
    <row r="2310" spans="1:13" x14ac:dyDescent="0.15">
      <c r="A2310" t="s">
        <v>58</v>
      </c>
      <c r="D2310" t="s">
        <v>5326</v>
      </c>
      <c r="E2310">
        <v>1881</v>
      </c>
      <c r="H2310">
        <v>1882</v>
      </c>
      <c r="K2310" t="s">
        <v>5327</v>
      </c>
    </row>
    <row r="2311" spans="1:13" x14ac:dyDescent="0.15">
      <c r="A2311" t="s">
        <v>58</v>
      </c>
      <c r="D2311" t="s">
        <v>5328</v>
      </c>
      <c r="E2311">
        <v>1880</v>
      </c>
      <c r="H2311">
        <v>1908</v>
      </c>
      <c r="K2311" t="s">
        <v>5329</v>
      </c>
    </row>
    <row r="2312" spans="1:13" x14ac:dyDescent="0.15">
      <c r="A2312" t="s">
        <v>58</v>
      </c>
      <c r="D2312" t="s">
        <v>5330</v>
      </c>
      <c r="E2312">
        <v>1965</v>
      </c>
      <c r="H2312">
        <v>2001</v>
      </c>
      <c r="K2312" t="s">
        <v>5331</v>
      </c>
      <c r="M2312" t="s">
        <v>5332</v>
      </c>
    </row>
    <row r="2313" spans="1:13" x14ac:dyDescent="0.15">
      <c r="A2313" t="s">
        <v>58</v>
      </c>
      <c r="D2313" t="s">
        <v>5333</v>
      </c>
      <c r="E2313">
        <v>2011</v>
      </c>
      <c r="K2313" t="s">
        <v>5334</v>
      </c>
      <c r="M2313" t="s">
        <v>5335</v>
      </c>
    </row>
    <row r="2314" spans="1:13" x14ac:dyDescent="0.15">
      <c r="A2314" t="s">
        <v>58</v>
      </c>
      <c r="D2314" t="s">
        <v>5336</v>
      </c>
      <c r="E2314">
        <v>1990</v>
      </c>
      <c r="F2314">
        <v>1</v>
      </c>
      <c r="H2314">
        <v>2006</v>
      </c>
      <c r="I2314">
        <v>17</v>
      </c>
      <c r="K2314" t="s">
        <v>5337</v>
      </c>
      <c r="M2314" t="s">
        <v>1243</v>
      </c>
    </row>
    <row r="2315" spans="1:13" x14ac:dyDescent="0.15">
      <c r="A2315" t="s">
        <v>58</v>
      </c>
      <c r="B2315" t="s">
        <v>5338</v>
      </c>
      <c r="D2315" t="s">
        <v>5339</v>
      </c>
      <c r="E2315">
        <v>2007</v>
      </c>
      <c r="F2315">
        <v>18</v>
      </c>
      <c r="H2315">
        <v>2010</v>
      </c>
      <c r="I2315">
        <v>21</v>
      </c>
      <c r="K2315" t="s">
        <v>5337</v>
      </c>
      <c r="L2315" t="s">
        <v>1152</v>
      </c>
      <c r="M2315" t="s">
        <v>1243</v>
      </c>
    </row>
    <row r="2316" spans="1:13" x14ac:dyDescent="0.15">
      <c r="A2316" t="s">
        <v>58</v>
      </c>
      <c r="D2316" t="s">
        <v>5340</v>
      </c>
      <c r="E2316">
        <v>2008</v>
      </c>
      <c r="K2316" t="s">
        <v>5341</v>
      </c>
      <c r="M2316" t="s">
        <v>5342</v>
      </c>
    </row>
    <row r="2317" spans="1:13" x14ac:dyDescent="0.15">
      <c r="A2317" t="s">
        <v>58</v>
      </c>
      <c r="D2317" t="s">
        <v>5343</v>
      </c>
      <c r="E2317">
        <v>1968</v>
      </c>
      <c r="H2317">
        <v>1985</v>
      </c>
      <c r="K2317" t="s">
        <v>5344</v>
      </c>
    </row>
    <row r="2318" spans="1:13" x14ac:dyDescent="0.15">
      <c r="A2318" t="s">
        <v>58</v>
      </c>
      <c r="B2318" t="s">
        <v>5345</v>
      </c>
      <c r="D2318" t="s">
        <v>5346</v>
      </c>
      <c r="E2318">
        <v>2007</v>
      </c>
      <c r="K2318" t="s">
        <v>5347</v>
      </c>
      <c r="M2318" t="s">
        <v>5348</v>
      </c>
    </row>
    <row r="2319" spans="1:13" x14ac:dyDescent="0.15">
      <c r="A2319" t="s">
        <v>58</v>
      </c>
      <c r="D2319" t="s">
        <v>5349</v>
      </c>
      <c r="E2319">
        <v>1973</v>
      </c>
      <c r="F2319">
        <v>1</v>
      </c>
      <c r="H2319">
        <v>1996</v>
      </c>
      <c r="I2319">
        <v>24</v>
      </c>
      <c r="K2319" t="s">
        <v>5350</v>
      </c>
      <c r="M2319" t="s">
        <v>5351</v>
      </c>
    </row>
    <row r="2320" spans="1:13" x14ac:dyDescent="0.15">
      <c r="A2320" t="s">
        <v>58</v>
      </c>
      <c r="B2320" t="s">
        <v>5352</v>
      </c>
      <c r="D2320" t="s">
        <v>5353</v>
      </c>
      <c r="E2320">
        <v>1997</v>
      </c>
      <c r="F2320">
        <v>25</v>
      </c>
      <c r="H2320">
        <v>2006</v>
      </c>
      <c r="I2320">
        <v>34</v>
      </c>
      <c r="K2320" t="s">
        <v>5350</v>
      </c>
      <c r="M2320" t="s">
        <v>5351</v>
      </c>
    </row>
    <row r="2321" spans="1:13" x14ac:dyDescent="0.15">
      <c r="A2321" t="s">
        <v>58</v>
      </c>
      <c r="B2321" t="s">
        <v>5354</v>
      </c>
      <c r="D2321" t="s">
        <v>5355</v>
      </c>
      <c r="E2321">
        <v>2013</v>
      </c>
      <c r="F2321">
        <v>1</v>
      </c>
      <c r="G2321">
        <v>1</v>
      </c>
      <c r="H2321">
        <v>2013</v>
      </c>
      <c r="I2321">
        <v>1</v>
      </c>
      <c r="K2321" t="s">
        <v>5356</v>
      </c>
      <c r="L2321" t="s">
        <v>72</v>
      </c>
      <c r="M2321" t="s">
        <v>1165</v>
      </c>
    </row>
    <row r="2322" spans="1:13" x14ac:dyDescent="0.15">
      <c r="A2322" t="s">
        <v>58</v>
      </c>
      <c r="D2322" t="s">
        <v>343</v>
      </c>
      <c r="E2322">
        <v>1978</v>
      </c>
      <c r="F2322">
        <v>9</v>
      </c>
      <c r="G2322">
        <v>2</v>
      </c>
      <c r="H2322">
        <v>1978</v>
      </c>
      <c r="I2322">
        <v>9</v>
      </c>
      <c r="J2322">
        <v>2</v>
      </c>
      <c r="K2322" t="s">
        <v>344</v>
      </c>
      <c r="M2322" t="s">
        <v>73</v>
      </c>
    </row>
    <row r="2323" spans="1:13" x14ac:dyDescent="0.15">
      <c r="A2323" t="s">
        <v>58</v>
      </c>
      <c r="D2323" t="s">
        <v>345</v>
      </c>
      <c r="E2323">
        <v>1968</v>
      </c>
      <c r="F2323">
        <v>1</v>
      </c>
      <c r="H2323">
        <v>1978</v>
      </c>
      <c r="I2323">
        <v>9</v>
      </c>
      <c r="J2323">
        <v>1</v>
      </c>
      <c r="K2323" t="s">
        <v>344</v>
      </c>
      <c r="M2323" t="s">
        <v>73</v>
      </c>
    </row>
    <row r="2324" spans="1:13" x14ac:dyDescent="0.15">
      <c r="A2324" t="s">
        <v>58</v>
      </c>
      <c r="B2324" t="s">
        <v>346</v>
      </c>
      <c r="D2324" t="s">
        <v>347</v>
      </c>
      <c r="E2324">
        <v>1979</v>
      </c>
      <c r="F2324">
        <v>10</v>
      </c>
      <c r="H2324">
        <v>2013</v>
      </c>
      <c r="I2324">
        <v>41</v>
      </c>
      <c r="K2324" t="s">
        <v>344</v>
      </c>
      <c r="L2324" t="s">
        <v>72</v>
      </c>
      <c r="M2324" t="s">
        <v>73</v>
      </c>
    </row>
    <row r="2325" spans="1:13" x14ac:dyDescent="0.15">
      <c r="A2325" t="s">
        <v>58</v>
      </c>
      <c r="B2325" t="s">
        <v>5357</v>
      </c>
      <c r="D2325" t="s">
        <v>5358</v>
      </c>
      <c r="E2325">
        <v>1949</v>
      </c>
      <c r="H2325">
        <v>1962</v>
      </c>
      <c r="K2325" t="s">
        <v>5359</v>
      </c>
      <c r="M2325" t="s">
        <v>2942</v>
      </c>
    </row>
    <row r="2326" spans="1:13" x14ac:dyDescent="0.15">
      <c r="A2326" t="s">
        <v>58</v>
      </c>
      <c r="D2326" t="s">
        <v>348</v>
      </c>
      <c r="E2326">
        <v>1989</v>
      </c>
      <c r="H2326">
        <v>1996</v>
      </c>
      <c r="K2326" t="s">
        <v>5360</v>
      </c>
    </row>
    <row r="2327" spans="1:13" x14ac:dyDescent="0.15">
      <c r="A2327" t="s">
        <v>58</v>
      </c>
      <c r="D2327" t="s">
        <v>5361</v>
      </c>
      <c r="E2327">
        <v>1966</v>
      </c>
      <c r="H2327">
        <v>2000</v>
      </c>
      <c r="K2327" t="s">
        <v>5362</v>
      </c>
      <c r="M2327" t="s">
        <v>5363</v>
      </c>
    </row>
    <row r="2328" spans="1:13" x14ac:dyDescent="0.15">
      <c r="A2328" t="s">
        <v>58</v>
      </c>
      <c r="B2328" t="s">
        <v>350</v>
      </c>
      <c r="D2328" t="s">
        <v>351</v>
      </c>
      <c r="E2328">
        <v>2008</v>
      </c>
      <c r="H2328">
        <v>2013</v>
      </c>
      <c r="K2328" t="s">
        <v>5364</v>
      </c>
      <c r="L2328" t="s">
        <v>72</v>
      </c>
      <c r="M2328" t="s">
        <v>353</v>
      </c>
    </row>
    <row r="2329" spans="1:13" x14ac:dyDescent="0.15">
      <c r="A2329" t="s">
        <v>58</v>
      </c>
      <c r="D2329" t="s">
        <v>5365</v>
      </c>
      <c r="E2329">
        <v>1889</v>
      </c>
      <c r="H2329">
        <v>1890</v>
      </c>
      <c r="K2329" t="s">
        <v>5366</v>
      </c>
    </row>
    <row r="2330" spans="1:13" x14ac:dyDescent="0.15">
      <c r="A2330" t="s">
        <v>58</v>
      </c>
      <c r="D2330" t="s">
        <v>5367</v>
      </c>
      <c r="E2330">
        <v>1973</v>
      </c>
      <c r="F2330">
        <v>1</v>
      </c>
      <c r="H2330">
        <v>1977</v>
      </c>
      <c r="I2330">
        <v>5</v>
      </c>
      <c r="K2330" t="s">
        <v>5368</v>
      </c>
    </row>
    <row r="2331" spans="1:13" x14ac:dyDescent="0.15">
      <c r="A2331" t="s">
        <v>58</v>
      </c>
      <c r="D2331" t="s">
        <v>5369</v>
      </c>
      <c r="E2331">
        <v>1973</v>
      </c>
      <c r="F2331">
        <v>1</v>
      </c>
      <c r="H2331">
        <v>1983</v>
      </c>
      <c r="I2331">
        <v>10</v>
      </c>
      <c r="K2331" t="s">
        <v>5368</v>
      </c>
    </row>
    <row r="2332" spans="1:13" x14ac:dyDescent="0.15">
      <c r="A2332" t="s">
        <v>58</v>
      </c>
      <c r="D2332" t="s">
        <v>5370</v>
      </c>
      <c r="E2332">
        <v>1962</v>
      </c>
      <c r="H2332">
        <v>1973</v>
      </c>
      <c r="K2332" t="s">
        <v>5371</v>
      </c>
      <c r="M2332" t="s">
        <v>5372</v>
      </c>
    </row>
    <row r="2333" spans="1:13" x14ac:dyDescent="0.15">
      <c r="A2333" t="s">
        <v>58</v>
      </c>
      <c r="B2333" t="s">
        <v>5373</v>
      </c>
      <c r="D2333" t="s">
        <v>5374</v>
      </c>
      <c r="E2333">
        <v>1974</v>
      </c>
      <c r="H2333">
        <v>2014</v>
      </c>
      <c r="I2333">
        <v>172</v>
      </c>
      <c r="K2333" t="s">
        <v>5371</v>
      </c>
      <c r="L2333" t="s">
        <v>1858</v>
      </c>
      <c r="M2333" t="s">
        <v>5372</v>
      </c>
    </row>
    <row r="2334" spans="1:13" x14ac:dyDescent="0.15">
      <c r="A2334" t="s">
        <v>58</v>
      </c>
      <c r="D2334" t="s">
        <v>5375</v>
      </c>
      <c r="E2334">
        <v>1989</v>
      </c>
      <c r="F2334">
        <v>1</v>
      </c>
      <c r="H2334">
        <v>2001</v>
      </c>
      <c r="I2334">
        <v>13</v>
      </c>
      <c r="K2334" t="s">
        <v>5376</v>
      </c>
      <c r="M2334" t="s">
        <v>2225</v>
      </c>
    </row>
    <row r="2335" spans="1:13" x14ac:dyDescent="0.15">
      <c r="A2335" t="s">
        <v>58</v>
      </c>
      <c r="B2335" t="s">
        <v>5377</v>
      </c>
      <c r="D2335" t="s">
        <v>5378</v>
      </c>
      <c r="E2335">
        <v>2002</v>
      </c>
      <c r="F2335">
        <v>14</v>
      </c>
      <c r="H2335">
        <v>2010</v>
      </c>
      <c r="I2335">
        <v>22</v>
      </c>
      <c r="K2335" t="s">
        <v>5376</v>
      </c>
      <c r="L2335" t="s">
        <v>1152</v>
      </c>
      <c r="M2335" t="s">
        <v>2225</v>
      </c>
    </row>
    <row r="2336" spans="1:13" x14ac:dyDescent="0.15">
      <c r="A2336" t="s">
        <v>58</v>
      </c>
      <c r="D2336" t="s">
        <v>5379</v>
      </c>
      <c r="E2336">
        <v>1979</v>
      </c>
      <c r="F2336">
        <v>1</v>
      </c>
      <c r="H2336">
        <v>1983</v>
      </c>
      <c r="I2336">
        <v>5</v>
      </c>
      <c r="K2336" t="s">
        <v>5380</v>
      </c>
      <c r="M2336" t="s">
        <v>4814</v>
      </c>
    </row>
    <row r="2337" spans="1:13" x14ac:dyDescent="0.15">
      <c r="A2337" t="s">
        <v>58</v>
      </c>
      <c r="B2337" t="s">
        <v>5381</v>
      </c>
      <c r="D2337" t="s">
        <v>5382</v>
      </c>
      <c r="E2337">
        <v>1984</v>
      </c>
      <c r="F2337">
        <v>6</v>
      </c>
      <c r="H2337">
        <v>2011</v>
      </c>
      <c r="I2337">
        <v>33</v>
      </c>
      <c r="K2337" t="s">
        <v>5380</v>
      </c>
      <c r="L2337" t="s">
        <v>2571</v>
      </c>
      <c r="M2337" t="s">
        <v>4814</v>
      </c>
    </row>
    <row r="2338" spans="1:13" x14ac:dyDescent="0.15">
      <c r="A2338" t="s">
        <v>58</v>
      </c>
      <c r="B2338" t="s">
        <v>5383</v>
      </c>
      <c r="D2338" t="s">
        <v>5384</v>
      </c>
      <c r="E2338">
        <v>1975</v>
      </c>
      <c r="K2338" t="s">
        <v>5385</v>
      </c>
      <c r="M2338" t="s">
        <v>1809</v>
      </c>
    </row>
    <row r="2339" spans="1:13" x14ac:dyDescent="0.15">
      <c r="A2339" t="s">
        <v>58</v>
      </c>
      <c r="D2339" t="s">
        <v>5386</v>
      </c>
      <c r="E2339">
        <v>1976</v>
      </c>
      <c r="H2339">
        <v>1987</v>
      </c>
      <c r="K2339" t="s">
        <v>5387</v>
      </c>
      <c r="M2339" t="s">
        <v>4814</v>
      </c>
    </row>
    <row r="2340" spans="1:13" x14ac:dyDescent="0.15">
      <c r="A2340" t="s">
        <v>58</v>
      </c>
      <c r="B2340" t="s">
        <v>5388</v>
      </c>
      <c r="D2340" t="s">
        <v>5389</v>
      </c>
      <c r="E2340">
        <v>1988</v>
      </c>
      <c r="H2340">
        <v>2011</v>
      </c>
      <c r="I2340">
        <v>36</v>
      </c>
      <c r="K2340" t="s">
        <v>5387</v>
      </c>
      <c r="L2340" t="s">
        <v>2571</v>
      </c>
      <c r="M2340" t="s">
        <v>4814</v>
      </c>
    </row>
    <row r="2341" spans="1:13" x14ac:dyDescent="0.15">
      <c r="A2341" t="s">
        <v>58</v>
      </c>
      <c r="B2341" t="s">
        <v>5390</v>
      </c>
      <c r="D2341" t="s">
        <v>5391</v>
      </c>
      <c r="E2341">
        <v>1966</v>
      </c>
      <c r="H2341">
        <v>2011</v>
      </c>
      <c r="K2341" t="s">
        <v>5392</v>
      </c>
      <c r="L2341" t="s">
        <v>2571</v>
      </c>
      <c r="M2341" t="s">
        <v>4814</v>
      </c>
    </row>
    <row r="2342" spans="1:13" x14ac:dyDescent="0.15">
      <c r="A2342" t="s">
        <v>58</v>
      </c>
      <c r="D2342" t="s">
        <v>5393</v>
      </c>
      <c r="E2342">
        <v>1901</v>
      </c>
      <c r="F2342">
        <v>1</v>
      </c>
      <c r="G2342">
        <v>1</v>
      </c>
      <c r="H2342">
        <v>1901</v>
      </c>
      <c r="I2342">
        <v>1</v>
      </c>
      <c r="K2342" t="s">
        <v>5394</v>
      </c>
    </row>
    <row r="2343" spans="1:13" x14ac:dyDescent="0.15">
      <c r="A2343" t="s">
        <v>58</v>
      </c>
      <c r="D2343" t="s">
        <v>5395</v>
      </c>
      <c r="E2343">
        <v>1874</v>
      </c>
      <c r="H2343">
        <v>1875</v>
      </c>
      <c r="K2343" t="s">
        <v>5396</v>
      </c>
    </row>
    <row r="2344" spans="1:13" x14ac:dyDescent="0.15">
      <c r="A2344" t="s">
        <v>58</v>
      </c>
      <c r="D2344" t="s">
        <v>5397</v>
      </c>
      <c r="E2344">
        <v>1823</v>
      </c>
      <c r="H2344">
        <v>1831</v>
      </c>
      <c r="K2344" t="s">
        <v>5398</v>
      </c>
    </row>
    <row r="2345" spans="1:13" x14ac:dyDescent="0.15">
      <c r="A2345" t="s">
        <v>58</v>
      </c>
      <c r="D2345" t="s">
        <v>5399</v>
      </c>
      <c r="E2345">
        <v>1995</v>
      </c>
      <c r="F2345">
        <v>1</v>
      </c>
      <c r="H2345">
        <v>2000</v>
      </c>
      <c r="I2345">
        <v>6</v>
      </c>
      <c r="K2345" t="s">
        <v>5400</v>
      </c>
      <c r="M2345" t="s">
        <v>4668</v>
      </c>
    </row>
    <row r="2346" spans="1:13" x14ac:dyDescent="0.15">
      <c r="A2346" t="s">
        <v>58</v>
      </c>
      <c r="B2346" t="s">
        <v>5401</v>
      </c>
      <c r="D2346" t="s">
        <v>5402</v>
      </c>
      <c r="E2346">
        <v>2001</v>
      </c>
      <c r="F2346">
        <v>7</v>
      </c>
      <c r="K2346" t="s">
        <v>5400</v>
      </c>
      <c r="M2346" t="s">
        <v>4668</v>
      </c>
    </row>
    <row r="2347" spans="1:13" x14ac:dyDescent="0.15">
      <c r="A2347" t="s">
        <v>58</v>
      </c>
      <c r="D2347" t="s">
        <v>5403</v>
      </c>
      <c r="E2347">
        <v>1905</v>
      </c>
      <c r="F2347">
        <v>1</v>
      </c>
      <c r="H2347">
        <v>1907</v>
      </c>
      <c r="I2347">
        <v>5</v>
      </c>
      <c r="K2347" t="s">
        <v>5404</v>
      </c>
    </row>
    <row r="2348" spans="1:13" x14ac:dyDescent="0.15">
      <c r="A2348" t="s">
        <v>58</v>
      </c>
      <c r="D2348" t="s">
        <v>5405</v>
      </c>
      <c r="E2348">
        <v>1908</v>
      </c>
      <c r="F2348">
        <v>6</v>
      </c>
      <c r="H2348">
        <v>1909</v>
      </c>
      <c r="I2348">
        <v>7</v>
      </c>
      <c r="K2348" t="s">
        <v>5404</v>
      </c>
    </row>
    <row r="2349" spans="1:13" x14ac:dyDescent="0.15">
      <c r="A2349" t="s">
        <v>58</v>
      </c>
      <c r="B2349" t="s">
        <v>5406</v>
      </c>
      <c r="D2349" t="s">
        <v>5407</v>
      </c>
      <c r="E2349">
        <v>1933</v>
      </c>
      <c r="K2349" t="s">
        <v>5408</v>
      </c>
      <c r="M2349" t="s">
        <v>1824</v>
      </c>
    </row>
    <row r="2350" spans="1:13" x14ac:dyDescent="0.15">
      <c r="A2350" t="s">
        <v>58</v>
      </c>
      <c r="D2350" t="s">
        <v>5409</v>
      </c>
      <c r="E2350">
        <v>1876</v>
      </c>
      <c r="H2350">
        <v>1877</v>
      </c>
      <c r="K2350" t="s">
        <v>5410</v>
      </c>
    </row>
    <row r="2351" spans="1:13" x14ac:dyDescent="0.15">
      <c r="A2351" t="s">
        <v>58</v>
      </c>
      <c r="B2351" t="s">
        <v>5411</v>
      </c>
      <c r="D2351" t="s">
        <v>5412</v>
      </c>
      <c r="E2351">
        <v>2007</v>
      </c>
      <c r="H2351">
        <v>2010</v>
      </c>
      <c r="K2351" t="s">
        <v>5413</v>
      </c>
      <c r="L2351" t="s">
        <v>1152</v>
      </c>
      <c r="M2351" t="s">
        <v>2657</v>
      </c>
    </row>
    <row r="2352" spans="1:13" x14ac:dyDescent="0.15">
      <c r="A2352" t="s">
        <v>58</v>
      </c>
      <c r="B2352" t="s">
        <v>5414</v>
      </c>
      <c r="D2352" t="s">
        <v>5415</v>
      </c>
      <c r="E2352">
        <v>1983</v>
      </c>
      <c r="K2352" t="s">
        <v>5416</v>
      </c>
      <c r="M2352" t="s">
        <v>1153</v>
      </c>
    </row>
    <row r="2353" spans="1:13" x14ac:dyDescent="0.15">
      <c r="A2353" t="s">
        <v>58</v>
      </c>
      <c r="B2353" t="s">
        <v>5417</v>
      </c>
      <c r="D2353" t="s">
        <v>5418</v>
      </c>
      <c r="E2353">
        <v>2007</v>
      </c>
      <c r="H2353">
        <v>2010</v>
      </c>
      <c r="K2353" t="s">
        <v>5419</v>
      </c>
      <c r="L2353" t="s">
        <v>1152</v>
      </c>
      <c r="M2353" t="s">
        <v>2225</v>
      </c>
    </row>
    <row r="2354" spans="1:13" x14ac:dyDescent="0.15">
      <c r="A2354" t="s">
        <v>58</v>
      </c>
      <c r="B2354" t="s">
        <v>5420</v>
      </c>
      <c r="D2354" t="s">
        <v>5421</v>
      </c>
      <c r="E2354">
        <v>1983</v>
      </c>
      <c r="K2354" t="s">
        <v>5422</v>
      </c>
      <c r="M2354" t="s">
        <v>3012</v>
      </c>
    </row>
    <row r="2355" spans="1:13" x14ac:dyDescent="0.15">
      <c r="A2355" t="s">
        <v>58</v>
      </c>
      <c r="B2355" t="s">
        <v>5423</v>
      </c>
      <c r="D2355" t="s">
        <v>5424</v>
      </c>
      <c r="E2355">
        <v>2013</v>
      </c>
      <c r="K2355" t="s">
        <v>5425</v>
      </c>
      <c r="M2355" t="s">
        <v>5426</v>
      </c>
    </row>
    <row r="2356" spans="1:13" x14ac:dyDescent="0.15">
      <c r="A2356" t="s">
        <v>58</v>
      </c>
      <c r="D2356" t="s">
        <v>5427</v>
      </c>
      <c r="E2356">
        <v>1919</v>
      </c>
      <c r="H2356">
        <v>1932</v>
      </c>
      <c r="K2356" t="s">
        <v>5428</v>
      </c>
    </row>
    <row r="2357" spans="1:13" x14ac:dyDescent="0.15">
      <c r="A2357" t="s">
        <v>58</v>
      </c>
      <c r="B2357" t="s">
        <v>5429</v>
      </c>
      <c r="D2357" t="s">
        <v>5430</v>
      </c>
      <c r="E2357">
        <v>2002</v>
      </c>
      <c r="H2357">
        <v>2013</v>
      </c>
      <c r="K2357" t="s">
        <v>5431</v>
      </c>
      <c r="L2357" t="s">
        <v>72</v>
      </c>
      <c r="M2357" t="s">
        <v>1088</v>
      </c>
    </row>
    <row r="2358" spans="1:13" x14ac:dyDescent="0.15">
      <c r="A2358" t="s">
        <v>58</v>
      </c>
      <c r="D2358" t="s">
        <v>5432</v>
      </c>
      <c r="E2358">
        <v>2001</v>
      </c>
      <c r="F2358">
        <v>1</v>
      </c>
      <c r="H2358">
        <v>2004</v>
      </c>
      <c r="I2358">
        <v>3</v>
      </c>
      <c r="K2358" t="s">
        <v>5433</v>
      </c>
      <c r="M2358" t="s">
        <v>5434</v>
      </c>
    </row>
    <row r="2359" spans="1:13" x14ac:dyDescent="0.15">
      <c r="A2359" t="s">
        <v>58</v>
      </c>
      <c r="B2359" t="s">
        <v>5435</v>
      </c>
      <c r="D2359" t="s">
        <v>5436</v>
      </c>
      <c r="E2359">
        <v>2005</v>
      </c>
      <c r="F2359">
        <v>4</v>
      </c>
      <c r="H2359">
        <v>2009</v>
      </c>
      <c r="I2359">
        <v>8</v>
      </c>
      <c r="K2359" t="s">
        <v>5433</v>
      </c>
      <c r="M2359" t="s">
        <v>5434</v>
      </c>
    </row>
    <row r="2360" spans="1:13" x14ac:dyDescent="0.15">
      <c r="A2360" t="s">
        <v>58</v>
      </c>
      <c r="B2360" t="s">
        <v>5437</v>
      </c>
      <c r="D2360" t="s">
        <v>5438</v>
      </c>
      <c r="E2360">
        <v>2007</v>
      </c>
      <c r="K2360" t="s">
        <v>5439</v>
      </c>
      <c r="M2360" t="s">
        <v>5440</v>
      </c>
    </row>
    <row r="2361" spans="1:13" x14ac:dyDescent="0.15">
      <c r="A2361" t="s">
        <v>58</v>
      </c>
      <c r="D2361" t="s">
        <v>5441</v>
      </c>
      <c r="E2361">
        <v>2007</v>
      </c>
      <c r="K2361" t="s">
        <v>5439</v>
      </c>
      <c r="M2361" t="s">
        <v>5440</v>
      </c>
    </row>
    <row r="2362" spans="1:13" x14ac:dyDescent="0.15">
      <c r="A2362" t="s">
        <v>58</v>
      </c>
      <c r="D2362" t="s">
        <v>5442</v>
      </c>
      <c r="E2362">
        <v>1894</v>
      </c>
      <c r="H2362">
        <v>1895</v>
      </c>
      <c r="K2362" t="s">
        <v>5443</v>
      </c>
    </row>
    <row r="2363" spans="1:13" x14ac:dyDescent="0.15">
      <c r="A2363" t="s">
        <v>58</v>
      </c>
      <c r="D2363" t="s">
        <v>5444</v>
      </c>
      <c r="E2363">
        <v>1891</v>
      </c>
      <c r="H2363">
        <v>1901</v>
      </c>
      <c r="K2363" t="s">
        <v>5445</v>
      </c>
    </row>
    <row r="2364" spans="1:13" x14ac:dyDescent="0.15">
      <c r="A2364" t="s">
        <v>58</v>
      </c>
      <c r="D2364" t="s">
        <v>5446</v>
      </c>
      <c r="E2364">
        <v>1881</v>
      </c>
      <c r="F2364">
        <v>1</v>
      </c>
      <c r="G2364">
        <v>1</v>
      </c>
      <c r="H2364">
        <v>1881</v>
      </c>
      <c r="I2364">
        <v>1</v>
      </c>
      <c r="K2364" t="s">
        <v>5447</v>
      </c>
    </row>
    <row r="2365" spans="1:13" x14ac:dyDescent="0.15">
      <c r="A2365" t="s">
        <v>58</v>
      </c>
      <c r="D2365" t="s">
        <v>5448</v>
      </c>
      <c r="E2365">
        <v>1859</v>
      </c>
      <c r="H2365">
        <v>1860</v>
      </c>
      <c r="K2365" t="s">
        <v>5449</v>
      </c>
    </row>
    <row r="2366" spans="1:13" x14ac:dyDescent="0.15">
      <c r="A2366" t="s">
        <v>58</v>
      </c>
      <c r="D2366" t="s">
        <v>5450</v>
      </c>
      <c r="E2366">
        <v>1811</v>
      </c>
      <c r="H2366">
        <v>1812</v>
      </c>
      <c r="K2366" t="s">
        <v>5451</v>
      </c>
    </row>
    <row r="2367" spans="1:13" x14ac:dyDescent="0.15">
      <c r="A2367" t="s">
        <v>58</v>
      </c>
      <c r="D2367" t="s">
        <v>5452</v>
      </c>
      <c r="E2367">
        <v>1856</v>
      </c>
      <c r="H2367">
        <v>1856</v>
      </c>
      <c r="K2367" t="s">
        <v>5453</v>
      </c>
    </row>
    <row r="2368" spans="1:13" x14ac:dyDescent="0.15">
      <c r="A2368" t="s">
        <v>58</v>
      </c>
      <c r="D2368" t="s">
        <v>5454</v>
      </c>
      <c r="E2368">
        <v>1854</v>
      </c>
      <c r="H2368">
        <v>1858</v>
      </c>
      <c r="K2368" t="s">
        <v>5455</v>
      </c>
    </row>
    <row r="2369" spans="1:13" x14ac:dyDescent="0.15">
      <c r="A2369" t="s">
        <v>58</v>
      </c>
      <c r="D2369" t="s">
        <v>5456</v>
      </c>
      <c r="E2369">
        <v>1908</v>
      </c>
      <c r="F2369">
        <v>2</v>
      </c>
      <c r="H2369">
        <v>1913</v>
      </c>
      <c r="I2369">
        <v>7</v>
      </c>
      <c r="K2369" t="s">
        <v>5457</v>
      </c>
    </row>
    <row r="2370" spans="1:13" x14ac:dyDescent="0.15">
      <c r="A2370" t="s">
        <v>58</v>
      </c>
      <c r="D2370" t="s">
        <v>5458</v>
      </c>
      <c r="E2370">
        <v>1906</v>
      </c>
      <c r="F2370">
        <v>1</v>
      </c>
      <c r="H2370">
        <v>1907</v>
      </c>
      <c r="I2370">
        <v>1</v>
      </c>
      <c r="K2370" t="s">
        <v>5457</v>
      </c>
    </row>
    <row r="2371" spans="1:13" x14ac:dyDescent="0.15">
      <c r="A2371" t="s">
        <v>58</v>
      </c>
      <c r="D2371" t="s">
        <v>5459</v>
      </c>
      <c r="E2371">
        <v>1920</v>
      </c>
      <c r="H2371">
        <v>1928</v>
      </c>
      <c r="K2371" t="s">
        <v>5460</v>
      </c>
    </row>
    <row r="2372" spans="1:13" x14ac:dyDescent="0.15">
      <c r="A2372" t="s">
        <v>58</v>
      </c>
      <c r="B2372" t="s">
        <v>5461</v>
      </c>
      <c r="D2372" t="s">
        <v>5462</v>
      </c>
      <c r="E2372">
        <v>1997</v>
      </c>
      <c r="K2372" t="s">
        <v>5463</v>
      </c>
      <c r="M2372" t="s">
        <v>5464</v>
      </c>
    </row>
    <row r="2373" spans="1:13" x14ac:dyDescent="0.15">
      <c r="A2373" t="s">
        <v>58</v>
      </c>
      <c r="B2373" t="s">
        <v>5465</v>
      </c>
      <c r="D2373" t="s">
        <v>5466</v>
      </c>
      <c r="E2373">
        <v>2005</v>
      </c>
      <c r="K2373" t="s">
        <v>5467</v>
      </c>
      <c r="M2373" t="s">
        <v>5468</v>
      </c>
    </row>
    <row r="2374" spans="1:13" x14ac:dyDescent="0.15">
      <c r="A2374" t="s">
        <v>58</v>
      </c>
      <c r="D2374" t="s">
        <v>5469</v>
      </c>
      <c r="E2374">
        <v>1869</v>
      </c>
      <c r="H2374">
        <v>1885</v>
      </c>
      <c r="K2374" t="s">
        <v>5470</v>
      </c>
    </row>
    <row r="2375" spans="1:13" x14ac:dyDescent="0.15">
      <c r="A2375" t="s">
        <v>58</v>
      </c>
      <c r="D2375" t="s">
        <v>1430</v>
      </c>
      <c r="E2375">
        <v>1967</v>
      </c>
      <c r="H2375">
        <v>2001</v>
      </c>
      <c r="K2375" t="s">
        <v>5471</v>
      </c>
    </row>
    <row r="2376" spans="1:13" x14ac:dyDescent="0.15">
      <c r="A2376" t="s">
        <v>58</v>
      </c>
      <c r="D2376" t="s">
        <v>5472</v>
      </c>
      <c r="E2376">
        <v>1964</v>
      </c>
      <c r="H2376">
        <v>1967</v>
      </c>
      <c r="K2376" t="s">
        <v>5473</v>
      </c>
    </row>
    <row r="2377" spans="1:13" x14ac:dyDescent="0.15">
      <c r="A2377" t="s">
        <v>58</v>
      </c>
      <c r="B2377" t="s">
        <v>5474</v>
      </c>
      <c r="D2377" t="s">
        <v>5475</v>
      </c>
      <c r="E2377">
        <v>2009</v>
      </c>
      <c r="H2377">
        <v>2010</v>
      </c>
      <c r="K2377" t="s">
        <v>5476</v>
      </c>
      <c r="L2377" t="s">
        <v>1152</v>
      </c>
      <c r="M2377" t="s">
        <v>2657</v>
      </c>
    </row>
    <row r="2378" spans="1:13" x14ac:dyDescent="0.15">
      <c r="A2378" t="s">
        <v>58</v>
      </c>
      <c r="D2378" t="s">
        <v>5477</v>
      </c>
      <c r="E2378">
        <v>1804</v>
      </c>
      <c r="H2378">
        <v>1807</v>
      </c>
      <c r="K2378" t="s">
        <v>5478</v>
      </c>
    </row>
    <row r="2379" spans="1:13" x14ac:dyDescent="0.15">
      <c r="A2379" t="s">
        <v>58</v>
      </c>
      <c r="D2379" t="s">
        <v>5479</v>
      </c>
      <c r="E2379">
        <v>1833</v>
      </c>
      <c r="H2379">
        <v>1861</v>
      </c>
      <c r="K2379" t="s">
        <v>5480</v>
      </c>
    </row>
    <row r="2380" spans="1:13" x14ac:dyDescent="0.15">
      <c r="A2380" t="s">
        <v>58</v>
      </c>
      <c r="B2380" t="s">
        <v>33</v>
      </c>
      <c r="D2380" t="s">
        <v>34</v>
      </c>
      <c r="E2380">
        <v>1909</v>
      </c>
      <c r="F2380">
        <v>2</v>
      </c>
      <c r="K2380" t="s">
        <v>35</v>
      </c>
      <c r="M2380" t="s">
        <v>18</v>
      </c>
    </row>
    <row r="2381" spans="1:13" x14ac:dyDescent="0.15">
      <c r="A2381" t="s">
        <v>58</v>
      </c>
      <c r="D2381" t="s">
        <v>37</v>
      </c>
      <c r="E2381">
        <v>1908</v>
      </c>
      <c r="F2381">
        <v>1</v>
      </c>
      <c r="H2381">
        <v>1909</v>
      </c>
      <c r="I2381">
        <v>2</v>
      </c>
      <c r="K2381" t="s">
        <v>35</v>
      </c>
      <c r="M2381" t="s">
        <v>18</v>
      </c>
    </row>
    <row r="2382" spans="1:13" x14ac:dyDescent="0.15">
      <c r="A2382" t="s">
        <v>58</v>
      </c>
      <c r="B2382" t="s">
        <v>5481</v>
      </c>
      <c r="D2382" t="s">
        <v>5482</v>
      </c>
      <c r="E2382">
        <v>1957</v>
      </c>
      <c r="K2382" t="s">
        <v>5483</v>
      </c>
      <c r="M2382" t="s">
        <v>5484</v>
      </c>
    </row>
    <row r="2383" spans="1:13" x14ac:dyDescent="0.15">
      <c r="A2383" t="s">
        <v>58</v>
      </c>
      <c r="D2383" t="s">
        <v>5485</v>
      </c>
      <c r="E2383">
        <v>1828</v>
      </c>
      <c r="F2383">
        <v>1</v>
      </c>
      <c r="H2383">
        <v>1844</v>
      </c>
      <c r="I2383">
        <v>31</v>
      </c>
      <c r="K2383" t="s">
        <v>5486</v>
      </c>
    </row>
    <row r="2384" spans="1:13" x14ac:dyDescent="0.15">
      <c r="A2384" t="s">
        <v>58</v>
      </c>
      <c r="D2384" t="s">
        <v>5487</v>
      </c>
      <c r="E2384">
        <v>1856</v>
      </c>
      <c r="F2384">
        <v>24</v>
      </c>
      <c r="H2384">
        <v>1856</v>
      </c>
      <c r="I2384">
        <v>24</v>
      </c>
      <c r="K2384" t="s">
        <v>5486</v>
      </c>
    </row>
    <row r="2385" spans="1:13" x14ac:dyDescent="0.15">
      <c r="A2385" t="s">
        <v>58</v>
      </c>
      <c r="D2385" t="s">
        <v>5488</v>
      </c>
      <c r="E2385">
        <v>1856</v>
      </c>
      <c r="F2385">
        <v>1</v>
      </c>
      <c r="H2385">
        <v>1871</v>
      </c>
      <c r="I2385">
        <v>32</v>
      </c>
      <c r="K2385" t="s">
        <v>5486</v>
      </c>
    </row>
    <row r="2386" spans="1:13" x14ac:dyDescent="0.15">
      <c r="A2386" t="s">
        <v>58</v>
      </c>
      <c r="D2386" t="s">
        <v>5489</v>
      </c>
      <c r="E2386">
        <v>1872</v>
      </c>
      <c r="F2386">
        <v>1</v>
      </c>
      <c r="H2386">
        <v>1872</v>
      </c>
      <c r="I2386">
        <v>1</v>
      </c>
      <c r="K2386" t="s">
        <v>5486</v>
      </c>
    </row>
    <row r="2387" spans="1:13" x14ac:dyDescent="0.15">
      <c r="A2387" t="s">
        <v>58</v>
      </c>
      <c r="D2387" t="s">
        <v>5490</v>
      </c>
      <c r="E2387">
        <v>1828</v>
      </c>
      <c r="F2387">
        <v>1</v>
      </c>
      <c r="H2387">
        <v>1915</v>
      </c>
      <c r="I2387">
        <v>40</v>
      </c>
      <c r="K2387" t="s">
        <v>5486</v>
      </c>
    </row>
    <row r="2388" spans="1:13" x14ac:dyDescent="0.15">
      <c r="A2388" t="s">
        <v>58</v>
      </c>
      <c r="D2388" t="s">
        <v>5491</v>
      </c>
      <c r="E2388">
        <v>1939</v>
      </c>
      <c r="F2388">
        <v>1</v>
      </c>
      <c r="G2388">
        <v>1</v>
      </c>
      <c r="H2388">
        <v>1940</v>
      </c>
      <c r="I2388">
        <v>1</v>
      </c>
      <c r="K2388" t="s">
        <v>5492</v>
      </c>
    </row>
    <row r="2389" spans="1:13" x14ac:dyDescent="0.15">
      <c r="A2389" t="s">
        <v>58</v>
      </c>
      <c r="D2389" t="s">
        <v>354</v>
      </c>
      <c r="E2389">
        <v>1964</v>
      </c>
      <c r="H2389">
        <v>1972</v>
      </c>
      <c r="K2389" t="s">
        <v>355</v>
      </c>
      <c r="M2389" t="s">
        <v>73</v>
      </c>
    </row>
    <row r="2390" spans="1:13" x14ac:dyDescent="0.15">
      <c r="A2390" t="s">
        <v>58</v>
      </c>
      <c r="D2390" t="s">
        <v>356</v>
      </c>
      <c r="E2390">
        <v>1973</v>
      </c>
      <c r="H2390">
        <v>1973</v>
      </c>
      <c r="I2390" t="s">
        <v>357</v>
      </c>
      <c r="K2390" t="s">
        <v>355</v>
      </c>
      <c r="M2390" t="s">
        <v>73</v>
      </c>
    </row>
    <row r="2391" spans="1:13" x14ac:dyDescent="0.15">
      <c r="A2391" t="s">
        <v>58</v>
      </c>
      <c r="D2391" t="s">
        <v>5493</v>
      </c>
      <c r="E2391">
        <v>1897</v>
      </c>
      <c r="H2391">
        <v>1946</v>
      </c>
      <c r="K2391" t="s">
        <v>5494</v>
      </c>
    </row>
    <row r="2392" spans="1:13" x14ac:dyDescent="0.15">
      <c r="A2392" t="s">
        <v>58</v>
      </c>
      <c r="D2392" t="s">
        <v>5495</v>
      </c>
      <c r="E2392">
        <v>1964</v>
      </c>
      <c r="H2392">
        <v>1983</v>
      </c>
      <c r="K2392" t="s">
        <v>5496</v>
      </c>
    </row>
    <row r="2393" spans="1:13" x14ac:dyDescent="0.15">
      <c r="A2393" t="s">
        <v>58</v>
      </c>
      <c r="B2393" t="s">
        <v>5497</v>
      </c>
      <c r="D2393" t="s">
        <v>5498</v>
      </c>
      <c r="E2393">
        <v>2011</v>
      </c>
      <c r="K2393" t="s">
        <v>5499</v>
      </c>
    </row>
    <row r="2394" spans="1:13" x14ac:dyDescent="0.15">
      <c r="A2394" t="s">
        <v>58</v>
      </c>
      <c r="B2394" t="s">
        <v>5497</v>
      </c>
      <c r="D2394" t="s">
        <v>5500</v>
      </c>
      <c r="E2394">
        <v>2011</v>
      </c>
      <c r="K2394" t="s">
        <v>5501</v>
      </c>
    </row>
    <row r="2395" spans="1:13" x14ac:dyDescent="0.15">
      <c r="A2395" t="s">
        <v>58</v>
      </c>
      <c r="D2395" t="s">
        <v>5502</v>
      </c>
      <c r="E2395">
        <v>1989</v>
      </c>
      <c r="K2395" t="s">
        <v>5503</v>
      </c>
      <c r="M2395" t="s">
        <v>2370</v>
      </c>
    </row>
    <row r="2396" spans="1:13" x14ac:dyDescent="0.15">
      <c r="A2396" t="s">
        <v>58</v>
      </c>
      <c r="D2396" t="s">
        <v>358</v>
      </c>
      <c r="E2396">
        <v>1975</v>
      </c>
      <c r="F2396">
        <v>1</v>
      </c>
      <c r="H2396">
        <v>1989</v>
      </c>
      <c r="I2396">
        <v>15</v>
      </c>
      <c r="K2396" t="s">
        <v>359</v>
      </c>
      <c r="M2396" t="s">
        <v>73</v>
      </c>
    </row>
    <row r="2397" spans="1:13" x14ac:dyDescent="0.15">
      <c r="A2397" t="s">
        <v>58</v>
      </c>
      <c r="D2397" t="s">
        <v>360</v>
      </c>
      <c r="E2397">
        <v>1990</v>
      </c>
      <c r="F2397">
        <v>16</v>
      </c>
      <c r="H2397">
        <v>2003</v>
      </c>
      <c r="I2397">
        <v>29</v>
      </c>
      <c r="K2397" t="s">
        <v>359</v>
      </c>
      <c r="M2397" t="s">
        <v>73</v>
      </c>
    </row>
    <row r="2398" spans="1:13" x14ac:dyDescent="0.15">
      <c r="A2398" t="s">
        <v>58</v>
      </c>
      <c r="B2398" t="s">
        <v>361</v>
      </c>
      <c r="D2398" t="s">
        <v>362</v>
      </c>
      <c r="E2398">
        <v>2004</v>
      </c>
      <c r="F2398">
        <v>30</v>
      </c>
      <c r="H2398">
        <v>2013</v>
      </c>
      <c r="I2398">
        <v>39</v>
      </c>
      <c r="K2398" t="s">
        <v>359</v>
      </c>
      <c r="L2398" t="s">
        <v>72</v>
      </c>
      <c r="M2398" t="s">
        <v>73</v>
      </c>
    </row>
    <row r="2399" spans="1:13" x14ac:dyDescent="0.15">
      <c r="A2399" t="s">
        <v>58</v>
      </c>
      <c r="D2399" t="s">
        <v>363</v>
      </c>
      <c r="E2399">
        <v>1999</v>
      </c>
      <c r="H2399">
        <v>2001</v>
      </c>
      <c r="K2399" t="s">
        <v>5504</v>
      </c>
    </row>
    <row r="2400" spans="1:13" x14ac:dyDescent="0.15">
      <c r="A2400" t="s">
        <v>58</v>
      </c>
      <c r="B2400" t="s">
        <v>5505</v>
      </c>
      <c r="D2400" t="s">
        <v>5506</v>
      </c>
      <c r="E2400">
        <v>2002</v>
      </c>
      <c r="H2400">
        <v>2012</v>
      </c>
      <c r="K2400" t="s">
        <v>5507</v>
      </c>
      <c r="L2400" t="s">
        <v>1538</v>
      </c>
      <c r="M2400" t="s">
        <v>1147</v>
      </c>
    </row>
    <row r="2401" spans="1:13" x14ac:dyDescent="0.15">
      <c r="A2401" t="s">
        <v>58</v>
      </c>
      <c r="B2401" t="s">
        <v>5508</v>
      </c>
      <c r="D2401" t="s">
        <v>5509</v>
      </c>
      <c r="E2401">
        <v>1885</v>
      </c>
      <c r="H2401">
        <v>1945</v>
      </c>
      <c r="K2401" t="s">
        <v>5510</v>
      </c>
      <c r="L2401" t="s">
        <v>5511</v>
      </c>
      <c r="M2401" t="s">
        <v>5512</v>
      </c>
    </row>
    <row r="2402" spans="1:13" x14ac:dyDescent="0.15">
      <c r="A2402" t="s">
        <v>58</v>
      </c>
      <c r="D2402" t="s">
        <v>5513</v>
      </c>
      <c r="E2402">
        <v>1827</v>
      </c>
      <c r="H2402">
        <v>1831</v>
      </c>
      <c r="K2402" t="s">
        <v>5514</v>
      </c>
    </row>
    <row r="2403" spans="1:13" x14ac:dyDescent="0.15">
      <c r="A2403" t="s">
        <v>58</v>
      </c>
      <c r="D2403" t="s">
        <v>5515</v>
      </c>
      <c r="E2403">
        <v>1833</v>
      </c>
      <c r="H2403">
        <v>1838</v>
      </c>
      <c r="K2403" t="s">
        <v>5516</v>
      </c>
    </row>
    <row r="2404" spans="1:13" x14ac:dyDescent="0.15">
      <c r="A2404" t="s">
        <v>58</v>
      </c>
      <c r="D2404" t="s">
        <v>5517</v>
      </c>
      <c r="E2404">
        <v>1854</v>
      </c>
      <c r="F2404">
        <v>1</v>
      </c>
      <c r="G2404">
        <v>1</v>
      </c>
      <c r="H2404">
        <v>1854</v>
      </c>
      <c r="I2404">
        <v>1</v>
      </c>
      <c r="K2404" t="s">
        <v>5518</v>
      </c>
    </row>
    <row r="2405" spans="1:13" x14ac:dyDescent="0.15">
      <c r="A2405" t="s">
        <v>58</v>
      </c>
      <c r="D2405" t="s">
        <v>5519</v>
      </c>
      <c r="E2405">
        <v>1866</v>
      </c>
      <c r="F2405">
        <v>1</v>
      </c>
      <c r="G2405">
        <v>1</v>
      </c>
      <c r="H2405">
        <v>1866</v>
      </c>
      <c r="I2405">
        <v>1</v>
      </c>
      <c r="K2405" t="s">
        <v>5520</v>
      </c>
    </row>
    <row r="2406" spans="1:13" x14ac:dyDescent="0.15">
      <c r="A2406" t="s">
        <v>58</v>
      </c>
      <c r="D2406" t="s">
        <v>5519</v>
      </c>
      <c r="E2406">
        <v>1880</v>
      </c>
      <c r="H2406">
        <v>1881</v>
      </c>
      <c r="K2406" t="s">
        <v>5521</v>
      </c>
    </row>
    <row r="2407" spans="1:13" x14ac:dyDescent="0.15">
      <c r="A2407" t="s">
        <v>58</v>
      </c>
      <c r="D2407" t="s">
        <v>5522</v>
      </c>
      <c r="E2407">
        <v>1844</v>
      </c>
      <c r="H2407">
        <v>1856</v>
      </c>
      <c r="K2407" t="s">
        <v>5523</v>
      </c>
    </row>
    <row r="2408" spans="1:13" x14ac:dyDescent="0.15">
      <c r="A2408" t="s">
        <v>58</v>
      </c>
      <c r="B2408" t="s">
        <v>5524</v>
      </c>
      <c r="D2408" t="s">
        <v>5525</v>
      </c>
      <c r="E2408">
        <v>2006</v>
      </c>
      <c r="K2408" t="s">
        <v>5526</v>
      </c>
      <c r="M2408" t="s">
        <v>5527</v>
      </c>
    </row>
    <row r="2409" spans="1:13" x14ac:dyDescent="0.15">
      <c r="A2409" t="s">
        <v>58</v>
      </c>
      <c r="D2409" t="s">
        <v>5528</v>
      </c>
      <c r="E2409">
        <v>1929</v>
      </c>
      <c r="H2409">
        <v>1946</v>
      </c>
      <c r="K2409" t="s">
        <v>5529</v>
      </c>
    </row>
    <row r="2410" spans="1:13" x14ac:dyDescent="0.15">
      <c r="A2410" t="s">
        <v>58</v>
      </c>
      <c r="B2410" t="s">
        <v>5530</v>
      </c>
      <c r="D2410" t="s">
        <v>5531</v>
      </c>
      <c r="E2410">
        <v>2006</v>
      </c>
      <c r="K2410" t="s">
        <v>5532</v>
      </c>
      <c r="M2410" t="s">
        <v>5533</v>
      </c>
    </row>
    <row r="2411" spans="1:13" x14ac:dyDescent="0.15">
      <c r="A2411" t="s">
        <v>58</v>
      </c>
      <c r="B2411" t="s">
        <v>5534</v>
      </c>
      <c r="D2411" t="s">
        <v>5535</v>
      </c>
      <c r="E2411">
        <v>2000</v>
      </c>
      <c r="K2411" t="s">
        <v>5536</v>
      </c>
      <c r="M2411" t="s">
        <v>5537</v>
      </c>
    </row>
    <row r="2412" spans="1:13" x14ac:dyDescent="0.15">
      <c r="A2412" t="s">
        <v>58</v>
      </c>
      <c r="D2412" t="s">
        <v>5538</v>
      </c>
      <c r="E2412">
        <v>1929</v>
      </c>
      <c r="F2412">
        <v>1</v>
      </c>
      <c r="G2412">
        <v>1</v>
      </c>
      <c r="H2412">
        <v>1949</v>
      </c>
      <c r="I2412">
        <v>1</v>
      </c>
      <c r="K2412" t="s">
        <v>5539</v>
      </c>
    </row>
    <row r="2413" spans="1:13" x14ac:dyDescent="0.15">
      <c r="A2413" t="s">
        <v>58</v>
      </c>
      <c r="D2413" t="s">
        <v>5540</v>
      </c>
      <c r="E2413">
        <v>1923</v>
      </c>
      <c r="H2413">
        <v>1943</v>
      </c>
      <c r="K2413" t="s">
        <v>5541</v>
      </c>
    </row>
    <row r="2414" spans="1:13" x14ac:dyDescent="0.15">
      <c r="A2414" t="s">
        <v>58</v>
      </c>
      <c r="D2414" t="s">
        <v>5542</v>
      </c>
      <c r="E2414">
        <v>1861</v>
      </c>
      <c r="F2414">
        <v>1</v>
      </c>
      <c r="H2414">
        <v>1864</v>
      </c>
      <c r="I2414">
        <v>4</v>
      </c>
      <c r="K2414" t="s">
        <v>5543</v>
      </c>
    </row>
    <row r="2415" spans="1:13" x14ac:dyDescent="0.15">
      <c r="A2415" t="s">
        <v>58</v>
      </c>
      <c r="D2415" t="s">
        <v>5544</v>
      </c>
      <c r="E2415">
        <v>1865</v>
      </c>
      <c r="F2415">
        <v>5</v>
      </c>
      <c r="H2415">
        <v>1868</v>
      </c>
      <c r="I2415">
        <v>8</v>
      </c>
      <c r="K2415" t="s">
        <v>5543</v>
      </c>
    </row>
    <row r="2416" spans="1:13" x14ac:dyDescent="0.15">
      <c r="A2416" t="s">
        <v>58</v>
      </c>
      <c r="D2416" t="s">
        <v>5545</v>
      </c>
      <c r="E2416">
        <v>1893</v>
      </c>
      <c r="H2416">
        <v>1915</v>
      </c>
      <c r="K2416" t="s">
        <v>5546</v>
      </c>
    </row>
    <row r="2417" spans="1:13" x14ac:dyDescent="0.15">
      <c r="A2417" t="s">
        <v>58</v>
      </c>
      <c r="D2417" t="s">
        <v>5547</v>
      </c>
      <c r="E2417">
        <v>1879</v>
      </c>
      <c r="H2417">
        <v>1917</v>
      </c>
      <c r="K2417" t="s">
        <v>5548</v>
      </c>
    </row>
    <row r="2418" spans="1:13" x14ac:dyDescent="0.15">
      <c r="A2418" t="s">
        <v>58</v>
      </c>
      <c r="D2418" t="s">
        <v>5549</v>
      </c>
      <c r="E2418">
        <v>1844</v>
      </c>
      <c r="F2418">
        <v>1</v>
      </c>
      <c r="H2418">
        <v>1848</v>
      </c>
      <c r="I2418">
        <v>6</v>
      </c>
      <c r="K2418" t="s">
        <v>5550</v>
      </c>
    </row>
    <row r="2419" spans="1:13" x14ac:dyDescent="0.15">
      <c r="A2419" t="s">
        <v>58</v>
      </c>
      <c r="D2419" t="s">
        <v>5551</v>
      </c>
      <c r="E2419">
        <v>1849</v>
      </c>
      <c r="F2419">
        <v>1</v>
      </c>
      <c r="H2419">
        <v>1854</v>
      </c>
      <c r="I2419">
        <v>6</v>
      </c>
      <c r="K2419" t="s">
        <v>5550</v>
      </c>
    </row>
    <row r="2420" spans="1:13" x14ac:dyDescent="0.15">
      <c r="A2420" t="s">
        <v>58</v>
      </c>
      <c r="D2420" t="s">
        <v>5552</v>
      </c>
      <c r="E2420">
        <v>1889</v>
      </c>
      <c r="H2420">
        <v>1890</v>
      </c>
      <c r="K2420" t="s">
        <v>5553</v>
      </c>
    </row>
    <row r="2421" spans="1:13" x14ac:dyDescent="0.15">
      <c r="A2421" t="s">
        <v>58</v>
      </c>
      <c r="B2421" t="s">
        <v>5554</v>
      </c>
      <c r="D2421" t="s">
        <v>5555</v>
      </c>
      <c r="E2421">
        <v>1993</v>
      </c>
      <c r="K2421" t="s">
        <v>5556</v>
      </c>
      <c r="M2421" t="s">
        <v>5557</v>
      </c>
    </row>
    <row r="2422" spans="1:13" x14ac:dyDescent="0.15">
      <c r="A2422" t="s">
        <v>58</v>
      </c>
      <c r="B2422" t="s">
        <v>5558</v>
      </c>
      <c r="D2422" t="s">
        <v>5555</v>
      </c>
      <c r="E2422">
        <v>1967</v>
      </c>
      <c r="H2422">
        <v>2010</v>
      </c>
      <c r="K2422" t="s">
        <v>5559</v>
      </c>
      <c r="L2422" t="s">
        <v>1152</v>
      </c>
      <c r="M2422" t="s">
        <v>2225</v>
      </c>
    </row>
    <row r="2423" spans="1:13" x14ac:dyDescent="0.15">
      <c r="A2423" t="s">
        <v>58</v>
      </c>
      <c r="B2423" t="s">
        <v>5560</v>
      </c>
      <c r="D2423" t="s">
        <v>5561</v>
      </c>
      <c r="E2423">
        <v>1994</v>
      </c>
      <c r="K2423" t="s">
        <v>5562</v>
      </c>
      <c r="M2423" t="s">
        <v>5563</v>
      </c>
    </row>
    <row r="2424" spans="1:13" x14ac:dyDescent="0.15">
      <c r="A2424" t="s">
        <v>58</v>
      </c>
      <c r="B2424" t="s">
        <v>5564</v>
      </c>
      <c r="D2424" t="s">
        <v>5565</v>
      </c>
      <c r="E2424">
        <v>1998</v>
      </c>
      <c r="H2424">
        <v>2012</v>
      </c>
      <c r="K2424" t="s">
        <v>5566</v>
      </c>
      <c r="L2424" t="s">
        <v>72</v>
      </c>
      <c r="M2424" t="s">
        <v>5567</v>
      </c>
    </row>
    <row r="2425" spans="1:13" x14ac:dyDescent="0.15">
      <c r="A2425" t="s">
        <v>58</v>
      </c>
      <c r="B2425" t="s">
        <v>5568</v>
      </c>
      <c r="D2425" t="s">
        <v>5569</v>
      </c>
      <c r="E2425">
        <v>1976</v>
      </c>
      <c r="F2425">
        <v>1</v>
      </c>
      <c r="K2425" t="s">
        <v>5570</v>
      </c>
      <c r="M2425" t="s">
        <v>5571</v>
      </c>
    </row>
    <row r="2426" spans="1:13" x14ac:dyDescent="0.15">
      <c r="A2426" t="s">
        <v>58</v>
      </c>
      <c r="D2426" t="s">
        <v>5572</v>
      </c>
      <c r="E2426">
        <v>1976</v>
      </c>
      <c r="F2426">
        <v>1</v>
      </c>
      <c r="H2426">
        <v>1988</v>
      </c>
      <c r="I2426">
        <v>13</v>
      </c>
      <c r="K2426" t="s">
        <v>5570</v>
      </c>
      <c r="M2426" t="s">
        <v>5571</v>
      </c>
    </row>
    <row r="2427" spans="1:13" x14ac:dyDescent="0.15">
      <c r="A2427" t="s">
        <v>58</v>
      </c>
      <c r="D2427" t="s">
        <v>5573</v>
      </c>
      <c r="E2427">
        <v>1937</v>
      </c>
      <c r="F2427">
        <v>1</v>
      </c>
      <c r="H2427">
        <v>1938</v>
      </c>
      <c r="I2427">
        <v>1</v>
      </c>
      <c r="K2427" t="s">
        <v>5574</v>
      </c>
    </row>
    <row r="2428" spans="1:13" x14ac:dyDescent="0.15">
      <c r="A2428" t="s">
        <v>58</v>
      </c>
      <c r="D2428" t="s">
        <v>5575</v>
      </c>
      <c r="E2428">
        <v>1939</v>
      </c>
      <c r="F2428">
        <v>2</v>
      </c>
      <c r="H2428">
        <v>1946</v>
      </c>
      <c r="I2428">
        <v>9</v>
      </c>
      <c r="K2428" t="s">
        <v>5574</v>
      </c>
    </row>
    <row r="2429" spans="1:13" x14ac:dyDescent="0.15">
      <c r="A2429" t="s">
        <v>58</v>
      </c>
      <c r="D2429" t="s">
        <v>5576</v>
      </c>
      <c r="E2429">
        <v>1913</v>
      </c>
      <c r="F2429">
        <v>6</v>
      </c>
      <c r="H2429">
        <v>1926</v>
      </c>
      <c r="I2429">
        <v>19</v>
      </c>
      <c r="K2429" t="s">
        <v>5577</v>
      </c>
    </row>
    <row r="2430" spans="1:13" x14ac:dyDescent="0.15">
      <c r="A2430" t="s">
        <v>58</v>
      </c>
      <c r="D2430" t="s">
        <v>5578</v>
      </c>
      <c r="E2430">
        <v>1909</v>
      </c>
      <c r="F2430">
        <v>1</v>
      </c>
      <c r="H2430">
        <v>1912</v>
      </c>
      <c r="I2430">
        <v>5</v>
      </c>
      <c r="K2430" t="s">
        <v>5577</v>
      </c>
    </row>
    <row r="2431" spans="1:13" x14ac:dyDescent="0.15">
      <c r="A2431" t="s">
        <v>58</v>
      </c>
      <c r="D2431" t="s">
        <v>5579</v>
      </c>
      <c r="E2431">
        <v>1927</v>
      </c>
      <c r="F2431">
        <v>20</v>
      </c>
      <c r="H2431">
        <v>1934</v>
      </c>
      <c r="I2431">
        <v>27</v>
      </c>
      <c r="K2431" t="s">
        <v>5577</v>
      </c>
    </row>
    <row r="2432" spans="1:13" x14ac:dyDescent="0.15">
      <c r="A2432" t="s">
        <v>58</v>
      </c>
      <c r="D2432" t="s">
        <v>5580</v>
      </c>
      <c r="E2432">
        <v>1946</v>
      </c>
      <c r="H2432">
        <v>1952</v>
      </c>
      <c r="K2432" t="s">
        <v>5581</v>
      </c>
    </row>
    <row r="2433" spans="1:13" x14ac:dyDescent="0.15">
      <c r="A2433" t="s">
        <v>58</v>
      </c>
      <c r="D2433" t="s">
        <v>5582</v>
      </c>
      <c r="E2433">
        <v>1900</v>
      </c>
      <c r="F2433">
        <v>1</v>
      </c>
      <c r="G2433">
        <v>1</v>
      </c>
      <c r="H2433">
        <v>1900</v>
      </c>
      <c r="I2433">
        <v>1</v>
      </c>
      <c r="K2433" t="s">
        <v>5583</v>
      </c>
    </row>
    <row r="2434" spans="1:13" x14ac:dyDescent="0.15">
      <c r="A2434" t="s">
        <v>58</v>
      </c>
      <c r="D2434" t="s">
        <v>5584</v>
      </c>
      <c r="E2434">
        <v>1790</v>
      </c>
      <c r="H2434">
        <v>1794</v>
      </c>
      <c r="K2434" t="s">
        <v>5585</v>
      </c>
    </row>
    <row r="2435" spans="1:13" x14ac:dyDescent="0.15">
      <c r="A2435" t="s">
        <v>58</v>
      </c>
      <c r="D2435" t="s">
        <v>5586</v>
      </c>
      <c r="E2435">
        <v>1909</v>
      </c>
      <c r="H2435">
        <v>1913</v>
      </c>
      <c r="K2435" t="s">
        <v>5587</v>
      </c>
    </row>
    <row r="2436" spans="1:13" x14ac:dyDescent="0.15">
      <c r="A2436" t="s">
        <v>58</v>
      </c>
      <c r="B2436" t="s">
        <v>5588</v>
      </c>
      <c r="D2436" t="s">
        <v>5589</v>
      </c>
      <c r="E2436">
        <v>1994</v>
      </c>
      <c r="F2436">
        <v>6</v>
      </c>
      <c r="K2436" t="s">
        <v>5590</v>
      </c>
      <c r="M2436" t="s">
        <v>5591</v>
      </c>
    </row>
    <row r="2437" spans="1:13" x14ac:dyDescent="0.15">
      <c r="A2437" t="s">
        <v>58</v>
      </c>
      <c r="D2437" t="s">
        <v>5592</v>
      </c>
      <c r="E2437">
        <v>1989</v>
      </c>
      <c r="F2437">
        <v>1</v>
      </c>
      <c r="H2437">
        <v>1993</v>
      </c>
      <c r="I2437">
        <v>5</v>
      </c>
      <c r="K2437" t="s">
        <v>5590</v>
      </c>
      <c r="M2437" t="s">
        <v>5591</v>
      </c>
    </row>
    <row r="2438" spans="1:13" x14ac:dyDescent="0.15">
      <c r="A2438" t="s">
        <v>58</v>
      </c>
      <c r="D2438" t="s">
        <v>5593</v>
      </c>
      <c r="E2438">
        <v>1923</v>
      </c>
      <c r="F2438">
        <v>1</v>
      </c>
      <c r="H2438">
        <v>1925</v>
      </c>
      <c r="I2438">
        <v>2</v>
      </c>
      <c r="K2438" t="s">
        <v>5594</v>
      </c>
    </row>
    <row r="2439" spans="1:13" x14ac:dyDescent="0.15">
      <c r="A2439" t="s">
        <v>58</v>
      </c>
      <c r="D2439" t="s">
        <v>5595</v>
      </c>
      <c r="E2439">
        <v>1926</v>
      </c>
      <c r="F2439">
        <v>3</v>
      </c>
      <c r="H2439">
        <v>1931</v>
      </c>
      <c r="I2439">
        <v>8</v>
      </c>
      <c r="K2439" t="s">
        <v>5594</v>
      </c>
    </row>
    <row r="2440" spans="1:13" x14ac:dyDescent="0.15">
      <c r="A2440" t="s">
        <v>58</v>
      </c>
      <c r="D2440" t="s">
        <v>1436</v>
      </c>
      <c r="E2440">
        <v>1920</v>
      </c>
      <c r="H2440">
        <v>1940</v>
      </c>
      <c r="K2440" t="s">
        <v>5596</v>
      </c>
    </row>
    <row r="2441" spans="1:13" x14ac:dyDescent="0.15">
      <c r="A2441" t="s">
        <v>58</v>
      </c>
      <c r="D2441" t="s">
        <v>365</v>
      </c>
      <c r="E2441">
        <v>1974</v>
      </c>
      <c r="H2441">
        <v>1977</v>
      </c>
      <c r="K2441" t="s">
        <v>5597</v>
      </c>
      <c r="M2441" t="s">
        <v>73</v>
      </c>
    </row>
    <row r="2442" spans="1:13" x14ac:dyDescent="0.15">
      <c r="A2442" t="s">
        <v>58</v>
      </c>
      <c r="D2442" t="s">
        <v>5598</v>
      </c>
      <c r="E2442">
        <v>1897</v>
      </c>
      <c r="H2442">
        <v>1899</v>
      </c>
      <c r="K2442" t="s">
        <v>5599</v>
      </c>
    </row>
    <row r="2443" spans="1:13" x14ac:dyDescent="0.15">
      <c r="A2443" t="s">
        <v>58</v>
      </c>
      <c r="D2443" t="s">
        <v>5600</v>
      </c>
      <c r="E2443">
        <v>1894</v>
      </c>
      <c r="H2443">
        <v>1913</v>
      </c>
      <c r="K2443" t="s">
        <v>5601</v>
      </c>
    </row>
    <row r="2444" spans="1:13" x14ac:dyDescent="0.15">
      <c r="A2444" t="s">
        <v>58</v>
      </c>
      <c r="D2444" t="s">
        <v>5602</v>
      </c>
      <c r="E2444">
        <v>1937</v>
      </c>
      <c r="H2444">
        <v>1939</v>
      </c>
      <c r="K2444" t="s">
        <v>5603</v>
      </c>
    </row>
    <row r="2445" spans="1:13" x14ac:dyDescent="0.15">
      <c r="A2445" t="s">
        <v>58</v>
      </c>
      <c r="D2445" t="s">
        <v>5604</v>
      </c>
      <c r="E2445">
        <v>1873</v>
      </c>
      <c r="H2445">
        <v>1875</v>
      </c>
      <c r="K2445" t="s">
        <v>5605</v>
      </c>
    </row>
    <row r="2446" spans="1:13" x14ac:dyDescent="0.15">
      <c r="A2446" t="s">
        <v>58</v>
      </c>
      <c r="B2446" t="s">
        <v>5606</v>
      </c>
      <c r="D2446" t="s">
        <v>5607</v>
      </c>
      <c r="E2446">
        <v>2002</v>
      </c>
      <c r="K2446" t="s">
        <v>5608</v>
      </c>
      <c r="M2446" t="s">
        <v>5609</v>
      </c>
    </row>
    <row r="2447" spans="1:13" x14ac:dyDescent="0.15">
      <c r="A2447" t="s">
        <v>58</v>
      </c>
      <c r="D2447" t="s">
        <v>367</v>
      </c>
      <c r="E2447">
        <v>1963</v>
      </c>
      <c r="H2447">
        <v>1974</v>
      </c>
      <c r="K2447" t="s">
        <v>5610</v>
      </c>
    </row>
    <row r="2448" spans="1:13" x14ac:dyDescent="0.15">
      <c r="A2448" t="s">
        <v>58</v>
      </c>
      <c r="B2448" t="s">
        <v>5611</v>
      </c>
      <c r="D2448" t="s">
        <v>5612</v>
      </c>
      <c r="E2448">
        <v>1989</v>
      </c>
      <c r="K2448" t="s">
        <v>5613</v>
      </c>
      <c r="M2448" t="s">
        <v>5614</v>
      </c>
    </row>
    <row r="2449" spans="1:13" x14ac:dyDescent="0.15">
      <c r="A2449" t="s">
        <v>58</v>
      </c>
      <c r="B2449" t="s">
        <v>5615</v>
      </c>
      <c r="D2449" t="s">
        <v>5616</v>
      </c>
      <c r="E2449">
        <v>1998</v>
      </c>
      <c r="H2449">
        <v>2010</v>
      </c>
      <c r="K2449" t="s">
        <v>5617</v>
      </c>
      <c r="L2449" t="s">
        <v>1152</v>
      </c>
      <c r="M2449" t="s">
        <v>2225</v>
      </c>
    </row>
    <row r="2450" spans="1:13" x14ac:dyDescent="0.15">
      <c r="A2450" t="s">
        <v>58</v>
      </c>
      <c r="D2450" t="s">
        <v>5618</v>
      </c>
      <c r="E2450">
        <v>1831</v>
      </c>
      <c r="H2450">
        <v>1833</v>
      </c>
      <c r="K2450" t="s">
        <v>5619</v>
      </c>
    </row>
    <row r="2451" spans="1:13" x14ac:dyDescent="0.15">
      <c r="A2451" t="s">
        <v>58</v>
      </c>
      <c r="D2451" t="s">
        <v>5620</v>
      </c>
      <c r="E2451">
        <v>1833</v>
      </c>
      <c r="H2451">
        <v>1835</v>
      </c>
      <c r="K2451" t="s">
        <v>5621</v>
      </c>
    </row>
    <row r="2452" spans="1:13" x14ac:dyDescent="0.15">
      <c r="A2452" t="s">
        <v>58</v>
      </c>
      <c r="D2452" t="s">
        <v>5622</v>
      </c>
      <c r="E2452">
        <v>1869</v>
      </c>
      <c r="H2452">
        <v>1876</v>
      </c>
      <c r="K2452" t="s">
        <v>5623</v>
      </c>
    </row>
    <row r="2453" spans="1:13" x14ac:dyDescent="0.15">
      <c r="A2453" t="s">
        <v>58</v>
      </c>
      <c r="D2453" t="s">
        <v>5624</v>
      </c>
      <c r="E2453">
        <v>1838</v>
      </c>
      <c r="H2453">
        <v>1842</v>
      </c>
      <c r="K2453" t="s">
        <v>5625</v>
      </c>
    </row>
    <row r="2454" spans="1:13" x14ac:dyDescent="0.15">
      <c r="A2454" t="s">
        <v>58</v>
      </c>
      <c r="D2454" t="s">
        <v>5626</v>
      </c>
      <c r="E2454">
        <v>1995</v>
      </c>
      <c r="F2454">
        <v>1</v>
      </c>
      <c r="H2454">
        <v>2005</v>
      </c>
      <c r="I2454">
        <v>9</v>
      </c>
      <c r="K2454" t="s">
        <v>5627</v>
      </c>
    </row>
    <row r="2455" spans="1:13" x14ac:dyDescent="0.15">
      <c r="A2455" t="s">
        <v>58</v>
      </c>
      <c r="B2455" t="s">
        <v>5628</v>
      </c>
      <c r="D2455" t="s">
        <v>5629</v>
      </c>
      <c r="E2455">
        <v>2006</v>
      </c>
      <c r="F2455">
        <v>10</v>
      </c>
      <c r="H2455">
        <v>2012</v>
      </c>
      <c r="I2455">
        <v>15</v>
      </c>
      <c r="K2455" t="s">
        <v>5627</v>
      </c>
    </row>
    <row r="2456" spans="1:13" x14ac:dyDescent="0.15">
      <c r="A2456" t="s">
        <v>58</v>
      </c>
      <c r="B2456" t="s">
        <v>5630</v>
      </c>
      <c r="D2456" t="s">
        <v>5631</v>
      </c>
      <c r="E2456">
        <v>2012</v>
      </c>
      <c r="K2456" t="s">
        <v>5632</v>
      </c>
      <c r="M2456" t="s">
        <v>5633</v>
      </c>
    </row>
    <row r="2457" spans="1:13" x14ac:dyDescent="0.15">
      <c r="A2457" t="s">
        <v>58</v>
      </c>
      <c r="D2457" t="s">
        <v>5634</v>
      </c>
      <c r="E2457">
        <v>1905</v>
      </c>
      <c r="H2457">
        <v>1911</v>
      </c>
      <c r="K2457" t="s">
        <v>5635</v>
      </c>
    </row>
    <row r="2458" spans="1:13" x14ac:dyDescent="0.15">
      <c r="A2458" t="s">
        <v>58</v>
      </c>
      <c r="D2458" t="s">
        <v>5636</v>
      </c>
      <c r="E2458">
        <v>1977</v>
      </c>
      <c r="H2458">
        <v>2001</v>
      </c>
      <c r="K2458" t="s">
        <v>5637</v>
      </c>
    </row>
    <row r="2459" spans="1:13" x14ac:dyDescent="0.15">
      <c r="A2459" t="s">
        <v>58</v>
      </c>
      <c r="D2459" t="s">
        <v>5638</v>
      </c>
      <c r="E2459">
        <v>2004</v>
      </c>
      <c r="K2459" t="s">
        <v>5639</v>
      </c>
      <c r="M2459" t="s">
        <v>5640</v>
      </c>
    </row>
    <row r="2460" spans="1:13" x14ac:dyDescent="0.15">
      <c r="A2460" t="s">
        <v>58</v>
      </c>
      <c r="D2460" t="s">
        <v>5641</v>
      </c>
      <c r="E2460">
        <v>1878</v>
      </c>
      <c r="H2460">
        <v>1897</v>
      </c>
      <c r="K2460" t="s">
        <v>5642</v>
      </c>
    </row>
    <row r="2461" spans="1:13" x14ac:dyDescent="0.15">
      <c r="A2461" t="s">
        <v>58</v>
      </c>
      <c r="D2461" t="s">
        <v>5643</v>
      </c>
      <c r="E2461">
        <v>1846</v>
      </c>
      <c r="F2461">
        <v>33</v>
      </c>
      <c r="H2461">
        <v>1853</v>
      </c>
      <c r="I2461">
        <v>46</v>
      </c>
      <c r="K2461" t="s">
        <v>5644</v>
      </c>
    </row>
    <row r="2462" spans="1:13" x14ac:dyDescent="0.15">
      <c r="A2462" t="s">
        <v>58</v>
      </c>
      <c r="D2462" t="s">
        <v>5645</v>
      </c>
      <c r="E2462">
        <v>1830</v>
      </c>
      <c r="F2462">
        <v>1</v>
      </c>
      <c r="H2462">
        <v>1846</v>
      </c>
      <c r="I2462">
        <v>32</v>
      </c>
      <c r="K2462" t="s">
        <v>5644</v>
      </c>
    </row>
    <row r="2463" spans="1:13" x14ac:dyDescent="0.15">
      <c r="A2463" t="s">
        <v>58</v>
      </c>
      <c r="D2463" t="s">
        <v>5646</v>
      </c>
      <c r="E2463">
        <v>1854</v>
      </c>
      <c r="F2463">
        <v>47</v>
      </c>
      <c r="H2463">
        <v>1856</v>
      </c>
      <c r="I2463">
        <v>52</v>
      </c>
      <c r="K2463" t="s">
        <v>5644</v>
      </c>
    </row>
    <row r="2464" spans="1:13" x14ac:dyDescent="0.15">
      <c r="A2464" t="s">
        <v>58</v>
      </c>
      <c r="D2464" t="s">
        <v>5647</v>
      </c>
      <c r="E2464">
        <v>1831</v>
      </c>
      <c r="H2464">
        <v>1832</v>
      </c>
      <c r="K2464" t="s">
        <v>5648</v>
      </c>
    </row>
    <row r="2465" spans="1:13" x14ac:dyDescent="0.15">
      <c r="A2465" t="s">
        <v>58</v>
      </c>
      <c r="D2465" t="s">
        <v>5649</v>
      </c>
      <c r="E2465">
        <v>1870</v>
      </c>
      <c r="H2465">
        <v>1873</v>
      </c>
      <c r="K2465" t="s">
        <v>5650</v>
      </c>
    </row>
    <row r="2466" spans="1:13" x14ac:dyDescent="0.15">
      <c r="A2466" t="s">
        <v>58</v>
      </c>
      <c r="D2466" t="s">
        <v>5651</v>
      </c>
      <c r="E2466">
        <v>1934</v>
      </c>
      <c r="F2466">
        <v>1</v>
      </c>
      <c r="G2466">
        <v>1</v>
      </c>
      <c r="H2466">
        <v>1934</v>
      </c>
      <c r="I2466">
        <v>1</v>
      </c>
      <c r="K2466" t="s">
        <v>5652</v>
      </c>
    </row>
    <row r="2467" spans="1:13" x14ac:dyDescent="0.15">
      <c r="A2467" t="s">
        <v>58</v>
      </c>
      <c r="B2467" t="s">
        <v>5653</v>
      </c>
      <c r="D2467" t="s">
        <v>5654</v>
      </c>
      <c r="E2467">
        <v>1981</v>
      </c>
      <c r="H2467">
        <v>2010</v>
      </c>
      <c r="K2467" t="s">
        <v>5655</v>
      </c>
      <c r="L2467" t="s">
        <v>1152</v>
      </c>
      <c r="M2467" t="s">
        <v>2657</v>
      </c>
    </row>
    <row r="2468" spans="1:13" x14ac:dyDescent="0.15">
      <c r="A2468" t="s">
        <v>58</v>
      </c>
      <c r="D2468" t="s">
        <v>5656</v>
      </c>
      <c r="E2468">
        <v>1840</v>
      </c>
      <c r="H2468">
        <v>1843</v>
      </c>
      <c r="K2468" t="s">
        <v>5657</v>
      </c>
    </row>
    <row r="2469" spans="1:13" x14ac:dyDescent="0.15">
      <c r="A2469" t="s">
        <v>58</v>
      </c>
      <c r="D2469" t="s">
        <v>5658</v>
      </c>
      <c r="E2469">
        <v>1879</v>
      </c>
      <c r="F2469">
        <v>2</v>
      </c>
      <c r="H2469">
        <v>1879</v>
      </c>
      <c r="I2469">
        <v>3</v>
      </c>
      <c r="K2469" t="s">
        <v>5659</v>
      </c>
    </row>
    <row r="2470" spans="1:13" x14ac:dyDescent="0.15">
      <c r="A2470" t="s">
        <v>58</v>
      </c>
      <c r="D2470" t="s">
        <v>5660</v>
      </c>
      <c r="E2470">
        <v>1877</v>
      </c>
      <c r="F2470">
        <v>1</v>
      </c>
      <c r="H2470">
        <v>1878</v>
      </c>
      <c r="I2470">
        <v>1</v>
      </c>
      <c r="K2470" t="s">
        <v>5659</v>
      </c>
    </row>
    <row r="2471" spans="1:13" x14ac:dyDescent="0.15">
      <c r="A2471" t="s">
        <v>58</v>
      </c>
      <c r="D2471" t="s">
        <v>5661</v>
      </c>
      <c r="E2471">
        <v>1813</v>
      </c>
      <c r="F2471">
        <v>1</v>
      </c>
      <c r="G2471">
        <v>1</v>
      </c>
      <c r="H2471">
        <v>1813</v>
      </c>
      <c r="I2471">
        <v>1</v>
      </c>
      <c r="K2471" t="s">
        <v>5662</v>
      </c>
    </row>
    <row r="2472" spans="1:13" x14ac:dyDescent="0.15">
      <c r="A2472" t="s">
        <v>58</v>
      </c>
      <c r="B2472" t="s">
        <v>5663</v>
      </c>
      <c r="D2472" t="s">
        <v>5664</v>
      </c>
      <c r="E2472">
        <v>1981</v>
      </c>
      <c r="K2472" t="s">
        <v>5665</v>
      </c>
      <c r="M2472" t="s">
        <v>5666</v>
      </c>
    </row>
    <row r="2473" spans="1:13" x14ac:dyDescent="0.15">
      <c r="A2473" t="s">
        <v>58</v>
      </c>
      <c r="D2473" t="s">
        <v>5667</v>
      </c>
      <c r="E2473">
        <v>1976</v>
      </c>
      <c r="F2473">
        <v>2</v>
      </c>
      <c r="H2473">
        <v>1984</v>
      </c>
      <c r="I2473">
        <v>8</v>
      </c>
      <c r="K2473" t="s">
        <v>5668</v>
      </c>
      <c r="M2473" t="s">
        <v>5669</v>
      </c>
    </row>
    <row r="2474" spans="1:13" x14ac:dyDescent="0.15">
      <c r="A2474" t="s">
        <v>58</v>
      </c>
      <c r="D2474" t="s">
        <v>5670</v>
      </c>
      <c r="E2474">
        <v>1976</v>
      </c>
      <c r="F2474">
        <v>1</v>
      </c>
      <c r="H2474">
        <v>1976</v>
      </c>
      <c r="I2474">
        <v>1</v>
      </c>
      <c r="K2474" t="s">
        <v>5668</v>
      </c>
      <c r="M2474" t="s">
        <v>5669</v>
      </c>
    </row>
    <row r="2475" spans="1:13" x14ac:dyDescent="0.15">
      <c r="A2475" t="s">
        <v>58</v>
      </c>
      <c r="B2475" t="s">
        <v>5671</v>
      </c>
      <c r="D2475" t="s">
        <v>5672</v>
      </c>
      <c r="E2475">
        <v>1985</v>
      </c>
      <c r="F2475">
        <v>9</v>
      </c>
      <c r="K2475" t="s">
        <v>5668</v>
      </c>
      <c r="M2475" t="s">
        <v>5669</v>
      </c>
    </row>
    <row r="2476" spans="1:13" x14ac:dyDescent="0.15">
      <c r="A2476" t="s">
        <v>58</v>
      </c>
      <c r="B2476" t="s">
        <v>5673</v>
      </c>
      <c r="D2476" t="s">
        <v>5674</v>
      </c>
      <c r="E2476">
        <v>1991</v>
      </c>
      <c r="K2476" t="s">
        <v>5675</v>
      </c>
      <c r="M2476" t="s">
        <v>2431</v>
      </c>
    </row>
    <row r="2477" spans="1:13" x14ac:dyDescent="0.15">
      <c r="A2477" t="s">
        <v>58</v>
      </c>
      <c r="D2477" t="s">
        <v>5676</v>
      </c>
      <c r="E2477">
        <v>2008</v>
      </c>
      <c r="F2477">
        <v>1</v>
      </c>
      <c r="H2477">
        <v>2009</v>
      </c>
      <c r="I2477">
        <v>1</v>
      </c>
      <c r="K2477" t="s">
        <v>5677</v>
      </c>
      <c r="M2477" t="s">
        <v>2026</v>
      </c>
    </row>
    <row r="2478" spans="1:13" x14ac:dyDescent="0.15">
      <c r="A2478" t="s">
        <v>58</v>
      </c>
      <c r="B2478" t="s">
        <v>5678</v>
      </c>
      <c r="D2478" t="s">
        <v>5679</v>
      </c>
      <c r="E2478">
        <v>2008</v>
      </c>
      <c r="F2478">
        <v>1</v>
      </c>
      <c r="K2478" t="s">
        <v>5677</v>
      </c>
      <c r="M2478" t="s">
        <v>2026</v>
      </c>
    </row>
    <row r="2479" spans="1:13" x14ac:dyDescent="0.15">
      <c r="A2479" t="s">
        <v>58</v>
      </c>
      <c r="D2479" t="s">
        <v>5680</v>
      </c>
      <c r="E2479">
        <v>1926</v>
      </c>
      <c r="F2479">
        <v>1</v>
      </c>
      <c r="H2479">
        <v>1926</v>
      </c>
      <c r="I2479">
        <v>1</v>
      </c>
      <c r="J2479">
        <v>1</v>
      </c>
      <c r="K2479" t="s">
        <v>5681</v>
      </c>
    </row>
    <row r="2480" spans="1:13" x14ac:dyDescent="0.15">
      <c r="A2480" t="s">
        <v>58</v>
      </c>
      <c r="D2480" t="s">
        <v>5682</v>
      </c>
      <c r="E2480">
        <v>1926</v>
      </c>
      <c r="F2480">
        <v>1</v>
      </c>
      <c r="G2480">
        <v>2</v>
      </c>
      <c r="H2480">
        <v>1929</v>
      </c>
      <c r="I2480">
        <v>2</v>
      </c>
      <c r="K2480" t="s">
        <v>5681</v>
      </c>
    </row>
    <row r="2481" spans="1:13" x14ac:dyDescent="0.15">
      <c r="A2481" t="s">
        <v>58</v>
      </c>
      <c r="B2481" t="s">
        <v>5683</v>
      </c>
      <c r="D2481" t="s">
        <v>5684</v>
      </c>
      <c r="E2481">
        <v>2007</v>
      </c>
      <c r="H2481">
        <v>2011</v>
      </c>
      <c r="K2481" t="s">
        <v>5685</v>
      </c>
      <c r="L2481" t="s">
        <v>1152</v>
      </c>
      <c r="M2481" t="s">
        <v>1243</v>
      </c>
    </row>
    <row r="2482" spans="1:13" x14ac:dyDescent="0.15">
      <c r="A2482" t="s">
        <v>58</v>
      </c>
      <c r="D2482" t="s">
        <v>5686</v>
      </c>
      <c r="E2482">
        <v>1941</v>
      </c>
      <c r="H2482">
        <v>1943</v>
      </c>
      <c r="K2482" t="s">
        <v>5687</v>
      </c>
    </row>
    <row r="2483" spans="1:13" x14ac:dyDescent="0.15">
      <c r="A2483" t="s">
        <v>58</v>
      </c>
      <c r="D2483" t="s">
        <v>5688</v>
      </c>
      <c r="E2483">
        <v>1887</v>
      </c>
      <c r="H2483">
        <v>1887</v>
      </c>
      <c r="K2483" t="s">
        <v>5689</v>
      </c>
    </row>
    <row r="2484" spans="1:13" x14ac:dyDescent="0.15">
      <c r="A2484" t="s">
        <v>58</v>
      </c>
      <c r="B2484" t="s">
        <v>5690</v>
      </c>
      <c r="D2484" t="s">
        <v>5691</v>
      </c>
      <c r="E2484">
        <v>2005</v>
      </c>
      <c r="K2484" t="s">
        <v>5692</v>
      </c>
      <c r="M2484" t="s">
        <v>2048</v>
      </c>
    </row>
    <row r="2485" spans="1:13" x14ac:dyDescent="0.15">
      <c r="A2485" t="s">
        <v>58</v>
      </c>
      <c r="B2485" t="s">
        <v>5693</v>
      </c>
      <c r="D2485" t="s">
        <v>5694</v>
      </c>
      <c r="E2485">
        <v>2007</v>
      </c>
      <c r="K2485" t="s">
        <v>5695</v>
      </c>
      <c r="M2485" t="s">
        <v>5696</v>
      </c>
    </row>
    <row r="2486" spans="1:13" x14ac:dyDescent="0.15">
      <c r="A2486" t="s">
        <v>58</v>
      </c>
      <c r="B2486" t="s">
        <v>5697</v>
      </c>
      <c r="D2486" t="s">
        <v>5698</v>
      </c>
      <c r="E2486">
        <v>2009</v>
      </c>
      <c r="K2486" t="s">
        <v>5699</v>
      </c>
      <c r="M2486" t="s">
        <v>5700</v>
      </c>
    </row>
    <row r="2487" spans="1:13" x14ac:dyDescent="0.15">
      <c r="A2487" t="s">
        <v>58</v>
      </c>
      <c r="D2487" t="s">
        <v>5701</v>
      </c>
      <c r="E2487">
        <v>2010</v>
      </c>
      <c r="K2487" t="s">
        <v>5702</v>
      </c>
      <c r="M2487" t="s">
        <v>5703</v>
      </c>
    </row>
    <row r="2488" spans="1:13" x14ac:dyDescent="0.15">
      <c r="A2488" t="s">
        <v>58</v>
      </c>
      <c r="D2488" t="s">
        <v>5704</v>
      </c>
      <c r="E2488">
        <v>1994</v>
      </c>
      <c r="H2488">
        <v>2000</v>
      </c>
      <c r="K2488" t="s">
        <v>5705</v>
      </c>
    </row>
    <row r="2489" spans="1:13" x14ac:dyDescent="0.15">
      <c r="A2489" t="s">
        <v>58</v>
      </c>
      <c r="B2489" t="s">
        <v>5706</v>
      </c>
      <c r="D2489" t="s">
        <v>5707</v>
      </c>
      <c r="E2489">
        <v>2006</v>
      </c>
      <c r="K2489" t="s">
        <v>5708</v>
      </c>
      <c r="M2489" t="s">
        <v>5703</v>
      </c>
    </row>
    <row r="2490" spans="1:13" x14ac:dyDescent="0.15">
      <c r="A2490" t="s">
        <v>58</v>
      </c>
      <c r="D2490" t="s">
        <v>5709</v>
      </c>
      <c r="E2490">
        <v>1927</v>
      </c>
      <c r="H2490">
        <v>1932</v>
      </c>
      <c r="K2490" t="s">
        <v>5710</v>
      </c>
    </row>
    <row r="2491" spans="1:13" x14ac:dyDescent="0.15">
      <c r="A2491" t="s">
        <v>58</v>
      </c>
      <c r="D2491" t="s">
        <v>5711</v>
      </c>
      <c r="E2491">
        <v>2013</v>
      </c>
      <c r="K2491" t="s">
        <v>5712</v>
      </c>
      <c r="M2491" t="s">
        <v>5713</v>
      </c>
    </row>
    <row r="2492" spans="1:13" x14ac:dyDescent="0.15">
      <c r="A2492" t="s">
        <v>58</v>
      </c>
      <c r="B2492" t="s">
        <v>369</v>
      </c>
      <c r="D2492" t="s">
        <v>370</v>
      </c>
      <c r="E2492">
        <v>1975</v>
      </c>
      <c r="H2492">
        <v>2013</v>
      </c>
      <c r="K2492" t="s">
        <v>5714</v>
      </c>
      <c r="L2492" t="s">
        <v>72</v>
      </c>
      <c r="M2492" t="s">
        <v>73</v>
      </c>
    </row>
    <row r="2493" spans="1:13" x14ac:dyDescent="0.15">
      <c r="A2493" t="s">
        <v>58</v>
      </c>
      <c r="D2493" t="s">
        <v>372</v>
      </c>
      <c r="E2493">
        <v>1995</v>
      </c>
      <c r="H2493">
        <v>2001</v>
      </c>
      <c r="K2493" t="s">
        <v>5715</v>
      </c>
      <c r="M2493" t="s">
        <v>73</v>
      </c>
    </row>
    <row r="2494" spans="1:13" x14ac:dyDescent="0.15">
      <c r="A2494" t="s">
        <v>58</v>
      </c>
      <c r="B2494" t="s">
        <v>374</v>
      </c>
      <c r="D2494" t="s">
        <v>375</v>
      </c>
      <c r="E2494">
        <v>1975</v>
      </c>
      <c r="H2494">
        <v>2013</v>
      </c>
      <c r="K2494" t="s">
        <v>5716</v>
      </c>
      <c r="L2494" t="s">
        <v>72</v>
      </c>
      <c r="M2494" t="s">
        <v>73</v>
      </c>
    </row>
    <row r="2495" spans="1:13" x14ac:dyDescent="0.15">
      <c r="A2495" t="s">
        <v>58</v>
      </c>
      <c r="D2495" t="s">
        <v>5717</v>
      </c>
      <c r="E2495">
        <v>1853</v>
      </c>
      <c r="H2495">
        <v>1856</v>
      </c>
      <c r="K2495" t="s">
        <v>5718</v>
      </c>
    </row>
    <row r="2496" spans="1:13" x14ac:dyDescent="0.15">
      <c r="A2496" t="s">
        <v>58</v>
      </c>
      <c r="D2496" t="s">
        <v>5719</v>
      </c>
      <c r="E2496">
        <v>1865</v>
      </c>
      <c r="H2496">
        <v>1872</v>
      </c>
      <c r="K2496" t="s">
        <v>5720</v>
      </c>
    </row>
    <row r="2497" spans="1:13" x14ac:dyDescent="0.15">
      <c r="A2497" t="s">
        <v>58</v>
      </c>
      <c r="D2497" t="s">
        <v>5721</v>
      </c>
      <c r="E2497">
        <v>2008</v>
      </c>
      <c r="K2497" t="s">
        <v>5722</v>
      </c>
      <c r="M2497" t="s">
        <v>5723</v>
      </c>
    </row>
    <row r="2498" spans="1:13" x14ac:dyDescent="0.15">
      <c r="A2498" t="s">
        <v>58</v>
      </c>
      <c r="D2498" t="s">
        <v>5724</v>
      </c>
      <c r="E2498">
        <v>1841</v>
      </c>
      <c r="F2498">
        <v>1</v>
      </c>
      <c r="G2498">
        <v>1</v>
      </c>
      <c r="H2498">
        <v>1842</v>
      </c>
      <c r="I2498">
        <v>1</v>
      </c>
      <c r="K2498" t="s">
        <v>5725</v>
      </c>
    </row>
    <row r="2499" spans="1:13" x14ac:dyDescent="0.15">
      <c r="A2499" t="s">
        <v>58</v>
      </c>
      <c r="B2499" t="s">
        <v>5726</v>
      </c>
      <c r="D2499" t="s">
        <v>5727</v>
      </c>
      <c r="E2499">
        <v>1938</v>
      </c>
      <c r="K2499" t="s">
        <v>5728</v>
      </c>
      <c r="M2499" t="s">
        <v>5729</v>
      </c>
    </row>
    <row r="2500" spans="1:13" x14ac:dyDescent="0.15">
      <c r="A2500" t="s">
        <v>58</v>
      </c>
      <c r="D2500" t="s">
        <v>5730</v>
      </c>
      <c r="E2500">
        <v>1857</v>
      </c>
      <c r="H2500">
        <v>1891</v>
      </c>
      <c r="K2500" t="s">
        <v>5731</v>
      </c>
    </row>
    <row r="2501" spans="1:13" x14ac:dyDescent="0.15">
      <c r="A2501" t="s">
        <v>58</v>
      </c>
      <c r="D2501" t="s">
        <v>5732</v>
      </c>
      <c r="E2501">
        <v>1988</v>
      </c>
      <c r="F2501">
        <v>1</v>
      </c>
      <c r="H2501">
        <v>1997</v>
      </c>
      <c r="I2501">
        <v>9</v>
      </c>
      <c r="K2501" t="s">
        <v>5733</v>
      </c>
      <c r="M2501" t="s">
        <v>2067</v>
      </c>
    </row>
    <row r="2502" spans="1:13" x14ac:dyDescent="0.15">
      <c r="A2502" t="s">
        <v>58</v>
      </c>
      <c r="B2502" t="s">
        <v>5734</v>
      </c>
      <c r="D2502" t="s">
        <v>5735</v>
      </c>
      <c r="E2502">
        <v>1998</v>
      </c>
      <c r="F2502">
        <v>10</v>
      </c>
      <c r="K2502" t="s">
        <v>5733</v>
      </c>
      <c r="M2502" t="s">
        <v>2067</v>
      </c>
    </row>
    <row r="2503" spans="1:13" x14ac:dyDescent="0.15">
      <c r="A2503" t="s">
        <v>58</v>
      </c>
      <c r="B2503" t="s">
        <v>5736</v>
      </c>
      <c r="D2503" t="s">
        <v>5737</v>
      </c>
      <c r="E2503">
        <v>2000</v>
      </c>
      <c r="K2503" t="s">
        <v>5738</v>
      </c>
      <c r="M2503" t="s">
        <v>1995</v>
      </c>
    </row>
    <row r="2504" spans="1:13" x14ac:dyDescent="0.15">
      <c r="A2504" t="s">
        <v>58</v>
      </c>
      <c r="D2504" t="s">
        <v>5739</v>
      </c>
      <c r="E2504">
        <v>2000</v>
      </c>
      <c r="F2504">
        <v>3</v>
      </c>
      <c r="H2504">
        <v>2001</v>
      </c>
      <c r="I2504">
        <v>3</v>
      </c>
      <c r="K2504" t="s">
        <v>5740</v>
      </c>
      <c r="M2504" t="s">
        <v>1995</v>
      </c>
    </row>
    <row r="2505" spans="1:13" x14ac:dyDescent="0.15">
      <c r="A2505" t="s">
        <v>58</v>
      </c>
      <c r="D2505" t="s">
        <v>5741</v>
      </c>
      <c r="E2505">
        <v>1996</v>
      </c>
      <c r="F2505">
        <v>1</v>
      </c>
      <c r="H2505">
        <v>1998</v>
      </c>
      <c r="I2505">
        <v>3</v>
      </c>
      <c r="K2505" t="s">
        <v>5740</v>
      </c>
      <c r="M2505" t="s">
        <v>1995</v>
      </c>
    </row>
    <row r="2506" spans="1:13" x14ac:dyDescent="0.15">
      <c r="A2506" t="s">
        <v>58</v>
      </c>
      <c r="D2506" t="s">
        <v>5742</v>
      </c>
      <c r="E2506">
        <v>2002</v>
      </c>
      <c r="F2506">
        <v>4</v>
      </c>
      <c r="H2506">
        <v>2010</v>
      </c>
      <c r="I2506">
        <v>9</v>
      </c>
      <c r="K2506" t="s">
        <v>5740</v>
      </c>
      <c r="M2506" t="s">
        <v>1995</v>
      </c>
    </row>
    <row r="2507" spans="1:13" x14ac:dyDescent="0.15">
      <c r="A2507" t="s">
        <v>58</v>
      </c>
      <c r="D2507" t="s">
        <v>5743</v>
      </c>
      <c r="E2507">
        <v>1920</v>
      </c>
      <c r="H2507">
        <v>1932</v>
      </c>
      <c r="K2507" t="s">
        <v>5744</v>
      </c>
    </row>
    <row r="2508" spans="1:13" x14ac:dyDescent="0.15">
      <c r="A2508" t="s">
        <v>58</v>
      </c>
      <c r="B2508" t="s">
        <v>5745</v>
      </c>
      <c r="D2508" t="s">
        <v>5746</v>
      </c>
      <c r="E2508">
        <v>1941</v>
      </c>
      <c r="K2508" t="s">
        <v>5747</v>
      </c>
      <c r="M2508" t="s">
        <v>5748</v>
      </c>
    </row>
    <row r="2509" spans="1:13" x14ac:dyDescent="0.15">
      <c r="A2509" t="s">
        <v>58</v>
      </c>
      <c r="D2509" t="s">
        <v>5749</v>
      </c>
      <c r="E2509">
        <v>1975</v>
      </c>
      <c r="H2509">
        <v>1976</v>
      </c>
      <c r="K2509" t="s">
        <v>5750</v>
      </c>
    </row>
    <row r="2510" spans="1:13" x14ac:dyDescent="0.15">
      <c r="A2510" t="s">
        <v>58</v>
      </c>
      <c r="B2510" t="s">
        <v>5751</v>
      </c>
      <c r="D2510" t="s">
        <v>5752</v>
      </c>
      <c r="E2510">
        <v>2002</v>
      </c>
      <c r="K2510" t="s">
        <v>5753</v>
      </c>
      <c r="M2510" t="s">
        <v>5754</v>
      </c>
    </row>
    <row r="2511" spans="1:13" x14ac:dyDescent="0.15">
      <c r="A2511" t="s">
        <v>58</v>
      </c>
      <c r="D2511" t="s">
        <v>5755</v>
      </c>
      <c r="E2511">
        <v>1981</v>
      </c>
      <c r="F2511">
        <v>1</v>
      </c>
      <c r="H2511">
        <v>1985</v>
      </c>
      <c r="I2511">
        <v>5</v>
      </c>
      <c r="K2511" t="s">
        <v>5756</v>
      </c>
      <c r="M2511" t="s">
        <v>5757</v>
      </c>
    </row>
    <row r="2512" spans="1:13" x14ac:dyDescent="0.15">
      <c r="A2512" t="s">
        <v>58</v>
      </c>
      <c r="D2512" t="s">
        <v>5758</v>
      </c>
      <c r="E2512">
        <v>1986</v>
      </c>
      <c r="F2512">
        <v>6</v>
      </c>
      <c r="H2512">
        <v>1991</v>
      </c>
      <c r="I2512">
        <v>11</v>
      </c>
      <c r="K2512" t="s">
        <v>5756</v>
      </c>
      <c r="M2512" t="s">
        <v>5757</v>
      </c>
    </row>
    <row r="2513" spans="1:13" x14ac:dyDescent="0.15">
      <c r="A2513" t="s">
        <v>58</v>
      </c>
      <c r="B2513" t="s">
        <v>5759</v>
      </c>
      <c r="D2513" t="s">
        <v>5760</v>
      </c>
      <c r="E2513">
        <v>1992</v>
      </c>
      <c r="F2513">
        <v>12</v>
      </c>
      <c r="K2513" t="s">
        <v>5756</v>
      </c>
      <c r="M2513" t="s">
        <v>5757</v>
      </c>
    </row>
    <row r="2514" spans="1:13" x14ac:dyDescent="0.15">
      <c r="A2514" t="s">
        <v>58</v>
      </c>
      <c r="D2514" t="s">
        <v>5761</v>
      </c>
      <c r="E2514">
        <v>1981</v>
      </c>
      <c r="F2514">
        <v>4</v>
      </c>
      <c r="H2514">
        <v>1999</v>
      </c>
      <c r="I2514">
        <v>21</v>
      </c>
      <c r="K2514" t="s">
        <v>5762</v>
      </c>
      <c r="M2514" t="s">
        <v>5757</v>
      </c>
    </row>
    <row r="2515" spans="1:13" x14ac:dyDescent="0.15">
      <c r="A2515" t="s">
        <v>58</v>
      </c>
      <c r="D2515" t="s">
        <v>5763</v>
      </c>
      <c r="E2515">
        <v>1978</v>
      </c>
      <c r="F2515">
        <v>1</v>
      </c>
      <c r="H2515">
        <v>1980</v>
      </c>
      <c r="I2515">
        <v>3</v>
      </c>
      <c r="K2515" t="s">
        <v>5762</v>
      </c>
      <c r="M2515" t="s">
        <v>5757</v>
      </c>
    </row>
    <row r="2516" spans="1:13" x14ac:dyDescent="0.15">
      <c r="A2516" t="s">
        <v>58</v>
      </c>
      <c r="B2516" t="s">
        <v>5764</v>
      </c>
      <c r="D2516" t="s">
        <v>5765</v>
      </c>
      <c r="E2516">
        <v>2000</v>
      </c>
      <c r="F2516">
        <v>22</v>
      </c>
      <c r="K2516" t="s">
        <v>5762</v>
      </c>
      <c r="M2516" t="s">
        <v>5757</v>
      </c>
    </row>
    <row r="2517" spans="1:13" x14ac:dyDescent="0.15">
      <c r="A2517" t="s">
        <v>58</v>
      </c>
      <c r="D2517" t="s">
        <v>5766</v>
      </c>
      <c r="E2517">
        <v>1968</v>
      </c>
      <c r="F2517">
        <v>1</v>
      </c>
      <c r="H2517">
        <v>1971</v>
      </c>
      <c r="I2517">
        <v>4</v>
      </c>
      <c r="K2517" t="s">
        <v>5767</v>
      </c>
      <c r="M2517" t="s">
        <v>5768</v>
      </c>
    </row>
    <row r="2518" spans="1:13" x14ac:dyDescent="0.15">
      <c r="A2518" t="s">
        <v>58</v>
      </c>
      <c r="B2518" t="s">
        <v>5769</v>
      </c>
      <c r="D2518" t="s">
        <v>5770</v>
      </c>
      <c r="E2518">
        <v>1972</v>
      </c>
      <c r="F2518">
        <v>5</v>
      </c>
      <c r="K2518" t="s">
        <v>5767</v>
      </c>
      <c r="M2518" t="s">
        <v>5768</v>
      </c>
    </row>
    <row r="2519" spans="1:13" x14ac:dyDescent="0.15">
      <c r="A2519" t="s">
        <v>58</v>
      </c>
      <c r="D2519" t="s">
        <v>5771</v>
      </c>
      <c r="E2519">
        <v>1995</v>
      </c>
      <c r="H2519">
        <v>1999</v>
      </c>
      <c r="K2519" t="s">
        <v>5772</v>
      </c>
      <c r="M2519" t="s">
        <v>2067</v>
      </c>
    </row>
    <row r="2520" spans="1:13" x14ac:dyDescent="0.15">
      <c r="A2520" t="s">
        <v>58</v>
      </c>
      <c r="D2520" t="s">
        <v>5773</v>
      </c>
      <c r="E2520">
        <v>2003</v>
      </c>
      <c r="F2520">
        <v>1</v>
      </c>
      <c r="H2520">
        <v>2004</v>
      </c>
      <c r="I2520">
        <v>1</v>
      </c>
      <c r="K2520" t="s">
        <v>5774</v>
      </c>
      <c r="M2520" t="s">
        <v>2067</v>
      </c>
    </row>
    <row r="2521" spans="1:13" x14ac:dyDescent="0.15">
      <c r="A2521" t="s">
        <v>58</v>
      </c>
      <c r="B2521" t="s">
        <v>5775</v>
      </c>
      <c r="D2521" t="s">
        <v>5776</v>
      </c>
      <c r="E2521">
        <v>2005</v>
      </c>
      <c r="F2521">
        <v>2</v>
      </c>
      <c r="K2521" t="s">
        <v>5774</v>
      </c>
      <c r="M2521" t="s">
        <v>2067</v>
      </c>
    </row>
    <row r="2522" spans="1:13" x14ac:dyDescent="0.15">
      <c r="A2522" t="s">
        <v>58</v>
      </c>
      <c r="D2522" t="s">
        <v>5777</v>
      </c>
      <c r="E2522">
        <v>1970</v>
      </c>
      <c r="F2522">
        <v>1</v>
      </c>
      <c r="H2522">
        <v>1990</v>
      </c>
      <c r="I2522">
        <v>22</v>
      </c>
      <c r="K2522" t="s">
        <v>5778</v>
      </c>
      <c r="M2522" t="s">
        <v>2067</v>
      </c>
    </row>
    <row r="2523" spans="1:13" x14ac:dyDescent="0.15">
      <c r="A2523" t="s">
        <v>58</v>
      </c>
      <c r="B2523" t="s">
        <v>5779</v>
      </c>
      <c r="D2523" t="s">
        <v>5780</v>
      </c>
      <c r="E2523">
        <v>1991</v>
      </c>
      <c r="F2523">
        <v>23</v>
      </c>
      <c r="K2523" t="s">
        <v>5778</v>
      </c>
      <c r="M2523" t="s">
        <v>2067</v>
      </c>
    </row>
    <row r="2524" spans="1:13" x14ac:dyDescent="0.15">
      <c r="A2524" t="s">
        <v>58</v>
      </c>
      <c r="D2524" t="s">
        <v>5781</v>
      </c>
      <c r="E2524">
        <v>2012</v>
      </c>
      <c r="K2524" t="s">
        <v>5782</v>
      </c>
      <c r="M2524" t="s">
        <v>4733</v>
      </c>
    </row>
    <row r="2525" spans="1:13" x14ac:dyDescent="0.15">
      <c r="A2525" t="s">
        <v>58</v>
      </c>
      <c r="D2525" t="s">
        <v>5783</v>
      </c>
      <c r="E2525">
        <v>1871</v>
      </c>
      <c r="F2525">
        <v>1</v>
      </c>
      <c r="G2525">
        <v>1</v>
      </c>
      <c r="H2525">
        <v>1871</v>
      </c>
      <c r="I2525">
        <v>1</v>
      </c>
      <c r="K2525" t="s">
        <v>5784</v>
      </c>
    </row>
    <row r="2526" spans="1:13" x14ac:dyDescent="0.15">
      <c r="A2526" t="s">
        <v>58</v>
      </c>
      <c r="B2526" t="s">
        <v>5785</v>
      </c>
      <c r="D2526" t="s">
        <v>5786</v>
      </c>
      <c r="E2526">
        <v>1994</v>
      </c>
      <c r="H2526">
        <v>2013</v>
      </c>
      <c r="K2526" t="s">
        <v>5787</v>
      </c>
      <c r="L2526" t="s">
        <v>72</v>
      </c>
      <c r="M2526" t="s">
        <v>5788</v>
      </c>
    </row>
    <row r="2527" spans="1:13" x14ac:dyDescent="0.15">
      <c r="A2527" t="s">
        <v>58</v>
      </c>
      <c r="B2527" t="s">
        <v>5789</v>
      </c>
      <c r="D2527" t="s">
        <v>5790</v>
      </c>
      <c r="E2527">
        <v>2004</v>
      </c>
      <c r="K2527" t="s">
        <v>5791</v>
      </c>
      <c r="M2527" t="s">
        <v>5792</v>
      </c>
    </row>
    <row r="2528" spans="1:13" x14ac:dyDescent="0.15">
      <c r="A2528" t="s">
        <v>58</v>
      </c>
      <c r="B2528" t="s">
        <v>5793</v>
      </c>
      <c r="D2528" t="s">
        <v>5794</v>
      </c>
      <c r="E2528">
        <v>2004</v>
      </c>
      <c r="H2528">
        <v>2013</v>
      </c>
      <c r="K2528" t="s">
        <v>5795</v>
      </c>
      <c r="M2528" t="s">
        <v>5796</v>
      </c>
    </row>
    <row r="2529" spans="1:13" x14ac:dyDescent="0.15">
      <c r="A2529" t="s">
        <v>58</v>
      </c>
      <c r="B2529" t="s">
        <v>5797</v>
      </c>
      <c r="D2529" t="s">
        <v>5798</v>
      </c>
      <c r="E2529">
        <v>2001</v>
      </c>
      <c r="K2529" t="s">
        <v>5799</v>
      </c>
      <c r="M2529" t="s">
        <v>5792</v>
      </c>
    </row>
    <row r="2530" spans="1:13" x14ac:dyDescent="0.15">
      <c r="A2530" t="s">
        <v>58</v>
      </c>
      <c r="B2530" t="s">
        <v>5800</v>
      </c>
      <c r="D2530" t="s">
        <v>5801</v>
      </c>
      <c r="E2530">
        <v>2006</v>
      </c>
      <c r="F2530">
        <v>1</v>
      </c>
      <c r="G2530">
        <v>1</v>
      </c>
      <c r="H2530">
        <v>2006</v>
      </c>
      <c r="I2530">
        <v>1</v>
      </c>
      <c r="K2530" t="s">
        <v>5802</v>
      </c>
      <c r="M2530" t="s">
        <v>5792</v>
      </c>
    </row>
    <row r="2531" spans="1:13" x14ac:dyDescent="0.15">
      <c r="A2531" t="s">
        <v>58</v>
      </c>
      <c r="D2531" t="s">
        <v>5803</v>
      </c>
      <c r="E2531">
        <v>1848</v>
      </c>
      <c r="F2531">
        <v>1</v>
      </c>
      <c r="H2531">
        <v>1849</v>
      </c>
      <c r="I2531">
        <v>1</v>
      </c>
      <c r="J2531">
        <v>11</v>
      </c>
      <c r="K2531" t="s">
        <v>5804</v>
      </c>
    </row>
    <row r="2532" spans="1:13" x14ac:dyDescent="0.15">
      <c r="A2532" t="s">
        <v>58</v>
      </c>
      <c r="D2532" t="s">
        <v>5805</v>
      </c>
      <c r="E2532">
        <v>1849</v>
      </c>
      <c r="F2532">
        <v>1</v>
      </c>
      <c r="G2532">
        <v>12</v>
      </c>
      <c r="H2532">
        <v>1853</v>
      </c>
      <c r="I2532">
        <v>5</v>
      </c>
      <c r="K2532" t="s">
        <v>5804</v>
      </c>
    </row>
    <row r="2533" spans="1:13" x14ac:dyDescent="0.15">
      <c r="A2533" t="s">
        <v>58</v>
      </c>
      <c r="B2533" t="s">
        <v>5806</v>
      </c>
      <c r="D2533" t="s">
        <v>5807</v>
      </c>
      <c r="E2533">
        <v>1908</v>
      </c>
      <c r="K2533" t="s">
        <v>5808</v>
      </c>
      <c r="M2533" t="s">
        <v>5809</v>
      </c>
    </row>
    <row r="2534" spans="1:13" x14ac:dyDescent="0.15">
      <c r="A2534" t="s">
        <v>58</v>
      </c>
      <c r="D2534" t="s">
        <v>5810</v>
      </c>
      <c r="E2534">
        <v>2006</v>
      </c>
      <c r="K2534" t="s">
        <v>5811</v>
      </c>
      <c r="M2534" t="s">
        <v>2729</v>
      </c>
    </row>
    <row r="2535" spans="1:13" x14ac:dyDescent="0.15">
      <c r="A2535" t="s">
        <v>58</v>
      </c>
      <c r="B2535" t="s">
        <v>5812</v>
      </c>
      <c r="D2535" t="s">
        <v>5813</v>
      </c>
      <c r="E2535">
        <v>2007</v>
      </c>
      <c r="K2535" t="s">
        <v>5814</v>
      </c>
      <c r="M2535" t="s">
        <v>5815</v>
      </c>
    </row>
    <row r="2536" spans="1:13" x14ac:dyDescent="0.15">
      <c r="A2536" t="s">
        <v>58</v>
      </c>
      <c r="B2536" t="s">
        <v>5816</v>
      </c>
      <c r="D2536" t="s">
        <v>5817</v>
      </c>
      <c r="E2536">
        <v>1991</v>
      </c>
      <c r="H2536">
        <v>2014</v>
      </c>
      <c r="K2536" t="s">
        <v>5818</v>
      </c>
      <c r="L2536" t="s">
        <v>31</v>
      </c>
      <c r="M2536" t="s">
        <v>4379</v>
      </c>
    </row>
    <row r="2537" spans="1:13" x14ac:dyDescent="0.15">
      <c r="A2537" t="s">
        <v>58</v>
      </c>
      <c r="B2537" t="s">
        <v>5819</v>
      </c>
      <c r="D2537" t="s">
        <v>5820</v>
      </c>
      <c r="E2537">
        <v>2004</v>
      </c>
      <c r="K2537" t="s">
        <v>5821</v>
      </c>
      <c r="M2537" t="s">
        <v>5822</v>
      </c>
    </row>
    <row r="2538" spans="1:13" x14ac:dyDescent="0.15">
      <c r="A2538" t="s">
        <v>58</v>
      </c>
      <c r="D2538" t="s">
        <v>5823</v>
      </c>
      <c r="E2538">
        <v>1901</v>
      </c>
      <c r="H2538">
        <v>1938</v>
      </c>
      <c r="K2538" t="s">
        <v>5824</v>
      </c>
    </row>
    <row r="2539" spans="1:13" x14ac:dyDescent="0.15">
      <c r="A2539" t="s">
        <v>58</v>
      </c>
      <c r="D2539" t="s">
        <v>5825</v>
      </c>
      <c r="E2539">
        <v>1926</v>
      </c>
      <c r="F2539">
        <v>1</v>
      </c>
      <c r="G2539">
        <v>1</v>
      </c>
      <c r="H2539">
        <v>1926</v>
      </c>
      <c r="I2539">
        <v>1</v>
      </c>
      <c r="K2539" t="s">
        <v>5826</v>
      </c>
    </row>
    <row r="2540" spans="1:13" x14ac:dyDescent="0.15">
      <c r="A2540" t="s">
        <v>58</v>
      </c>
      <c r="D2540" t="s">
        <v>5827</v>
      </c>
      <c r="E2540">
        <v>1962</v>
      </c>
      <c r="F2540">
        <v>1</v>
      </c>
      <c r="H2540">
        <v>1965</v>
      </c>
      <c r="I2540">
        <v>1</v>
      </c>
      <c r="K2540" t="s">
        <v>5828</v>
      </c>
      <c r="M2540" t="s">
        <v>2210</v>
      </c>
    </row>
    <row r="2541" spans="1:13" x14ac:dyDescent="0.15">
      <c r="A2541" t="s">
        <v>58</v>
      </c>
      <c r="B2541" t="s">
        <v>5829</v>
      </c>
      <c r="D2541" t="s">
        <v>5830</v>
      </c>
      <c r="E2541">
        <v>1966</v>
      </c>
      <c r="F2541">
        <v>2</v>
      </c>
      <c r="K2541" t="s">
        <v>5828</v>
      </c>
      <c r="M2541" t="s">
        <v>2210</v>
      </c>
    </row>
    <row r="2542" spans="1:13" x14ac:dyDescent="0.15">
      <c r="A2542" t="s">
        <v>58</v>
      </c>
      <c r="D2542" t="s">
        <v>5831</v>
      </c>
      <c r="E2542">
        <v>1884</v>
      </c>
      <c r="H2542">
        <v>1885</v>
      </c>
      <c r="K2542" t="s">
        <v>5832</v>
      </c>
    </row>
    <row r="2543" spans="1:13" x14ac:dyDescent="0.15">
      <c r="A2543" t="s">
        <v>58</v>
      </c>
      <c r="B2543" t="s">
        <v>5833</v>
      </c>
      <c r="D2543" t="s">
        <v>5834</v>
      </c>
      <c r="E2543">
        <v>1993</v>
      </c>
      <c r="H2543">
        <v>2010</v>
      </c>
      <c r="K2543" t="s">
        <v>5835</v>
      </c>
      <c r="M2543" t="s">
        <v>5836</v>
      </c>
    </row>
    <row r="2544" spans="1:13" x14ac:dyDescent="0.15">
      <c r="A2544" t="s">
        <v>58</v>
      </c>
      <c r="B2544" t="s">
        <v>5837</v>
      </c>
      <c r="D2544" t="s">
        <v>5838</v>
      </c>
      <c r="E2544">
        <v>2015</v>
      </c>
      <c r="F2544">
        <v>16</v>
      </c>
      <c r="G2544">
        <v>2</v>
      </c>
      <c r="K2544" t="s">
        <v>5839</v>
      </c>
      <c r="M2544" t="s">
        <v>5840</v>
      </c>
    </row>
    <row r="2545" spans="1:13" x14ac:dyDescent="0.15">
      <c r="A2545" t="s">
        <v>58</v>
      </c>
      <c r="D2545" t="s">
        <v>5841</v>
      </c>
      <c r="E2545">
        <v>2003</v>
      </c>
      <c r="F2545">
        <v>5</v>
      </c>
      <c r="H2545">
        <v>2014</v>
      </c>
      <c r="I2545">
        <v>16</v>
      </c>
      <c r="J2545">
        <v>1</v>
      </c>
      <c r="K2545" t="s">
        <v>5839</v>
      </c>
      <c r="M2545" t="s">
        <v>5840</v>
      </c>
    </row>
    <row r="2546" spans="1:13" x14ac:dyDescent="0.15">
      <c r="A2546" t="s">
        <v>58</v>
      </c>
      <c r="D2546" t="s">
        <v>5842</v>
      </c>
      <c r="E2546">
        <v>1999</v>
      </c>
      <c r="F2546">
        <v>1</v>
      </c>
      <c r="H2546">
        <v>2003</v>
      </c>
      <c r="I2546">
        <v>4</v>
      </c>
      <c r="K2546" t="s">
        <v>5839</v>
      </c>
      <c r="M2546" t="s">
        <v>5840</v>
      </c>
    </row>
    <row r="2547" spans="1:13" x14ac:dyDescent="0.15">
      <c r="A2547" t="s">
        <v>58</v>
      </c>
      <c r="B2547" t="s">
        <v>5843</v>
      </c>
      <c r="D2547" t="s">
        <v>5844</v>
      </c>
      <c r="E2547">
        <v>1997</v>
      </c>
      <c r="K2547" t="s">
        <v>5845</v>
      </c>
      <c r="M2547" t="s">
        <v>5840</v>
      </c>
    </row>
    <row r="2548" spans="1:13" x14ac:dyDescent="0.15">
      <c r="A2548" t="s">
        <v>58</v>
      </c>
      <c r="B2548" t="s">
        <v>5846</v>
      </c>
      <c r="D2548" t="s">
        <v>5847</v>
      </c>
      <c r="E2548">
        <v>1916</v>
      </c>
      <c r="K2548" t="s">
        <v>5848</v>
      </c>
      <c r="M2548" t="s">
        <v>5840</v>
      </c>
    </row>
    <row r="2549" spans="1:13" x14ac:dyDescent="0.15">
      <c r="A2549" t="s">
        <v>58</v>
      </c>
      <c r="B2549" t="s">
        <v>5849</v>
      </c>
      <c r="D2549" t="s">
        <v>5850</v>
      </c>
      <c r="E2549">
        <v>1990</v>
      </c>
      <c r="F2549">
        <v>1</v>
      </c>
      <c r="K2549" t="s">
        <v>5851</v>
      </c>
      <c r="M2549" t="s">
        <v>5840</v>
      </c>
    </row>
    <row r="2550" spans="1:13" x14ac:dyDescent="0.15">
      <c r="A2550" t="s">
        <v>58</v>
      </c>
      <c r="D2550" t="s">
        <v>5852</v>
      </c>
      <c r="E2550">
        <v>1990</v>
      </c>
      <c r="H2550">
        <v>1997</v>
      </c>
      <c r="K2550" t="s">
        <v>5853</v>
      </c>
    </row>
    <row r="2551" spans="1:13" x14ac:dyDescent="0.15">
      <c r="A2551" t="s">
        <v>58</v>
      </c>
      <c r="D2551" t="s">
        <v>5854</v>
      </c>
      <c r="E2551">
        <v>1975</v>
      </c>
      <c r="F2551">
        <v>1</v>
      </c>
      <c r="H2551">
        <v>1983</v>
      </c>
      <c r="I2551">
        <v>7</v>
      </c>
      <c r="K2551" t="s">
        <v>5855</v>
      </c>
      <c r="M2551" t="s">
        <v>1450</v>
      </c>
    </row>
    <row r="2552" spans="1:13" x14ac:dyDescent="0.15">
      <c r="A2552" t="s">
        <v>58</v>
      </c>
      <c r="D2552" t="s">
        <v>5856</v>
      </c>
      <c r="E2552">
        <v>1984</v>
      </c>
      <c r="F2552">
        <v>8</v>
      </c>
      <c r="H2552">
        <v>1999</v>
      </c>
      <c r="I2552">
        <v>23</v>
      </c>
      <c r="K2552" t="s">
        <v>5855</v>
      </c>
      <c r="M2552" t="s">
        <v>1450</v>
      </c>
    </row>
    <row r="2553" spans="1:13" x14ac:dyDescent="0.15">
      <c r="A2553" t="s">
        <v>58</v>
      </c>
      <c r="B2553" t="s">
        <v>5857</v>
      </c>
      <c r="D2553" t="s">
        <v>5858</v>
      </c>
      <c r="E2553">
        <v>2000</v>
      </c>
      <c r="F2553">
        <v>24</v>
      </c>
      <c r="K2553" t="s">
        <v>5855</v>
      </c>
      <c r="M2553" t="s">
        <v>1450</v>
      </c>
    </row>
    <row r="2554" spans="1:13" x14ac:dyDescent="0.15">
      <c r="A2554" t="s">
        <v>58</v>
      </c>
      <c r="D2554" t="s">
        <v>5859</v>
      </c>
      <c r="E2554">
        <v>1970</v>
      </c>
      <c r="H2554">
        <v>1988</v>
      </c>
      <c r="K2554" t="s">
        <v>5860</v>
      </c>
    </row>
    <row r="2555" spans="1:13" x14ac:dyDescent="0.15">
      <c r="A2555" t="s">
        <v>58</v>
      </c>
      <c r="B2555" t="s">
        <v>5861</v>
      </c>
      <c r="D2555" t="s">
        <v>5862</v>
      </c>
      <c r="E2555">
        <v>1936</v>
      </c>
      <c r="K2555" t="s">
        <v>5863</v>
      </c>
      <c r="M2555" t="s">
        <v>1450</v>
      </c>
    </row>
    <row r="2556" spans="1:13" x14ac:dyDescent="0.15">
      <c r="A2556" t="s">
        <v>58</v>
      </c>
      <c r="D2556" t="s">
        <v>5864</v>
      </c>
      <c r="E2556">
        <v>1901</v>
      </c>
      <c r="H2556">
        <v>1903</v>
      </c>
      <c r="K2556" t="s">
        <v>5865</v>
      </c>
    </row>
    <row r="2557" spans="1:13" x14ac:dyDescent="0.15">
      <c r="A2557" t="s">
        <v>58</v>
      </c>
      <c r="B2557" t="s">
        <v>5861</v>
      </c>
      <c r="D2557" t="s">
        <v>5866</v>
      </c>
      <c r="E2557">
        <v>2008</v>
      </c>
      <c r="K2557" t="s">
        <v>5867</v>
      </c>
      <c r="M2557" t="s">
        <v>4711</v>
      </c>
    </row>
    <row r="2558" spans="1:13" x14ac:dyDescent="0.15">
      <c r="A2558" t="s">
        <v>58</v>
      </c>
      <c r="D2558" t="s">
        <v>5868</v>
      </c>
      <c r="E2558">
        <v>1910</v>
      </c>
      <c r="H2558">
        <v>1912</v>
      </c>
      <c r="K2558" t="s">
        <v>5869</v>
      </c>
    </row>
    <row r="2559" spans="1:13" x14ac:dyDescent="0.15">
      <c r="A2559" t="s">
        <v>58</v>
      </c>
      <c r="B2559" t="s">
        <v>5870</v>
      </c>
      <c r="D2559" t="s">
        <v>5871</v>
      </c>
      <c r="E2559">
        <v>2007</v>
      </c>
      <c r="K2559" t="s">
        <v>5872</v>
      </c>
      <c r="M2559" t="s">
        <v>5873</v>
      </c>
    </row>
    <row r="2560" spans="1:13" x14ac:dyDescent="0.15">
      <c r="A2560" t="s">
        <v>58</v>
      </c>
      <c r="D2560" t="s">
        <v>5874</v>
      </c>
      <c r="E2560">
        <v>1915</v>
      </c>
      <c r="F2560">
        <v>1</v>
      </c>
      <c r="H2560">
        <v>1977</v>
      </c>
      <c r="I2560">
        <v>62</v>
      </c>
      <c r="K2560" t="s">
        <v>5875</v>
      </c>
      <c r="M2560" t="s">
        <v>5876</v>
      </c>
    </row>
    <row r="2561" spans="1:13" x14ac:dyDescent="0.15">
      <c r="A2561" t="s">
        <v>58</v>
      </c>
      <c r="B2561" t="s">
        <v>5877</v>
      </c>
      <c r="D2561" t="s">
        <v>5878</v>
      </c>
      <c r="E2561">
        <v>1915</v>
      </c>
      <c r="F2561">
        <v>1</v>
      </c>
      <c r="K2561" t="s">
        <v>5875</v>
      </c>
      <c r="M2561" t="s">
        <v>5876</v>
      </c>
    </row>
    <row r="2562" spans="1:13" x14ac:dyDescent="0.15">
      <c r="A2562" t="s">
        <v>58</v>
      </c>
      <c r="D2562" t="s">
        <v>5879</v>
      </c>
      <c r="E2562">
        <v>1995</v>
      </c>
      <c r="F2562">
        <v>1</v>
      </c>
      <c r="H2562">
        <v>1996</v>
      </c>
      <c r="I2562">
        <v>2</v>
      </c>
      <c r="K2562" t="s">
        <v>5880</v>
      </c>
    </row>
    <row r="2563" spans="1:13" x14ac:dyDescent="0.15">
      <c r="A2563" t="s">
        <v>58</v>
      </c>
      <c r="D2563" t="s">
        <v>5881</v>
      </c>
      <c r="E2563">
        <v>1997</v>
      </c>
      <c r="F2563">
        <v>3</v>
      </c>
      <c r="H2563">
        <v>2004</v>
      </c>
      <c r="I2563">
        <v>10</v>
      </c>
      <c r="K2563" t="s">
        <v>5880</v>
      </c>
    </row>
    <row r="2564" spans="1:13" x14ac:dyDescent="0.15">
      <c r="A2564" t="s">
        <v>58</v>
      </c>
      <c r="B2564" t="s">
        <v>5882</v>
      </c>
      <c r="D2564" t="s">
        <v>5883</v>
      </c>
      <c r="E2564">
        <v>2005</v>
      </c>
      <c r="K2564" t="s">
        <v>5884</v>
      </c>
      <c r="M2564" t="s">
        <v>5885</v>
      </c>
    </row>
    <row r="2565" spans="1:13" x14ac:dyDescent="0.15">
      <c r="A2565" t="s">
        <v>58</v>
      </c>
      <c r="D2565" t="s">
        <v>5886</v>
      </c>
      <c r="E2565">
        <v>2014</v>
      </c>
      <c r="F2565">
        <v>1</v>
      </c>
      <c r="G2565">
        <v>1</v>
      </c>
      <c r="K2565" t="s">
        <v>5887</v>
      </c>
      <c r="M2565" t="s">
        <v>5888</v>
      </c>
    </row>
    <row r="2566" spans="1:13" x14ac:dyDescent="0.15">
      <c r="A2566" t="s">
        <v>58</v>
      </c>
      <c r="D2566" t="s">
        <v>5889</v>
      </c>
      <c r="E2566">
        <v>2007</v>
      </c>
      <c r="F2566">
        <v>1</v>
      </c>
      <c r="H2566">
        <v>2007</v>
      </c>
      <c r="I2566">
        <v>1</v>
      </c>
      <c r="K2566" t="s">
        <v>5890</v>
      </c>
      <c r="M2566" t="s">
        <v>5885</v>
      </c>
    </row>
    <row r="2567" spans="1:13" x14ac:dyDescent="0.15">
      <c r="A2567" t="s">
        <v>58</v>
      </c>
      <c r="D2567" t="s">
        <v>5891</v>
      </c>
      <c r="E2567">
        <v>2008</v>
      </c>
      <c r="F2567">
        <v>2</v>
      </c>
      <c r="K2567" t="s">
        <v>5890</v>
      </c>
      <c r="M2567" t="s">
        <v>5885</v>
      </c>
    </row>
    <row r="2568" spans="1:13" x14ac:dyDescent="0.15">
      <c r="A2568" t="s">
        <v>58</v>
      </c>
      <c r="B2568" t="s">
        <v>5892</v>
      </c>
      <c r="D2568" t="s">
        <v>5893</v>
      </c>
      <c r="E2568">
        <v>1952</v>
      </c>
      <c r="K2568" t="s">
        <v>5894</v>
      </c>
      <c r="M2568" t="s">
        <v>5885</v>
      </c>
    </row>
    <row r="2569" spans="1:13" x14ac:dyDescent="0.15">
      <c r="A2569" t="s">
        <v>58</v>
      </c>
      <c r="D2569" t="s">
        <v>5895</v>
      </c>
      <c r="E2569">
        <v>1991</v>
      </c>
      <c r="F2569">
        <v>1</v>
      </c>
      <c r="H2569">
        <v>2013</v>
      </c>
      <c r="I2569">
        <v>20</v>
      </c>
      <c r="K2569" t="s">
        <v>5896</v>
      </c>
      <c r="M2569" t="s">
        <v>5897</v>
      </c>
    </row>
    <row r="2570" spans="1:13" x14ac:dyDescent="0.15">
      <c r="A2570" t="s">
        <v>58</v>
      </c>
      <c r="D2570" t="s">
        <v>5898</v>
      </c>
      <c r="E2570">
        <v>1993</v>
      </c>
      <c r="F2570">
        <v>2</v>
      </c>
      <c r="H2570">
        <v>1993</v>
      </c>
      <c r="I2570">
        <v>2</v>
      </c>
      <c r="K2570" t="s">
        <v>5896</v>
      </c>
      <c r="M2570" t="s">
        <v>5897</v>
      </c>
    </row>
    <row r="2571" spans="1:13" x14ac:dyDescent="0.15">
      <c r="A2571" t="s">
        <v>58</v>
      </c>
      <c r="D2571" t="s">
        <v>5899</v>
      </c>
      <c r="E2571">
        <v>1991</v>
      </c>
      <c r="F2571">
        <v>1</v>
      </c>
      <c r="H2571">
        <v>1992</v>
      </c>
      <c r="I2571">
        <v>1</v>
      </c>
      <c r="K2571" t="s">
        <v>5896</v>
      </c>
      <c r="M2571" t="s">
        <v>5897</v>
      </c>
    </row>
    <row r="2572" spans="1:13" x14ac:dyDescent="0.15">
      <c r="A2572" t="s">
        <v>58</v>
      </c>
      <c r="B2572" t="s">
        <v>5900</v>
      </c>
      <c r="D2572" t="s">
        <v>5901</v>
      </c>
      <c r="E2572">
        <v>1993</v>
      </c>
      <c r="H2572">
        <v>1997</v>
      </c>
      <c r="K2572" t="s">
        <v>5902</v>
      </c>
      <c r="M2572" t="s">
        <v>1147</v>
      </c>
    </row>
    <row r="2573" spans="1:13" x14ac:dyDescent="0.15">
      <c r="A2573" t="s">
        <v>58</v>
      </c>
      <c r="B2573" t="s">
        <v>5903</v>
      </c>
      <c r="D2573" t="s">
        <v>5904</v>
      </c>
      <c r="E2573">
        <v>1982</v>
      </c>
      <c r="H2573">
        <v>2014</v>
      </c>
      <c r="K2573" t="s">
        <v>5905</v>
      </c>
      <c r="L2573" t="s">
        <v>72</v>
      </c>
      <c r="M2573" t="s">
        <v>4223</v>
      </c>
    </row>
    <row r="2574" spans="1:13" x14ac:dyDescent="0.15">
      <c r="A2574" t="s">
        <v>58</v>
      </c>
      <c r="D2574" t="s">
        <v>5906</v>
      </c>
      <c r="E2574">
        <v>1883</v>
      </c>
      <c r="H2574">
        <v>1933</v>
      </c>
      <c r="K2574" t="s">
        <v>5907</v>
      </c>
    </row>
    <row r="2575" spans="1:13" x14ac:dyDescent="0.15">
      <c r="A2575" t="s">
        <v>58</v>
      </c>
      <c r="B2575" t="s">
        <v>5908</v>
      </c>
      <c r="D2575" t="s">
        <v>5909</v>
      </c>
      <c r="E2575">
        <v>2010</v>
      </c>
      <c r="K2575" t="s">
        <v>5910</v>
      </c>
      <c r="M2575" t="s">
        <v>5911</v>
      </c>
    </row>
    <row r="2576" spans="1:13" x14ac:dyDescent="0.15">
      <c r="A2576" t="s">
        <v>58</v>
      </c>
      <c r="B2576" t="s">
        <v>5912</v>
      </c>
      <c r="D2576" t="s">
        <v>5913</v>
      </c>
      <c r="E2576">
        <v>2000</v>
      </c>
      <c r="K2576" t="s">
        <v>5914</v>
      </c>
      <c r="M2576" t="s">
        <v>1124</v>
      </c>
    </row>
    <row r="2577" spans="1:13" x14ac:dyDescent="0.15">
      <c r="A2577" t="s">
        <v>58</v>
      </c>
      <c r="B2577" t="s">
        <v>5915</v>
      </c>
      <c r="D2577" t="s">
        <v>5916</v>
      </c>
      <c r="E2577">
        <v>1957</v>
      </c>
      <c r="K2577" t="s">
        <v>5917</v>
      </c>
      <c r="M2577" t="s">
        <v>1124</v>
      </c>
    </row>
    <row r="2578" spans="1:13" x14ac:dyDescent="0.15">
      <c r="A2578" t="s">
        <v>58</v>
      </c>
      <c r="D2578" t="s">
        <v>5918</v>
      </c>
      <c r="E2578">
        <v>1878</v>
      </c>
      <c r="H2578">
        <v>1879</v>
      </c>
      <c r="K2578" t="s">
        <v>5919</v>
      </c>
    </row>
    <row r="2579" spans="1:13" x14ac:dyDescent="0.15">
      <c r="A2579" t="s">
        <v>58</v>
      </c>
      <c r="D2579" t="s">
        <v>377</v>
      </c>
      <c r="E2579">
        <v>1976</v>
      </c>
      <c r="F2579">
        <v>1</v>
      </c>
      <c r="H2579">
        <v>1983</v>
      </c>
      <c r="I2579">
        <v>7</v>
      </c>
      <c r="K2579" t="s">
        <v>378</v>
      </c>
      <c r="M2579" t="s">
        <v>73</v>
      </c>
    </row>
    <row r="2580" spans="1:13" x14ac:dyDescent="0.15">
      <c r="A2580" t="s">
        <v>58</v>
      </c>
      <c r="B2580" t="s">
        <v>379</v>
      </c>
      <c r="D2580" t="s">
        <v>380</v>
      </c>
      <c r="E2580">
        <v>1984</v>
      </c>
      <c r="F2580">
        <v>8</v>
      </c>
      <c r="H2580">
        <v>2011</v>
      </c>
      <c r="I2580">
        <v>35</v>
      </c>
      <c r="K2580" t="s">
        <v>378</v>
      </c>
      <c r="L2580" t="s">
        <v>31</v>
      </c>
      <c r="M2580" t="s">
        <v>73</v>
      </c>
    </row>
    <row r="2581" spans="1:13" x14ac:dyDescent="0.15">
      <c r="A2581" t="s">
        <v>58</v>
      </c>
      <c r="B2581" t="s">
        <v>5920</v>
      </c>
      <c r="D2581" t="s">
        <v>5921</v>
      </c>
      <c r="E2581">
        <v>2012</v>
      </c>
      <c r="K2581" t="s">
        <v>5922</v>
      </c>
      <c r="M2581" t="s">
        <v>5923</v>
      </c>
    </row>
    <row r="2582" spans="1:13" x14ac:dyDescent="0.15">
      <c r="A2582" t="s">
        <v>58</v>
      </c>
      <c r="D2582" t="s">
        <v>5924</v>
      </c>
      <c r="E2582">
        <v>1932</v>
      </c>
      <c r="H2582">
        <v>1936</v>
      </c>
      <c r="K2582" t="s">
        <v>5925</v>
      </c>
    </row>
    <row r="2583" spans="1:13" x14ac:dyDescent="0.15">
      <c r="A2583" t="s">
        <v>58</v>
      </c>
      <c r="B2583" t="s">
        <v>5926</v>
      </c>
      <c r="D2583" t="s">
        <v>5927</v>
      </c>
      <c r="E2583">
        <v>1949</v>
      </c>
      <c r="K2583" t="s">
        <v>5928</v>
      </c>
      <c r="M2583" t="s">
        <v>5161</v>
      </c>
    </row>
    <row r="2584" spans="1:13" x14ac:dyDescent="0.15">
      <c r="A2584" t="s">
        <v>58</v>
      </c>
      <c r="D2584" t="s">
        <v>5929</v>
      </c>
      <c r="E2584">
        <v>1935</v>
      </c>
      <c r="H2584">
        <v>1939</v>
      </c>
      <c r="K2584" t="s">
        <v>5930</v>
      </c>
    </row>
    <row r="2585" spans="1:13" x14ac:dyDescent="0.15">
      <c r="A2585" t="s">
        <v>58</v>
      </c>
      <c r="D2585" t="s">
        <v>5931</v>
      </c>
      <c r="E2585">
        <v>2004</v>
      </c>
      <c r="K2585" t="s">
        <v>5932</v>
      </c>
      <c r="M2585" t="s">
        <v>5933</v>
      </c>
    </row>
    <row r="2586" spans="1:13" x14ac:dyDescent="0.15">
      <c r="A2586" t="s">
        <v>58</v>
      </c>
      <c r="D2586" t="s">
        <v>5934</v>
      </c>
      <c r="E2586">
        <v>2012</v>
      </c>
      <c r="F2586">
        <v>1</v>
      </c>
      <c r="K2586" t="s">
        <v>5935</v>
      </c>
      <c r="M2586" t="s">
        <v>5936</v>
      </c>
    </row>
    <row r="2587" spans="1:13" x14ac:dyDescent="0.15">
      <c r="A2587" t="s">
        <v>58</v>
      </c>
      <c r="D2587" t="s">
        <v>5937</v>
      </c>
      <c r="E2587">
        <v>2012</v>
      </c>
      <c r="F2587">
        <v>1</v>
      </c>
      <c r="H2587">
        <v>2014</v>
      </c>
      <c r="I2587">
        <v>3</v>
      </c>
      <c r="K2587" t="s">
        <v>5935</v>
      </c>
      <c r="M2587" t="s">
        <v>5936</v>
      </c>
    </row>
    <row r="2588" spans="1:13" x14ac:dyDescent="0.15">
      <c r="A2588" t="s">
        <v>58</v>
      </c>
      <c r="D2588" t="s">
        <v>5938</v>
      </c>
      <c r="E2588">
        <v>2012</v>
      </c>
      <c r="K2588" t="s">
        <v>5939</v>
      </c>
      <c r="M2588" t="s">
        <v>1914</v>
      </c>
    </row>
    <row r="2589" spans="1:13" x14ac:dyDescent="0.15">
      <c r="A2589" t="s">
        <v>58</v>
      </c>
      <c r="B2589" t="s">
        <v>5940</v>
      </c>
      <c r="D2589" t="s">
        <v>5941</v>
      </c>
      <c r="E2589">
        <v>1993</v>
      </c>
      <c r="K2589" t="s">
        <v>5942</v>
      </c>
      <c r="M2589" t="s">
        <v>1914</v>
      </c>
    </row>
    <row r="2590" spans="1:13" x14ac:dyDescent="0.15">
      <c r="A2590" t="s">
        <v>58</v>
      </c>
      <c r="D2590" t="s">
        <v>5943</v>
      </c>
      <c r="E2590">
        <v>1979</v>
      </c>
      <c r="F2590">
        <v>1</v>
      </c>
      <c r="H2590">
        <v>1988</v>
      </c>
      <c r="I2590">
        <v>9</v>
      </c>
      <c r="K2590" t="s">
        <v>5944</v>
      </c>
      <c r="M2590" t="s">
        <v>1914</v>
      </c>
    </row>
    <row r="2591" spans="1:13" x14ac:dyDescent="0.15">
      <c r="A2591" t="s">
        <v>58</v>
      </c>
      <c r="B2591" t="s">
        <v>5945</v>
      </c>
      <c r="D2591" t="s">
        <v>5946</v>
      </c>
      <c r="E2591">
        <v>1989</v>
      </c>
      <c r="F2591">
        <v>10</v>
      </c>
      <c r="K2591" t="s">
        <v>5944</v>
      </c>
      <c r="M2591" t="s">
        <v>1914</v>
      </c>
    </row>
    <row r="2592" spans="1:13" x14ac:dyDescent="0.15">
      <c r="A2592" t="s">
        <v>58</v>
      </c>
      <c r="B2592" t="s">
        <v>5947</v>
      </c>
      <c r="D2592" t="s">
        <v>5948</v>
      </c>
      <c r="E2592">
        <v>1996</v>
      </c>
      <c r="K2592" t="s">
        <v>5949</v>
      </c>
      <c r="M2592" t="s">
        <v>1914</v>
      </c>
    </row>
    <row r="2593" spans="1:13" x14ac:dyDescent="0.15">
      <c r="A2593" t="s">
        <v>58</v>
      </c>
      <c r="D2593" t="s">
        <v>5950</v>
      </c>
      <c r="E2593">
        <v>1996</v>
      </c>
      <c r="H2593">
        <v>1997</v>
      </c>
      <c r="K2593" t="s">
        <v>5951</v>
      </c>
      <c r="M2593" t="s">
        <v>1914</v>
      </c>
    </row>
    <row r="2594" spans="1:13" x14ac:dyDescent="0.15">
      <c r="A2594" t="s">
        <v>58</v>
      </c>
      <c r="D2594" t="s">
        <v>5952</v>
      </c>
      <c r="E2594">
        <v>1892</v>
      </c>
      <c r="H2594">
        <v>1898</v>
      </c>
      <c r="K2594" t="s">
        <v>5953</v>
      </c>
    </row>
    <row r="2595" spans="1:13" x14ac:dyDescent="0.15">
      <c r="A2595" t="s">
        <v>58</v>
      </c>
      <c r="B2595" t="s">
        <v>5954</v>
      </c>
      <c r="D2595" t="s">
        <v>5955</v>
      </c>
      <c r="E2595">
        <v>1902</v>
      </c>
      <c r="K2595" t="s">
        <v>5956</v>
      </c>
      <c r="M2595" t="s">
        <v>1914</v>
      </c>
    </row>
    <row r="2596" spans="1:13" x14ac:dyDescent="0.15">
      <c r="A2596" t="s">
        <v>58</v>
      </c>
      <c r="D2596" t="s">
        <v>5957</v>
      </c>
      <c r="E2596">
        <v>1875</v>
      </c>
      <c r="H2596">
        <v>1879</v>
      </c>
      <c r="K2596" t="s">
        <v>5958</v>
      </c>
    </row>
    <row r="2597" spans="1:13" x14ac:dyDescent="0.15">
      <c r="A2597" t="s">
        <v>58</v>
      </c>
      <c r="D2597" t="s">
        <v>5959</v>
      </c>
      <c r="E2597">
        <v>2001</v>
      </c>
      <c r="F2597">
        <v>10</v>
      </c>
      <c r="H2597">
        <v>2002</v>
      </c>
      <c r="I2597">
        <v>11</v>
      </c>
      <c r="K2597" t="s">
        <v>5960</v>
      </c>
      <c r="M2597" t="s">
        <v>3478</v>
      </c>
    </row>
    <row r="2598" spans="1:13" x14ac:dyDescent="0.15">
      <c r="A2598" t="s">
        <v>58</v>
      </c>
      <c r="D2598" t="s">
        <v>5961</v>
      </c>
      <c r="E2598">
        <v>1999</v>
      </c>
      <c r="F2598">
        <v>8</v>
      </c>
      <c r="H2598">
        <v>2000</v>
      </c>
      <c r="I2598">
        <v>9</v>
      </c>
      <c r="K2598" t="s">
        <v>5960</v>
      </c>
      <c r="M2598" t="s">
        <v>3478</v>
      </c>
    </row>
    <row r="2599" spans="1:13" x14ac:dyDescent="0.15">
      <c r="A2599" t="s">
        <v>58</v>
      </c>
      <c r="D2599" t="s">
        <v>5962</v>
      </c>
      <c r="E2599">
        <v>1992</v>
      </c>
      <c r="F2599">
        <v>1</v>
      </c>
      <c r="H2599">
        <v>1998</v>
      </c>
      <c r="I2599">
        <v>7</v>
      </c>
      <c r="K2599" t="s">
        <v>5960</v>
      </c>
      <c r="M2599" t="s">
        <v>3478</v>
      </c>
    </row>
    <row r="2600" spans="1:13" x14ac:dyDescent="0.15">
      <c r="A2600" t="s">
        <v>58</v>
      </c>
      <c r="D2600" t="s">
        <v>5963</v>
      </c>
      <c r="E2600">
        <v>2003</v>
      </c>
      <c r="F2600">
        <v>12</v>
      </c>
      <c r="H2600">
        <v>2004</v>
      </c>
      <c r="I2600">
        <v>12</v>
      </c>
      <c r="K2600" t="s">
        <v>5960</v>
      </c>
      <c r="M2600" t="s">
        <v>3478</v>
      </c>
    </row>
    <row r="2601" spans="1:13" x14ac:dyDescent="0.15">
      <c r="A2601" t="s">
        <v>58</v>
      </c>
      <c r="B2601" t="s">
        <v>5964</v>
      </c>
      <c r="D2601" t="s">
        <v>5965</v>
      </c>
      <c r="E2601">
        <v>2010</v>
      </c>
      <c r="F2601">
        <v>20</v>
      </c>
      <c r="K2601" t="s">
        <v>5960</v>
      </c>
      <c r="M2601" t="s">
        <v>3478</v>
      </c>
    </row>
    <row r="2602" spans="1:13" x14ac:dyDescent="0.15">
      <c r="A2602" t="s">
        <v>58</v>
      </c>
      <c r="D2602" t="s">
        <v>5966</v>
      </c>
      <c r="E2602">
        <v>2005</v>
      </c>
      <c r="F2602">
        <v>13</v>
      </c>
      <c r="H2602">
        <v>2008</v>
      </c>
      <c r="I2602">
        <v>16</v>
      </c>
      <c r="K2602" t="s">
        <v>5960</v>
      </c>
      <c r="M2602" t="s">
        <v>3478</v>
      </c>
    </row>
    <row r="2603" spans="1:13" x14ac:dyDescent="0.15">
      <c r="A2603" t="s">
        <v>58</v>
      </c>
      <c r="D2603" t="s">
        <v>5967</v>
      </c>
      <c r="E2603">
        <v>2008</v>
      </c>
      <c r="F2603">
        <v>17</v>
      </c>
      <c r="H2603">
        <v>2009</v>
      </c>
      <c r="I2603">
        <v>19</v>
      </c>
      <c r="K2603" t="s">
        <v>5960</v>
      </c>
      <c r="M2603" t="s">
        <v>3478</v>
      </c>
    </row>
    <row r="2604" spans="1:13" x14ac:dyDescent="0.15">
      <c r="A2604" t="s">
        <v>58</v>
      </c>
      <c r="D2604" t="s">
        <v>5968</v>
      </c>
      <c r="E2604">
        <v>2003</v>
      </c>
      <c r="F2604">
        <v>1</v>
      </c>
      <c r="H2604">
        <v>2003</v>
      </c>
      <c r="I2604">
        <v>1</v>
      </c>
      <c r="K2604" t="s">
        <v>5969</v>
      </c>
      <c r="M2604" t="s">
        <v>3478</v>
      </c>
    </row>
    <row r="2605" spans="1:13" x14ac:dyDescent="0.15">
      <c r="A2605" t="s">
        <v>58</v>
      </c>
      <c r="D2605" t="s">
        <v>5970</v>
      </c>
      <c r="E2605">
        <v>2007</v>
      </c>
      <c r="H2605">
        <v>2008</v>
      </c>
      <c r="K2605" t="s">
        <v>5969</v>
      </c>
      <c r="M2605" t="s">
        <v>3478</v>
      </c>
    </row>
    <row r="2606" spans="1:13" x14ac:dyDescent="0.15">
      <c r="A2606" t="s">
        <v>58</v>
      </c>
      <c r="B2606" t="s">
        <v>5971</v>
      </c>
      <c r="D2606" t="s">
        <v>5972</v>
      </c>
      <c r="E2606">
        <v>2003</v>
      </c>
      <c r="K2606" t="s">
        <v>5973</v>
      </c>
      <c r="M2606" t="s">
        <v>3478</v>
      </c>
    </row>
    <row r="2607" spans="1:13" x14ac:dyDescent="0.15">
      <c r="A2607" t="s">
        <v>58</v>
      </c>
      <c r="D2607" t="s">
        <v>5974</v>
      </c>
      <c r="E2607">
        <v>1999</v>
      </c>
      <c r="H2607">
        <v>2003</v>
      </c>
      <c r="J2607">
        <v>3</v>
      </c>
      <c r="K2607" t="s">
        <v>5973</v>
      </c>
      <c r="M2607" t="s">
        <v>3478</v>
      </c>
    </row>
    <row r="2608" spans="1:13" x14ac:dyDescent="0.15">
      <c r="A2608" t="s">
        <v>58</v>
      </c>
      <c r="D2608" t="s">
        <v>5975</v>
      </c>
      <c r="E2608">
        <v>1931</v>
      </c>
      <c r="F2608">
        <v>1</v>
      </c>
      <c r="H2608">
        <v>1948</v>
      </c>
      <c r="I2608">
        <v>9</v>
      </c>
      <c r="K2608" t="s">
        <v>5973</v>
      </c>
      <c r="M2608" t="s">
        <v>3478</v>
      </c>
    </row>
    <row r="2609" spans="1:13" x14ac:dyDescent="0.15">
      <c r="A2609" t="s">
        <v>58</v>
      </c>
      <c r="D2609" t="s">
        <v>5976</v>
      </c>
      <c r="E2609">
        <v>1975</v>
      </c>
      <c r="H2609">
        <v>1995</v>
      </c>
      <c r="K2609" t="s">
        <v>5973</v>
      </c>
      <c r="M2609" t="s">
        <v>3478</v>
      </c>
    </row>
    <row r="2610" spans="1:13" x14ac:dyDescent="0.15">
      <c r="A2610" t="s">
        <v>58</v>
      </c>
      <c r="D2610" t="s">
        <v>5977</v>
      </c>
      <c r="E2610">
        <v>1996</v>
      </c>
      <c r="H2610">
        <v>1998</v>
      </c>
      <c r="K2610" t="s">
        <v>5973</v>
      </c>
      <c r="M2610" t="s">
        <v>3478</v>
      </c>
    </row>
    <row r="2611" spans="1:13" x14ac:dyDescent="0.15">
      <c r="A2611" t="s">
        <v>58</v>
      </c>
      <c r="D2611" t="s">
        <v>5978</v>
      </c>
      <c r="E2611">
        <v>1997</v>
      </c>
      <c r="F2611">
        <v>1</v>
      </c>
      <c r="H2611">
        <v>2005</v>
      </c>
      <c r="I2611">
        <v>9</v>
      </c>
      <c r="K2611" t="s">
        <v>5979</v>
      </c>
      <c r="M2611" t="s">
        <v>3478</v>
      </c>
    </row>
    <row r="2612" spans="1:13" x14ac:dyDescent="0.15">
      <c r="A2612" t="s">
        <v>58</v>
      </c>
      <c r="B2612" t="s">
        <v>5980</v>
      </c>
      <c r="D2612" t="s">
        <v>5981</v>
      </c>
      <c r="E2612">
        <v>2006</v>
      </c>
      <c r="F2612">
        <v>10</v>
      </c>
      <c r="H2612">
        <v>2014</v>
      </c>
      <c r="I2612" t="s">
        <v>5982</v>
      </c>
      <c r="K2612" t="s">
        <v>5979</v>
      </c>
      <c r="M2612" t="s">
        <v>3478</v>
      </c>
    </row>
    <row r="2613" spans="1:13" x14ac:dyDescent="0.15">
      <c r="A2613" t="s">
        <v>58</v>
      </c>
      <c r="B2613" t="s">
        <v>5983</v>
      </c>
      <c r="D2613" t="s">
        <v>5984</v>
      </c>
      <c r="E2613">
        <v>1994</v>
      </c>
      <c r="K2613" t="s">
        <v>5985</v>
      </c>
      <c r="M2613" t="s">
        <v>1914</v>
      </c>
    </row>
    <row r="2614" spans="1:13" x14ac:dyDescent="0.15">
      <c r="A2614" t="s">
        <v>58</v>
      </c>
      <c r="D2614" t="s">
        <v>5986</v>
      </c>
      <c r="E2614">
        <v>2012</v>
      </c>
      <c r="K2614" t="s">
        <v>5987</v>
      </c>
      <c r="M2614" t="s">
        <v>5988</v>
      </c>
    </row>
    <row r="2615" spans="1:13" x14ac:dyDescent="0.15">
      <c r="A2615" t="s">
        <v>58</v>
      </c>
      <c r="B2615" t="s">
        <v>5989</v>
      </c>
      <c r="D2615" t="s">
        <v>5990</v>
      </c>
      <c r="E2615">
        <v>2009</v>
      </c>
      <c r="H2615">
        <v>2013</v>
      </c>
      <c r="K2615" t="s">
        <v>5991</v>
      </c>
      <c r="L2615" t="s">
        <v>72</v>
      </c>
      <c r="M2615" t="s">
        <v>1165</v>
      </c>
    </row>
    <row r="2616" spans="1:13" x14ac:dyDescent="0.15">
      <c r="A2616" t="s">
        <v>58</v>
      </c>
      <c r="D2616" t="s">
        <v>5992</v>
      </c>
      <c r="E2616">
        <v>2008</v>
      </c>
      <c r="F2616">
        <v>1</v>
      </c>
      <c r="G2616">
        <v>1</v>
      </c>
      <c r="K2616" t="s">
        <v>5993</v>
      </c>
      <c r="M2616" t="s">
        <v>5994</v>
      </c>
    </row>
    <row r="2617" spans="1:13" x14ac:dyDescent="0.15">
      <c r="A2617" t="s">
        <v>58</v>
      </c>
      <c r="B2617" t="s">
        <v>5995</v>
      </c>
      <c r="D2617" t="s">
        <v>5996</v>
      </c>
      <c r="E2617">
        <v>1962</v>
      </c>
      <c r="K2617" t="s">
        <v>5997</v>
      </c>
      <c r="M2617" t="s">
        <v>5998</v>
      </c>
    </row>
    <row r="2618" spans="1:13" x14ac:dyDescent="0.15">
      <c r="A2618" t="s">
        <v>58</v>
      </c>
      <c r="B2618" t="s">
        <v>5999</v>
      </c>
      <c r="D2618" t="s">
        <v>6000</v>
      </c>
      <c r="E2618">
        <v>1958</v>
      </c>
      <c r="K2618" t="s">
        <v>6001</v>
      </c>
      <c r="M2618" t="s">
        <v>6002</v>
      </c>
    </row>
    <row r="2619" spans="1:13" x14ac:dyDescent="0.15">
      <c r="A2619" t="s">
        <v>58</v>
      </c>
      <c r="D2619" t="s">
        <v>381</v>
      </c>
      <c r="E2619">
        <v>1965</v>
      </c>
      <c r="H2619">
        <v>1967</v>
      </c>
      <c r="K2619" t="s">
        <v>6003</v>
      </c>
    </row>
    <row r="2620" spans="1:13" x14ac:dyDescent="0.15">
      <c r="A2620" t="s">
        <v>58</v>
      </c>
      <c r="B2620" t="s">
        <v>6004</v>
      </c>
      <c r="D2620" t="s">
        <v>6005</v>
      </c>
      <c r="E2620">
        <v>2002</v>
      </c>
      <c r="H2620">
        <v>2004</v>
      </c>
      <c r="K2620" t="s">
        <v>6006</v>
      </c>
      <c r="M2620" t="s">
        <v>3012</v>
      </c>
    </row>
    <row r="2621" spans="1:13" x14ac:dyDescent="0.15">
      <c r="A2621" t="s">
        <v>58</v>
      </c>
      <c r="D2621" t="s">
        <v>6007</v>
      </c>
      <c r="E2621">
        <v>1992</v>
      </c>
      <c r="F2621">
        <v>1</v>
      </c>
      <c r="H2621">
        <v>2005</v>
      </c>
      <c r="I2621">
        <v>14</v>
      </c>
      <c r="K2621" t="s">
        <v>6008</v>
      </c>
      <c r="M2621" t="s">
        <v>6009</v>
      </c>
    </row>
    <row r="2622" spans="1:13" x14ac:dyDescent="0.15">
      <c r="A2622" t="s">
        <v>58</v>
      </c>
      <c r="B2622" t="s">
        <v>6010</v>
      </c>
      <c r="D2622" t="s">
        <v>6011</v>
      </c>
      <c r="E2622">
        <v>2006</v>
      </c>
      <c r="F2622">
        <v>15</v>
      </c>
      <c r="K2622" t="s">
        <v>6008</v>
      </c>
      <c r="M2622" t="s">
        <v>6009</v>
      </c>
    </row>
    <row r="2623" spans="1:13" x14ac:dyDescent="0.15">
      <c r="A2623" t="s">
        <v>58</v>
      </c>
      <c r="D2623" t="s">
        <v>6012</v>
      </c>
      <c r="E2623">
        <v>2000</v>
      </c>
      <c r="F2623">
        <v>1</v>
      </c>
      <c r="H2623">
        <v>2004</v>
      </c>
      <c r="I2623">
        <v>5</v>
      </c>
      <c r="K2623" t="s">
        <v>6013</v>
      </c>
      <c r="M2623" t="s">
        <v>3012</v>
      </c>
    </row>
    <row r="2624" spans="1:13" x14ac:dyDescent="0.15">
      <c r="A2624" t="s">
        <v>58</v>
      </c>
      <c r="B2624" t="s">
        <v>6014</v>
      </c>
      <c r="D2624" t="s">
        <v>6015</v>
      </c>
      <c r="E2624">
        <v>2005</v>
      </c>
      <c r="F2624">
        <v>6</v>
      </c>
      <c r="K2624" t="s">
        <v>6013</v>
      </c>
      <c r="M2624" t="s">
        <v>3012</v>
      </c>
    </row>
    <row r="2625" spans="1:13" x14ac:dyDescent="0.15">
      <c r="A2625" t="s">
        <v>58</v>
      </c>
      <c r="D2625" t="s">
        <v>6016</v>
      </c>
      <c r="E2625">
        <v>1893</v>
      </c>
      <c r="H2625">
        <v>1897</v>
      </c>
      <c r="K2625" t="s">
        <v>6017</v>
      </c>
    </row>
    <row r="2626" spans="1:13" x14ac:dyDescent="0.15">
      <c r="A2626" t="s">
        <v>58</v>
      </c>
      <c r="B2626" t="s">
        <v>6018</v>
      </c>
      <c r="D2626" t="s">
        <v>6019</v>
      </c>
      <c r="E2626">
        <v>1917</v>
      </c>
      <c r="K2626" t="s">
        <v>6020</v>
      </c>
      <c r="M2626" t="s">
        <v>3012</v>
      </c>
    </row>
    <row r="2627" spans="1:13" x14ac:dyDescent="0.15">
      <c r="A2627" t="s">
        <v>58</v>
      </c>
      <c r="B2627" t="s">
        <v>6018</v>
      </c>
      <c r="D2627" t="s">
        <v>6021</v>
      </c>
      <c r="E2627">
        <v>2009</v>
      </c>
      <c r="K2627" t="s">
        <v>6022</v>
      </c>
      <c r="M2627" t="s">
        <v>3012</v>
      </c>
    </row>
    <row r="2628" spans="1:13" x14ac:dyDescent="0.15">
      <c r="A2628" t="s">
        <v>58</v>
      </c>
      <c r="B2628" t="s">
        <v>6023</v>
      </c>
      <c r="D2628" t="s">
        <v>6024</v>
      </c>
      <c r="E2628">
        <v>2004</v>
      </c>
      <c r="K2628" t="s">
        <v>6025</v>
      </c>
      <c r="M2628" t="s">
        <v>6026</v>
      </c>
    </row>
    <row r="2629" spans="1:13" x14ac:dyDescent="0.15">
      <c r="A2629" t="s">
        <v>58</v>
      </c>
      <c r="B2629" t="s">
        <v>6027</v>
      </c>
      <c r="D2629" t="s">
        <v>6028</v>
      </c>
      <c r="E2629">
        <v>1978</v>
      </c>
      <c r="K2629" t="s">
        <v>6029</v>
      </c>
      <c r="M2629" t="s">
        <v>6030</v>
      </c>
    </row>
    <row r="2630" spans="1:13" x14ac:dyDescent="0.15">
      <c r="A2630" t="s">
        <v>58</v>
      </c>
      <c r="B2630" t="s">
        <v>6031</v>
      </c>
      <c r="D2630" t="s">
        <v>6032</v>
      </c>
      <c r="E2630">
        <v>1928</v>
      </c>
      <c r="K2630" t="s">
        <v>6033</v>
      </c>
      <c r="M2630" t="s">
        <v>5167</v>
      </c>
    </row>
    <row r="2631" spans="1:13" x14ac:dyDescent="0.15">
      <c r="A2631" t="s">
        <v>58</v>
      </c>
      <c r="D2631" t="s">
        <v>6034</v>
      </c>
      <c r="E2631">
        <v>1922</v>
      </c>
      <c r="F2631">
        <v>1</v>
      </c>
      <c r="G2631">
        <v>1</v>
      </c>
      <c r="H2631">
        <v>1923</v>
      </c>
      <c r="I2631">
        <v>1</v>
      </c>
      <c r="K2631" t="s">
        <v>6035</v>
      </c>
    </row>
    <row r="2632" spans="1:13" x14ac:dyDescent="0.15">
      <c r="A2632" t="s">
        <v>58</v>
      </c>
      <c r="B2632" t="s">
        <v>6036</v>
      </c>
      <c r="D2632" t="s">
        <v>6037</v>
      </c>
      <c r="E2632">
        <v>2011</v>
      </c>
      <c r="K2632" t="s">
        <v>6038</v>
      </c>
      <c r="M2632" t="s">
        <v>6039</v>
      </c>
    </row>
    <row r="2633" spans="1:13" x14ac:dyDescent="0.15">
      <c r="A2633" t="s">
        <v>58</v>
      </c>
      <c r="B2633" t="s">
        <v>6040</v>
      </c>
      <c r="D2633" t="s">
        <v>6041</v>
      </c>
      <c r="E2633">
        <v>1936</v>
      </c>
      <c r="K2633" t="s">
        <v>6042</v>
      </c>
      <c r="M2633" t="s">
        <v>6043</v>
      </c>
    </row>
    <row r="2634" spans="1:13" x14ac:dyDescent="0.15">
      <c r="A2634" t="s">
        <v>58</v>
      </c>
      <c r="B2634" t="s">
        <v>6044</v>
      </c>
      <c r="D2634" t="s">
        <v>6045</v>
      </c>
      <c r="E2634">
        <v>2007</v>
      </c>
      <c r="K2634" t="s">
        <v>6046</v>
      </c>
      <c r="M2634" t="s">
        <v>6047</v>
      </c>
    </row>
    <row r="2635" spans="1:13" x14ac:dyDescent="0.15">
      <c r="A2635" t="s">
        <v>58</v>
      </c>
      <c r="D2635" t="s">
        <v>6048</v>
      </c>
      <c r="E2635">
        <v>2005</v>
      </c>
      <c r="K2635" t="s">
        <v>6049</v>
      </c>
      <c r="M2635" t="s">
        <v>1739</v>
      </c>
    </row>
    <row r="2636" spans="1:13" x14ac:dyDescent="0.15">
      <c r="A2636" t="s">
        <v>58</v>
      </c>
      <c r="B2636" t="s">
        <v>6050</v>
      </c>
      <c r="D2636" t="s">
        <v>6051</v>
      </c>
      <c r="E2636">
        <v>1937</v>
      </c>
      <c r="H2636">
        <v>2011</v>
      </c>
      <c r="K2636" t="s">
        <v>6052</v>
      </c>
      <c r="L2636" t="s">
        <v>2571</v>
      </c>
      <c r="M2636" t="s">
        <v>4814</v>
      </c>
    </row>
    <row r="2637" spans="1:13" x14ac:dyDescent="0.15">
      <c r="A2637" t="s">
        <v>58</v>
      </c>
      <c r="B2637" t="s">
        <v>6053</v>
      </c>
      <c r="D2637" t="s">
        <v>6054</v>
      </c>
      <c r="E2637">
        <v>1974</v>
      </c>
      <c r="K2637" t="s">
        <v>6055</v>
      </c>
      <c r="M2637" t="s">
        <v>2240</v>
      </c>
    </row>
    <row r="2638" spans="1:13" x14ac:dyDescent="0.15">
      <c r="A2638" t="s">
        <v>58</v>
      </c>
      <c r="B2638" t="s">
        <v>6056</v>
      </c>
      <c r="D2638" t="s">
        <v>6057</v>
      </c>
      <c r="E2638">
        <v>1940</v>
      </c>
      <c r="K2638" t="s">
        <v>6058</v>
      </c>
      <c r="M2638" t="s">
        <v>6059</v>
      </c>
    </row>
    <row r="2639" spans="1:13" x14ac:dyDescent="0.15">
      <c r="A2639" t="s">
        <v>58</v>
      </c>
      <c r="B2639" t="s">
        <v>6060</v>
      </c>
      <c r="D2639" t="s">
        <v>6061</v>
      </c>
      <c r="E2639">
        <v>1915</v>
      </c>
      <c r="F2639">
        <v>1</v>
      </c>
      <c r="K2639" t="s">
        <v>6062</v>
      </c>
      <c r="M2639" t="s">
        <v>3463</v>
      </c>
    </row>
    <row r="2640" spans="1:13" x14ac:dyDescent="0.15">
      <c r="A2640" t="s">
        <v>58</v>
      </c>
      <c r="D2640" t="s">
        <v>6063</v>
      </c>
      <c r="E2640">
        <v>1927</v>
      </c>
      <c r="F2640">
        <v>24</v>
      </c>
      <c r="H2640">
        <v>1934</v>
      </c>
      <c r="I2640">
        <v>39</v>
      </c>
      <c r="K2640" t="s">
        <v>6062</v>
      </c>
      <c r="M2640" t="s">
        <v>3463</v>
      </c>
    </row>
    <row r="2641" spans="1:13" x14ac:dyDescent="0.15">
      <c r="A2641" t="s">
        <v>58</v>
      </c>
      <c r="D2641" t="s">
        <v>6064</v>
      </c>
      <c r="E2641">
        <v>1915</v>
      </c>
      <c r="F2641">
        <v>1</v>
      </c>
      <c r="H2641">
        <v>1918</v>
      </c>
      <c r="I2641">
        <v>6</v>
      </c>
      <c r="K2641" t="s">
        <v>6062</v>
      </c>
      <c r="M2641" t="s">
        <v>3463</v>
      </c>
    </row>
    <row r="2642" spans="1:13" x14ac:dyDescent="0.15">
      <c r="A2642" t="s">
        <v>58</v>
      </c>
      <c r="D2642" t="s">
        <v>6065</v>
      </c>
      <c r="E2642">
        <v>1838</v>
      </c>
      <c r="F2642">
        <v>1</v>
      </c>
      <c r="H2642">
        <v>1840</v>
      </c>
      <c r="I2642">
        <v>7</v>
      </c>
      <c r="K2642" t="s">
        <v>6066</v>
      </c>
    </row>
    <row r="2643" spans="1:13" x14ac:dyDescent="0.15">
      <c r="A2643" t="s">
        <v>58</v>
      </c>
      <c r="D2643" t="s">
        <v>6067</v>
      </c>
      <c r="E2643">
        <v>1840</v>
      </c>
      <c r="F2643">
        <v>8</v>
      </c>
      <c r="H2643">
        <v>1841</v>
      </c>
      <c r="I2643">
        <v>10</v>
      </c>
      <c r="K2643" t="s">
        <v>6066</v>
      </c>
    </row>
    <row r="2644" spans="1:13" x14ac:dyDescent="0.15">
      <c r="A2644" t="s">
        <v>58</v>
      </c>
      <c r="D2644" t="s">
        <v>6068</v>
      </c>
      <c r="E2644">
        <v>1849</v>
      </c>
      <c r="F2644">
        <v>11</v>
      </c>
      <c r="H2644">
        <v>1866</v>
      </c>
      <c r="I2644">
        <v>27</v>
      </c>
      <c r="K2644" t="s">
        <v>6069</v>
      </c>
    </row>
    <row r="2645" spans="1:13" x14ac:dyDescent="0.15">
      <c r="A2645" t="s">
        <v>58</v>
      </c>
      <c r="D2645" t="s">
        <v>6070</v>
      </c>
      <c r="E2645">
        <v>1838</v>
      </c>
      <c r="F2645">
        <v>1</v>
      </c>
      <c r="H2645">
        <v>1848</v>
      </c>
      <c r="I2645">
        <v>10</v>
      </c>
      <c r="K2645" t="s">
        <v>6069</v>
      </c>
    </row>
    <row r="2646" spans="1:13" x14ac:dyDescent="0.15">
      <c r="A2646" t="s">
        <v>58</v>
      </c>
      <c r="D2646" t="s">
        <v>6071</v>
      </c>
      <c r="E2646">
        <v>1888</v>
      </c>
      <c r="F2646">
        <v>1</v>
      </c>
      <c r="G2646">
        <v>1</v>
      </c>
      <c r="H2646">
        <v>1889</v>
      </c>
      <c r="I2646">
        <v>1</v>
      </c>
      <c r="K2646" t="s">
        <v>6072</v>
      </c>
    </row>
    <row r="2647" spans="1:13" x14ac:dyDescent="0.15">
      <c r="A2647" t="s">
        <v>58</v>
      </c>
      <c r="D2647" t="s">
        <v>6073</v>
      </c>
      <c r="E2647">
        <v>1897</v>
      </c>
      <c r="H2647">
        <v>1903</v>
      </c>
      <c r="K2647" t="s">
        <v>6074</v>
      </c>
    </row>
    <row r="2648" spans="1:13" x14ac:dyDescent="0.15">
      <c r="A2648" t="s">
        <v>58</v>
      </c>
      <c r="B2648" t="s">
        <v>6075</v>
      </c>
      <c r="D2648" t="s">
        <v>6076</v>
      </c>
      <c r="E2648">
        <v>1959</v>
      </c>
      <c r="H2648">
        <v>1988</v>
      </c>
      <c r="K2648" t="s">
        <v>6077</v>
      </c>
    </row>
    <row r="2649" spans="1:13" x14ac:dyDescent="0.15">
      <c r="A2649" t="s">
        <v>58</v>
      </c>
      <c r="B2649" t="s">
        <v>6078</v>
      </c>
      <c r="D2649" t="s">
        <v>6079</v>
      </c>
      <c r="E2649">
        <v>2012</v>
      </c>
      <c r="F2649">
        <v>12</v>
      </c>
      <c r="K2649" t="s">
        <v>6080</v>
      </c>
      <c r="M2649" t="s">
        <v>6081</v>
      </c>
    </row>
    <row r="2650" spans="1:13" x14ac:dyDescent="0.15">
      <c r="A2650" t="s">
        <v>58</v>
      </c>
      <c r="D2650" t="s">
        <v>6082</v>
      </c>
      <c r="E2650">
        <v>1993</v>
      </c>
      <c r="F2650">
        <v>1</v>
      </c>
      <c r="H2650">
        <v>2011</v>
      </c>
      <c r="I2650">
        <v>18</v>
      </c>
      <c r="K2650" t="s">
        <v>6080</v>
      </c>
      <c r="M2650" t="s">
        <v>6081</v>
      </c>
    </row>
    <row r="2651" spans="1:13" x14ac:dyDescent="0.15">
      <c r="A2651" t="s">
        <v>58</v>
      </c>
      <c r="B2651" t="s">
        <v>6083</v>
      </c>
      <c r="D2651" t="s">
        <v>6084</v>
      </c>
      <c r="E2651">
        <v>2004</v>
      </c>
      <c r="K2651" t="s">
        <v>6085</v>
      </c>
      <c r="M2651" t="s">
        <v>6086</v>
      </c>
    </row>
    <row r="2652" spans="1:13" x14ac:dyDescent="0.15">
      <c r="A2652" t="s">
        <v>58</v>
      </c>
      <c r="D2652" t="s">
        <v>6087</v>
      </c>
      <c r="E2652">
        <v>1966</v>
      </c>
      <c r="H2652">
        <v>2000</v>
      </c>
      <c r="K2652" t="s">
        <v>6088</v>
      </c>
    </row>
    <row r="2653" spans="1:13" x14ac:dyDescent="0.15">
      <c r="A2653" t="s">
        <v>58</v>
      </c>
      <c r="B2653" t="s">
        <v>6089</v>
      </c>
      <c r="D2653" t="s">
        <v>6090</v>
      </c>
      <c r="E2653">
        <v>1990</v>
      </c>
      <c r="K2653" t="s">
        <v>6091</v>
      </c>
      <c r="M2653" t="s">
        <v>1127</v>
      </c>
    </row>
    <row r="2654" spans="1:13" x14ac:dyDescent="0.15">
      <c r="A2654" t="s">
        <v>58</v>
      </c>
      <c r="B2654" t="s">
        <v>6092</v>
      </c>
      <c r="D2654" t="s">
        <v>6093</v>
      </c>
      <c r="E2654">
        <v>1985</v>
      </c>
      <c r="F2654">
        <v>10</v>
      </c>
      <c r="K2654" t="s">
        <v>6094</v>
      </c>
      <c r="M2654" t="s">
        <v>2873</v>
      </c>
    </row>
    <row r="2655" spans="1:13" x14ac:dyDescent="0.15">
      <c r="A2655" t="s">
        <v>58</v>
      </c>
      <c r="D2655" t="s">
        <v>6095</v>
      </c>
      <c r="E2655">
        <v>1971</v>
      </c>
      <c r="F2655">
        <v>1</v>
      </c>
      <c r="H2655">
        <v>1984</v>
      </c>
      <c r="I2655">
        <v>9</v>
      </c>
      <c r="K2655" t="s">
        <v>6094</v>
      </c>
      <c r="M2655" t="s">
        <v>2873</v>
      </c>
    </row>
    <row r="2656" spans="1:13" x14ac:dyDescent="0.15">
      <c r="A2656" t="s">
        <v>58</v>
      </c>
      <c r="D2656" t="s">
        <v>383</v>
      </c>
      <c r="E2656">
        <v>1977</v>
      </c>
      <c r="F2656">
        <v>1</v>
      </c>
      <c r="H2656">
        <v>1983</v>
      </c>
      <c r="I2656">
        <v>7</v>
      </c>
      <c r="K2656" t="s">
        <v>384</v>
      </c>
    </row>
    <row r="2657" spans="1:13" x14ac:dyDescent="0.15">
      <c r="A2657" t="s">
        <v>58</v>
      </c>
      <c r="D2657" t="s">
        <v>385</v>
      </c>
      <c r="E2657">
        <v>1977</v>
      </c>
      <c r="F2657">
        <v>1</v>
      </c>
      <c r="H2657">
        <v>1980</v>
      </c>
      <c r="I2657">
        <v>4</v>
      </c>
      <c r="K2657" t="s">
        <v>384</v>
      </c>
    </row>
    <row r="2658" spans="1:13" x14ac:dyDescent="0.15">
      <c r="A2658" t="s">
        <v>58</v>
      </c>
      <c r="D2658" t="s">
        <v>6096</v>
      </c>
      <c r="E2658">
        <v>1986</v>
      </c>
      <c r="H2658">
        <v>1991</v>
      </c>
      <c r="K2658" t="s">
        <v>6097</v>
      </c>
    </row>
    <row r="2659" spans="1:13" x14ac:dyDescent="0.15">
      <c r="A2659" t="s">
        <v>58</v>
      </c>
      <c r="D2659" t="s">
        <v>6098</v>
      </c>
      <c r="E2659">
        <v>1975</v>
      </c>
      <c r="H2659">
        <v>1981</v>
      </c>
      <c r="K2659" t="s">
        <v>6099</v>
      </c>
    </row>
    <row r="2660" spans="1:13" x14ac:dyDescent="0.15">
      <c r="A2660" t="s">
        <v>58</v>
      </c>
      <c r="D2660" t="s">
        <v>6100</v>
      </c>
      <c r="E2660">
        <v>1937</v>
      </c>
      <c r="H2660">
        <v>1940</v>
      </c>
      <c r="K2660" t="s">
        <v>6101</v>
      </c>
    </row>
    <row r="2661" spans="1:13" x14ac:dyDescent="0.15">
      <c r="A2661" t="s">
        <v>58</v>
      </c>
      <c r="D2661" t="s">
        <v>6102</v>
      </c>
      <c r="E2661">
        <v>1888</v>
      </c>
      <c r="F2661">
        <v>1</v>
      </c>
      <c r="G2661">
        <v>1</v>
      </c>
      <c r="H2661">
        <v>1888</v>
      </c>
      <c r="I2661">
        <v>1</v>
      </c>
      <c r="K2661" t="s">
        <v>6103</v>
      </c>
    </row>
    <row r="2662" spans="1:13" x14ac:dyDescent="0.15">
      <c r="A2662" t="s">
        <v>58</v>
      </c>
      <c r="D2662" t="s">
        <v>6104</v>
      </c>
      <c r="E2662">
        <v>2008</v>
      </c>
      <c r="F2662">
        <v>20</v>
      </c>
      <c r="K2662" t="s">
        <v>6105</v>
      </c>
      <c r="M2662" t="s">
        <v>6106</v>
      </c>
    </row>
    <row r="2663" spans="1:13" x14ac:dyDescent="0.15">
      <c r="A2663" t="s">
        <v>58</v>
      </c>
      <c r="D2663" t="s">
        <v>6107</v>
      </c>
      <c r="E2663">
        <v>2002</v>
      </c>
      <c r="F2663">
        <v>14</v>
      </c>
      <c r="H2663">
        <v>2007</v>
      </c>
      <c r="I2663">
        <v>19</v>
      </c>
      <c r="K2663" t="s">
        <v>6105</v>
      </c>
      <c r="M2663" t="s">
        <v>6106</v>
      </c>
    </row>
    <row r="2664" spans="1:13" x14ac:dyDescent="0.15">
      <c r="A2664" t="s">
        <v>58</v>
      </c>
      <c r="D2664" t="s">
        <v>6108</v>
      </c>
      <c r="E2664">
        <v>1988</v>
      </c>
      <c r="F2664">
        <v>1</v>
      </c>
      <c r="H2664">
        <v>2001</v>
      </c>
      <c r="I2664">
        <v>13</v>
      </c>
      <c r="K2664" t="s">
        <v>6105</v>
      </c>
      <c r="M2664" t="s">
        <v>6106</v>
      </c>
    </row>
    <row r="2665" spans="1:13" x14ac:dyDescent="0.15">
      <c r="A2665" t="s">
        <v>58</v>
      </c>
      <c r="D2665" t="s">
        <v>6109</v>
      </c>
      <c r="E2665">
        <v>1937</v>
      </c>
      <c r="H2665">
        <v>1940</v>
      </c>
      <c r="K2665" t="s">
        <v>6110</v>
      </c>
      <c r="M2665" t="s">
        <v>6111</v>
      </c>
    </row>
    <row r="2666" spans="1:13" x14ac:dyDescent="0.15">
      <c r="A2666" t="s">
        <v>58</v>
      </c>
      <c r="D2666" t="s">
        <v>6112</v>
      </c>
      <c r="E2666">
        <v>1940</v>
      </c>
      <c r="F2666">
        <v>1</v>
      </c>
      <c r="H2666">
        <v>1960</v>
      </c>
      <c r="I2666">
        <v>20</v>
      </c>
      <c r="K2666" t="s">
        <v>6113</v>
      </c>
      <c r="M2666" t="s">
        <v>6111</v>
      </c>
    </row>
    <row r="2667" spans="1:13" x14ac:dyDescent="0.15">
      <c r="A2667" t="s">
        <v>58</v>
      </c>
      <c r="D2667" t="s">
        <v>6114</v>
      </c>
      <c r="E2667">
        <v>1961</v>
      </c>
      <c r="F2667">
        <v>21</v>
      </c>
      <c r="H2667">
        <v>1963</v>
      </c>
      <c r="I2667">
        <v>23</v>
      </c>
      <c r="K2667" t="s">
        <v>6113</v>
      </c>
      <c r="M2667" t="s">
        <v>6111</v>
      </c>
    </row>
    <row r="2668" spans="1:13" x14ac:dyDescent="0.15">
      <c r="A2668" t="s">
        <v>58</v>
      </c>
      <c r="D2668" t="s">
        <v>6115</v>
      </c>
      <c r="E2668">
        <v>1965</v>
      </c>
      <c r="F2668">
        <v>24</v>
      </c>
      <c r="H2668">
        <v>2009</v>
      </c>
      <c r="I2668">
        <v>66</v>
      </c>
      <c r="J2668">
        <v>1</v>
      </c>
      <c r="K2668" t="s">
        <v>6113</v>
      </c>
      <c r="M2668" t="s">
        <v>6111</v>
      </c>
    </row>
    <row r="2669" spans="1:13" x14ac:dyDescent="0.15">
      <c r="A2669" t="s">
        <v>58</v>
      </c>
      <c r="B2669" t="s">
        <v>6116</v>
      </c>
      <c r="D2669" t="s">
        <v>6117</v>
      </c>
      <c r="E2669">
        <v>2009</v>
      </c>
      <c r="F2669">
        <v>66</v>
      </c>
      <c r="G2669">
        <v>2</v>
      </c>
      <c r="K2669" t="s">
        <v>6113</v>
      </c>
      <c r="M2669" t="s">
        <v>6111</v>
      </c>
    </row>
    <row r="2670" spans="1:13" x14ac:dyDescent="0.15">
      <c r="A2670" t="s">
        <v>58</v>
      </c>
      <c r="B2670" t="s">
        <v>6118</v>
      </c>
      <c r="D2670" t="s">
        <v>6119</v>
      </c>
      <c r="E2670">
        <v>1995</v>
      </c>
      <c r="K2670" t="s">
        <v>6120</v>
      </c>
      <c r="M2670" t="s">
        <v>6121</v>
      </c>
    </row>
    <row r="2671" spans="1:13" x14ac:dyDescent="0.15">
      <c r="A2671" t="s">
        <v>58</v>
      </c>
      <c r="B2671" t="s">
        <v>6122</v>
      </c>
      <c r="D2671" t="s">
        <v>6123</v>
      </c>
      <c r="E2671">
        <v>2010</v>
      </c>
      <c r="K2671" t="s">
        <v>6124</v>
      </c>
      <c r="M2671" t="s">
        <v>2026</v>
      </c>
    </row>
    <row r="2672" spans="1:13" x14ac:dyDescent="0.15">
      <c r="A2672" t="s">
        <v>58</v>
      </c>
      <c r="B2672" t="s">
        <v>6125</v>
      </c>
      <c r="D2672" t="s">
        <v>6126</v>
      </c>
      <c r="E2672">
        <v>2013</v>
      </c>
      <c r="K2672" t="s">
        <v>6127</v>
      </c>
      <c r="M2672" t="s">
        <v>3794</v>
      </c>
    </row>
    <row r="2673" spans="1:13" x14ac:dyDescent="0.15">
      <c r="A2673" t="s">
        <v>58</v>
      </c>
      <c r="D2673" t="s">
        <v>6128</v>
      </c>
      <c r="E2673">
        <v>2006</v>
      </c>
      <c r="K2673" t="s">
        <v>6129</v>
      </c>
      <c r="M2673" t="s">
        <v>2196</v>
      </c>
    </row>
    <row r="2674" spans="1:13" x14ac:dyDescent="0.15">
      <c r="A2674" t="s">
        <v>58</v>
      </c>
      <c r="D2674" t="s">
        <v>6130</v>
      </c>
      <c r="E2674">
        <v>1992</v>
      </c>
      <c r="H2674">
        <v>1993</v>
      </c>
      <c r="K2674" t="s">
        <v>6131</v>
      </c>
    </row>
    <row r="2675" spans="1:13" x14ac:dyDescent="0.15">
      <c r="A2675" t="s">
        <v>58</v>
      </c>
      <c r="D2675" t="s">
        <v>6132</v>
      </c>
      <c r="E2675">
        <v>1949</v>
      </c>
      <c r="H2675">
        <v>1953</v>
      </c>
      <c r="K2675" t="s">
        <v>6133</v>
      </c>
      <c r="M2675" t="s">
        <v>1930</v>
      </c>
    </row>
    <row r="2676" spans="1:13" x14ac:dyDescent="0.15">
      <c r="A2676" t="s">
        <v>58</v>
      </c>
      <c r="B2676" t="s">
        <v>386</v>
      </c>
      <c r="D2676" t="s">
        <v>387</v>
      </c>
      <c r="E2676">
        <v>1985</v>
      </c>
      <c r="H2676">
        <v>2013</v>
      </c>
      <c r="K2676" t="s">
        <v>6134</v>
      </c>
      <c r="L2676" t="s">
        <v>72</v>
      </c>
      <c r="M2676" t="s">
        <v>73</v>
      </c>
    </row>
    <row r="2677" spans="1:13" x14ac:dyDescent="0.15">
      <c r="A2677" t="s">
        <v>58</v>
      </c>
      <c r="B2677" t="s">
        <v>6135</v>
      </c>
      <c r="D2677" t="s">
        <v>6136</v>
      </c>
      <c r="E2677">
        <v>1961</v>
      </c>
      <c r="K2677" t="s">
        <v>6137</v>
      </c>
      <c r="M2677" t="s">
        <v>6138</v>
      </c>
    </row>
    <row r="2678" spans="1:13" x14ac:dyDescent="0.15">
      <c r="A2678" t="s">
        <v>58</v>
      </c>
      <c r="D2678" t="s">
        <v>389</v>
      </c>
      <c r="E2678">
        <v>1968</v>
      </c>
      <c r="H2678">
        <v>1985</v>
      </c>
      <c r="K2678" t="s">
        <v>6139</v>
      </c>
      <c r="M2678" t="s">
        <v>73</v>
      </c>
    </row>
    <row r="2679" spans="1:13" x14ac:dyDescent="0.15">
      <c r="A2679" t="s">
        <v>58</v>
      </c>
      <c r="D2679" t="s">
        <v>6140</v>
      </c>
      <c r="E2679">
        <v>1947</v>
      </c>
      <c r="H2679">
        <v>1985</v>
      </c>
      <c r="I2679">
        <v>34</v>
      </c>
      <c r="K2679" t="s">
        <v>6141</v>
      </c>
      <c r="M2679" t="s">
        <v>6142</v>
      </c>
    </row>
    <row r="2680" spans="1:13" x14ac:dyDescent="0.15">
      <c r="A2680" t="s">
        <v>58</v>
      </c>
      <c r="B2680" t="s">
        <v>6143</v>
      </c>
      <c r="D2680" t="s">
        <v>6144</v>
      </c>
      <c r="E2680">
        <v>1986</v>
      </c>
      <c r="F2680">
        <v>35</v>
      </c>
      <c r="K2680" t="s">
        <v>6141</v>
      </c>
      <c r="M2680" t="s">
        <v>6142</v>
      </c>
    </row>
    <row r="2681" spans="1:13" x14ac:dyDescent="0.15">
      <c r="A2681" t="s">
        <v>58</v>
      </c>
      <c r="D2681" t="s">
        <v>6145</v>
      </c>
      <c r="E2681">
        <v>1890</v>
      </c>
      <c r="F2681">
        <v>1</v>
      </c>
      <c r="G2681">
        <v>1</v>
      </c>
      <c r="H2681">
        <v>1891</v>
      </c>
      <c r="I2681">
        <v>1</v>
      </c>
      <c r="K2681" t="s">
        <v>6146</v>
      </c>
    </row>
    <row r="2682" spans="1:13" x14ac:dyDescent="0.15">
      <c r="A2682" t="s">
        <v>58</v>
      </c>
      <c r="D2682" t="s">
        <v>6147</v>
      </c>
      <c r="E2682">
        <v>1922</v>
      </c>
      <c r="F2682">
        <v>1</v>
      </c>
      <c r="H2682">
        <v>1940</v>
      </c>
      <c r="I2682">
        <v>19</v>
      </c>
      <c r="K2682" t="s">
        <v>6148</v>
      </c>
      <c r="M2682" t="s">
        <v>6149</v>
      </c>
    </row>
    <row r="2683" spans="1:13" x14ac:dyDescent="0.15">
      <c r="A2683" t="s">
        <v>58</v>
      </c>
      <c r="B2683" t="s">
        <v>6150</v>
      </c>
      <c r="D2683" t="s">
        <v>6151</v>
      </c>
      <c r="E2683">
        <v>1941</v>
      </c>
      <c r="F2683">
        <v>20</v>
      </c>
      <c r="K2683" t="s">
        <v>6148</v>
      </c>
      <c r="M2683" t="s">
        <v>6149</v>
      </c>
    </row>
    <row r="2684" spans="1:13" x14ac:dyDescent="0.15">
      <c r="A2684" t="s">
        <v>58</v>
      </c>
      <c r="D2684" t="s">
        <v>4620</v>
      </c>
      <c r="E2684">
        <v>1982</v>
      </c>
      <c r="F2684">
        <v>0</v>
      </c>
      <c r="H2684">
        <v>1987</v>
      </c>
      <c r="I2684">
        <v>20</v>
      </c>
      <c r="K2684" t="s">
        <v>6152</v>
      </c>
      <c r="M2684" t="s">
        <v>2984</v>
      </c>
    </row>
    <row r="2685" spans="1:13" x14ac:dyDescent="0.15">
      <c r="A2685" t="s">
        <v>58</v>
      </c>
      <c r="B2685" t="s">
        <v>6153</v>
      </c>
      <c r="D2685" t="s">
        <v>6154</v>
      </c>
      <c r="E2685">
        <v>1988</v>
      </c>
      <c r="F2685">
        <v>6</v>
      </c>
      <c r="H2685">
        <v>2013</v>
      </c>
      <c r="I2685">
        <v>31</v>
      </c>
      <c r="K2685" t="s">
        <v>6152</v>
      </c>
      <c r="L2685" t="s">
        <v>72</v>
      </c>
      <c r="M2685" t="s">
        <v>2984</v>
      </c>
    </row>
    <row r="2686" spans="1:13" x14ac:dyDescent="0.15">
      <c r="A2686" t="s">
        <v>58</v>
      </c>
      <c r="B2686" t="s">
        <v>6155</v>
      </c>
      <c r="D2686" t="s">
        <v>6156</v>
      </c>
      <c r="E2686">
        <v>2001</v>
      </c>
      <c r="K2686" t="s">
        <v>6157</v>
      </c>
      <c r="M2686" t="s">
        <v>6158</v>
      </c>
    </row>
    <row r="2687" spans="1:13" x14ac:dyDescent="0.15">
      <c r="A2687" t="s">
        <v>58</v>
      </c>
      <c r="D2687" t="s">
        <v>6159</v>
      </c>
      <c r="E2687">
        <v>1997</v>
      </c>
      <c r="F2687">
        <v>1</v>
      </c>
      <c r="H2687">
        <v>2006</v>
      </c>
      <c r="I2687">
        <v>9</v>
      </c>
      <c r="K2687" t="s">
        <v>6160</v>
      </c>
      <c r="M2687" t="s">
        <v>3670</v>
      </c>
    </row>
    <row r="2688" spans="1:13" x14ac:dyDescent="0.15">
      <c r="A2688" t="s">
        <v>58</v>
      </c>
      <c r="B2688" t="s">
        <v>6161</v>
      </c>
      <c r="D2688" t="s">
        <v>6162</v>
      </c>
      <c r="E2688">
        <v>2007</v>
      </c>
      <c r="F2688">
        <v>10</v>
      </c>
      <c r="K2688" t="s">
        <v>6160</v>
      </c>
      <c r="M2688" t="s">
        <v>3670</v>
      </c>
    </row>
    <row r="2689" spans="1:13" x14ac:dyDescent="0.15">
      <c r="A2689" t="s">
        <v>58</v>
      </c>
      <c r="D2689" t="s">
        <v>6163</v>
      </c>
      <c r="E2689">
        <v>1971</v>
      </c>
      <c r="H2689">
        <v>1972</v>
      </c>
      <c r="K2689" t="s">
        <v>6164</v>
      </c>
      <c r="M2689" t="s">
        <v>1930</v>
      </c>
    </row>
    <row r="2690" spans="1:13" x14ac:dyDescent="0.15">
      <c r="A2690" t="s">
        <v>58</v>
      </c>
      <c r="D2690" t="s">
        <v>6165</v>
      </c>
      <c r="E2690">
        <v>1995</v>
      </c>
      <c r="F2690">
        <v>1</v>
      </c>
      <c r="H2690">
        <v>2001</v>
      </c>
      <c r="I2690">
        <v>7</v>
      </c>
      <c r="K2690" t="s">
        <v>6166</v>
      </c>
      <c r="M2690" t="s">
        <v>6167</v>
      </c>
    </row>
    <row r="2691" spans="1:13" x14ac:dyDescent="0.15">
      <c r="A2691" t="s">
        <v>58</v>
      </c>
      <c r="B2691" t="s">
        <v>6168</v>
      </c>
      <c r="D2691" t="s">
        <v>6169</v>
      </c>
      <c r="E2691">
        <v>2002</v>
      </c>
      <c r="F2691">
        <v>8</v>
      </c>
      <c r="H2691">
        <v>2012</v>
      </c>
      <c r="I2691" t="s">
        <v>6170</v>
      </c>
      <c r="K2691" t="s">
        <v>6166</v>
      </c>
      <c r="M2691" t="s">
        <v>6167</v>
      </c>
    </row>
    <row r="2692" spans="1:13" x14ac:dyDescent="0.15">
      <c r="A2692" t="s">
        <v>58</v>
      </c>
      <c r="D2692" t="s">
        <v>6171</v>
      </c>
      <c r="E2692">
        <v>1974</v>
      </c>
      <c r="F2692">
        <v>1</v>
      </c>
      <c r="H2692">
        <v>1982</v>
      </c>
      <c r="I2692">
        <v>8</v>
      </c>
      <c r="K2692" t="s">
        <v>6172</v>
      </c>
      <c r="M2692" t="s">
        <v>6167</v>
      </c>
    </row>
    <row r="2693" spans="1:13" x14ac:dyDescent="0.15">
      <c r="A2693" t="s">
        <v>58</v>
      </c>
      <c r="B2693" t="s">
        <v>6173</v>
      </c>
      <c r="D2693" t="s">
        <v>6174</v>
      </c>
      <c r="E2693">
        <v>1983</v>
      </c>
      <c r="F2693">
        <v>9</v>
      </c>
      <c r="K2693" t="s">
        <v>6172</v>
      </c>
      <c r="M2693" t="s">
        <v>6167</v>
      </c>
    </row>
    <row r="2694" spans="1:13" x14ac:dyDescent="0.15">
      <c r="A2694" t="s">
        <v>58</v>
      </c>
      <c r="D2694" t="s">
        <v>6175</v>
      </c>
      <c r="E2694">
        <v>1965</v>
      </c>
      <c r="F2694">
        <v>1</v>
      </c>
      <c r="H2694">
        <v>1968</v>
      </c>
      <c r="I2694">
        <v>4</v>
      </c>
      <c r="J2694">
        <v>1</v>
      </c>
      <c r="K2694" t="s">
        <v>6176</v>
      </c>
      <c r="M2694" t="s">
        <v>6167</v>
      </c>
    </row>
    <row r="2695" spans="1:13" x14ac:dyDescent="0.15">
      <c r="A2695" t="s">
        <v>58</v>
      </c>
      <c r="B2695" t="s">
        <v>6177</v>
      </c>
      <c r="D2695" t="s">
        <v>6178</v>
      </c>
      <c r="E2695">
        <v>1969</v>
      </c>
      <c r="F2695">
        <v>4</v>
      </c>
      <c r="G2695">
        <v>2</v>
      </c>
      <c r="K2695" t="s">
        <v>6176</v>
      </c>
      <c r="M2695" t="s">
        <v>6167</v>
      </c>
    </row>
    <row r="2696" spans="1:13" x14ac:dyDescent="0.15">
      <c r="A2696" t="s">
        <v>58</v>
      </c>
      <c r="D2696" t="s">
        <v>6179</v>
      </c>
      <c r="E2696">
        <v>2009</v>
      </c>
      <c r="K2696" t="s">
        <v>6180</v>
      </c>
      <c r="M2696" t="s">
        <v>6181</v>
      </c>
    </row>
    <row r="2697" spans="1:13" x14ac:dyDescent="0.15">
      <c r="A2697" t="s">
        <v>58</v>
      </c>
      <c r="D2697" t="s">
        <v>6182</v>
      </c>
      <c r="E2697">
        <v>1915</v>
      </c>
      <c r="F2697">
        <v>1</v>
      </c>
      <c r="G2697">
        <v>1</v>
      </c>
      <c r="H2697">
        <v>1916</v>
      </c>
      <c r="I2697">
        <v>1</v>
      </c>
      <c r="K2697" t="s">
        <v>6183</v>
      </c>
    </row>
    <row r="2698" spans="1:13" x14ac:dyDescent="0.15">
      <c r="A2698" t="s">
        <v>58</v>
      </c>
      <c r="D2698" t="s">
        <v>6184</v>
      </c>
      <c r="E2698">
        <v>1935</v>
      </c>
      <c r="H2698">
        <v>1936</v>
      </c>
      <c r="K2698" t="s">
        <v>6185</v>
      </c>
    </row>
    <row r="2699" spans="1:13" x14ac:dyDescent="0.15">
      <c r="A2699" t="s">
        <v>58</v>
      </c>
      <c r="B2699" t="s">
        <v>6186</v>
      </c>
      <c r="D2699" t="s">
        <v>6187</v>
      </c>
      <c r="E2699">
        <v>2009</v>
      </c>
      <c r="H2699">
        <v>2013</v>
      </c>
      <c r="K2699" t="s">
        <v>6188</v>
      </c>
      <c r="L2699" t="s">
        <v>72</v>
      </c>
      <c r="M2699" t="s">
        <v>2984</v>
      </c>
    </row>
    <row r="2700" spans="1:13" x14ac:dyDescent="0.15">
      <c r="A2700" t="s">
        <v>58</v>
      </c>
      <c r="B2700" t="s">
        <v>6189</v>
      </c>
      <c r="D2700" t="s">
        <v>6190</v>
      </c>
      <c r="E2700">
        <v>1971</v>
      </c>
      <c r="K2700" t="s">
        <v>6191</v>
      </c>
      <c r="M2700" t="s">
        <v>6138</v>
      </c>
    </row>
    <row r="2701" spans="1:13" x14ac:dyDescent="0.15">
      <c r="A2701" t="s">
        <v>58</v>
      </c>
      <c r="D2701" t="s">
        <v>6192</v>
      </c>
      <c r="E2701">
        <v>1818</v>
      </c>
      <c r="F2701">
        <v>1</v>
      </c>
      <c r="G2701">
        <v>1</v>
      </c>
      <c r="H2701">
        <v>1819</v>
      </c>
      <c r="I2701">
        <v>1</v>
      </c>
      <c r="K2701" t="s">
        <v>6193</v>
      </c>
    </row>
    <row r="2702" spans="1:13" x14ac:dyDescent="0.15">
      <c r="A2702" t="s">
        <v>58</v>
      </c>
      <c r="D2702" t="s">
        <v>6194</v>
      </c>
      <c r="E2702">
        <v>1866</v>
      </c>
      <c r="F2702">
        <v>1</v>
      </c>
      <c r="H2702">
        <v>1928</v>
      </c>
      <c r="I2702">
        <v>62</v>
      </c>
      <c r="K2702" t="s">
        <v>6195</v>
      </c>
    </row>
    <row r="2703" spans="1:13" x14ac:dyDescent="0.15">
      <c r="A2703" t="s">
        <v>58</v>
      </c>
      <c r="D2703" t="s">
        <v>6196</v>
      </c>
      <c r="E2703">
        <v>1929</v>
      </c>
      <c r="F2703">
        <v>63</v>
      </c>
      <c r="H2703">
        <v>1939</v>
      </c>
      <c r="I2703">
        <v>73</v>
      </c>
      <c r="K2703" t="s">
        <v>6195</v>
      </c>
    </row>
    <row r="2704" spans="1:13" x14ac:dyDescent="0.15">
      <c r="A2704" t="s">
        <v>58</v>
      </c>
      <c r="D2704" t="s">
        <v>6197</v>
      </c>
      <c r="E2704">
        <v>1940</v>
      </c>
      <c r="F2704">
        <v>74</v>
      </c>
      <c r="H2704">
        <v>1940</v>
      </c>
      <c r="I2704">
        <v>74</v>
      </c>
      <c r="K2704" t="s">
        <v>6195</v>
      </c>
    </row>
    <row r="2705" spans="1:13" x14ac:dyDescent="0.15">
      <c r="A2705" t="s">
        <v>58</v>
      </c>
      <c r="D2705" t="s">
        <v>6198</v>
      </c>
      <c r="E2705">
        <v>1923</v>
      </c>
      <c r="H2705">
        <v>1929</v>
      </c>
      <c r="K2705" t="s">
        <v>6199</v>
      </c>
    </row>
    <row r="2706" spans="1:13" x14ac:dyDescent="0.15">
      <c r="A2706" t="s">
        <v>58</v>
      </c>
      <c r="D2706" t="s">
        <v>6200</v>
      </c>
      <c r="E2706">
        <v>1895</v>
      </c>
      <c r="F2706">
        <v>1</v>
      </c>
      <c r="G2706">
        <v>1</v>
      </c>
      <c r="H2706">
        <v>1895</v>
      </c>
      <c r="I2706">
        <v>1</v>
      </c>
      <c r="K2706" t="s">
        <v>6201</v>
      </c>
    </row>
    <row r="2707" spans="1:13" x14ac:dyDescent="0.15">
      <c r="A2707" t="s">
        <v>58</v>
      </c>
      <c r="D2707" t="s">
        <v>6202</v>
      </c>
      <c r="E2707">
        <v>1983</v>
      </c>
      <c r="F2707">
        <v>1</v>
      </c>
      <c r="H2707">
        <v>1987</v>
      </c>
      <c r="I2707">
        <v>4</v>
      </c>
      <c r="K2707" t="s">
        <v>6203</v>
      </c>
      <c r="M2707" t="s">
        <v>5897</v>
      </c>
    </row>
    <row r="2708" spans="1:13" x14ac:dyDescent="0.15">
      <c r="A2708" t="s">
        <v>58</v>
      </c>
      <c r="B2708" t="s">
        <v>6204</v>
      </c>
      <c r="D2708" t="s">
        <v>6205</v>
      </c>
      <c r="E2708">
        <v>1988</v>
      </c>
      <c r="F2708">
        <v>5</v>
      </c>
      <c r="H2708">
        <v>2003</v>
      </c>
      <c r="I2708">
        <v>19</v>
      </c>
      <c r="K2708" t="s">
        <v>6203</v>
      </c>
      <c r="M2708" t="s">
        <v>5897</v>
      </c>
    </row>
    <row r="2709" spans="1:13" x14ac:dyDescent="0.15">
      <c r="A2709" t="s">
        <v>58</v>
      </c>
      <c r="D2709" t="s">
        <v>6206</v>
      </c>
      <c r="E2709">
        <v>1981</v>
      </c>
      <c r="F2709">
        <v>3</v>
      </c>
      <c r="H2709">
        <v>1982</v>
      </c>
      <c r="I2709">
        <v>3</v>
      </c>
      <c r="K2709" t="s">
        <v>6207</v>
      </c>
      <c r="M2709" t="s">
        <v>5897</v>
      </c>
    </row>
    <row r="2710" spans="1:13" x14ac:dyDescent="0.15">
      <c r="A2710" t="s">
        <v>58</v>
      </c>
      <c r="B2710" t="s">
        <v>6208</v>
      </c>
      <c r="D2710" t="s">
        <v>6209</v>
      </c>
      <c r="E2710">
        <v>1979</v>
      </c>
      <c r="F2710">
        <v>1</v>
      </c>
      <c r="H2710">
        <v>2003</v>
      </c>
      <c r="I2710">
        <v>22</v>
      </c>
      <c r="K2710" t="s">
        <v>6207</v>
      </c>
      <c r="M2710" t="s">
        <v>5897</v>
      </c>
    </row>
    <row r="2711" spans="1:13" x14ac:dyDescent="0.15">
      <c r="A2711" t="s">
        <v>58</v>
      </c>
      <c r="D2711" t="s">
        <v>6210</v>
      </c>
      <c r="E2711">
        <v>1955</v>
      </c>
      <c r="F2711">
        <v>1</v>
      </c>
      <c r="H2711">
        <v>1976</v>
      </c>
      <c r="I2711">
        <v>21</v>
      </c>
      <c r="K2711" t="s">
        <v>6211</v>
      </c>
      <c r="M2711" t="s">
        <v>5897</v>
      </c>
    </row>
    <row r="2712" spans="1:13" x14ac:dyDescent="0.15">
      <c r="A2712" t="s">
        <v>58</v>
      </c>
      <c r="B2712" t="s">
        <v>6212</v>
      </c>
      <c r="D2712" t="s">
        <v>6213</v>
      </c>
      <c r="E2712">
        <v>1977</v>
      </c>
      <c r="F2712">
        <v>22</v>
      </c>
      <c r="K2712" t="s">
        <v>6211</v>
      </c>
      <c r="M2712" t="s">
        <v>5897</v>
      </c>
    </row>
    <row r="2713" spans="1:13" x14ac:dyDescent="0.15">
      <c r="A2713" t="s">
        <v>58</v>
      </c>
      <c r="D2713" t="s">
        <v>6214</v>
      </c>
      <c r="E2713">
        <v>1928</v>
      </c>
      <c r="F2713">
        <v>1</v>
      </c>
      <c r="G2713">
        <v>1</v>
      </c>
      <c r="H2713">
        <v>1930</v>
      </c>
      <c r="I2713">
        <v>1</v>
      </c>
      <c r="K2713" t="s">
        <v>6215</v>
      </c>
    </row>
    <row r="2714" spans="1:13" x14ac:dyDescent="0.15">
      <c r="A2714" t="s">
        <v>58</v>
      </c>
      <c r="D2714" t="s">
        <v>6216</v>
      </c>
      <c r="E2714">
        <v>1951</v>
      </c>
      <c r="H2714">
        <v>1953</v>
      </c>
      <c r="K2714" t="s">
        <v>6217</v>
      </c>
      <c r="M2714" t="s">
        <v>5897</v>
      </c>
    </row>
    <row r="2715" spans="1:13" x14ac:dyDescent="0.15">
      <c r="A2715" t="s">
        <v>58</v>
      </c>
      <c r="D2715" t="s">
        <v>6218</v>
      </c>
      <c r="E2715">
        <v>1843</v>
      </c>
      <c r="H2715">
        <v>1854</v>
      </c>
      <c r="K2715" t="s">
        <v>6219</v>
      </c>
    </row>
    <row r="2716" spans="1:13" x14ac:dyDescent="0.15">
      <c r="A2716" t="s">
        <v>58</v>
      </c>
      <c r="D2716" t="s">
        <v>6220</v>
      </c>
      <c r="E2716">
        <v>1978</v>
      </c>
      <c r="F2716">
        <v>2</v>
      </c>
      <c r="H2716">
        <v>1978</v>
      </c>
      <c r="I2716">
        <v>2</v>
      </c>
      <c r="K2716" t="s">
        <v>6221</v>
      </c>
    </row>
    <row r="2717" spans="1:13" x14ac:dyDescent="0.15">
      <c r="A2717" t="s">
        <v>58</v>
      </c>
      <c r="D2717" t="s">
        <v>6222</v>
      </c>
      <c r="E2717">
        <v>1979</v>
      </c>
      <c r="F2717">
        <v>3</v>
      </c>
      <c r="H2717">
        <v>1980</v>
      </c>
      <c r="I2717">
        <v>3</v>
      </c>
      <c r="K2717" t="s">
        <v>6221</v>
      </c>
    </row>
    <row r="2718" spans="1:13" x14ac:dyDescent="0.15">
      <c r="A2718" t="s">
        <v>58</v>
      </c>
      <c r="D2718" t="s">
        <v>6223</v>
      </c>
      <c r="E2718">
        <v>1976</v>
      </c>
      <c r="F2718">
        <v>1</v>
      </c>
      <c r="H2718">
        <v>1976</v>
      </c>
      <c r="I2718">
        <v>1</v>
      </c>
      <c r="K2718" t="s">
        <v>6221</v>
      </c>
    </row>
    <row r="2719" spans="1:13" x14ac:dyDescent="0.15">
      <c r="A2719" t="s">
        <v>58</v>
      </c>
      <c r="D2719" t="s">
        <v>6224</v>
      </c>
      <c r="E2719">
        <v>1942</v>
      </c>
      <c r="H2719">
        <v>1999</v>
      </c>
      <c r="K2719" t="s">
        <v>6225</v>
      </c>
      <c r="M2719" t="s">
        <v>502</v>
      </c>
    </row>
    <row r="2720" spans="1:13" x14ac:dyDescent="0.15">
      <c r="A2720" t="s">
        <v>58</v>
      </c>
      <c r="B2720" t="s">
        <v>6226</v>
      </c>
      <c r="D2720" t="s">
        <v>6227</v>
      </c>
      <c r="E2720">
        <v>2000</v>
      </c>
      <c r="F2720">
        <v>57</v>
      </c>
      <c r="K2720" t="s">
        <v>6225</v>
      </c>
      <c r="M2720" t="s">
        <v>502</v>
      </c>
    </row>
    <row r="2721" spans="1:13" x14ac:dyDescent="0.15">
      <c r="A2721" t="s">
        <v>58</v>
      </c>
      <c r="B2721" t="s">
        <v>6228</v>
      </c>
      <c r="D2721" t="s">
        <v>6229</v>
      </c>
      <c r="E2721">
        <v>1992</v>
      </c>
      <c r="K2721" t="s">
        <v>6230</v>
      </c>
      <c r="M2721" t="s">
        <v>502</v>
      </c>
    </row>
    <row r="2722" spans="1:13" x14ac:dyDescent="0.15">
      <c r="A2722" t="s">
        <v>58</v>
      </c>
      <c r="B2722" t="s">
        <v>6231</v>
      </c>
      <c r="D2722" t="s">
        <v>6232</v>
      </c>
      <c r="E2722">
        <v>2011</v>
      </c>
      <c r="K2722" t="s">
        <v>6233</v>
      </c>
      <c r="M2722" t="s">
        <v>502</v>
      </c>
    </row>
    <row r="2723" spans="1:13" x14ac:dyDescent="0.15">
      <c r="A2723" t="s">
        <v>58</v>
      </c>
      <c r="B2723" t="s">
        <v>6234</v>
      </c>
      <c r="D2723" t="s">
        <v>6235</v>
      </c>
      <c r="E2723">
        <v>1968</v>
      </c>
      <c r="K2723" t="s">
        <v>6236</v>
      </c>
      <c r="M2723" t="s">
        <v>502</v>
      </c>
    </row>
    <row r="2724" spans="1:13" x14ac:dyDescent="0.15">
      <c r="A2724" t="s">
        <v>58</v>
      </c>
      <c r="B2724" t="s">
        <v>6237</v>
      </c>
      <c r="D2724" t="s">
        <v>6238</v>
      </c>
      <c r="E2724">
        <v>2004</v>
      </c>
      <c r="K2724" t="s">
        <v>6239</v>
      </c>
      <c r="M2724" t="s">
        <v>502</v>
      </c>
    </row>
    <row r="2725" spans="1:13" x14ac:dyDescent="0.15">
      <c r="A2725" t="s">
        <v>58</v>
      </c>
      <c r="B2725" t="s">
        <v>6240</v>
      </c>
      <c r="D2725" t="s">
        <v>6241</v>
      </c>
      <c r="E2725">
        <v>2005</v>
      </c>
      <c r="K2725" t="s">
        <v>6242</v>
      </c>
      <c r="M2725" t="s">
        <v>502</v>
      </c>
    </row>
    <row r="2726" spans="1:13" x14ac:dyDescent="0.15">
      <c r="A2726" t="s">
        <v>58</v>
      </c>
      <c r="B2726" t="s">
        <v>6243</v>
      </c>
      <c r="D2726" t="s">
        <v>6244</v>
      </c>
      <c r="E2726">
        <v>1997</v>
      </c>
      <c r="K2726" t="s">
        <v>6245</v>
      </c>
      <c r="M2726" t="s">
        <v>502</v>
      </c>
    </row>
    <row r="2727" spans="1:13" x14ac:dyDescent="0.15">
      <c r="A2727" t="s">
        <v>58</v>
      </c>
      <c r="D2727" t="s">
        <v>6246</v>
      </c>
      <c r="E2727">
        <v>1924</v>
      </c>
      <c r="F2727">
        <v>1</v>
      </c>
      <c r="H2727">
        <v>1924</v>
      </c>
      <c r="I2727">
        <v>1</v>
      </c>
      <c r="K2727" t="s">
        <v>6247</v>
      </c>
      <c r="M2727" t="s">
        <v>502</v>
      </c>
    </row>
    <row r="2728" spans="1:13" x14ac:dyDescent="0.15">
      <c r="A2728" t="s">
        <v>58</v>
      </c>
      <c r="D2728" t="s">
        <v>6248</v>
      </c>
      <c r="E2728">
        <v>1925</v>
      </c>
      <c r="F2728">
        <v>2</v>
      </c>
      <c r="H2728">
        <v>1929</v>
      </c>
      <c r="I2728">
        <v>6</v>
      </c>
      <c r="K2728" t="s">
        <v>6247</v>
      </c>
      <c r="M2728" t="s">
        <v>502</v>
      </c>
    </row>
    <row r="2729" spans="1:13" x14ac:dyDescent="0.15">
      <c r="A2729" t="s">
        <v>58</v>
      </c>
      <c r="D2729" t="s">
        <v>6249</v>
      </c>
      <c r="E2729">
        <v>1929</v>
      </c>
      <c r="F2729">
        <v>7</v>
      </c>
      <c r="H2729">
        <v>1949</v>
      </c>
      <c r="I2729">
        <v>24</v>
      </c>
      <c r="K2729" t="s">
        <v>6247</v>
      </c>
      <c r="M2729" t="s">
        <v>502</v>
      </c>
    </row>
    <row r="2730" spans="1:13" x14ac:dyDescent="0.15">
      <c r="A2730" t="s">
        <v>58</v>
      </c>
      <c r="B2730" t="s">
        <v>6250</v>
      </c>
      <c r="D2730" t="s">
        <v>6248</v>
      </c>
      <c r="E2730">
        <v>1950</v>
      </c>
      <c r="F2730">
        <v>25</v>
      </c>
      <c r="K2730" t="s">
        <v>6247</v>
      </c>
      <c r="M2730" t="s">
        <v>502</v>
      </c>
    </row>
    <row r="2731" spans="1:13" x14ac:dyDescent="0.15">
      <c r="A2731" t="s">
        <v>58</v>
      </c>
      <c r="B2731" t="s">
        <v>6251</v>
      </c>
      <c r="D2731" t="s">
        <v>6252</v>
      </c>
      <c r="E2731">
        <v>1971</v>
      </c>
      <c r="K2731" t="s">
        <v>6253</v>
      </c>
      <c r="M2731" t="s">
        <v>502</v>
      </c>
    </row>
    <row r="2732" spans="1:13" x14ac:dyDescent="0.15">
      <c r="A2732" t="s">
        <v>58</v>
      </c>
      <c r="D2732" t="s">
        <v>6254</v>
      </c>
      <c r="E2732">
        <v>1950</v>
      </c>
      <c r="H2732">
        <v>1967</v>
      </c>
      <c r="K2732" t="s">
        <v>6255</v>
      </c>
    </row>
    <row r="2733" spans="1:13" x14ac:dyDescent="0.15">
      <c r="A2733" t="s">
        <v>58</v>
      </c>
      <c r="B2733" t="s">
        <v>6256</v>
      </c>
      <c r="D2733" t="s">
        <v>6257</v>
      </c>
      <c r="E2733">
        <v>2001</v>
      </c>
      <c r="H2733">
        <v>2004</v>
      </c>
      <c r="K2733" t="s">
        <v>6258</v>
      </c>
      <c r="M2733" t="s">
        <v>6259</v>
      </c>
    </row>
    <row r="2734" spans="1:13" x14ac:dyDescent="0.15">
      <c r="A2734" t="s">
        <v>58</v>
      </c>
      <c r="B2734" t="s">
        <v>6260</v>
      </c>
      <c r="D2734" t="s">
        <v>6261</v>
      </c>
      <c r="E2734">
        <v>1997</v>
      </c>
      <c r="K2734" t="s">
        <v>6262</v>
      </c>
      <c r="M2734" t="s">
        <v>6263</v>
      </c>
    </row>
    <row r="2735" spans="1:13" x14ac:dyDescent="0.15">
      <c r="A2735" t="s">
        <v>58</v>
      </c>
      <c r="B2735" t="s">
        <v>6264</v>
      </c>
      <c r="D2735" t="s">
        <v>6265</v>
      </c>
      <c r="E2735">
        <v>2003</v>
      </c>
      <c r="K2735" t="s">
        <v>6266</v>
      </c>
      <c r="M2735" t="s">
        <v>6267</v>
      </c>
    </row>
    <row r="2736" spans="1:13" x14ac:dyDescent="0.15">
      <c r="A2736" t="s">
        <v>58</v>
      </c>
      <c r="D2736" t="s">
        <v>6268</v>
      </c>
      <c r="E2736">
        <v>1989</v>
      </c>
      <c r="H2736">
        <v>1994</v>
      </c>
      <c r="K2736" t="s">
        <v>6269</v>
      </c>
      <c r="M2736" t="s">
        <v>6263</v>
      </c>
    </row>
    <row r="2737" spans="1:13" x14ac:dyDescent="0.15">
      <c r="A2737" t="s">
        <v>58</v>
      </c>
      <c r="B2737" t="s">
        <v>6270</v>
      </c>
      <c r="D2737" t="s">
        <v>6271</v>
      </c>
      <c r="E2737">
        <v>1995</v>
      </c>
      <c r="H2737">
        <v>2012</v>
      </c>
      <c r="K2737" t="s">
        <v>6269</v>
      </c>
      <c r="L2737" t="s">
        <v>72</v>
      </c>
      <c r="M2737" t="s">
        <v>6263</v>
      </c>
    </row>
    <row r="2738" spans="1:13" x14ac:dyDescent="0.15">
      <c r="A2738" t="s">
        <v>58</v>
      </c>
      <c r="D2738" t="s">
        <v>6272</v>
      </c>
      <c r="E2738">
        <v>1975</v>
      </c>
      <c r="H2738">
        <v>1988</v>
      </c>
      <c r="K2738" t="s">
        <v>6273</v>
      </c>
    </row>
    <row r="2739" spans="1:13" x14ac:dyDescent="0.15">
      <c r="A2739" t="s">
        <v>58</v>
      </c>
      <c r="B2739" t="s">
        <v>6274</v>
      </c>
      <c r="D2739" t="s">
        <v>6275</v>
      </c>
      <c r="E2739">
        <v>1995</v>
      </c>
      <c r="K2739" t="s">
        <v>6276</v>
      </c>
      <c r="M2739" t="s">
        <v>6277</v>
      </c>
    </row>
    <row r="2740" spans="1:13" x14ac:dyDescent="0.15">
      <c r="A2740" t="s">
        <v>58</v>
      </c>
      <c r="D2740" t="s">
        <v>391</v>
      </c>
      <c r="E2740">
        <v>1959</v>
      </c>
      <c r="H2740">
        <v>1965</v>
      </c>
      <c r="K2740" t="s">
        <v>6278</v>
      </c>
    </row>
    <row r="2741" spans="1:13" x14ac:dyDescent="0.15">
      <c r="A2741" t="s">
        <v>58</v>
      </c>
      <c r="D2741" t="s">
        <v>393</v>
      </c>
      <c r="E2741">
        <v>1976</v>
      </c>
      <c r="H2741">
        <v>1983</v>
      </c>
      <c r="K2741" t="s">
        <v>6279</v>
      </c>
    </row>
    <row r="2742" spans="1:13" x14ac:dyDescent="0.15">
      <c r="A2742" t="s">
        <v>58</v>
      </c>
      <c r="D2742" t="s">
        <v>6280</v>
      </c>
      <c r="E2742">
        <v>1996</v>
      </c>
      <c r="F2742">
        <v>1</v>
      </c>
      <c r="H2742">
        <v>2008</v>
      </c>
      <c r="I2742">
        <v>13</v>
      </c>
      <c r="K2742" t="s">
        <v>6281</v>
      </c>
      <c r="M2742" t="s">
        <v>2725</v>
      </c>
    </row>
    <row r="2743" spans="1:13" x14ac:dyDescent="0.15">
      <c r="A2743" t="s">
        <v>58</v>
      </c>
      <c r="D2743" t="s">
        <v>6282</v>
      </c>
      <c r="E2743">
        <v>2009</v>
      </c>
      <c r="F2743">
        <v>14</v>
      </c>
      <c r="K2743" t="s">
        <v>6281</v>
      </c>
      <c r="M2743" t="s">
        <v>2725</v>
      </c>
    </row>
    <row r="2744" spans="1:13" x14ac:dyDescent="0.15">
      <c r="A2744" t="s">
        <v>58</v>
      </c>
      <c r="D2744" t="s">
        <v>6283</v>
      </c>
      <c r="E2744">
        <v>1814</v>
      </c>
      <c r="F2744">
        <v>6</v>
      </c>
      <c r="H2744">
        <v>1837</v>
      </c>
      <c r="I2744">
        <v>52</v>
      </c>
      <c r="K2744" t="s">
        <v>6284</v>
      </c>
    </row>
    <row r="2745" spans="1:13" x14ac:dyDescent="0.15">
      <c r="A2745" t="s">
        <v>58</v>
      </c>
      <c r="D2745" t="s">
        <v>6285</v>
      </c>
      <c r="E2745">
        <v>1811</v>
      </c>
      <c r="F2745">
        <v>1</v>
      </c>
      <c r="H2745">
        <v>1814</v>
      </c>
      <c r="I2745">
        <v>5</v>
      </c>
      <c r="K2745" t="s">
        <v>6284</v>
      </c>
    </row>
    <row r="2746" spans="1:13" x14ac:dyDescent="0.15">
      <c r="A2746" t="s">
        <v>58</v>
      </c>
      <c r="D2746" t="s">
        <v>6286</v>
      </c>
      <c r="E2746">
        <v>1838</v>
      </c>
      <c r="F2746">
        <v>53</v>
      </c>
      <c r="H2746">
        <v>1849</v>
      </c>
      <c r="I2746">
        <v>76</v>
      </c>
      <c r="K2746" t="s">
        <v>6284</v>
      </c>
    </row>
    <row r="2747" spans="1:13" x14ac:dyDescent="0.15">
      <c r="A2747" t="s">
        <v>58</v>
      </c>
      <c r="B2747" t="s">
        <v>1469</v>
      </c>
      <c r="D2747" t="s">
        <v>1470</v>
      </c>
      <c r="E2747">
        <v>2001</v>
      </c>
      <c r="H2747">
        <v>2005</v>
      </c>
      <c r="K2747" t="s">
        <v>6287</v>
      </c>
      <c r="M2747" t="s">
        <v>1088</v>
      </c>
    </row>
    <row r="2748" spans="1:13" x14ac:dyDescent="0.15">
      <c r="A2748" t="s">
        <v>58</v>
      </c>
      <c r="D2748" t="s">
        <v>6288</v>
      </c>
      <c r="E2748">
        <v>2004</v>
      </c>
      <c r="H2748">
        <v>2009</v>
      </c>
      <c r="K2748" t="s">
        <v>6289</v>
      </c>
      <c r="M2748" t="s">
        <v>2225</v>
      </c>
    </row>
    <row r="2749" spans="1:13" x14ac:dyDescent="0.15">
      <c r="A2749" t="s">
        <v>58</v>
      </c>
      <c r="B2749" t="s">
        <v>6290</v>
      </c>
      <c r="D2749" t="s">
        <v>6291</v>
      </c>
      <c r="E2749">
        <v>1983</v>
      </c>
      <c r="F2749">
        <v>1</v>
      </c>
      <c r="H2749">
        <v>2010</v>
      </c>
      <c r="I2749">
        <v>28</v>
      </c>
      <c r="K2749" t="s">
        <v>6289</v>
      </c>
      <c r="L2749" t="s">
        <v>1152</v>
      </c>
      <c r="M2749" t="s">
        <v>2225</v>
      </c>
    </row>
    <row r="2750" spans="1:13" x14ac:dyDescent="0.15">
      <c r="A2750" t="s">
        <v>58</v>
      </c>
      <c r="D2750" t="s">
        <v>6292</v>
      </c>
      <c r="E2750">
        <v>1983</v>
      </c>
      <c r="H2750">
        <v>2003</v>
      </c>
      <c r="K2750" t="s">
        <v>6289</v>
      </c>
      <c r="M2750" t="s">
        <v>2225</v>
      </c>
    </row>
    <row r="2751" spans="1:13" x14ac:dyDescent="0.15">
      <c r="A2751" t="s">
        <v>58</v>
      </c>
      <c r="B2751" t="s">
        <v>6293</v>
      </c>
      <c r="D2751" t="s">
        <v>6294</v>
      </c>
      <c r="E2751">
        <v>1930</v>
      </c>
      <c r="F2751">
        <v>1</v>
      </c>
      <c r="H2751">
        <v>2013</v>
      </c>
      <c r="I2751">
        <v>82</v>
      </c>
      <c r="K2751" t="s">
        <v>6295</v>
      </c>
      <c r="L2751" t="s">
        <v>72</v>
      </c>
      <c r="M2751" t="s">
        <v>1088</v>
      </c>
    </row>
    <row r="2752" spans="1:13" x14ac:dyDescent="0.15">
      <c r="A2752" t="s">
        <v>58</v>
      </c>
      <c r="D2752" t="s">
        <v>6296</v>
      </c>
      <c r="E2752">
        <v>1930</v>
      </c>
      <c r="F2752">
        <v>1</v>
      </c>
      <c r="H2752">
        <v>1985</v>
      </c>
      <c r="I2752">
        <v>54</v>
      </c>
      <c r="K2752" t="s">
        <v>6295</v>
      </c>
      <c r="M2752" t="s">
        <v>1088</v>
      </c>
    </row>
    <row r="2753" spans="1:13" x14ac:dyDescent="0.15">
      <c r="A2753" t="s">
        <v>58</v>
      </c>
      <c r="B2753" t="s">
        <v>6297</v>
      </c>
      <c r="D2753" t="s">
        <v>6298</v>
      </c>
      <c r="E2753">
        <v>1997</v>
      </c>
      <c r="K2753" t="s">
        <v>6299</v>
      </c>
      <c r="M2753" t="s">
        <v>3675</v>
      </c>
    </row>
    <row r="2754" spans="1:13" x14ac:dyDescent="0.15">
      <c r="A2754" t="s">
        <v>58</v>
      </c>
      <c r="D2754" t="s">
        <v>6300</v>
      </c>
      <c r="E2754">
        <v>1969</v>
      </c>
      <c r="H2754">
        <v>1969</v>
      </c>
      <c r="K2754" t="s">
        <v>6301</v>
      </c>
      <c r="M2754" t="s">
        <v>6302</v>
      </c>
    </row>
    <row r="2755" spans="1:13" x14ac:dyDescent="0.15">
      <c r="A2755" t="s">
        <v>58</v>
      </c>
      <c r="B2755" t="s">
        <v>6303</v>
      </c>
      <c r="D2755" t="s">
        <v>6304</v>
      </c>
      <c r="E2755">
        <v>2008</v>
      </c>
      <c r="F2755">
        <v>30</v>
      </c>
      <c r="K2755" t="s">
        <v>6301</v>
      </c>
      <c r="M2755" t="s">
        <v>6302</v>
      </c>
    </row>
    <row r="2756" spans="1:13" x14ac:dyDescent="0.15">
      <c r="A2756" t="s">
        <v>58</v>
      </c>
      <c r="D2756" t="s">
        <v>6305</v>
      </c>
      <c r="E2756">
        <v>1970</v>
      </c>
      <c r="F2756">
        <v>2</v>
      </c>
      <c r="H2756">
        <v>2007</v>
      </c>
      <c r="I2756">
        <v>29</v>
      </c>
      <c r="K2756" t="s">
        <v>6301</v>
      </c>
    </row>
    <row r="2757" spans="1:13" x14ac:dyDescent="0.15">
      <c r="A2757" t="s">
        <v>58</v>
      </c>
      <c r="B2757" t="s">
        <v>6306</v>
      </c>
      <c r="D2757" t="s">
        <v>6307</v>
      </c>
      <c r="E2757">
        <v>1976</v>
      </c>
      <c r="K2757" t="s">
        <v>6308</v>
      </c>
      <c r="M2757" t="s">
        <v>3675</v>
      </c>
    </row>
    <row r="2758" spans="1:13" x14ac:dyDescent="0.15">
      <c r="A2758" t="s">
        <v>58</v>
      </c>
      <c r="D2758" t="s">
        <v>6309</v>
      </c>
      <c r="E2758">
        <v>1904</v>
      </c>
      <c r="H2758">
        <v>1905</v>
      </c>
      <c r="K2758" t="s">
        <v>6310</v>
      </c>
    </row>
    <row r="2759" spans="1:13" x14ac:dyDescent="0.15">
      <c r="A2759" t="s">
        <v>58</v>
      </c>
      <c r="B2759" t="s">
        <v>6311</v>
      </c>
      <c r="D2759" t="s">
        <v>6312</v>
      </c>
      <c r="E2759">
        <v>2000</v>
      </c>
      <c r="K2759" t="s">
        <v>6313</v>
      </c>
      <c r="M2759" t="s">
        <v>3675</v>
      </c>
    </row>
    <row r="2760" spans="1:13" x14ac:dyDescent="0.15">
      <c r="A2760" t="s">
        <v>58</v>
      </c>
      <c r="D2760" t="s">
        <v>6314</v>
      </c>
      <c r="E2760">
        <v>1900</v>
      </c>
      <c r="H2760">
        <v>1902</v>
      </c>
      <c r="K2760" t="s">
        <v>6315</v>
      </c>
    </row>
    <row r="2761" spans="1:13" x14ac:dyDescent="0.15">
      <c r="A2761" t="s">
        <v>58</v>
      </c>
      <c r="B2761" t="s">
        <v>6316</v>
      </c>
      <c r="D2761" t="s">
        <v>6317</v>
      </c>
      <c r="E2761">
        <v>1922</v>
      </c>
      <c r="K2761" t="s">
        <v>6318</v>
      </c>
      <c r="M2761" t="s">
        <v>3675</v>
      </c>
    </row>
    <row r="2762" spans="1:13" x14ac:dyDescent="0.15">
      <c r="A2762" t="s">
        <v>58</v>
      </c>
      <c r="D2762" t="s">
        <v>6319</v>
      </c>
      <c r="E2762">
        <v>2010</v>
      </c>
      <c r="K2762" t="s">
        <v>6320</v>
      </c>
      <c r="M2762" t="s">
        <v>6321</v>
      </c>
    </row>
    <row r="2763" spans="1:13" x14ac:dyDescent="0.15">
      <c r="A2763" t="s">
        <v>58</v>
      </c>
      <c r="D2763" t="s">
        <v>6322</v>
      </c>
      <c r="E2763">
        <v>1948</v>
      </c>
      <c r="F2763">
        <v>24</v>
      </c>
      <c r="G2763">
        <v>2</v>
      </c>
      <c r="H2763">
        <v>1950</v>
      </c>
      <c r="I2763">
        <v>24</v>
      </c>
      <c r="J2763">
        <v>26</v>
      </c>
      <c r="K2763" t="s">
        <v>6323</v>
      </c>
      <c r="M2763" t="s">
        <v>6324</v>
      </c>
    </row>
    <row r="2764" spans="1:13" x14ac:dyDescent="0.15">
      <c r="A2764" t="s">
        <v>58</v>
      </c>
      <c r="D2764" t="s">
        <v>6325</v>
      </c>
      <c r="E2764">
        <v>1924</v>
      </c>
      <c r="F2764">
        <v>1</v>
      </c>
      <c r="H2764">
        <v>1948</v>
      </c>
      <c r="I2764">
        <v>24</v>
      </c>
      <c r="J2764">
        <v>1</v>
      </c>
      <c r="K2764" t="s">
        <v>6323</v>
      </c>
      <c r="M2764" t="s">
        <v>6324</v>
      </c>
    </row>
    <row r="2765" spans="1:13" x14ac:dyDescent="0.15">
      <c r="A2765" t="s">
        <v>58</v>
      </c>
      <c r="B2765" t="s">
        <v>6326</v>
      </c>
      <c r="D2765" t="s">
        <v>6327</v>
      </c>
      <c r="E2765">
        <v>1951</v>
      </c>
      <c r="F2765">
        <v>25</v>
      </c>
      <c r="K2765" t="s">
        <v>6323</v>
      </c>
      <c r="M2765" t="s">
        <v>6324</v>
      </c>
    </row>
    <row r="2766" spans="1:13" x14ac:dyDescent="0.15">
      <c r="A2766" t="s">
        <v>58</v>
      </c>
      <c r="D2766" t="s">
        <v>6328</v>
      </c>
      <c r="E2766">
        <v>2013</v>
      </c>
      <c r="K2766" t="s">
        <v>6329</v>
      </c>
      <c r="M2766" t="s">
        <v>6330</v>
      </c>
    </row>
    <row r="2767" spans="1:13" x14ac:dyDescent="0.15">
      <c r="A2767" t="s">
        <v>58</v>
      </c>
      <c r="D2767" t="s">
        <v>6331</v>
      </c>
      <c r="E2767">
        <v>1951</v>
      </c>
      <c r="H2767">
        <v>1951</v>
      </c>
      <c r="K2767" t="s">
        <v>6332</v>
      </c>
    </row>
    <row r="2768" spans="1:13" x14ac:dyDescent="0.15">
      <c r="A2768" t="s">
        <v>58</v>
      </c>
      <c r="D2768" t="s">
        <v>6333</v>
      </c>
      <c r="E2768">
        <v>2009</v>
      </c>
      <c r="K2768" t="s">
        <v>6334</v>
      </c>
      <c r="M2768" t="s">
        <v>6335</v>
      </c>
    </row>
    <row r="2769" spans="1:13" x14ac:dyDescent="0.15">
      <c r="A2769" t="s">
        <v>58</v>
      </c>
      <c r="B2769" t="s">
        <v>6336</v>
      </c>
      <c r="D2769" t="s">
        <v>6337</v>
      </c>
      <c r="E2769">
        <v>1980</v>
      </c>
      <c r="K2769" t="s">
        <v>6338</v>
      </c>
      <c r="M2769" t="s">
        <v>6339</v>
      </c>
    </row>
    <row r="2770" spans="1:13" x14ac:dyDescent="0.15">
      <c r="A2770" t="s">
        <v>58</v>
      </c>
      <c r="B2770" t="s">
        <v>6340</v>
      </c>
      <c r="D2770" t="s">
        <v>6341</v>
      </c>
      <c r="E2770">
        <v>1936</v>
      </c>
      <c r="H2770">
        <v>2013</v>
      </c>
      <c r="K2770" t="s">
        <v>6342</v>
      </c>
      <c r="L2770" t="s">
        <v>31</v>
      </c>
      <c r="M2770" t="s">
        <v>6343</v>
      </c>
    </row>
    <row r="2771" spans="1:13" x14ac:dyDescent="0.15">
      <c r="A2771" t="s">
        <v>58</v>
      </c>
      <c r="D2771" t="s">
        <v>6344</v>
      </c>
      <c r="E2771">
        <v>1973</v>
      </c>
      <c r="F2771">
        <v>1</v>
      </c>
      <c r="H2771">
        <v>1975</v>
      </c>
      <c r="I2771">
        <v>2</v>
      </c>
      <c r="K2771" t="s">
        <v>6345</v>
      </c>
      <c r="M2771" t="s">
        <v>6346</v>
      </c>
    </row>
    <row r="2772" spans="1:13" x14ac:dyDescent="0.15">
      <c r="A2772" t="s">
        <v>58</v>
      </c>
      <c r="B2772" t="s">
        <v>6347</v>
      </c>
      <c r="D2772" t="s">
        <v>6348</v>
      </c>
      <c r="E2772">
        <v>1976</v>
      </c>
      <c r="F2772">
        <v>3</v>
      </c>
      <c r="K2772" t="s">
        <v>6345</v>
      </c>
      <c r="M2772" t="s">
        <v>6346</v>
      </c>
    </row>
    <row r="2773" spans="1:13" x14ac:dyDescent="0.15">
      <c r="A2773" t="s">
        <v>58</v>
      </c>
      <c r="D2773" t="s">
        <v>6349</v>
      </c>
      <c r="E2773">
        <v>1891</v>
      </c>
      <c r="F2773">
        <v>1</v>
      </c>
      <c r="G2773">
        <v>1</v>
      </c>
      <c r="H2773">
        <v>1892</v>
      </c>
      <c r="I2773">
        <v>1</v>
      </c>
      <c r="K2773" t="s">
        <v>6350</v>
      </c>
    </row>
    <row r="2774" spans="1:13" x14ac:dyDescent="0.15">
      <c r="A2774" t="s">
        <v>58</v>
      </c>
      <c r="B2774" t="s">
        <v>6351</v>
      </c>
      <c r="D2774" t="s">
        <v>6352</v>
      </c>
      <c r="E2774">
        <v>2008</v>
      </c>
      <c r="K2774" t="s">
        <v>6353</v>
      </c>
      <c r="M2774" t="s">
        <v>4489</v>
      </c>
    </row>
    <row r="2775" spans="1:13" x14ac:dyDescent="0.15">
      <c r="A2775" t="s">
        <v>58</v>
      </c>
      <c r="B2775" t="s">
        <v>6354</v>
      </c>
      <c r="D2775" t="s">
        <v>6355</v>
      </c>
      <c r="E2775">
        <v>1979</v>
      </c>
      <c r="K2775" t="s">
        <v>6356</v>
      </c>
      <c r="M2775" t="s">
        <v>4489</v>
      </c>
    </row>
    <row r="2776" spans="1:13" x14ac:dyDescent="0.15">
      <c r="A2776" t="s">
        <v>58</v>
      </c>
      <c r="D2776" t="s">
        <v>6357</v>
      </c>
      <c r="E2776">
        <v>2006</v>
      </c>
      <c r="K2776" t="s">
        <v>6358</v>
      </c>
      <c r="M2776" t="s">
        <v>4489</v>
      </c>
    </row>
    <row r="2777" spans="1:13" x14ac:dyDescent="0.15">
      <c r="A2777" t="s">
        <v>58</v>
      </c>
      <c r="B2777" t="s">
        <v>6359</v>
      </c>
      <c r="D2777" t="s">
        <v>6360</v>
      </c>
      <c r="E2777">
        <v>2003</v>
      </c>
      <c r="K2777" t="s">
        <v>6361</v>
      </c>
      <c r="M2777" t="s">
        <v>4489</v>
      </c>
    </row>
    <row r="2778" spans="1:13" x14ac:dyDescent="0.15">
      <c r="A2778" t="s">
        <v>58</v>
      </c>
      <c r="D2778" t="s">
        <v>6362</v>
      </c>
      <c r="E2778">
        <v>1881</v>
      </c>
      <c r="F2778">
        <v>1</v>
      </c>
      <c r="G2778">
        <v>1</v>
      </c>
      <c r="H2778">
        <v>1881</v>
      </c>
      <c r="I2778">
        <v>1</v>
      </c>
      <c r="K2778" t="s">
        <v>6363</v>
      </c>
    </row>
    <row r="2779" spans="1:13" x14ac:dyDescent="0.15">
      <c r="A2779" t="s">
        <v>58</v>
      </c>
      <c r="D2779" t="s">
        <v>6364</v>
      </c>
      <c r="E2779">
        <v>1893</v>
      </c>
      <c r="H2779">
        <v>1896</v>
      </c>
      <c r="K2779" t="s">
        <v>6365</v>
      </c>
    </row>
    <row r="2780" spans="1:13" x14ac:dyDescent="0.15">
      <c r="A2780" t="s">
        <v>58</v>
      </c>
      <c r="B2780" t="s">
        <v>6366</v>
      </c>
      <c r="D2780" t="s">
        <v>6367</v>
      </c>
      <c r="E2780">
        <v>2003</v>
      </c>
      <c r="K2780" t="s">
        <v>6368</v>
      </c>
      <c r="M2780" t="s">
        <v>4489</v>
      </c>
    </row>
    <row r="2781" spans="1:13" x14ac:dyDescent="0.15">
      <c r="A2781" t="s">
        <v>58</v>
      </c>
      <c r="D2781" t="s">
        <v>6369</v>
      </c>
      <c r="E2781">
        <v>1906</v>
      </c>
      <c r="F2781">
        <v>1</v>
      </c>
      <c r="H2781">
        <v>1952</v>
      </c>
      <c r="I2781">
        <v>46</v>
      </c>
      <c r="K2781" t="s">
        <v>6370</v>
      </c>
      <c r="M2781" t="s">
        <v>4489</v>
      </c>
    </row>
    <row r="2782" spans="1:13" x14ac:dyDescent="0.15">
      <c r="A2782" t="s">
        <v>58</v>
      </c>
      <c r="B2782" t="s">
        <v>6371</v>
      </c>
      <c r="D2782" t="s">
        <v>6372</v>
      </c>
      <c r="E2782">
        <v>1953</v>
      </c>
      <c r="F2782">
        <v>47</v>
      </c>
      <c r="K2782" t="s">
        <v>6370</v>
      </c>
      <c r="M2782" t="s">
        <v>4489</v>
      </c>
    </row>
    <row r="2783" spans="1:13" x14ac:dyDescent="0.15">
      <c r="A2783" t="s">
        <v>58</v>
      </c>
      <c r="D2783" t="s">
        <v>6373</v>
      </c>
      <c r="E2783">
        <v>1983</v>
      </c>
      <c r="F2783">
        <v>1</v>
      </c>
      <c r="H2783">
        <v>1983</v>
      </c>
      <c r="I2783">
        <v>1</v>
      </c>
      <c r="K2783" t="s">
        <v>6374</v>
      </c>
      <c r="M2783" t="s">
        <v>1930</v>
      </c>
    </row>
    <row r="2784" spans="1:13" x14ac:dyDescent="0.15">
      <c r="A2784" t="s">
        <v>58</v>
      </c>
      <c r="D2784" t="s">
        <v>6375</v>
      </c>
      <c r="E2784">
        <v>1984</v>
      </c>
      <c r="F2784">
        <v>2</v>
      </c>
      <c r="H2784">
        <v>1984</v>
      </c>
      <c r="I2784">
        <v>2</v>
      </c>
      <c r="K2784" t="s">
        <v>6374</v>
      </c>
      <c r="M2784" t="s">
        <v>1930</v>
      </c>
    </row>
    <row r="2785" spans="1:13" x14ac:dyDescent="0.15">
      <c r="A2785" t="s">
        <v>58</v>
      </c>
      <c r="D2785" t="s">
        <v>6376</v>
      </c>
      <c r="E2785">
        <v>2011</v>
      </c>
      <c r="F2785">
        <v>1</v>
      </c>
      <c r="H2785">
        <v>2011</v>
      </c>
      <c r="I2785">
        <v>1</v>
      </c>
      <c r="K2785" t="s">
        <v>6377</v>
      </c>
      <c r="M2785" t="s">
        <v>6378</v>
      </c>
    </row>
    <row r="2786" spans="1:13" x14ac:dyDescent="0.15">
      <c r="A2786" t="s">
        <v>58</v>
      </c>
      <c r="B2786" t="s">
        <v>6379</v>
      </c>
      <c r="D2786" t="s">
        <v>6380</v>
      </c>
      <c r="E2786">
        <v>2011</v>
      </c>
      <c r="F2786">
        <v>1</v>
      </c>
      <c r="K2786" t="s">
        <v>6377</v>
      </c>
      <c r="M2786" t="s">
        <v>6378</v>
      </c>
    </row>
    <row r="2787" spans="1:13" x14ac:dyDescent="0.15">
      <c r="A2787" t="s">
        <v>58</v>
      </c>
      <c r="B2787" t="s">
        <v>6381</v>
      </c>
      <c r="D2787" t="s">
        <v>6382</v>
      </c>
      <c r="E2787">
        <v>1984</v>
      </c>
      <c r="K2787" t="s">
        <v>6383</v>
      </c>
      <c r="M2787" t="s">
        <v>1930</v>
      </c>
    </row>
    <row r="2788" spans="1:13" x14ac:dyDescent="0.15">
      <c r="A2788" t="s">
        <v>58</v>
      </c>
      <c r="D2788" t="s">
        <v>6384</v>
      </c>
      <c r="E2788">
        <v>1920</v>
      </c>
      <c r="H2788">
        <v>1922</v>
      </c>
      <c r="K2788" t="s">
        <v>6385</v>
      </c>
    </row>
    <row r="2789" spans="1:13" x14ac:dyDescent="0.15">
      <c r="A2789" t="s">
        <v>58</v>
      </c>
      <c r="B2789" t="s">
        <v>6386</v>
      </c>
      <c r="D2789" t="s">
        <v>6387</v>
      </c>
      <c r="E2789">
        <v>1983</v>
      </c>
      <c r="F2789">
        <v>58</v>
      </c>
      <c r="K2789" t="s">
        <v>6388</v>
      </c>
      <c r="M2789" t="s">
        <v>1930</v>
      </c>
    </row>
    <row r="2790" spans="1:13" x14ac:dyDescent="0.15">
      <c r="A2790" t="s">
        <v>58</v>
      </c>
      <c r="D2790" t="s">
        <v>6389</v>
      </c>
      <c r="E2790">
        <v>1925</v>
      </c>
      <c r="F2790">
        <v>1</v>
      </c>
      <c r="H2790">
        <v>1982</v>
      </c>
      <c r="I2790">
        <v>57</v>
      </c>
      <c r="K2790" t="s">
        <v>6388</v>
      </c>
      <c r="M2790" t="s">
        <v>1930</v>
      </c>
    </row>
    <row r="2791" spans="1:13" x14ac:dyDescent="0.15">
      <c r="A2791" t="s">
        <v>58</v>
      </c>
      <c r="B2791" t="s">
        <v>6390</v>
      </c>
      <c r="D2791" t="s">
        <v>6391</v>
      </c>
      <c r="E2791">
        <v>1992</v>
      </c>
      <c r="K2791" t="s">
        <v>6392</v>
      </c>
      <c r="M2791" t="s">
        <v>6393</v>
      </c>
    </row>
    <row r="2792" spans="1:13" x14ac:dyDescent="0.15">
      <c r="A2792" t="s">
        <v>58</v>
      </c>
      <c r="D2792" t="s">
        <v>6394</v>
      </c>
      <c r="E2792">
        <v>1877</v>
      </c>
      <c r="H2792">
        <v>1921</v>
      </c>
      <c r="K2792" t="s">
        <v>6395</v>
      </c>
    </row>
    <row r="2793" spans="1:13" x14ac:dyDescent="0.15">
      <c r="A2793" t="s">
        <v>58</v>
      </c>
      <c r="B2793" t="s">
        <v>6396</v>
      </c>
      <c r="D2793" t="s">
        <v>6397</v>
      </c>
      <c r="E2793">
        <v>1987</v>
      </c>
      <c r="F2793">
        <v>11</v>
      </c>
      <c r="K2793" t="s">
        <v>6398</v>
      </c>
      <c r="M2793" t="s">
        <v>6399</v>
      </c>
    </row>
    <row r="2794" spans="1:13" x14ac:dyDescent="0.15">
      <c r="A2794" t="s">
        <v>58</v>
      </c>
      <c r="D2794" t="s">
        <v>6400</v>
      </c>
      <c r="E2794">
        <v>1977</v>
      </c>
      <c r="F2794">
        <v>1</v>
      </c>
      <c r="H2794">
        <v>1986</v>
      </c>
      <c r="I2794">
        <v>10</v>
      </c>
      <c r="K2794" t="s">
        <v>6398</v>
      </c>
      <c r="M2794" t="s">
        <v>6399</v>
      </c>
    </row>
    <row r="2795" spans="1:13" x14ac:dyDescent="0.15">
      <c r="A2795" t="s">
        <v>58</v>
      </c>
      <c r="D2795" t="s">
        <v>6401</v>
      </c>
      <c r="E2795">
        <v>1997</v>
      </c>
      <c r="F2795">
        <v>1</v>
      </c>
      <c r="G2795">
        <v>1</v>
      </c>
      <c r="H2795">
        <v>1998</v>
      </c>
      <c r="I2795">
        <v>1</v>
      </c>
      <c r="K2795" t="s">
        <v>6402</v>
      </c>
      <c r="M2795" t="s">
        <v>6403</v>
      </c>
    </row>
    <row r="2796" spans="1:13" x14ac:dyDescent="0.15">
      <c r="A2796" t="s">
        <v>58</v>
      </c>
      <c r="D2796" t="s">
        <v>6404</v>
      </c>
      <c r="E2796">
        <v>2008</v>
      </c>
      <c r="K2796" t="s">
        <v>6405</v>
      </c>
      <c r="M2796" t="s">
        <v>6406</v>
      </c>
    </row>
    <row r="2797" spans="1:13" x14ac:dyDescent="0.15">
      <c r="A2797" t="s">
        <v>58</v>
      </c>
      <c r="D2797" t="s">
        <v>6407</v>
      </c>
      <c r="E2797">
        <v>1971</v>
      </c>
      <c r="K2797" t="s">
        <v>6408</v>
      </c>
      <c r="M2797" t="s">
        <v>6409</v>
      </c>
    </row>
    <row r="2798" spans="1:13" x14ac:dyDescent="0.15">
      <c r="A2798" t="s">
        <v>58</v>
      </c>
      <c r="B2798" t="s">
        <v>6410</v>
      </c>
      <c r="D2798" t="s">
        <v>6411</v>
      </c>
      <c r="E2798">
        <v>1994</v>
      </c>
      <c r="K2798" t="s">
        <v>6412</v>
      </c>
      <c r="M2798" t="s">
        <v>5809</v>
      </c>
    </row>
    <row r="2799" spans="1:13" x14ac:dyDescent="0.15">
      <c r="A2799" t="s">
        <v>58</v>
      </c>
      <c r="D2799" t="s">
        <v>6413</v>
      </c>
      <c r="E2799">
        <v>1973</v>
      </c>
      <c r="F2799">
        <v>1</v>
      </c>
      <c r="H2799">
        <v>1974</v>
      </c>
      <c r="I2799">
        <v>1</v>
      </c>
      <c r="K2799" t="s">
        <v>6414</v>
      </c>
      <c r="M2799" t="s">
        <v>2657</v>
      </c>
    </row>
    <row r="2800" spans="1:13" x14ac:dyDescent="0.15">
      <c r="A2800" t="s">
        <v>58</v>
      </c>
      <c r="B2800" t="s">
        <v>6415</v>
      </c>
      <c r="D2800" t="s">
        <v>6416</v>
      </c>
      <c r="E2800">
        <v>1973</v>
      </c>
      <c r="F2800">
        <v>1</v>
      </c>
      <c r="H2800">
        <v>2010</v>
      </c>
      <c r="I2800">
        <v>41</v>
      </c>
      <c r="K2800" t="s">
        <v>6414</v>
      </c>
      <c r="L2800" t="s">
        <v>1152</v>
      </c>
      <c r="M2800" t="s">
        <v>2657</v>
      </c>
    </row>
    <row r="2801" spans="1:13" x14ac:dyDescent="0.15">
      <c r="A2801" t="s">
        <v>58</v>
      </c>
      <c r="D2801" t="s">
        <v>6417</v>
      </c>
      <c r="E2801">
        <v>1997</v>
      </c>
      <c r="H2801">
        <v>2000</v>
      </c>
      <c r="K2801" t="s">
        <v>6418</v>
      </c>
    </row>
    <row r="2802" spans="1:13" x14ac:dyDescent="0.15">
      <c r="A2802" t="s">
        <v>58</v>
      </c>
      <c r="D2802" t="s">
        <v>6419</v>
      </c>
      <c r="E2802">
        <v>1880</v>
      </c>
      <c r="H2802">
        <v>1884</v>
      </c>
      <c r="K2802" t="s">
        <v>6420</v>
      </c>
    </row>
    <row r="2803" spans="1:13" x14ac:dyDescent="0.15">
      <c r="A2803" t="s">
        <v>58</v>
      </c>
      <c r="D2803" t="s">
        <v>6421</v>
      </c>
      <c r="E2803">
        <v>1894</v>
      </c>
      <c r="F2803">
        <v>1</v>
      </c>
      <c r="G2803">
        <v>22</v>
      </c>
      <c r="H2803">
        <v>1901</v>
      </c>
      <c r="I2803" s="6">
        <v>42591</v>
      </c>
      <c r="K2803" t="s">
        <v>6422</v>
      </c>
    </row>
    <row r="2804" spans="1:13" x14ac:dyDescent="0.15">
      <c r="A2804" t="s">
        <v>58</v>
      </c>
      <c r="D2804" t="s">
        <v>6423</v>
      </c>
      <c r="E2804">
        <v>1894</v>
      </c>
      <c r="F2804">
        <v>1</v>
      </c>
      <c r="H2804">
        <v>1894</v>
      </c>
      <c r="I2804">
        <v>1</v>
      </c>
      <c r="J2804">
        <v>21</v>
      </c>
      <c r="K2804" t="s">
        <v>6422</v>
      </c>
    </row>
    <row r="2805" spans="1:13" x14ac:dyDescent="0.15">
      <c r="A2805" t="s">
        <v>58</v>
      </c>
      <c r="D2805" t="s">
        <v>6424</v>
      </c>
      <c r="E2805">
        <v>1970</v>
      </c>
      <c r="H2805">
        <v>1973</v>
      </c>
      <c r="K2805" t="s">
        <v>6425</v>
      </c>
      <c r="M2805" t="s">
        <v>5106</v>
      </c>
    </row>
    <row r="2806" spans="1:13" x14ac:dyDescent="0.15">
      <c r="A2806" t="s">
        <v>58</v>
      </c>
      <c r="B2806" t="s">
        <v>6426</v>
      </c>
      <c r="D2806" t="s">
        <v>6427</v>
      </c>
      <c r="E2806">
        <v>1973</v>
      </c>
      <c r="K2806" t="s">
        <v>6428</v>
      </c>
      <c r="M2806" t="s">
        <v>5106</v>
      </c>
    </row>
    <row r="2807" spans="1:13" x14ac:dyDescent="0.15">
      <c r="A2807" t="s">
        <v>58</v>
      </c>
      <c r="D2807" t="s">
        <v>6429</v>
      </c>
      <c r="E2807">
        <v>2006</v>
      </c>
      <c r="K2807" t="s">
        <v>6430</v>
      </c>
      <c r="M2807" t="s">
        <v>4565</v>
      </c>
    </row>
    <row r="2808" spans="1:13" x14ac:dyDescent="0.15">
      <c r="A2808" t="s">
        <v>58</v>
      </c>
      <c r="B2808" t="s">
        <v>6431</v>
      </c>
      <c r="D2808" t="s">
        <v>6432</v>
      </c>
      <c r="E2808">
        <v>2003</v>
      </c>
      <c r="K2808" t="s">
        <v>6433</v>
      </c>
      <c r="M2808" t="s">
        <v>4565</v>
      </c>
    </row>
    <row r="2809" spans="1:13" x14ac:dyDescent="0.15">
      <c r="A2809" t="s">
        <v>58</v>
      </c>
      <c r="B2809" t="s">
        <v>6434</v>
      </c>
      <c r="D2809" t="s">
        <v>6435</v>
      </c>
      <c r="E2809">
        <v>1985</v>
      </c>
      <c r="K2809" t="s">
        <v>6436</v>
      </c>
      <c r="M2809" t="s">
        <v>4565</v>
      </c>
    </row>
    <row r="2810" spans="1:13" x14ac:dyDescent="0.15">
      <c r="A2810" t="s">
        <v>58</v>
      </c>
      <c r="D2810" t="s">
        <v>6437</v>
      </c>
      <c r="E2810">
        <v>1937</v>
      </c>
      <c r="F2810">
        <v>4</v>
      </c>
      <c r="H2810">
        <v>1942</v>
      </c>
      <c r="I2810">
        <v>8</v>
      </c>
      <c r="K2810" t="s">
        <v>6438</v>
      </c>
      <c r="M2810" t="s">
        <v>6439</v>
      </c>
    </row>
    <row r="2811" spans="1:13" x14ac:dyDescent="0.15">
      <c r="A2811" t="s">
        <v>58</v>
      </c>
      <c r="D2811" t="s">
        <v>6440</v>
      </c>
      <c r="E2811">
        <v>1935</v>
      </c>
      <c r="F2811">
        <v>1</v>
      </c>
      <c r="H2811">
        <v>1937</v>
      </c>
      <c r="I2811">
        <v>3</v>
      </c>
      <c r="K2811" t="s">
        <v>6438</v>
      </c>
      <c r="M2811" t="s">
        <v>6439</v>
      </c>
    </row>
    <row r="2812" spans="1:13" x14ac:dyDescent="0.15">
      <c r="A2812" t="s">
        <v>58</v>
      </c>
      <c r="B2812" t="s">
        <v>6441</v>
      </c>
      <c r="D2812" t="s">
        <v>6442</v>
      </c>
      <c r="E2812">
        <v>1943</v>
      </c>
      <c r="F2812">
        <v>9</v>
      </c>
      <c r="K2812" t="s">
        <v>6438</v>
      </c>
      <c r="M2812" t="s">
        <v>6439</v>
      </c>
    </row>
    <row r="2813" spans="1:13" x14ac:dyDescent="0.15">
      <c r="A2813" t="s">
        <v>58</v>
      </c>
      <c r="B2813" t="s">
        <v>6441</v>
      </c>
      <c r="D2813" t="s">
        <v>6443</v>
      </c>
      <c r="E2813">
        <v>2015</v>
      </c>
      <c r="K2813" t="s">
        <v>6444</v>
      </c>
      <c r="M2813" t="s">
        <v>6445</v>
      </c>
    </row>
    <row r="2814" spans="1:13" x14ac:dyDescent="0.15">
      <c r="A2814" t="s">
        <v>58</v>
      </c>
      <c r="D2814" t="s">
        <v>6446</v>
      </c>
      <c r="E2814">
        <v>2015</v>
      </c>
      <c r="K2814" t="s">
        <v>6447</v>
      </c>
      <c r="M2814" t="s">
        <v>6448</v>
      </c>
    </row>
    <row r="2815" spans="1:13" x14ac:dyDescent="0.15">
      <c r="A2815" t="s">
        <v>58</v>
      </c>
      <c r="B2815" t="s">
        <v>6449</v>
      </c>
      <c r="D2815" t="s">
        <v>6450</v>
      </c>
      <c r="E2815">
        <v>1976</v>
      </c>
      <c r="K2815" t="s">
        <v>6451</v>
      </c>
      <c r="M2815" t="s">
        <v>6452</v>
      </c>
    </row>
    <row r="2816" spans="1:13" x14ac:dyDescent="0.15">
      <c r="A2816" t="s">
        <v>58</v>
      </c>
      <c r="D2816" t="s">
        <v>6453</v>
      </c>
      <c r="E2816">
        <v>1902</v>
      </c>
      <c r="H2816">
        <v>1916</v>
      </c>
      <c r="K2816" t="s">
        <v>6454</v>
      </c>
    </row>
    <row r="2817" spans="1:13" x14ac:dyDescent="0.15">
      <c r="A2817" t="s">
        <v>58</v>
      </c>
      <c r="B2817" t="s">
        <v>6455</v>
      </c>
      <c r="D2817" t="s">
        <v>6456</v>
      </c>
      <c r="E2817">
        <v>1948</v>
      </c>
      <c r="K2817" t="s">
        <v>6457</v>
      </c>
      <c r="M2817" t="s">
        <v>1910</v>
      </c>
    </row>
    <row r="2818" spans="1:13" x14ac:dyDescent="0.15">
      <c r="A2818" t="s">
        <v>58</v>
      </c>
      <c r="D2818" t="s">
        <v>6458</v>
      </c>
      <c r="E2818">
        <v>1889</v>
      </c>
      <c r="H2818">
        <v>1891</v>
      </c>
      <c r="K2818" t="s">
        <v>6459</v>
      </c>
    </row>
    <row r="2819" spans="1:13" x14ac:dyDescent="0.15">
      <c r="A2819" t="s">
        <v>58</v>
      </c>
      <c r="D2819" t="s">
        <v>6460</v>
      </c>
      <c r="E2819">
        <v>1849</v>
      </c>
      <c r="F2819">
        <v>1</v>
      </c>
      <c r="G2819">
        <v>1</v>
      </c>
      <c r="H2819">
        <v>1850</v>
      </c>
      <c r="I2819">
        <v>1</v>
      </c>
      <c r="K2819" t="s">
        <v>6461</v>
      </c>
    </row>
    <row r="2820" spans="1:13" x14ac:dyDescent="0.15">
      <c r="A2820" t="s">
        <v>58</v>
      </c>
      <c r="B2820" t="s">
        <v>6462</v>
      </c>
      <c r="D2820" t="s">
        <v>6463</v>
      </c>
      <c r="E2820">
        <v>1921</v>
      </c>
      <c r="K2820" t="s">
        <v>6464</v>
      </c>
      <c r="M2820" t="s">
        <v>4831</v>
      </c>
    </row>
    <row r="2821" spans="1:13" x14ac:dyDescent="0.15">
      <c r="A2821" t="s">
        <v>58</v>
      </c>
      <c r="D2821" t="s">
        <v>6465</v>
      </c>
      <c r="E2821">
        <v>1999</v>
      </c>
      <c r="F2821">
        <v>1</v>
      </c>
      <c r="H2821">
        <v>1999</v>
      </c>
      <c r="I2821">
        <v>1</v>
      </c>
      <c r="K2821" t="s">
        <v>6466</v>
      </c>
      <c r="M2821" t="s">
        <v>4831</v>
      </c>
    </row>
    <row r="2822" spans="1:13" x14ac:dyDescent="0.15">
      <c r="A2822" t="s">
        <v>58</v>
      </c>
      <c r="B2822" t="s">
        <v>6467</v>
      </c>
      <c r="D2822" t="s">
        <v>6468</v>
      </c>
      <c r="E2822">
        <v>1999</v>
      </c>
      <c r="F2822">
        <v>2</v>
      </c>
      <c r="H2822">
        <v>2014</v>
      </c>
      <c r="I2822" t="s">
        <v>6469</v>
      </c>
      <c r="K2822" t="s">
        <v>6466</v>
      </c>
      <c r="L2822" t="s">
        <v>31</v>
      </c>
      <c r="M2822" t="s">
        <v>4831</v>
      </c>
    </row>
    <row r="2823" spans="1:13" x14ac:dyDescent="0.15">
      <c r="A2823" t="s">
        <v>58</v>
      </c>
      <c r="D2823" t="s">
        <v>6470</v>
      </c>
      <c r="E2823">
        <v>2005</v>
      </c>
      <c r="H2823">
        <v>2011</v>
      </c>
      <c r="K2823" t="s">
        <v>6471</v>
      </c>
      <c r="M2823" t="s">
        <v>4095</v>
      </c>
    </row>
    <row r="2824" spans="1:13" x14ac:dyDescent="0.15">
      <c r="A2824" t="s">
        <v>58</v>
      </c>
      <c r="B2824" t="s">
        <v>6472</v>
      </c>
      <c r="D2824" t="s">
        <v>6473</v>
      </c>
      <c r="E2824">
        <v>1958</v>
      </c>
      <c r="K2824" t="s">
        <v>6474</v>
      </c>
      <c r="M2824" t="s">
        <v>3887</v>
      </c>
    </row>
    <row r="2825" spans="1:13" x14ac:dyDescent="0.15">
      <c r="A2825" t="s">
        <v>58</v>
      </c>
      <c r="B2825" t="s">
        <v>6475</v>
      </c>
      <c r="D2825" t="s">
        <v>6476</v>
      </c>
      <c r="E2825">
        <v>1965</v>
      </c>
      <c r="H2825">
        <v>2013</v>
      </c>
      <c r="K2825" t="s">
        <v>6477</v>
      </c>
      <c r="L2825" t="s">
        <v>1521</v>
      </c>
      <c r="M2825" t="s">
        <v>6478</v>
      </c>
    </row>
    <row r="2826" spans="1:13" x14ac:dyDescent="0.15">
      <c r="A2826" t="s">
        <v>58</v>
      </c>
      <c r="B2826" t="s">
        <v>6479</v>
      </c>
      <c r="D2826" t="s">
        <v>6480</v>
      </c>
      <c r="E2826">
        <v>1966</v>
      </c>
      <c r="K2826" t="s">
        <v>6481</v>
      </c>
      <c r="M2826" t="s">
        <v>1156</v>
      </c>
    </row>
    <row r="2827" spans="1:13" x14ac:dyDescent="0.15">
      <c r="A2827" t="s">
        <v>58</v>
      </c>
      <c r="D2827" t="s">
        <v>1482</v>
      </c>
      <c r="E2827">
        <v>1914</v>
      </c>
      <c r="H2827">
        <v>1926</v>
      </c>
      <c r="K2827" t="s">
        <v>6482</v>
      </c>
    </row>
    <row r="2828" spans="1:13" x14ac:dyDescent="0.15">
      <c r="A2828" t="s">
        <v>58</v>
      </c>
      <c r="B2828" t="s">
        <v>6483</v>
      </c>
      <c r="D2828" t="s">
        <v>6484</v>
      </c>
      <c r="E2828">
        <v>1981</v>
      </c>
      <c r="H2828">
        <v>1998</v>
      </c>
      <c r="K2828" t="s">
        <v>6485</v>
      </c>
      <c r="M2828" t="s">
        <v>1147</v>
      </c>
    </row>
    <row r="2829" spans="1:13" x14ac:dyDescent="0.15">
      <c r="A2829" t="s">
        <v>58</v>
      </c>
      <c r="B2829" t="s">
        <v>6486</v>
      </c>
      <c r="D2829" t="s">
        <v>6487</v>
      </c>
      <c r="E2829">
        <v>2001</v>
      </c>
      <c r="H2829">
        <v>2009</v>
      </c>
      <c r="K2829" t="s">
        <v>6488</v>
      </c>
      <c r="L2829" t="s">
        <v>1152</v>
      </c>
      <c r="M2829" t="s">
        <v>2225</v>
      </c>
    </row>
    <row r="2830" spans="1:13" x14ac:dyDescent="0.15">
      <c r="A2830" t="s">
        <v>58</v>
      </c>
      <c r="D2830" t="s">
        <v>6489</v>
      </c>
      <c r="E2830">
        <v>2000</v>
      </c>
      <c r="H2830">
        <v>2015</v>
      </c>
      <c r="K2830" t="s">
        <v>6490</v>
      </c>
      <c r="M2830" t="s">
        <v>6491</v>
      </c>
    </row>
    <row r="2831" spans="1:13" x14ac:dyDescent="0.15">
      <c r="A2831" t="s">
        <v>58</v>
      </c>
      <c r="B2831" t="s">
        <v>6492</v>
      </c>
      <c r="D2831" t="s">
        <v>6493</v>
      </c>
      <c r="E2831">
        <v>2012</v>
      </c>
      <c r="K2831" t="s">
        <v>6494</v>
      </c>
      <c r="M2831" t="s">
        <v>6495</v>
      </c>
    </row>
    <row r="2832" spans="1:13" x14ac:dyDescent="0.15">
      <c r="A2832" t="s">
        <v>58</v>
      </c>
      <c r="D2832" t="s">
        <v>6496</v>
      </c>
      <c r="E2832">
        <v>1957</v>
      </c>
      <c r="H2832">
        <v>1974</v>
      </c>
      <c r="K2832" t="s">
        <v>6497</v>
      </c>
    </row>
    <row r="2833" spans="1:13" x14ac:dyDescent="0.15">
      <c r="A2833" t="s">
        <v>58</v>
      </c>
      <c r="B2833" t="s">
        <v>6498</v>
      </c>
      <c r="D2833" t="s">
        <v>6499</v>
      </c>
      <c r="E2833">
        <v>1983</v>
      </c>
      <c r="K2833" t="s">
        <v>6500</v>
      </c>
      <c r="M2833" t="s">
        <v>6501</v>
      </c>
    </row>
    <row r="2834" spans="1:13" x14ac:dyDescent="0.15">
      <c r="A2834" t="s">
        <v>58</v>
      </c>
      <c r="D2834" t="s">
        <v>6502</v>
      </c>
      <c r="E2834">
        <v>2011</v>
      </c>
      <c r="K2834" t="s">
        <v>6503</v>
      </c>
      <c r="M2834" t="s">
        <v>6504</v>
      </c>
    </row>
    <row r="2835" spans="1:13" x14ac:dyDescent="0.15">
      <c r="A2835" t="s">
        <v>58</v>
      </c>
      <c r="B2835" t="s">
        <v>6505</v>
      </c>
      <c r="D2835" t="s">
        <v>6506</v>
      </c>
      <c r="E2835">
        <v>2011</v>
      </c>
      <c r="K2835" t="s">
        <v>6507</v>
      </c>
      <c r="M2835" t="s">
        <v>6508</v>
      </c>
    </row>
    <row r="2836" spans="1:13" x14ac:dyDescent="0.15">
      <c r="A2836" t="s">
        <v>58</v>
      </c>
      <c r="D2836" t="s">
        <v>6509</v>
      </c>
      <c r="E2836">
        <v>1989</v>
      </c>
      <c r="F2836">
        <v>1</v>
      </c>
      <c r="H2836">
        <v>1992</v>
      </c>
      <c r="I2836">
        <v>4</v>
      </c>
      <c r="K2836" t="s">
        <v>6510</v>
      </c>
      <c r="M2836" t="s">
        <v>6501</v>
      </c>
    </row>
    <row r="2837" spans="1:13" x14ac:dyDescent="0.15">
      <c r="A2837" t="s">
        <v>58</v>
      </c>
      <c r="B2837" t="s">
        <v>6511</v>
      </c>
      <c r="D2837" t="s">
        <v>6512</v>
      </c>
      <c r="E2837">
        <v>1993</v>
      </c>
      <c r="F2837">
        <v>5</v>
      </c>
      <c r="K2837" t="s">
        <v>6510</v>
      </c>
      <c r="M2837" t="s">
        <v>6501</v>
      </c>
    </row>
    <row r="2838" spans="1:13" x14ac:dyDescent="0.15">
      <c r="A2838" t="s">
        <v>58</v>
      </c>
      <c r="B2838" t="s">
        <v>6513</v>
      </c>
      <c r="D2838" t="s">
        <v>6514</v>
      </c>
      <c r="E2838">
        <v>2009</v>
      </c>
      <c r="K2838" t="s">
        <v>6515</v>
      </c>
      <c r="M2838" t="s">
        <v>6516</v>
      </c>
    </row>
    <row r="2839" spans="1:13" x14ac:dyDescent="0.15">
      <c r="A2839" t="s">
        <v>58</v>
      </c>
      <c r="B2839" t="s">
        <v>6517</v>
      </c>
      <c r="D2839" t="s">
        <v>6518</v>
      </c>
      <c r="E2839">
        <v>1980</v>
      </c>
      <c r="K2839" t="s">
        <v>6519</v>
      </c>
      <c r="M2839" t="s">
        <v>6501</v>
      </c>
    </row>
    <row r="2840" spans="1:13" x14ac:dyDescent="0.15">
      <c r="A2840" t="s">
        <v>58</v>
      </c>
      <c r="D2840" t="s">
        <v>6520</v>
      </c>
      <c r="E2840">
        <v>1878</v>
      </c>
      <c r="H2840">
        <v>1884</v>
      </c>
      <c r="K2840" t="s">
        <v>6521</v>
      </c>
    </row>
    <row r="2841" spans="1:13" x14ac:dyDescent="0.15">
      <c r="A2841" t="s">
        <v>58</v>
      </c>
      <c r="D2841" t="s">
        <v>6522</v>
      </c>
      <c r="E2841">
        <v>1911</v>
      </c>
      <c r="F2841">
        <v>1</v>
      </c>
      <c r="G2841">
        <v>1</v>
      </c>
      <c r="H2841">
        <v>1911</v>
      </c>
      <c r="I2841">
        <v>1</v>
      </c>
      <c r="K2841" t="s">
        <v>6523</v>
      </c>
    </row>
    <row r="2842" spans="1:13" x14ac:dyDescent="0.15">
      <c r="A2842" t="s">
        <v>58</v>
      </c>
      <c r="D2842" t="s">
        <v>6524</v>
      </c>
      <c r="E2842">
        <v>1867</v>
      </c>
      <c r="F2842">
        <v>1</v>
      </c>
      <c r="G2842">
        <v>1</v>
      </c>
      <c r="H2842">
        <v>1867</v>
      </c>
      <c r="I2842">
        <v>1</v>
      </c>
      <c r="K2842" t="s">
        <v>6525</v>
      </c>
    </row>
    <row r="2843" spans="1:13" x14ac:dyDescent="0.15">
      <c r="A2843" t="s">
        <v>58</v>
      </c>
      <c r="D2843" t="s">
        <v>6526</v>
      </c>
      <c r="E2843">
        <v>1911</v>
      </c>
      <c r="F2843">
        <v>1</v>
      </c>
      <c r="G2843">
        <v>1</v>
      </c>
      <c r="H2843">
        <v>1911</v>
      </c>
      <c r="I2843">
        <v>1</v>
      </c>
      <c r="K2843" t="s">
        <v>6527</v>
      </c>
    </row>
    <row r="2844" spans="1:13" x14ac:dyDescent="0.15">
      <c r="A2844" t="s">
        <v>58</v>
      </c>
      <c r="D2844" t="s">
        <v>6528</v>
      </c>
      <c r="E2844">
        <v>1988</v>
      </c>
      <c r="F2844">
        <v>1</v>
      </c>
      <c r="H2844">
        <v>2005</v>
      </c>
      <c r="I2844">
        <v>18</v>
      </c>
      <c r="K2844" t="s">
        <v>6529</v>
      </c>
      <c r="M2844" t="s">
        <v>5077</v>
      </c>
    </row>
    <row r="2845" spans="1:13" x14ac:dyDescent="0.15">
      <c r="A2845" t="s">
        <v>58</v>
      </c>
      <c r="B2845" t="s">
        <v>6530</v>
      </c>
      <c r="D2845" t="s">
        <v>6531</v>
      </c>
      <c r="E2845">
        <v>2006</v>
      </c>
      <c r="F2845">
        <v>191</v>
      </c>
      <c r="H2845">
        <v>2015</v>
      </c>
      <c r="I2845">
        <v>28</v>
      </c>
      <c r="K2845" t="s">
        <v>6529</v>
      </c>
      <c r="M2845" t="s">
        <v>5077</v>
      </c>
    </row>
    <row r="2846" spans="1:13" x14ac:dyDescent="0.15">
      <c r="A2846" t="s">
        <v>58</v>
      </c>
      <c r="D2846" t="s">
        <v>6532</v>
      </c>
      <c r="E2846">
        <v>1924</v>
      </c>
      <c r="H2846">
        <v>1958</v>
      </c>
      <c r="K2846" t="s">
        <v>6533</v>
      </c>
    </row>
    <row r="2847" spans="1:13" x14ac:dyDescent="0.15">
      <c r="A2847" t="s">
        <v>58</v>
      </c>
      <c r="B2847" t="s">
        <v>395</v>
      </c>
      <c r="D2847" t="s">
        <v>396</v>
      </c>
      <c r="E2847">
        <v>1992</v>
      </c>
      <c r="H2847">
        <v>2013</v>
      </c>
      <c r="K2847" t="s">
        <v>6534</v>
      </c>
      <c r="L2847" t="s">
        <v>72</v>
      </c>
      <c r="M2847" t="s">
        <v>73</v>
      </c>
    </row>
    <row r="2848" spans="1:13" x14ac:dyDescent="0.15">
      <c r="A2848" t="s">
        <v>58</v>
      </c>
      <c r="D2848" t="s">
        <v>6535</v>
      </c>
      <c r="E2848">
        <v>1879</v>
      </c>
      <c r="F2848">
        <v>1</v>
      </c>
      <c r="G2848">
        <v>1</v>
      </c>
      <c r="H2848">
        <v>1880</v>
      </c>
      <c r="I2848">
        <v>1</v>
      </c>
      <c r="K2848" t="s">
        <v>6536</v>
      </c>
    </row>
    <row r="2849" spans="1:13" x14ac:dyDescent="0.15">
      <c r="A2849" t="s">
        <v>58</v>
      </c>
      <c r="D2849" t="s">
        <v>6537</v>
      </c>
      <c r="E2849">
        <v>1936</v>
      </c>
      <c r="H2849">
        <v>1941</v>
      </c>
      <c r="K2849" t="s">
        <v>6538</v>
      </c>
    </row>
    <row r="2850" spans="1:13" x14ac:dyDescent="0.15">
      <c r="A2850" t="s">
        <v>58</v>
      </c>
      <c r="B2850" t="s">
        <v>6539</v>
      </c>
      <c r="D2850" t="s">
        <v>6540</v>
      </c>
      <c r="E2850">
        <v>2008</v>
      </c>
      <c r="K2850" t="s">
        <v>6541</v>
      </c>
      <c r="M2850" t="s">
        <v>3321</v>
      </c>
    </row>
    <row r="2851" spans="1:13" x14ac:dyDescent="0.15">
      <c r="A2851" t="s">
        <v>58</v>
      </c>
      <c r="D2851" t="s">
        <v>6542</v>
      </c>
      <c r="E2851">
        <v>2008</v>
      </c>
      <c r="K2851" t="s">
        <v>6543</v>
      </c>
      <c r="M2851" t="s">
        <v>6544</v>
      </c>
    </row>
    <row r="2852" spans="1:13" x14ac:dyDescent="0.15">
      <c r="A2852" t="s">
        <v>58</v>
      </c>
      <c r="B2852" t="s">
        <v>6545</v>
      </c>
      <c r="D2852" t="s">
        <v>6546</v>
      </c>
      <c r="E2852">
        <v>2013</v>
      </c>
      <c r="H2852">
        <v>2015</v>
      </c>
      <c r="K2852" t="s">
        <v>6547</v>
      </c>
      <c r="L2852" t="s">
        <v>1152</v>
      </c>
      <c r="M2852" t="s">
        <v>1243</v>
      </c>
    </row>
    <row r="2853" spans="1:13" x14ac:dyDescent="0.15">
      <c r="A2853" t="s">
        <v>58</v>
      </c>
      <c r="D2853" t="s">
        <v>6548</v>
      </c>
      <c r="E2853">
        <v>2013</v>
      </c>
      <c r="K2853" t="s">
        <v>6549</v>
      </c>
      <c r="M2853" t="s">
        <v>6550</v>
      </c>
    </row>
    <row r="2854" spans="1:13" x14ac:dyDescent="0.15">
      <c r="A2854" t="s">
        <v>58</v>
      </c>
      <c r="D2854" t="s">
        <v>6551</v>
      </c>
      <c r="E2854">
        <v>1991</v>
      </c>
      <c r="F2854">
        <v>1</v>
      </c>
      <c r="H2854">
        <v>2001</v>
      </c>
      <c r="I2854">
        <v>9</v>
      </c>
      <c r="K2854" t="s">
        <v>6552</v>
      </c>
    </row>
    <row r="2855" spans="1:13" x14ac:dyDescent="0.15">
      <c r="A2855" t="s">
        <v>58</v>
      </c>
      <c r="B2855" t="s">
        <v>6553</v>
      </c>
      <c r="D2855" t="s">
        <v>6554</v>
      </c>
      <c r="E2855">
        <v>2002</v>
      </c>
      <c r="F2855">
        <v>10</v>
      </c>
      <c r="H2855">
        <v>2011</v>
      </c>
      <c r="I2855">
        <v>19</v>
      </c>
      <c r="K2855" t="s">
        <v>6552</v>
      </c>
    </row>
    <row r="2856" spans="1:13" x14ac:dyDescent="0.15">
      <c r="A2856" t="s">
        <v>58</v>
      </c>
      <c r="D2856" t="s">
        <v>6555</v>
      </c>
      <c r="E2856">
        <v>1984</v>
      </c>
      <c r="F2856">
        <v>2</v>
      </c>
      <c r="G2856">
        <v>2</v>
      </c>
      <c r="H2856">
        <v>2001</v>
      </c>
      <c r="I2856">
        <v>19</v>
      </c>
      <c r="K2856" t="s">
        <v>6556</v>
      </c>
      <c r="M2856" t="s">
        <v>6557</v>
      </c>
    </row>
    <row r="2857" spans="1:13" x14ac:dyDescent="0.15">
      <c r="A2857" t="s">
        <v>58</v>
      </c>
      <c r="D2857" t="s">
        <v>6558</v>
      </c>
      <c r="E2857">
        <v>1982</v>
      </c>
      <c r="F2857">
        <v>1</v>
      </c>
      <c r="H2857">
        <v>1983</v>
      </c>
      <c r="I2857">
        <v>2</v>
      </c>
      <c r="J2857">
        <v>1</v>
      </c>
      <c r="K2857" t="s">
        <v>6556</v>
      </c>
      <c r="M2857" t="s">
        <v>6557</v>
      </c>
    </row>
    <row r="2858" spans="1:13" x14ac:dyDescent="0.15">
      <c r="A2858" t="s">
        <v>58</v>
      </c>
      <c r="B2858" t="s">
        <v>6559</v>
      </c>
      <c r="D2858" t="s">
        <v>6560</v>
      </c>
      <c r="E2858">
        <v>2002</v>
      </c>
      <c r="F2858">
        <v>20</v>
      </c>
      <c r="H2858">
        <v>2011</v>
      </c>
      <c r="I2858">
        <v>29</v>
      </c>
      <c r="K2858" t="s">
        <v>6556</v>
      </c>
      <c r="M2858" t="s">
        <v>6557</v>
      </c>
    </row>
    <row r="2859" spans="1:13" x14ac:dyDescent="0.15">
      <c r="A2859" t="s">
        <v>58</v>
      </c>
      <c r="B2859" t="s">
        <v>6561</v>
      </c>
      <c r="D2859" t="s">
        <v>6562</v>
      </c>
      <c r="E2859">
        <v>2012</v>
      </c>
      <c r="K2859" t="s">
        <v>6563</v>
      </c>
      <c r="M2859" t="s">
        <v>6564</v>
      </c>
    </row>
    <row r="2860" spans="1:13" x14ac:dyDescent="0.15">
      <c r="A2860" t="s">
        <v>58</v>
      </c>
      <c r="D2860" t="s">
        <v>6565</v>
      </c>
      <c r="E2860">
        <v>1897</v>
      </c>
      <c r="F2860">
        <v>1</v>
      </c>
      <c r="H2860">
        <v>1908</v>
      </c>
      <c r="I2860">
        <v>12</v>
      </c>
      <c r="K2860" t="s">
        <v>6566</v>
      </c>
      <c r="M2860" t="s">
        <v>6557</v>
      </c>
    </row>
    <row r="2861" spans="1:13" x14ac:dyDescent="0.15">
      <c r="A2861" t="s">
        <v>58</v>
      </c>
      <c r="D2861" t="s">
        <v>6567</v>
      </c>
      <c r="E2861">
        <v>1910</v>
      </c>
      <c r="F2861">
        <v>13</v>
      </c>
      <c r="H2861">
        <v>2003</v>
      </c>
      <c r="I2861">
        <v>107</v>
      </c>
      <c r="K2861" t="s">
        <v>6566</v>
      </c>
      <c r="M2861" t="s">
        <v>6557</v>
      </c>
    </row>
    <row r="2862" spans="1:13" x14ac:dyDescent="0.15">
      <c r="A2862" t="s">
        <v>58</v>
      </c>
      <c r="B2862" t="s">
        <v>6568</v>
      </c>
      <c r="D2862" t="s">
        <v>6569</v>
      </c>
      <c r="E2862">
        <v>2004</v>
      </c>
      <c r="F2862">
        <v>108</v>
      </c>
      <c r="K2862" t="s">
        <v>6566</v>
      </c>
      <c r="M2862" t="s">
        <v>6557</v>
      </c>
    </row>
    <row r="2863" spans="1:13" x14ac:dyDescent="0.15">
      <c r="A2863" t="s">
        <v>58</v>
      </c>
      <c r="B2863" t="s">
        <v>6570</v>
      </c>
      <c r="D2863" t="s">
        <v>6571</v>
      </c>
      <c r="E2863">
        <v>2012</v>
      </c>
      <c r="K2863" t="s">
        <v>6572</v>
      </c>
      <c r="M2863" t="s">
        <v>6573</v>
      </c>
    </row>
    <row r="2864" spans="1:13" x14ac:dyDescent="0.15">
      <c r="A2864" t="s">
        <v>58</v>
      </c>
      <c r="D2864" t="s">
        <v>6574</v>
      </c>
      <c r="E2864">
        <v>2013</v>
      </c>
      <c r="K2864" t="s">
        <v>6575</v>
      </c>
      <c r="M2864" t="s">
        <v>6576</v>
      </c>
    </row>
    <row r="2865" spans="1:13" x14ac:dyDescent="0.15">
      <c r="A2865" t="s">
        <v>58</v>
      </c>
      <c r="D2865" t="s">
        <v>6577</v>
      </c>
      <c r="E2865">
        <v>1879</v>
      </c>
      <c r="H2865">
        <v>1880</v>
      </c>
      <c r="K2865" t="s">
        <v>6578</v>
      </c>
    </row>
    <row r="2866" spans="1:13" x14ac:dyDescent="0.15">
      <c r="A2866" t="s">
        <v>58</v>
      </c>
      <c r="B2866" t="s">
        <v>6579</v>
      </c>
      <c r="D2866" t="s">
        <v>6580</v>
      </c>
      <c r="E2866">
        <v>2000</v>
      </c>
      <c r="K2866" t="s">
        <v>6581</v>
      </c>
      <c r="M2866" t="s">
        <v>4717</v>
      </c>
    </row>
    <row r="2867" spans="1:13" x14ac:dyDescent="0.15">
      <c r="A2867" t="s">
        <v>58</v>
      </c>
      <c r="B2867" t="s">
        <v>6582</v>
      </c>
      <c r="D2867" t="s">
        <v>6583</v>
      </c>
      <c r="E2867">
        <v>1973</v>
      </c>
      <c r="K2867" t="s">
        <v>6584</v>
      </c>
      <c r="M2867" t="s">
        <v>4717</v>
      </c>
    </row>
    <row r="2868" spans="1:13" x14ac:dyDescent="0.15">
      <c r="A2868" t="s">
        <v>58</v>
      </c>
      <c r="D2868" t="s">
        <v>6585</v>
      </c>
      <c r="E2868">
        <v>1910</v>
      </c>
      <c r="H2868">
        <v>1911</v>
      </c>
      <c r="K2868" t="s">
        <v>6586</v>
      </c>
    </row>
    <row r="2869" spans="1:13" x14ac:dyDescent="0.15">
      <c r="A2869" t="s">
        <v>58</v>
      </c>
      <c r="B2869" t="s">
        <v>398</v>
      </c>
      <c r="D2869" t="s">
        <v>399</v>
      </c>
      <c r="E2869">
        <v>1991</v>
      </c>
      <c r="H2869">
        <v>2014</v>
      </c>
      <c r="K2869" t="s">
        <v>6587</v>
      </c>
      <c r="L2869" t="s">
        <v>31</v>
      </c>
      <c r="M2869" t="s">
        <v>73</v>
      </c>
    </row>
    <row r="2870" spans="1:13" x14ac:dyDescent="0.15">
      <c r="A2870" t="s">
        <v>58</v>
      </c>
      <c r="B2870" t="s">
        <v>6588</v>
      </c>
      <c r="D2870" t="s">
        <v>6589</v>
      </c>
      <c r="E2870">
        <v>2012</v>
      </c>
      <c r="K2870" t="s">
        <v>6590</v>
      </c>
      <c r="M2870" t="s">
        <v>6591</v>
      </c>
    </row>
    <row r="2871" spans="1:13" x14ac:dyDescent="0.15">
      <c r="A2871" t="s">
        <v>58</v>
      </c>
      <c r="B2871" t="s">
        <v>6592</v>
      </c>
      <c r="D2871" t="s">
        <v>6593</v>
      </c>
      <c r="E2871">
        <v>2004</v>
      </c>
      <c r="K2871" t="s">
        <v>6594</v>
      </c>
      <c r="M2871" t="s">
        <v>3321</v>
      </c>
    </row>
    <row r="2872" spans="1:13" x14ac:dyDescent="0.15">
      <c r="A2872" t="s">
        <v>58</v>
      </c>
      <c r="D2872" t="s">
        <v>1512</v>
      </c>
      <c r="E2872">
        <v>1962</v>
      </c>
      <c r="H2872">
        <v>1965</v>
      </c>
      <c r="K2872" t="s">
        <v>6595</v>
      </c>
    </row>
    <row r="2873" spans="1:13" x14ac:dyDescent="0.15">
      <c r="A2873" t="s">
        <v>58</v>
      </c>
      <c r="D2873" t="s">
        <v>6596</v>
      </c>
      <c r="E2873">
        <v>2011</v>
      </c>
      <c r="K2873" t="s">
        <v>6597</v>
      </c>
      <c r="M2873" t="s">
        <v>1127</v>
      </c>
    </row>
    <row r="2874" spans="1:13" x14ac:dyDescent="0.15">
      <c r="A2874" t="s">
        <v>58</v>
      </c>
      <c r="B2874" t="s">
        <v>6598</v>
      </c>
      <c r="D2874" t="s">
        <v>6599</v>
      </c>
      <c r="E2874">
        <v>1914</v>
      </c>
      <c r="K2874" t="s">
        <v>6600</v>
      </c>
      <c r="M2874" t="s">
        <v>1127</v>
      </c>
    </row>
    <row r="2875" spans="1:13" x14ac:dyDescent="0.15">
      <c r="A2875" t="s">
        <v>58</v>
      </c>
      <c r="B2875" t="s">
        <v>6601</v>
      </c>
      <c r="D2875" t="s">
        <v>6602</v>
      </c>
      <c r="E2875">
        <v>2007</v>
      </c>
      <c r="K2875" t="s">
        <v>6603</v>
      </c>
      <c r="M2875" t="s">
        <v>4955</v>
      </c>
    </row>
    <row r="2876" spans="1:13" x14ac:dyDescent="0.15">
      <c r="A2876" t="s">
        <v>58</v>
      </c>
      <c r="D2876" t="s">
        <v>6604</v>
      </c>
      <c r="E2876">
        <v>2000</v>
      </c>
      <c r="K2876" t="s">
        <v>6605</v>
      </c>
      <c r="M2876" t="s">
        <v>4955</v>
      </c>
    </row>
    <row r="2877" spans="1:13" x14ac:dyDescent="0.15">
      <c r="A2877" t="s">
        <v>58</v>
      </c>
      <c r="D2877" t="s">
        <v>6606</v>
      </c>
      <c r="E2877">
        <v>2003</v>
      </c>
      <c r="K2877" t="s">
        <v>6607</v>
      </c>
      <c r="M2877" t="s">
        <v>4955</v>
      </c>
    </row>
    <row r="2878" spans="1:13" x14ac:dyDescent="0.15">
      <c r="A2878" t="s">
        <v>58</v>
      </c>
      <c r="D2878" t="s">
        <v>6608</v>
      </c>
      <c r="E2878">
        <v>1938</v>
      </c>
      <c r="H2878">
        <v>1941</v>
      </c>
      <c r="K2878" t="s">
        <v>6609</v>
      </c>
    </row>
    <row r="2879" spans="1:13" x14ac:dyDescent="0.15">
      <c r="A2879" t="s">
        <v>58</v>
      </c>
      <c r="D2879" t="s">
        <v>6610</v>
      </c>
      <c r="E2879">
        <v>1973</v>
      </c>
      <c r="F2879">
        <v>1</v>
      </c>
      <c r="H2879">
        <v>1977</v>
      </c>
      <c r="I2879">
        <v>1</v>
      </c>
      <c r="K2879" t="s">
        <v>6611</v>
      </c>
      <c r="L2879" t="s">
        <v>6612</v>
      </c>
      <c r="M2879" t="s">
        <v>4814</v>
      </c>
    </row>
    <row r="2880" spans="1:13" x14ac:dyDescent="0.15">
      <c r="A2880" t="s">
        <v>58</v>
      </c>
      <c r="D2880" t="s">
        <v>6613</v>
      </c>
      <c r="E2880">
        <v>1987</v>
      </c>
      <c r="F2880">
        <v>10</v>
      </c>
      <c r="H2880">
        <v>1992</v>
      </c>
      <c r="I2880">
        <v>15</v>
      </c>
      <c r="K2880" t="s">
        <v>6611</v>
      </c>
      <c r="L2880" t="s">
        <v>6612</v>
      </c>
      <c r="M2880" t="s">
        <v>4814</v>
      </c>
    </row>
    <row r="2881" spans="1:13" x14ac:dyDescent="0.15">
      <c r="A2881" t="s">
        <v>58</v>
      </c>
      <c r="D2881" t="s">
        <v>6614</v>
      </c>
      <c r="E2881">
        <v>1978</v>
      </c>
      <c r="F2881">
        <v>2</v>
      </c>
      <c r="H2881">
        <v>1989</v>
      </c>
      <c r="I2881">
        <v>3</v>
      </c>
      <c r="K2881" t="s">
        <v>6611</v>
      </c>
      <c r="L2881" t="s">
        <v>6612</v>
      </c>
      <c r="M2881" t="s">
        <v>4814</v>
      </c>
    </row>
    <row r="2882" spans="1:13" x14ac:dyDescent="0.15">
      <c r="A2882" t="s">
        <v>58</v>
      </c>
      <c r="D2882" t="s">
        <v>6615</v>
      </c>
      <c r="E2882">
        <v>1980</v>
      </c>
      <c r="F2882">
        <v>4</v>
      </c>
      <c r="H2882">
        <v>1986</v>
      </c>
      <c r="I2882">
        <v>9</v>
      </c>
      <c r="K2882" t="s">
        <v>6611</v>
      </c>
      <c r="L2882" t="s">
        <v>6612</v>
      </c>
      <c r="M2882" t="s">
        <v>4814</v>
      </c>
    </row>
    <row r="2883" spans="1:13" x14ac:dyDescent="0.15">
      <c r="A2883" t="s">
        <v>58</v>
      </c>
      <c r="B2883" t="s">
        <v>6616</v>
      </c>
      <c r="D2883" t="s">
        <v>6617</v>
      </c>
      <c r="E2883">
        <v>1993</v>
      </c>
      <c r="F2883">
        <v>16</v>
      </c>
      <c r="H2883">
        <v>2007</v>
      </c>
      <c r="I2883">
        <v>30</v>
      </c>
      <c r="K2883" t="s">
        <v>6611</v>
      </c>
      <c r="L2883" t="s">
        <v>6612</v>
      </c>
      <c r="M2883" t="s">
        <v>4814</v>
      </c>
    </row>
    <row r="2884" spans="1:13" x14ac:dyDescent="0.15">
      <c r="A2884" t="s">
        <v>58</v>
      </c>
      <c r="B2884" t="s">
        <v>6618</v>
      </c>
      <c r="D2884" t="s">
        <v>6619</v>
      </c>
      <c r="E2884">
        <v>1928</v>
      </c>
      <c r="K2884" t="s">
        <v>6620</v>
      </c>
      <c r="M2884" t="s">
        <v>2122</v>
      </c>
    </row>
    <row r="2885" spans="1:13" x14ac:dyDescent="0.15">
      <c r="A2885" t="s">
        <v>58</v>
      </c>
      <c r="D2885" t="s">
        <v>6621</v>
      </c>
      <c r="E2885">
        <v>1971</v>
      </c>
      <c r="H2885">
        <v>1978</v>
      </c>
      <c r="K2885" t="s">
        <v>6622</v>
      </c>
    </row>
    <row r="2886" spans="1:13" x14ac:dyDescent="0.15">
      <c r="A2886" t="s">
        <v>58</v>
      </c>
      <c r="D2886" t="s">
        <v>6623</v>
      </c>
      <c r="E2886">
        <v>1978</v>
      </c>
      <c r="F2886">
        <v>1</v>
      </c>
      <c r="H2886">
        <v>1996</v>
      </c>
      <c r="I2886">
        <v>19</v>
      </c>
      <c r="K2886" t="s">
        <v>6624</v>
      </c>
      <c r="M2886" t="s">
        <v>1947</v>
      </c>
    </row>
    <row r="2887" spans="1:13" x14ac:dyDescent="0.15">
      <c r="A2887" t="s">
        <v>58</v>
      </c>
      <c r="D2887" t="s">
        <v>6625</v>
      </c>
      <c r="E2887">
        <v>1981</v>
      </c>
      <c r="F2887">
        <v>1</v>
      </c>
      <c r="H2887">
        <v>1996</v>
      </c>
      <c r="I2887">
        <v>15</v>
      </c>
      <c r="K2887" t="s">
        <v>6624</v>
      </c>
      <c r="M2887" t="s">
        <v>1947</v>
      </c>
    </row>
    <row r="2888" spans="1:13" x14ac:dyDescent="0.15">
      <c r="A2888" t="s">
        <v>58</v>
      </c>
      <c r="B2888" t="s">
        <v>6626</v>
      </c>
      <c r="D2888" t="s">
        <v>6627</v>
      </c>
      <c r="E2888">
        <v>1997</v>
      </c>
      <c r="F2888">
        <v>20</v>
      </c>
      <c r="H2888">
        <v>2011</v>
      </c>
      <c r="I2888">
        <v>34</v>
      </c>
      <c r="K2888" t="s">
        <v>6624</v>
      </c>
      <c r="L2888" t="s">
        <v>72</v>
      </c>
      <c r="M2888" t="s">
        <v>1947</v>
      </c>
    </row>
    <row r="2889" spans="1:13" x14ac:dyDescent="0.15">
      <c r="A2889" t="s">
        <v>58</v>
      </c>
      <c r="D2889" t="s">
        <v>6628</v>
      </c>
      <c r="E2889">
        <v>2001</v>
      </c>
      <c r="H2889">
        <v>2005</v>
      </c>
      <c r="K2889" t="s">
        <v>6629</v>
      </c>
    </row>
    <row r="2890" spans="1:13" x14ac:dyDescent="0.15">
      <c r="A2890" t="s">
        <v>58</v>
      </c>
      <c r="D2890" t="s">
        <v>6630</v>
      </c>
      <c r="E2890">
        <v>1975</v>
      </c>
      <c r="H2890">
        <v>1982</v>
      </c>
      <c r="K2890" t="s">
        <v>6631</v>
      </c>
      <c r="M2890" t="s">
        <v>6632</v>
      </c>
    </row>
    <row r="2891" spans="1:13" x14ac:dyDescent="0.15">
      <c r="A2891" t="s">
        <v>58</v>
      </c>
      <c r="D2891" t="s">
        <v>6633</v>
      </c>
      <c r="E2891">
        <v>1858</v>
      </c>
      <c r="H2891">
        <v>1867</v>
      </c>
      <c r="K2891" t="s">
        <v>6634</v>
      </c>
    </row>
    <row r="2892" spans="1:13" x14ac:dyDescent="0.15">
      <c r="A2892" t="s">
        <v>58</v>
      </c>
      <c r="D2892" t="s">
        <v>6635</v>
      </c>
      <c r="E2892">
        <v>1867</v>
      </c>
      <c r="H2892">
        <v>1872</v>
      </c>
      <c r="K2892" t="s">
        <v>6636</v>
      </c>
    </row>
    <row r="2893" spans="1:13" x14ac:dyDescent="0.15">
      <c r="A2893" t="s">
        <v>58</v>
      </c>
      <c r="D2893" t="s">
        <v>6637</v>
      </c>
      <c r="E2893">
        <v>1949</v>
      </c>
      <c r="H2893">
        <v>1961</v>
      </c>
      <c r="K2893" t="s">
        <v>6638</v>
      </c>
    </row>
    <row r="2894" spans="1:13" x14ac:dyDescent="0.15">
      <c r="A2894" t="s">
        <v>58</v>
      </c>
      <c r="B2894" t="s">
        <v>6639</v>
      </c>
      <c r="D2894" t="s">
        <v>6640</v>
      </c>
      <c r="E2894">
        <v>1998</v>
      </c>
      <c r="K2894" t="s">
        <v>6641</v>
      </c>
      <c r="M2894" t="s">
        <v>6642</v>
      </c>
    </row>
    <row r="2895" spans="1:13" x14ac:dyDescent="0.15">
      <c r="A2895" t="s">
        <v>58</v>
      </c>
      <c r="D2895" t="s">
        <v>6643</v>
      </c>
      <c r="E2895">
        <v>1978</v>
      </c>
      <c r="H2895">
        <v>1979</v>
      </c>
      <c r="K2895" t="s">
        <v>6644</v>
      </c>
    </row>
    <row r="2896" spans="1:13" x14ac:dyDescent="0.15">
      <c r="A2896" t="s">
        <v>58</v>
      </c>
      <c r="D2896" t="s">
        <v>6645</v>
      </c>
      <c r="E2896">
        <v>2005</v>
      </c>
      <c r="H2896">
        <v>2012</v>
      </c>
      <c r="K2896" t="s">
        <v>6646</v>
      </c>
      <c r="L2896" t="s">
        <v>1538</v>
      </c>
    </row>
    <row r="2897" spans="1:13" x14ac:dyDescent="0.15">
      <c r="A2897" t="s">
        <v>58</v>
      </c>
      <c r="D2897" t="s">
        <v>6647</v>
      </c>
      <c r="E2897">
        <v>1982</v>
      </c>
      <c r="H2897">
        <v>2004</v>
      </c>
      <c r="K2897" t="s">
        <v>6648</v>
      </c>
    </row>
    <row r="2898" spans="1:13" x14ac:dyDescent="0.15">
      <c r="A2898" t="s">
        <v>58</v>
      </c>
      <c r="B2898" t="s">
        <v>401</v>
      </c>
      <c r="D2898" t="s">
        <v>402</v>
      </c>
      <c r="E2898">
        <v>1973</v>
      </c>
      <c r="H2898">
        <v>2006</v>
      </c>
      <c r="K2898" t="s">
        <v>6649</v>
      </c>
      <c r="L2898" t="s">
        <v>31</v>
      </c>
      <c r="M2898" t="s">
        <v>73</v>
      </c>
    </row>
    <row r="2899" spans="1:13" x14ac:dyDescent="0.15">
      <c r="A2899" t="s">
        <v>58</v>
      </c>
      <c r="D2899" t="s">
        <v>404</v>
      </c>
      <c r="E2899">
        <v>1971</v>
      </c>
      <c r="H2899">
        <v>1974</v>
      </c>
      <c r="K2899" t="s">
        <v>6650</v>
      </c>
      <c r="M2899" t="s">
        <v>73</v>
      </c>
    </row>
    <row r="2900" spans="1:13" x14ac:dyDescent="0.15">
      <c r="A2900" t="s">
        <v>58</v>
      </c>
      <c r="B2900" t="s">
        <v>406</v>
      </c>
      <c r="D2900" t="s">
        <v>407</v>
      </c>
      <c r="E2900">
        <v>1987</v>
      </c>
      <c r="H2900">
        <v>2013</v>
      </c>
      <c r="K2900" t="s">
        <v>6651</v>
      </c>
      <c r="L2900" t="s">
        <v>72</v>
      </c>
      <c r="M2900" t="s">
        <v>73</v>
      </c>
    </row>
    <row r="2901" spans="1:13" x14ac:dyDescent="0.15">
      <c r="A2901" t="s">
        <v>58</v>
      </c>
      <c r="D2901" t="s">
        <v>6652</v>
      </c>
      <c r="E2901">
        <v>1980</v>
      </c>
      <c r="F2901">
        <v>1</v>
      </c>
      <c r="H2901">
        <v>1981</v>
      </c>
      <c r="I2901">
        <v>1</v>
      </c>
      <c r="J2901">
        <v>3</v>
      </c>
      <c r="K2901" t="s">
        <v>6653</v>
      </c>
    </row>
    <row r="2902" spans="1:13" x14ac:dyDescent="0.15">
      <c r="A2902" t="s">
        <v>58</v>
      </c>
      <c r="D2902" t="s">
        <v>6654</v>
      </c>
      <c r="E2902">
        <v>1981</v>
      </c>
      <c r="F2902">
        <v>1</v>
      </c>
      <c r="G2902">
        <v>4</v>
      </c>
      <c r="H2902">
        <v>1982</v>
      </c>
      <c r="I2902">
        <v>3</v>
      </c>
      <c r="K2902" t="s">
        <v>6653</v>
      </c>
    </row>
    <row r="2903" spans="1:13" x14ac:dyDescent="0.15">
      <c r="A2903" t="s">
        <v>58</v>
      </c>
      <c r="D2903" t="s">
        <v>6655</v>
      </c>
      <c r="E2903">
        <v>1983</v>
      </c>
      <c r="F2903">
        <v>4</v>
      </c>
      <c r="H2903">
        <v>1997</v>
      </c>
      <c r="I2903">
        <v>14</v>
      </c>
      <c r="K2903" t="s">
        <v>6653</v>
      </c>
    </row>
    <row r="2904" spans="1:13" x14ac:dyDescent="0.15">
      <c r="A2904" t="s">
        <v>58</v>
      </c>
      <c r="D2904" t="s">
        <v>6656</v>
      </c>
      <c r="E2904">
        <v>1886</v>
      </c>
      <c r="H2904">
        <v>1886</v>
      </c>
      <c r="K2904" t="s">
        <v>6657</v>
      </c>
    </row>
    <row r="2905" spans="1:13" x14ac:dyDescent="0.15">
      <c r="A2905" t="s">
        <v>58</v>
      </c>
      <c r="D2905" t="s">
        <v>6658</v>
      </c>
      <c r="E2905">
        <v>1887</v>
      </c>
      <c r="H2905">
        <v>1907</v>
      </c>
      <c r="K2905" t="s">
        <v>6657</v>
      </c>
    </row>
    <row r="2906" spans="1:13" x14ac:dyDescent="0.15">
      <c r="A2906" t="s">
        <v>58</v>
      </c>
      <c r="D2906" t="s">
        <v>6659</v>
      </c>
      <c r="E2906">
        <v>1908</v>
      </c>
      <c r="H2906">
        <v>1941</v>
      </c>
      <c r="K2906" t="s">
        <v>6657</v>
      </c>
    </row>
    <row r="2907" spans="1:13" x14ac:dyDescent="0.15">
      <c r="A2907" t="s">
        <v>58</v>
      </c>
      <c r="D2907" t="s">
        <v>6660</v>
      </c>
      <c r="E2907">
        <v>1942</v>
      </c>
      <c r="H2907">
        <v>1954</v>
      </c>
      <c r="K2907" t="s">
        <v>6657</v>
      </c>
    </row>
    <row r="2908" spans="1:13" x14ac:dyDescent="0.15">
      <c r="A2908" t="s">
        <v>58</v>
      </c>
      <c r="D2908" t="s">
        <v>6661</v>
      </c>
      <c r="E2908">
        <v>1893</v>
      </c>
      <c r="H2908">
        <v>1920</v>
      </c>
      <c r="K2908" t="s">
        <v>6662</v>
      </c>
    </row>
    <row r="2909" spans="1:13" x14ac:dyDescent="0.15">
      <c r="A2909" t="s">
        <v>58</v>
      </c>
      <c r="D2909" t="s">
        <v>409</v>
      </c>
      <c r="E2909">
        <v>1965</v>
      </c>
      <c r="F2909">
        <v>1</v>
      </c>
      <c r="H2909">
        <v>1994</v>
      </c>
      <c r="I2909">
        <v>29</v>
      </c>
      <c r="K2909" t="s">
        <v>410</v>
      </c>
      <c r="M2909" t="s">
        <v>73</v>
      </c>
    </row>
    <row r="2910" spans="1:13" x14ac:dyDescent="0.15">
      <c r="A2910" t="s">
        <v>58</v>
      </c>
      <c r="B2910" t="s">
        <v>411</v>
      </c>
      <c r="D2910" t="s">
        <v>412</v>
      </c>
      <c r="E2910">
        <v>1995</v>
      </c>
      <c r="F2910">
        <v>30</v>
      </c>
      <c r="H2910">
        <v>2013</v>
      </c>
      <c r="I2910">
        <v>48</v>
      </c>
      <c r="K2910" t="s">
        <v>410</v>
      </c>
      <c r="L2910" t="s">
        <v>72</v>
      </c>
      <c r="M2910" t="s">
        <v>73</v>
      </c>
    </row>
    <row r="2911" spans="1:13" x14ac:dyDescent="0.15">
      <c r="A2911" t="s">
        <v>58</v>
      </c>
      <c r="B2911" t="s">
        <v>413</v>
      </c>
      <c r="D2911" t="s">
        <v>414</v>
      </c>
      <c r="E2911">
        <v>1989</v>
      </c>
      <c r="H2911">
        <v>2013</v>
      </c>
      <c r="K2911" t="s">
        <v>6663</v>
      </c>
      <c r="L2911" t="s">
        <v>31</v>
      </c>
      <c r="M2911" t="s">
        <v>73</v>
      </c>
    </row>
    <row r="2912" spans="1:13" x14ac:dyDescent="0.15">
      <c r="A2912" t="s">
        <v>58</v>
      </c>
      <c r="D2912" t="s">
        <v>6664</v>
      </c>
      <c r="E2912">
        <v>1826</v>
      </c>
      <c r="H2912">
        <v>1830</v>
      </c>
      <c r="K2912" t="s">
        <v>6665</v>
      </c>
    </row>
    <row r="2913" spans="1:13" x14ac:dyDescent="0.15">
      <c r="A2913" t="s">
        <v>58</v>
      </c>
      <c r="B2913" t="s">
        <v>6666</v>
      </c>
      <c r="D2913" t="s">
        <v>6667</v>
      </c>
      <c r="E2913">
        <v>1994</v>
      </c>
      <c r="H2913">
        <v>2008</v>
      </c>
      <c r="K2913" t="s">
        <v>6668</v>
      </c>
      <c r="M2913" t="s">
        <v>6669</v>
      </c>
    </row>
    <row r="2914" spans="1:13" x14ac:dyDescent="0.15">
      <c r="A2914" t="s">
        <v>58</v>
      </c>
      <c r="B2914" t="s">
        <v>416</v>
      </c>
      <c r="D2914" t="s">
        <v>417</v>
      </c>
      <c r="E2914">
        <v>1967</v>
      </c>
      <c r="H2914">
        <v>2013</v>
      </c>
      <c r="K2914" t="s">
        <v>6670</v>
      </c>
      <c r="L2914" t="s">
        <v>72</v>
      </c>
      <c r="M2914" t="s">
        <v>73</v>
      </c>
    </row>
    <row r="2915" spans="1:13" x14ac:dyDescent="0.15">
      <c r="A2915" t="s">
        <v>58</v>
      </c>
      <c r="B2915" t="s">
        <v>6671</v>
      </c>
      <c r="D2915" t="s">
        <v>6672</v>
      </c>
      <c r="E2915">
        <v>1995</v>
      </c>
      <c r="K2915" t="s">
        <v>6673</v>
      </c>
      <c r="M2915" t="s">
        <v>6674</v>
      </c>
    </row>
    <row r="2916" spans="1:13" x14ac:dyDescent="0.15">
      <c r="A2916" t="s">
        <v>58</v>
      </c>
      <c r="D2916" t="s">
        <v>6675</v>
      </c>
      <c r="E2916">
        <v>1980</v>
      </c>
      <c r="F2916">
        <v>1</v>
      </c>
      <c r="H2916">
        <v>1995</v>
      </c>
      <c r="I2916">
        <v>16</v>
      </c>
      <c r="K2916" t="s">
        <v>6676</v>
      </c>
      <c r="M2916" t="s">
        <v>6677</v>
      </c>
    </row>
    <row r="2917" spans="1:13" x14ac:dyDescent="0.15">
      <c r="A2917" t="s">
        <v>58</v>
      </c>
      <c r="B2917" t="s">
        <v>6678</v>
      </c>
      <c r="D2917" t="s">
        <v>6679</v>
      </c>
      <c r="E2917">
        <v>1996</v>
      </c>
      <c r="F2917">
        <v>17</v>
      </c>
      <c r="K2917" t="s">
        <v>6676</v>
      </c>
      <c r="M2917" t="s">
        <v>6677</v>
      </c>
    </row>
    <row r="2918" spans="1:13" x14ac:dyDescent="0.15">
      <c r="A2918" t="s">
        <v>58</v>
      </c>
      <c r="B2918" t="s">
        <v>419</v>
      </c>
      <c r="D2918" t="s">
        <v>420</v>
      </c>
      <c r="E2918">
        <v>1993</v>
      </c>
      <c r="H2918">
        <v>2013</v>
      </c>
      <c r="K2918" t="s">
        <v>6680</v>
      </c>
      <c r="L2918" t="s">
        <v>72</v>
      </c>
      <c r="M2918" t="s">
        <v>73</v>
      </c>
    </row>
    <row r="2919" spans="1:13" x14ac:dyDescent="0.15">
      <c r="A2919" t="s">
        <v>58</v>
      </c>
      <c r="B2919" t="s">
        <v>6681</v>
      </c>
      <c r="D2919" t="s">
        <v>6682</v>
      </c>
      <c r="E2919">
        <v>2012</v>
      </c>
      <c r="K2919" t="s">
        <v>6683</v>
      </c>
      <c r="M2919" t="s">
        <v>6684</v>
      </c>
    </row>
    <row r="2920" spans="1:13" x14ac:dyDescent="0.15">
      <c r="A2920" t="s">
        <v>58</v>
      </c>
      <c r="B2920" t="s">
        <v>6685</v>
      </c>
      <c r="D2920" t="s">
        <v>6686</v>
      </c>
      <c r="E2920">
        <v>2007</v>
      </c>
      <c r="K2920" t="s">
        <v>6687</v>
      </c>
      <c r="M2920" t="s">
        <v>5614</v>
      </c>
    </row>
    <row r="2921" spans="1:13" x14ac:dyDescent="0.15">
      <c r="A2921" t="s">
        <v>58</v>
      </c>
      <c r="D2921" t="s">
        <v>53</v>
      </c>
      <c r="E2921">
        <v>1990</v>
      </c>
      <c r="H2921">
        <v>1990</v>
      </c>
      <c r="K2921" t="s">
        <v>6688</v>
      </c>
    </row>
    <row r="2922" spans="1:13" x14ac:dyDescent="0.15">
      <c r="A2922" t="s">
        <v>58</v>
      </c>
      <c r="D2922" t="s">
        <v>6689</v>
      </c>
      <c r="E2922">
        <v>2009</v>
      </c>
      <c r="K2922" t="s">
        <v>6690</v>
      </c>
      <c r="M2922" t="s">
        <v>6691</v>
      </c>
    </row>
    <row r="2923" spans="1:13" x14ac:dyDescent="0.15">
      <c r="A2923" t="s">
        <v>58</v>
      </c>
      <c r="D2923" t="s">
        <v>6692</v>
      </c>
      <c r="E2923">
        <v>1971</v>
      </c>
      <c r="H2923">
        <v>1976</v>
      </c>
      <c r="K2923" t="s">
        <v>6693</v>
      </c>
    </row>
    <row r="2924" spans="1:13" x14ac:dyDescent="0.15">
      <c r="A2924" t="s">
        <v>58</v>
      </c>
      <c r="D2924" t="s">
        <v>6694</v>
      </c>
      <c r="E2924">
        <v>1835</v>
      </c>
      <c r="H2924">
        <v>1837</v>
      </c>
      <c r="K2924" t="s">
        <v>6695</v>
      </c>
    </row>
    <row r="2925" spans="1:13" x14ac:dyDescent="0.15">
      <c r="A2925" t="s">
        <v>58</v>
      </c>
      <c r="D2925" t="s">
        <v>6696</v>
      </c>
      <c r="E2925">
        <v>1980</v>
      </c>
      <c r="F2925">
        <v>1</v>
      </c>
      <c r="H2925">
        <v>1981</v>
      </c>
      <c r="I2925">
        <v>2</v>
      </c>
      <c r="J2925">
        <v>1</v>
      </c>
      <c r="K2925" t="s">
        <v>6697</v>
      </c>
    </row>
    <row r="2926" spans="1:13" x14ac:dyDescent="0.15">
      <c r="A2926" t="s">
        <v>58</v>
      </c>
      <c r="D2926" t="s">
        <v>6698</v>
      </c>
      <c r="E2926">
        <v>1981</v>
      </c>
      <c r="F2926">
        <v>2</v>
      </c>
      <c r="G2926">
        <v>2</v>
      </c>
      <c r="H2926">
        <v>1998</v>
      </c>
      <c r="I2926">
        <v>19</v>
      </c>
      <c r="K2926" t="s">
        <v>6697</v>
      </c>
    </row>
    <row r="2927" spans="1:13" x14ac:dyDescent="0.15">
      <c r="A2927" t="s">
        <v>58</v>
      </c>
      <c r="D2927" t="s">
        <v>6699</v>
      </c>
      <c r="E2927">
        <v>1981</v>
      </c>
      <c r="H2927">
        <v>2007</v>
      </c>
      <c r="K2927" t="s">
        <v>6700</v>
      </c>
    </row>
    <row r="2928" spans="1:13" x14ac:dyDescent="0.15">
      <c r="A2928" t="s">
        <v>58</v>
      </c>
      <c r="D2928" t="s">
        <v>6701</v>
      </c>
      <c r="E2928">
        <v>1856</v>
      </c>
      <c r="H2928">
        <v>1859</v>
      </c>
      <c r="K2928" t="s">
        <v>6702</v>
      </c>
    </row>
    <row r="2929" spans="1:13" x14ac:dyDescent="0.15">
      <c r="A2929" t="s">
        <v>58</v>
      </c>
      <c r="D2929" t="s">
        <v>6703</v>
      </c>
      <c r="E2929">
        <v>1860</v>
      </c>
      <c r="H2929">
        <v>1861</v>
      </c>
      <c r="K2929" t="s">
        <v>6704</v>
      </c>
    </row>
    <row r="2930" spans="1:13" x14ac:dyDescent="0.15">
      <c r="A2930" t="s">
        <v>58</v>
      </c>
      <c r="B2930" t="s">
        <v>6705</v>
      </c>
      <c r="D2930" t="s">
        <v>6706</v>
      </c>
      <c r="E2930">
        <v>2005</v>
      </c>
      <c r="H2930">
        <v>2009</v>
      </c>
      <c r="K2930" t="s">
        <v>6707</v>
      </c>
      <c r="L2930" t="s">
        <v>31</v>
      </c>
      <c r="M2930" t="s">
        <v>6708</v>
      </c>
    </row>
    <row r="2931" spans="1:13" x14ac:dyDescent="0.15">
      <c r="A2931" t="s">
        <v>58</v>
      </c>
      <c r="D2931" t="s">
        <v>6709</v>
      </c>
      <c r="E2931">
        <v>1968</v>
      </c>
      <c r="F2931">
        <v>1</v>
      </c>
      <c r="H2931">
        <v>1969</v>
      </c>
      <c r="I2931">
        <v>1</v>
      </c>
      <c r="J2931">
        <v>2</v>
      </c>
      <c r="K2931" t="s">
        <v>6710</v>
      </c>
    </row>
    <row r="2932" spans="1:13" x14ac:dyDescent="0.15">
      <c r="A2932" t="s">
        <v>58</v>
      </c>
      <c r="D2932" t="s">
        <v>6711</v>
      </c>
      <c r="E2932">
        <v>1970</v>
      </c>
      <c r="F2932">
        <v>1</v>
      </c>
      <c r="G2932">
        <v>3</v>
      </c>
      <c r="H2932">
        <v>1970</v>
      </c>
      <c r="I2932">
        <v>1</v>
      </c>
      <c r="K2932" t="s">
        <v>6710</v>
      </c>
    </row>
    <row r="2933" spans="1:13" x14ac:dyDescent="0.15">
      <c r="A2933" t="s">
        <v>58</v>
      </c>
      <c r="B2933" t="s">
        <v>6712</v>
      </c>
      <c r="D2933" t="s">
        <v>6713</v>
      </c>
      <c r="E2933">
        <v>1971</v>
      </c>
      <c r="K2933" t="s">
        <v>6714</v>
      </c>
      <c r="M2933" t="s">
        <v>6715</v>
      </c>
    </row>
    <row r="2934" spans="1:13" x14ac:dyDescent="0.15">
      <c r="A2934" t="s">
        <v>58</v>
      </c>
      <c r="D2934" t="s">
        <v>6716</v>
      </c>
      <c r="E2934">
        <v>1985</v>
      </c>
      <c r="F2934">
        <v>1</v>
      </c>
      <c r="H2934">
        <v>1987</v>
      </c>
      <c r="I2934">
        <v>3</v>
      </c>
      <c r="K2934" t="s">
        <v>6717</v>
      </c>
    </row>
    <row r="2935" spans="1:13" x14ac:dyDescent="0.15">
      <c r="A2935" t="s">
        <v>58</v>
      </c>
      <c r="D2935" t="s">
        <v>6718</v>
      </c>
      <c r="E2935">
        <v>1988</v>
      </c>
      <c r="F2935">
        <v>4</v>
      </c>
      <c r="H2935">
        <v>1999</v>
      </c>
      <c r="I2935">
        <v>15</v>
      </c>
      <c r="K2935" t="s">
        <v>6717</v>
      </c>
    </row>
    <row r="2936" spans="1:13" x14ac:dyDescent="0.15">
      <c r="A2936" t="s">
        <v>58</v>
      </c>
      <c r="D2936" t="s">
        <v>6719</v>
      </c>
      <c r="E2936">
        <v>1996</v>
      </c>
      <c r="K2936" t="s">
        <v>6720</v>
      </c>
      <c r="M2936" t="s">
        <v>6721</v>
      </c>
    </row>
    <row r="2937" spans="1:13" x14ac:dyDescent="0.15">
      <c r="A2937" t="s">
        <v>58</v>
      </c>
      <c r="D2937" t="s">
        <v>6722</v>
      </c>
      <c r="E2937">
        <v>1980</v>
      </c>
      <c r="F2937">
        <v>1</v>
      </c>
      <c r="H2937">
        <v>1991</v>
      </c>
      <c r="I2937">
        <v>12</v>
      </c>
      <c r="J2937">
        <v>1</v>
      </c>
      <c r="K2937" t="s">
        <v>6723</v>
      </c>
      <c r="M2937" t="s">
        <v>6721</v>
      </c>
    </row>
    <row r="2938" spans="1:13" x14ac:dyDescent="0.15">
      <c r="A2938" t="s">
        <v>58</v>
      </c>
      <c r="D2938" t="s">
        <v>6724</v>
      </c>
      <c r="E2938">
        <v>1992</v>
      </c>
      <c r="F2938">
        <v>12</v>
      </c>
      <c r="G2938">
        <v>2</v>
      </c>
      <c r="H2938">
        <v>1993</v>
      </c>
      <c r="I2938">
        <v>12</v>
      </c>
      <c r="J2938">
        <v>13</v>
      </c>
      <c r="K2938" t="s">
        <v>6723</v>
      </c>
      <c r="M2938" t="s">
        <v>6721</v>
      </c>
    </row>
    <row r="2939" spans="1:13" x14ac:dyDescent="0.15">
      <c r="A2939" t="s">
        <v>58</v>
      </c>
      <c r="D2939" t="s">
        <v>6725</v>
      </c>
      <c r="E2939">
        <v>1994</v>
      </c>
      <c r="F2939">
        <v>14</v>
      </c>
      <c r="H2939">
        <v>2008</v>
      </c>
      <c r="I2939">
        <v>26</v>
      </c>
      <c r="K2939" t="s">
        <v>6723</v>
      </c>
      <c r="M2939" t="s">
        <v>6721</v>
      </c>
    </row>
    <row r="2940" spans="1:13" x14ac:dyDescent="0.15">
      <c r="A2940" t="s">
        <v>58</v>
      </c>
      <c r="B2940" t="s">
        <v>6726</v>
      </c>
      <c r="D2940" t="s">
        <v>6727</v>
      </c>
      <c r="E2940">
        <v>2009</v>
      </c>
      <c r="F2940">
        <v>27</v>
      </c>
      <c r="K2940" t="s">
        <v>6723</v>
      </c>
      <c r="M2940" t="s">
        <v>6721</v>
      </c>
    </row>
    <row r="2941" spans="1:13" x14ac:dyDescent="0.15">
      <c r="A2941" t="s">
        <v>58</v>
      </c>
      <c r="D2941" t="s">
        <v>6728</v>
      </c>
      <c r="E2941">
        <v>1985</v>
      </c>
      <c r="F2941">
        <v>1</v>
      </c>
      <c r="H2941">
        <v>1996</v>
      </c>
      <c r="I2941">
        <v>10</v>
      </c>
      <c r="K2941" t="s">
        <v>6729</v>
      </c>
      <c r="M2941" t="s">
        <v>6721</v>
      </c>
    </row>
    <row r="2942" spans="1:13" x14ac:dyDescent="0.15">
      <c r="A2942" t="s">
        <v>58</v>
      </c>
      <c r="B2942" t="s">
        <v>6730</v>
      </c>
      <c r="D2942" t="s">
        <v>6731</v>
      </c>
      <c r="E2942">
        <v>1997</v>
      </c>
      <c r="F2942">
        <v>11</v>
      </c>
      <c r="K2942" t="s">
        <v>6729</v>
      </c>
      <c r="M2942" t="s">
        <v>6721</v>
      </c>
    </row>
    <row r="2943" spans="1:13" x14ac:dyDescent="0.15">
      <c r="A2943" t="s">
        <v>58</v>
      </c>
      <c r="D2943" t="s">
        <v>6732</v>
      </c>
      <c r="E2943">
        <v>2001</v>
      </c>
      <c r="F2943">
        <v>1</v>
      </c>
      <c r="H2943">
        <v>2012</v>
      </c>
      <c r="I2943">
        <v>12</v>
      </c>
      <c r="K2943" t="s">
        <v>6733</v>
      </c>
      <c r="M2943" t="s">
        <v>6734</v>
      </c>
    </row>
    <row r="2944" spans="1:13" x14ac:dyDescent="0.15">
      <c r="A2944" t="s">
        <v>58</v>
      </c>
      <c r="B2944" t="s">
        <v>6735</v>
      </c>
      <c r="D2944" t="s">
        <v>6736</v>
      </c>
      <c r="E2944">
        <v>2013</v>
      </c>
      <c r="F2944">
        <v>13</v>
      </c>
      <c r="K2944" t="s">
        <v>6733</v>
      </c>
      <c r="M2944" t="s">
        <v>6734</v>
      </c>
    </row>
    <row r="2945" spans="1:13" x14ac:dyDescent="0.15">
      <c r="A2945" t="s">
        <v>58</v>
      </c>
      <c r="D2945" t="s">
        <v>6737</v>
      </c>
      <c r="E2945">
        <v>1956</v>
      </c>
      <c r="H2945">
        <v>1968</v>
      </c>
      <c r="K2945" t="s">
        <v>6738</v>
      </c>
    </row>
    <row r="2946" spans="1:13" x14ac:dyDescent="0.15">
      <c r="A2946" t="s">
        <v>58</v>
      </c>
      <c r="D2946" t="s">
        <v>6739</v>
      </c>
      <c r="E2946">
        <v>1969</v>
      </c>
      <c r="H2946">
        <v>1972</v>
      </c>
      <c r="K2946" t="s">
        <v>6740</v>
      </c>
    </row>
    <row r="2947" spans="1:13" x14ac:dyDescent="0.15">
      <c r="A2947" t="s">
        <v>58</v>
      </c>
      <c r="D2947" t="s">
        <v>6741</v>
      </c>
      <c r="E2947">
        <v>1887</v>
      </c>
      <c r="H2947">
        <v>1892</v>
      </c>
      <c r="K2947" t="s">
        <v>6742</v>
      </c>
    </row>
    <row r="2948" spans="1:13" x14ac:dyDescent="0.15">
      <c r="A2948" t="s">
        <v>58</v>
      </c>
      <c r="D2948" t="s">
        <v>6743</v>
      </c>
      <c r="E2948">
        <v>1880</v>
      </c>
      <c r="F2948">
        <v>1</v>
      </c>
      <c r="H2948">
        <v>1880</v>
      </c>
      <c r="I2948">
        <v>1</v>
      </c>
      <c r="J2948">
        <v>2</v>
      </c>
      <c r="K2948" t="s">
        <v>6744</v>
      </c>
    </row>
    <row r="2949" spans="1:13" x14ac:dyDescent="0.15">
      <c r="A2949" t="s">
        <v>58</v>
      </c>
      <c r="D2949" t="s">
        <v>6745</v>
      </c>
      <c r="E2949">
        <v>1880</v>
      </c>
      <c r="F2949">
        <v>1</v>
      </c>
      <c r="G2949">
        <v>3</v>
      </c>
      <c r="H2949">
        <v>1880</v>
      </c>
      <c r="I2949">
        <v>2</v>
      </c>
      <c r="K2949" t="s">
        <v>6744</v>
      </c>
    </row>
    <row r="2950" spans="1:13" x14ac:dyDescent="0.15">
      <c r="A2950" t="s">
        <v>58</v>
      </c>
      <c r="D2950" t="s">
        <v>422</v>
      </c>
      <c r="E2950">
        <v>1966</v>
      </c>
      <c r="F2950">
        <v>1</v>
      </c>
      <c r="H2950">
        <v>2008</v>
      </c>
      <c r="I2950">
        <v>42</v>
      </c>
      <c r="K2950" t="s">
        <v>423</v>
      </c>
      <c r="M2950" t="s">
        <v>73</v>
      </c>
    </row>
    <row r="2951" spans="1:13" x14ac:dyDescent="0.15">
      <c r="A2951" t="s">
        <v>58</v>
      </c>
      <c r="B2951" t="s">
        <v>424</v>
      </c>
      <c r="D2951" t="s">
        <v>425</v>
      </c>
      <c r="E2951">
        <v>2009</v>
      </c>
      <c r="F2951">
        <v>43</v>
      </c>
      <c r="H2951">
        <v>2013</v>
      </c>
      <c r="I2951">
        <v>47</v>
      </c>
      <c r="K2951" t="s">
        <v>423</v>
      </c>
      <c r="L2951" t="s">
        <v>72</v>
      </c>
      <c r="M2951" t="s">
        <v>73</v>
      </c>
    </row>
    <row r="2952" spans="1:13" x14ac:dyDescent="0.15">
      <c r="A2952" t="s">
        <v>58</v>
      </c>
      <c r="D2952" t="s">
        <v>6746</v>
      </c>
      <c r="E2952">
        <v>1924</v>
      </c>
      <c r="H2952">
        <v>1940</v>
      </c>
      <c r="K2952" t="s">
        <v>6747</v>
      </c>
    </row>
    <row r="2953" spans="1:13" x14ac:dyDescent="0.15">
      <c r="A2953" t="s">
        <v>58</v>
      </c>
      <c r="D2953" t="s">
        <v>6748</v>
      </c>
      <c r="E2953">
        <v>1924</v>
      </c>
      <c r="H2953">
        <v>1940</v>
      </c>
      <c r="K2953" t="s">
        <v>6749</v>
      </c>
    </row>
    <row r="2954" spans="1:13" x14ac:dyDescent="0.15">
      <c r="A2954" t="s">
        <v>58</v>
      </c>
      <c r="D2954" t="s">
        <v>6750</v>
      </c>
      <c r="E2954">
        <v>1960</v>
      </c>
      <c r="K2954" t="s">
        <v>6751</v>
      </c>
      <c r="M2954" t="s">
        <v>6752</v>
      </c>
    </row>
    <row r="2955" spans="1:13" x14ac:dyDescent="0.15">
      <c r="A2955" t="s">
        <v>58</v>
      </c>
      <c r="B2955" t="s">
        <v>6753</v>
      </c>
      <c r="D2955" t="s">
        <v>6754</v>
      </c>
      <c r="E2955">
        <v>2003</v>
      </c>
      <c r="H2955">
        <v>2014</v>
      </c>
      <c r="K2955" t="s">
        <v>6755</v>
      </c>
      <c r="M2955" t="s">
        <v>4724</v>
      </c>
    </row>
    <row r="2956" spans="1:13" x14ac:dyDescent="0.15">
      <c r="A2956" t="s">
        <v>58</v>
      </c>
      <c r="D2956" t="s">
        <v>6756</v>
      </c>
      <c r="E2956">
        <v>2009</v>
      </c>
      <c r="H2956">
        <v>2014</v>
      </c>
      <c r="K2956" t="s">
        <v>6757</v>
      </c>
      <c r="M2956" t="s">
        <v>6758</v>
      </c>
    </row>
    <row r="2957" spans="1:13" x14ac:dyDescent="0.15">
      <c r="A2957" t="s">
        <v>58</v>
      </c>
      <c r="B2957" t="s">
        <v>6759</v>
      </c>
      <c r="D2957" t="s">
        <v>6760</v>
      </c>
      <c r="E2957">
        <v>1991</v>
      </c>
      <c r="K2957" t="s">
        <v>6761</v>
      </c>
      <c r="M2957" t="s">
        <v>4724</v>
      </c>
    </row>
    <row r="2958" spans="1:13" x14ac:dyDescent="0.15">
      <c r="A2958" t="s">
        <v>58</v>
      </c>
      <c r="B2958" t="s">
        <v>6762</v>
      </c>
      <c r="D2958" t="s">
        <v>6763</v>
      </c>
      <c r="E2958">
        <v>1977</v>
      </c>
      <c r="K2958" t="s">
        <v>6764</v>
      </c>
      <c r="M2958" t="s">
        <v>2709</v>
      </c>
    </row>
    <row r="2959" spans="1:13" x14ac:dyDescent="0.15">
      <c r="A2959" t="s">
        <v>58</v>
      </c>
      <c r="D2959" t="s">
        <v>6765</v>
      </c>
      <c r="E2959">
        <v>1963</v>
      </c>
      <c r="H2959">
        <v>1969</v>
      </c>
      <c r="K2959" t="s">
        <v>6766</v>
      </c>
    </row>
    <row r="2960" spans="1:13" x14ac:dyDescent="0.15">
      <c r="A2960" t="s">
        <v>58</v>
      </c>
      <c r="D2960" t="s">
        <v>6767</v>
      </c>
      <c r="E2960">
        <v>1981</v>
      </c>
      <c r="H2960">
        <v>2002</v>
      </c>
      <c r="K2960" t="s">
        <v>6768</v>
      </c>
    </row>
    <row r="2961" spans="1:13" x14ac:dyDescent="0.15">
      <c r="A2961" t="s">
        <v>58</v>
      </c>
      <c r="B2961" t="s">
        <v>6769</v>
      </c>
      <c r="D2961" t="s">
        <v>6770</v>
      </c>
      <c r="E2961">
        <v>2010</v>
      </c>
      <c r="H2961">
        <v>2015</v>
      </c>
      <c r="K2961" t="s">
        <v>6771</v>
      </c>
      <c r="L2961" t="s">
        <v>1858</v>
      </c>
      <c r="M2961" t="s">
        <v>2669</v>
      </c>
    </row>
    <row r="2962" spans="1:13" x14ac:dyDescent="0.15">
      <c r="A2962" t="s">
        <v>58</v>
      </c>
      <c r="D2962" t="s">
        <v>426</v>
      </c>
      <c r="E2962">
        <v>1948</v>
      </c>
      <c r="H2962">
        <v>1959</v>
      </c>
      <c r="K2962" t="s">
        <v>427</v>
      </c>
    </row>
    <row r="2963" spans="1:13" x14ac:dyDescent="0.15">
      <c r="A2963" t="s">
        <v>58</v>
      </c>
      <c r="D2963" t="s">
        <v>428</v>
      </c>
      <c r="E2963">
        <v>1960</v>
      </c>
      <c r="H2963">
        <v>1983</v>
      </c>
      <c r="K2963" t="s">
        <v>427</v>
      </c>
    </row>
    <row r="2964" spans="1:13" x14ac:dyDescent="0.15">
      <c r="A2964" t="s">
        <v>58</v>
      </c>
      <c r="D2964" t="s">
        <v>429</v>
      </c>
      <c r="E2964">
        <v>1984</v>
      </c>
      <c r="H2964">
        <v>1986</v>
      </c>
      <c r="K2964" t="s">
        <v>427</v>
      </c>
      <c r="L2964" t="s">
        <v>72</v>
      </c>
    </row>
    <row r="2965" spans="1:13" x14ac:dyDescent="0.15">
      <c r="A2965" t="s">
        <v>58</v>
      </c>
      <c r="B2965" t="s">
        <v>6772</v>
      </c>
      <c r="D2965" t="s">
        <v>6773</v>
      </c>
      <c r="E2965">
        <v>1977</v>
      </c>
      <c r="K2965" t="s">
        <v>6774</v>
      </c>
      <c r="M2965" t="s">
        <v>6775</v>
      </c>
    </row>
    <row r="2966" spans="1:13" x14ac:dyDescent="0.15">
      <c r="A2966" t="s">
        <v>58</v>
      </c>
      <c r="D2966" t="s">
        <v>6773</v>
      </c>
      <c r="E2966">
        <v>1865</v>
      </c>
      <c r="H2966">
        <v>1867</v>
      </c>
      <c r="K2966" t="s">
        <v>6776</v>
      </c>
    </row>
    <row r="2967" spans="1:13" x14ac:dyDescent="0.15">
      <c r="A2967" t="s">
        <v>58</v>
      </c>
      <c r="D2967" t="s">
        <v>6777</v>
      </c>
      <c r="E2967">
        <v>1935</v>
      </c>
      <c r="H2967">
        <v>1957</v>
      </c>
      <c r="K2967" t="s">
        <v>6778</v>
      </c>
    </row>
    <row r="2968" spans="1:13" x14ac:dyDescent="0.15">
      <c r="A2968" t="s">
        <v>58</v>
      </c>
      <c r="B2968" t="s">
        <v>6779</v>
      </c>
      <c r="D2968" t="s">
        <v>6780</v>
      </c>
      <c r="E2968">
        <v>2011</v>
      </c>
      <c r="K2968" t="s">
        <v>6781</v>
      </c>
      <c r="M2968" t="s">
        <v>6782</v>
      </c>
    </row>
    <row r="2969" spans="1:13" x14ac:dyDescent="0.15">
      <c r="A2969" t="s">
        <v>58</v>
      </c>
      <c r="D2969" t="s">
        <v>6783</v>
      </c>
      <c r="E2969">
        <v>2010</v>
      </c>
      <c r="K2969" t="s">
        <v>6784</v>
      </c>
      <c r="M2969" t="s">
        <v>2729</v>
      </c>
    </row>
    <row r="2970" spans="1:13" x14ac:dyDescent="0.15">
      <c r="A2970" t="s">
        <v>58</v>
      </c>
      <c r="B2970" t="s">
        <v>6785</v>
      </c>
      <c r="D2970" t="s">
        <v>6786</v>
      </c>
      <c r="G2970">
        <v>1</v>
      </c>
      <c r="K2970" t="s">
        <v>6787</v>
      </c>
      <c r="L2970" t="s">
        <v>1152</v>
      </c>
      <c r="M2970" t="s">
        <v>2225</v>
      </c>
    </row>
    <row r="2971" spans="1:13" x14ac:dyDescent="0.15">
      <c r="A2971" t="s">
        <v>58</v>
      </c>
      <c r="D2971" t="s">
        <v>6788</v>
      </c>
      <c r="E2971">
        <v>1863</v>
      </c>
      <c r="H2971">
        <v>1865</v>
      </c>
      <c r="K2971" t="s">
        <v>6789</v>
      </c>
    </row>
    <row r="2972" spans="1:13" x14ac:dyDescent="0.15">
      <c r="A2972" t="s">
        <v>58</v>
      </c>
      <c r="B2972" t="s">
        <v>6790</v>
      </c>
      <c r="D2972" t="s">
        <v>6791</v>
      </c>
      <c r="E2972">
        <v>1990</v>
      </c>
      <c r="K2972" t="s">
        <v>6792</v>
      </c>
      <c r="M2972" t="s">
        <v>3081</v>
      </c>
    </row>
    <row r="2973" spans="1:13" x14ac:dyDescent="0.15">
      <c r="A2973" t="s">
        <v>58</v>
      </c>
      <c r="D2973" t="s">
        <v>6793</v>
      </c>
      <c r="E2973">
        <v>1969</v>
      </c>
      <c r="H2973">
        <v>2001</v>
      </c>
      <c r="K2973" t="s">
        <v>6794</v>
      </c>
    </row>
    <row r="2974" spans="1:13" x14ac:dyDescent="0.15">
      <c r="A2974" t="s">
        <v>58</v>
      </c>
      <c r="D2974" t="s">
        <v>6795</v>
      </c>
      <c r="E2974">
        <v>1982</v>
      </c>
      <c r="F2974">
        <v>1</v>
      </c>
      <c r="H2974">
        <v>2002</v>
      </c>
      <c r="I2974">
        <v>21</v>
      </c>
      <c r="K2974" t="s">
        <v>6796</v>
      </c>
      <c r="M2974" t="s">
        <v>2392</v>
      </c>
    </row>
    <row r="2975" spans="1:13" x14ac:dyDescent="0.15">
      <c r="A2975" t="s">
        <v>58</v>
      </c>
      <c r="D2975" t="s">
        <v>6797</v>
      </c>
      <c r="E2975">
        <v>2003</v>
      </c>
      <c r="F2975">
        <v>22</v>
      </c>
      <c r="H2975">
        <v>2007</v>
      </c>
      <c r="I2975">
        <v>26</v>
      </c>
      <c r="K2975" t="s">
        <v>6796</v>
      </c>
      <c r="M2975" t="s">
        <v>2392</v>
      </c>
    </row>
    <row r="2976" spans="1:13" x14ac:dyDescent="0.15">
      <c r="A2976" t="s">
        <v>58</v>
      </c>
      <c r="B2976" t="s">
        <v>6798</v>
      </c>
      <c r="D2976" t="s">
        <v>6799</v>
      </c>
      <c r="E2976">
        <v>2008</v>
      </c>
      <c r="F2976">
        <v>27</v>
      </c>
      <c r="H2976">
        <v>2014</v>
      </c>
      <c r="I2976">
        <v>33</v>
      </c>
      <c r="K2976" t="s">
        <v>6796</v>
      </c>
      <c r="L2976" t="s">
        <v>31</v>
      </c>
      <c r="M2976" t="s">
        <v>2392</v>
      </c>
    </row>
    <row r="2977" spans="1:13" x14ac:dyDescent="0.15">
      <c r="A2977" t="s">
        <v>58</v>
      </c>
      <c r="D2977" t="s">
        <v>1560</v>
      </c>
      <c r="E2977">
        <v>1975</v>
      </c>
      <c r="F2977">
        <v>1</v>
      </c>
      <c r="H2977">
        <v>1991</v>
      </c>
      <c r="I2977">
        <v>17</v>
      </c>
      <c r="K2977" t="s">
        <v>1561</v>
      </c>
      <c r="M2977" t="s">
        <v>1088</v>
      </c>
    </row>
    <row r="2978" spans="1:13" x14ac:dyDescent="0.15">
      <c r="A2978" t="s">
        <v>58</v>
      </c>
      <c r="B2978" t="s">
        <v>1562</v>
      </c>
      <c r="D2978" t="s">
        <v>1563</v>
      </c>
      <c r="E2978">
        <v>1992</v>
      </c>
      <c r="F2978">
        <v>18</v>
      </c>
      <c r="H2978">
        <v>2013</v>
      </c>
      <c r="I2978">
        <v>38</v>
      </c>
      <c r="K2978" t="s">
        <v>1561</v>
      </c>
      <c r="L2978" t="s">
        <v>72</v>
      </c>
      <c r="M2978" t="s">
        <v>1088</v>
      </c>
    </row>
    <row r="2979" spans="1:13" x14ac:dyDescent="0.15">
      <c r="A2979" t="s">
        <v>58</v>
      </c>
      <c r="B2979" t="s">
        <v>6800</v>
      </c>
      <c r="D2979" t="s">
        <v>6801</v>
      </c>
      <c r="E2979">
        <v>1993</v>
      </c>
      <c r="K2979" t="s">
        <v>6802</v>
      </c>
      <c r="M2979" t="s">
        <v>3016</v>
      </c>
    </row>
    <row r="2980" spans="1:13" x14ac:dyDescent="0.15">
      <c r="A2980" t="s">
        <v>58</v>
      </c>
      <c r="D2980" t="s">
        <v>6803</v>
      </c>
      <c r="E2980">
        <v>1999</v>
      </c>
      <c r="F2980">
        <v>1</v>
      </c>
      <c r="H2980">
        <v>2014</v>
      </c>
      <c r="I2980">
        <v>16</v>
      </c>
      <c r="K2980" t="s">
        <v>6804</v>
      </c>
      <c r="M2980" t="s">
        <v>6805</v>
      </c>
    </row>
    <row r="2981" spans="1:13" x14ac:dyDescent="0.15">
      <c r="A2981" t="s">
        <v>58</v>
      </c>
      <c r="D2981" t="s">
        <v>6806</v>
      </c>
      <c r="E2981">
        <v>1999</v>
      </c>
      <c r="F2981">
        <v>1</v>
      </c>
      <c r="K2981" t="s">
        <v>6804</v>
      </c>
      <c r="M2981" t="s">
        <v>6805</v>
      </c>
    </row>
    <row r="2982" spans="1:13" x14ac:dyDescent="0.15">
      <c r="A2982" t="s">
        <v>58</v>
      </c>
      <c r="D2982" t="s">
        <v>6807</v>
      </c>
      <c r="E2982">
        <v>2005</v>
      </c>
      <c r="K2982" t="s">
        <v>6808</v>
      </c>
      <c r="M2982" t="s">
        <v>6809</v>
      </c>
    </row>
    <row r="2983" spans="1:13" x14ac:dyDescent="0.15">
      <c r="A2983" t="s">
        <v>58</v>
      </c>
      <c r="B2983" t="s">
        <v>6810</v>
      </c>
      <c r="D2983" t="s">
        <v>6811</v>
      </c>
      <c r="E2983">
        <v>1980</v>
      </c>
      <c r="K2983" t="s">
        <v>6812</v>
      </c>
      <c r="M2983" t="s">
        <v>1920</v>
      </c>
    </row>
    <row r="2984" spans="1:13" x14ac:dyDescent="0.15">
      <c r="A2984" t="s">
        <v>58</v>
      </c>
      <c r="B2984" t="s">
        <v>6813</v>
      </c>
      <c r="D2984" t="s">
        <v>6814</v>
      </c>
      <c r="E2984">
        <v>1974</v>
      </c>
      <c r="K2984" t="s">
        <v>6815</v>
      </c>
      <c r="M2984" t="s">
        <v>6816</v>
      </c>
    </row>
    <row r="2985" spans="1:13" x14ac:dyDescent="0.15">
      <c r="A2985" t="s">
        <v>58</v>
      </c>
      <c r="B2985" t="s">
        <v>6817</v>
      </c>
      <c r="D2985" t="s">
        <v>6818</v>
      </c>
      <c r="E2985">
        <v>1997</v>
      </c>
      <c r="K2985" t="s">
        <v>6819</v>
      </c>
      <c r="M2985" t="s">
        <v>2993</v>
      </c>
    </row>
    <row r="2986" spans="1:13" x14ac:dyDescent="0.15">
      <c r="A2986" t="s">
        <v>58</v>
      </c>
      <c r="B2986" t="s">
        <v>6820</v>
      </c>
      <c r="D2986" t="s">
        <v>6821</v>
      </c>
      <c r="E2986">
        <v>1961</v>
      </c>
      <c r="K2986" t="s">
        <v>6822</v>
      </c>
      <c r="M2986" t="s">
        <v>6823</v>
      </c>
    </row>
    <row r="2987" spans="1:13" x14ac:dyDescent="0.15">
      <c r="A2987" t="s">
        <v>58</v>
      </c>
      <c r="B2987" t="s">
        <v>6824</v>
      </c>
      <c r="D2987" t="s">
        <v>6825</v>
      </c>
      <c r="E2987">
        <v>2011</v>
      </c>
      <c r="K2987" t="s">
        <v>6826</v>
      </c>
      <c r="M2987" t="s">
        <v>2530</v>
      </c>
    </row>
    <row r="2988" spans="1:13" x14ac:dyDescent="0.15">
      <c r="A2988" t="s">
        <v>58</v>
      </c>
      <c r="B2988" t="s">
        <v>6827</v>
      </c>
      <c r="D2988" t="s">
        <v>6828</v>
      </c>
      <c r="E2988">
        <v>2001</v>
      </c>
      <c r="K2988" t="s">
        <v>6829</v>
      </c>
      <c r="M2988" t="s">
        <v>2530</v>
      </c>
    </row>
    <row r="2989" spans="1:13" x14ac:dyDescent="0.15">
      <c r="A2989" t="s">
        <v>58</v>
      </c>
      <c r="B2989" t="s">
        <v>6830</v>
      </c>
      <c r="D2989" t="s">
        <v>6831</v>
      </c>
      <c r="E2989">
        <v>2006</v>
      </c>
      <c r="K2989" t="s">
        <v>6832</v>
      </c>
      <c r="M2989" t="s">
        <v>6833</v>
      </c>
    </row>
    <row r="2990" spans="1:13" x14ac:dyDescent="0.15">
      <c r="A2990" t="s">
        <v>58</v>
      </c>
      <c r="D2990" t="s">
        <v>6834</v>
      </c>
      <c r="E2990">
        <v>1991</v>
      </c>
      <c r="H2990">
        <v>2010</v>
      </c>
      <c r="K2990" t="s">
        <v>6835</v>
      </c>
    </row>
    <row r="2991" spans="1:13" x14ac:dyDescent="0.15">
      <c r="A2991" t="s">
        <v>58</v>
      </c>
      <c r="B2991" t="s">
        <v>6836</v>
      </c>
      <c r="D2991" t="s">
        <v>6837</v>
      </c>
      <c r="E2991">
        <v>2005</v>
      </c>
      <c r="K2991" t="s">
        <v>6838</v>
      </c>
      <c r="M2991" t="s">
        <v>2530</v>
      </c>
    </row>
    <row r="2992" spans="1:13" x14ac:dyDescent="0.15">
      <c r="A2992" t="s">
        <v>58</v>
      </c>
      <c r="B2992" t="s">
        <v>6839</v>
      </c>
      <c r="D2992" t="s">
        <v>6840</v>
      </c>
      <c r="E2992">
        <v>1997</v>
      </c>
      <c r="K2992" t="s">
        <v>6841</v>
      </c>
      <c r="M2992" t="s">
        <v>2993</v>
      </c>
    </row>
    <row r="2993" spans="1:13" x14ac:dyDescent="0.15">
      <c r="A2993" t="s">
        <v>58</v>
      </c>
      <c r="B2993" t="s">
        <v>6842</v>
      </c>
      <c r="D2993" t="s">
        <v>6843</v>
      </c>
      <c r="E2993">
        <v>2008</v>
      </c>
      <c r="K2993" t="s">
        <v>6844</v>
      </c>
      <c r="M2993" t="s">
        <v>2993</v>
      </c>
    </row>
    <row r="2994" spans="1:13" x14ac:dyDescent="0.15">
      <c r="A2994" t="s">
        <v>58</v>
      </c>
      <c r="B2994" t="s">
        <v>6845</v>
      </c>
      <c r="D2994" t="s">
        <v>6846</v>
      </c>
      <c r="E2994">
        <v>2002</v>
      </c>
      <c r="K2994" t="s">
        <v>6847</v>
      </c>
      <c r="M2994" t="s">
        <v>2993</v>
      </c>
    </row>
    <row r="2995" spans="1:13" x14ac:dyDescent="0.15">
      <c r="A2995" t="s">
        <v>58</v>
      </c>
      <c r="B2995" t="s">
        <v>6848</v>
      </c>
      <c r="D2995" t="s">
        <v>6849</v>
      </c>
      <c r="E2995">
        <v>2009</v>
      </c>
      <c r="K2995" t="s">
        <v>6850</v>
      </c>
      <c r="M2995" t="s">
        <v>6851</v>
      </c>
    </row>
    <row r="2996" spans="1:13" x14ac:dyDescent="0.15">
      <c r="A2996" t="s">
        <v>58</v>
      </c>
      <c r="D2996" t="s">
        <v>6852</v>
      </c>
      <c r="E2996">
        <v>1930</v>
      </c>
      <c r="H2996">
        <v>1934</v>
      </c>
      <c r="K2996" t="s">
        <v>6853</v>
      </c>
    </row>
    <row r="2997" spans="1:13" x14ac:dyDescent="0.15">
      <c r="A2997" t="s">
        <v>58</v>
      </c>
      <c r="D2997" t="s">
        <v>6854</v>
      </c>
      <c r="E2997">
        <v>1932</v>
      </c>
      <c r="F2997">
        <v>1</v>
      </c>
      <c r="H2997">
        <v>1988</v>
      </c>
      <c r="I2997">
        <v>57</v>
      </c>
      <c r="K2997" t="s">
        <v>6855</v>
      </c>
      <c r="M2997" t="s">
        <v>6856</v>
      </c>
    </row>
    <row r="2998" spans="1:13" x14ac:dyDescent="0.15">
      <c r="A2998" t="s">
        <v>58</v>
      </c>
      <c r="D2998" t="s">
        <v>6857</v>
      </c>
      <c r="E2998">
        <v>1989</v>
      </c>
      <c r="F2998">
        <v>58</v>
      </c>
      <c r="H2998">
        <v>1989</v>
      </c>
      <c r="I2998">
        <v>58</v>
      </c>
      <c r="K2998" t="s">
        <v>6855</v>
      </c>
      <c r="M2998" t="s">
        <v>6856</v>
      </c>
    </row>
    <row r="2999" spans="1:13" x14ac:dyDescent="0.15">
      <c r="A2999" t="s">
        <v>58</v>
      </c>
      <c r="B2999" t="s">
        <v>6858</v>
      </c>
      <c r="D2999" t="s">
        <v>6859</v>
      </c>
      <c r="E2999">
        <v>1990</v>
      </c>
      <c r="F2999">
        <v>59</v>
      </c>
      <c r="K2999" t="s">
        <v>6855</v>
      </c>
      <c r="M2999" t="s">
        <v>6856</v>
      </c>
    </row>
    <row r="3000" spans="1:13" x14ac:dyDescent="0.15">
      <c r="A3000" t="s">
        <v>58</v>
      </c>
      <c r="B3000" t="s">
        <v>6860</v>
      </c>
      <c r="D3000" t="s">
        <v>6861</v>
      </c>
      <c r="E3000">
        <v>2000</v>
      </c>
      <c r="K3000" t="s">
        <v>6862</v>
      </c>
      <c r="M3000" t="s">
        <v>2993</v>
      </c>
    </row>
    <row r="3001" spans="1:13" x14ac:dyDescent="0.15">
      <c r="A3001" t="s">
        <v>58</v>
      </c>
      <c r="B3001" t="s">
        <v>6863</v>
      </c>
      <c r="D3001" t="s">
        <v>6864</v>
      </c>
      <c r="E3001">
        <v>2015</v>
      </c>
      <c r="K3001" t="s">
        <v>6865</v>
      </c>
      <c r="M3001" t="s">
        <v>2530</v>
      </c>
    </row>
    <row r="3002" spans="1:13" x14ac:dyDescent="0.15">
      <c r="A3002" t="s">
        <v>58</v>
      </c>
      <c r="D3002" t="s">
        <v>6866</v>
      </c>
      <c r="E3002">
        <v>1931</v>
      </c>
      <c r="H3002">
        <v>1939</v>
      </c>
      <c r="K3002" t="s">
        <v>6867</v>
      </c>
    </row>
    <row r="3003" spans="1:13" x14ac:dyDescent="0.15">
      <c r="A3003" t="s">
        <v>58</v>
      </c>
      <c r="D3003" t="s">
        <v>6868</v>
      </c>
      <c r="E3003">
        <v>1851</v>
      </c>
      <c r="H3003">
        <v>1870</v>
      </c>
      <c r="K3003" t="s">
        <v>6869</v>
      </c>
    </row>
    <row r="3004" spans="1:13" x14ac:dyDescent="0.15">
      <c r="A3004" t="s">
        <v>58</v>
      </c>
      <c r="D3004" t="s">
        <v>6870</v>
      </c>
      <c r="E3004">
        <v>1871</v>
      </c>
      <c r="H3004">
        <v>1875</v>
      </c>
      <c r="K3004" t="s">
        <v>6871</v>
      </c>
    </row>
    <row r="3005" spans="1:13" x14ac:dyDescent="0.15">
      <c r="A3005" t="s">
        <v>58</v>
      </c>
      <c r="D3005" t="s">
        <v>6872</v>
      </c>
      <c r="E3005">
        <v>1869</v>
      </c>
      <c r="H3005">
        <v>1939</v>
      </c>
      <c r="K3005" t="s">
        <v>6873</v>
      </c>
    </row>
    <row r="3006" spans="1:13" x14ac:dyDescent="0.15">
      <c r="A3006" t="s">
        <v>58</v>
      </c>
      <c r="D3006" t="s">
        <v>6874</v>
      </c>
      <c r="E3006">
        <v>1905</v>
      </c>
      <c r="H3006">
        <v>1933</v>
      </c>
      <c r="K3006" t="s">
        <v>6875</v>
      </c>
    </row>
    <row r="3007" spans="1:13" x14ac:dyDescent="0.15">
      <c r="A3007" t="s">
        <v>58</v>
      </c>
      <c r="B3007" t="s">
        <v>6876</v>
      </c>
      <c r="D3007" t="s">
        <v>6877</v>
      </c>
      <c r="E3007">
        <v>2014</v>
      </c>
      <c r="K3007" t="s">
        <v>6878</v>
      </c>
      <c r="M3007" t="s">
        <v>6879</v>
      </c>
    </row>
    <row r="3008" spans="1:13" x14ac:dyDescent="0.15">
      <c r="A3008" t="s">
        <v>58</v>
      </c>
      <c r="D3008" t="s">
        <v>6880</v>
      </c>
      <c r="E3008">
        <v>1895</v>
      </c>
      <c r="H3008">
        <v>1942</v>
      </c>
      <c r="K3008" t="s">
        <v>6881</v>
      </c>
    </row>
    <row r="3009" spans="1:13" x14ac:dyDescent="0.15">
      <c r="A3009" t="s">
        <v>58</v>
      </c>
      <c r="B3009" t="s">
        <v>6882</v>
      </c>
      <c r="D3009" t="s">
        <v>6883</v>
      </c>
      <c r="E3009">
        <v>1996</v>
      </c>
      <c r="H3009">
        <v>2011</v>
      </c>
      <c r="K3009" t="s">
        <v>6884</v>
      </c>
      <c r="M3009" t="s">
        <v>6885</v>
      </c>
    </row>
    <row r="3010" spans="1:13" x14ac:dyDescent="0.15">
      <c r="A3010" t="s">
        <v>58</v>
      </c>
      <c r="D3010" t="s">
        <v>6886</v>
      </c>
      <c r="E3010">
        <v>1870</v>
      </c>
      <c r="H3010">
        <v>1876</v>
      </c>
      <c r="K3010" t="s">
        <v>6887</v>
      </c>
    </row>
    <row r="3011" spans="1:13" x14ac:dyDescent="0.15">
      <c r="A3011" t="s">
        <v>58</v>
      </c>
      <c r="D3011" t="s">
        <v>6888</v>
      </c>
      <c r="E3011">
        <v>1845</v>
      </c>
      <c r="H3011">
        <v>1848</v>
      </c>
      <c r="K3011" t="s">
        <v>6889</v>
      </c>
    </row>
    <row r="3012" spans="1:13" x14ac:dyDescent="0.15">
      <c r="A3012" t="s">
        <v>58</v>
      </c>
      <c r="D3012" t="s">
        <v>6890</v>
      </c>
      <c r="E3012">
        <v>1937</v>
      </c>
      <c r="H3012">
        <v>1939</v>
      </c>
      <c r="K3012" t="s">
        <v>6891</v>
      </c>
    </row>
    <row r="3013" spans="1:13" x14ac:dyDescent="0.15">
      <c r="A3013" t="s">
        <v>58</v>
      </c>
      <c r="D3013" t="s">
        <v>6892</v>
      </c>
      <c r="E3013">
        <v>1922</v>
      </c>
      <c r="H3013">
        <v>1939</v>
      </c>
      <c r="K3013" t="s">
        <v>6893</v>
      </c>
    </row>
    <row r="3014" spans="1:13" x14ac:dyDescent="0.15">
      <c r="A3014" t="s">
        <v>58</v>
      </c>
      <c r="B3014" t="s">
        <v>6894</v>
      </c>
      <c r="D3014" t="s">
        <v>6895</v>
      </c>
      <c r="E3014">
        <v>1970</v>
      </c>
      <c r="H3014">
        <v>2013</v>
      </c>
      <c r="K3014" t="s">
        <v>6896</v>
      </c>
      <c r="L3014" t="s">
        <v>72</v>
      </c>
      <c r="M3014" t="s">
        <v>1156</v>
      </c>
    </row>
    <row r="3015" spans="1:13" x14ac:dyDescent="0.15">
      <c r="A3015" t="s">
        <v>58</v>
      </c>
      <c r="D3015" t="s">
        <v>6897</v>
      </c>
      <c r="E3015">
        <v>1855</v>
      </c>
      <c r="H3015">
        <v>1869</v>
      </c>
      <c r="K3015" t="s">
        <v>6898</v>
      </c>
    </row>
    <row r="3016" spans="1:13" x14ac:dyDescent="0.15">
      <c r="A3016" t="s">
        <v>58</v>
      </c>
      <c r="B3016" t="s">
        <v>6899</v>
      </c>
      <c r="D3016" t="s">
        <v>6900</v>
      </c>
      <c r="E3016">
        <v>1966</v>
      </c>
      <c r="K3016" t="s">
        <v>6901</v>
      </c>
      <c r="M3016" t="s">
        <v>6902</v>
      </c>
    </row>
    <row r="3017" spans="1:13" x14ac:dyDescent="0.15">
      <c r="A3017" t="s">
        <v>58</v>
      </c>
      <c r="D3017" t="s">
        <v>6903</v>
      </c>
      <c r="E3017">
        <v>1951</v>
      </c>
      <c r="F3017">
        <v>1</v>
      </c>
      <c r="H3017">
        <v>1965</v>
      </c>
      <c r="I3017" t="s">
        <v>6904</v>
      </c>
      <c r="K3017" t="s">
        <v>6905</v>
      </c>
      <c r="M3017" t="s">
        <v>6902</v>
      </c>
    </row>
    <row r="3018" spans="1:13" x14ac:dyDescent="0.15">
      <c r="A3018" t="s">
        <v>58</v>
      </c>
      <c r="D3018" t="s">
        <v>6906</v>
      </c>
      <c r="E3018">
        <v>1951</v>
      </c>
      <c r="F3018">
        <v>1</v>
      </c>
      <c r="H3018">
        <v>1965</v>
      </c>
      <c r="I3018">
        <v>15</v>
      </c>
      <c r="K3018" t="s">
        <v>6905</v>
      </c>
      <c r="M3018" t="s">
        <v>6902</v>
      </c>
    </row>
    <row r="3019" spans="1:13" x14ac:dyDescent="0.15">
      <c r="A3019" t="s">
        <v>58</v>
      </c>
      <c r="D3019" t="s">
        <v>6907</v>
      </c>
      <c r="E3019">
        <v>1869</v>
      </c>
      <c r="H3019">
        <v>1943</v>
      </c>
      <c r="K3019" t="s">
        <v>6908</v>
      </c>
      <c r="M3019" t="s">
        <v>6909</v>
      </c>
    </row>
    <row r="3020" spans="1:13" x14ac:dyDescent="0.15">
      <c r="A3020" t="s">
        <v>58</v>
      </c>
      <c r="B3020" t="s">
        <v>6910</v>
      </c>
      <c r="D3020" t="s">
        <v>6911</v>
      </c>
      <c r="E3020">
        <v>1984</v>
      </c>
      <c r="K3020" t="s">
        <v>6912</v>
      </c>
      <c r="M3020" t="s">
        <v>6913</v>
      </c>
    </row>
    <row r="3021" spans="1:13" x14ac:dyDescent="0.15">
      <c r="A3021" t="s">
        <v>58</v>
      </c>
      <c r="B3021" t="s">
        <v>6914</v>
      </c>
      <c r="D3021" t="s">
        <v>6915</v>
      </c>
      <c r="E3021">
        <v>2003</v>
      </c>
      <c r="K3021" t="s">
        <v>6916</v>
      </c>
      <c r="M3021" t="s">
        <v>6917</v>
      </c>
    </row>
    <row r="3022" spans="1:13" x14ac:dyDescent="0.15">
      <c r="A3022" t="s">
        <v>58</v>
      </c>
      <c r="D3022" t="s">
        <v>6918</v>
      </c>
      <c r="E3022">
        <v>2011</v>
      </c>
      <c r="H3022">
        <v>2014</v>
      </c>
      <c r="K3022" t="s">
        <v>6919</v>
      </c>
      <c r="M3022" t="s">
        <v>6920</v>
      </c>
    </row>
    <row r="3023" spans="1:13" x14ac:dyDescent="0.15">
      <c r="A3023" t="s">
        <v>58</v>
      </c>
      <c r="B3023" t="s">
        <v>6921</v>
      </c>
      <c r="D3023" t="s">
        <v>6922</v>
      </c>
      <c r="E3023">
        <v>2000</v>
      </c>
      <c r="K3023" t="s">
        <v>6923</v>
      </c>
      <c r="M3023" t="s">
        <v>6924</v>
      </c>
    </row>
    <row r="3024" spans="1:13" x14ac:dyDescent="0.15">
      <c r="A3024" t="s">
        <v>58</v>
      </c>
      <c r="B3024" t="s">
        <v>6925</v>
      </c>
      <c r="D3024" t="s">
        <v>6926</v>
      </c>
      <c r="E3024">
        <v>1995</v>
      </c>
      <c r="K3024" t="s">
        <v>6927</v>
      </c>
      <c r="M3024" t="s">
        <v>6924</v>
      </c>
    </row>
    <row r="3025" spans="1:13" x14ac:dyDescent="0.15">
      <c r="A3025" t="s">
        <v>58</v>
      </c>
      <c r="D3025" t="s">
        <v>6928</v>
      </c>
      <c r="E3025">
        <v>1999</v>
      </c>
      <c r="F3025">
        <v>3</v>
      </c>
      <c r="K3025" t="s">
        <v>6929</v>
      </c>
      <c r="M3025" t="s">
        <v>6924</v>
      </c>
    </row>
    <row r="3026" spans="1:13" x14ac:dyDescent="0.15">
      <c r="A3026" t="s">
        <v>58</v>
      </c>
      <c r="D3026" t="s">
        <v>6930</v>
      </c>
      <c r="E3026">
        <v>1996</v>
      </c>
      <c r="F3026">
        <v>1</v>
      </c>
      <c r="H3026">
        <v>1998</v>
      </c>
      <c r="I3026">
        <v>2</v>
      </c>
      <c r="K3026" t="s">
        <v>6929</v>
      </c>
      <c r="M3026" t="s">
        <v>6924</v>
      </c>
    </row>
    <row r="3027" spans="1:13" x14ac:dyDescent="0.15">
      <c r="A3027" t="s">
        <v>58</v>
      </c>
      <c r="D3027" t="s">
        <v>6931</v>
      </c>
      <c r="E3027">
        <v>1990</v>
      </c>
      <c r="F3027">
        <v>1</v>
      </c>
      <c r="H3027">
        <v>1993</v>
      </c>
      <c r="I3027">
        <v>4</v>
      </c>
      <c r="K3027" t="s">
        <v>6932</v>
      </c>
      <c r="M3027" t="s">
        <v>4196</v>
      </c>
    </row>
    <row r="3028" spans="1:13" x14ac:dyDescent="0.15">
      <c r="A3028" t="s">
        <v>58</v>
      </c>
      <c r="D3028" t="s">
        <v>6933</v>
      </c>
      <c r="E3028">
        <v>1994</v>
      </c>
      <c r="F3028">
        <v>5</v>
      </c>
      <c r="H3028">
        <v>2002</v>
      </c>
      <c r="I3028">
        <v>13</v>
      </c>
      <c r="K3028" t="s">
        <v>6932</v>
      </c>
      <c r="M3028" t="s">
        <v>4196</v>
      </c>
    </row>
    <row r="3029" spans="1:13" x14ac:dyDescent="0.15">
      <c r="A3029" t="s">
        <v>58</v>
      </c>
      <c r="B3029" t="s">
        <v>6934</v>
      </c>
      <c r="D3029" t="s">
        <v>6935</v>
      </c>
      <c r="E3029">
        <v>1996</v>
      </c>
      <c r="K3029" t="s">
        <v>6936</v>
      </c>
      <c r="M3029" t="s">
        <v>6937</v>
      </c>
    </row>
    <row r="3030" spans="1:13" x14ac:dyDescent="0.15">
      <c r="A3030" t="s">
        <v>58</v>
      </c>
      <c r="B3030" t="s">
        <v>6938</v>
      </c>
      <c r="D3030" t="s">
        <v>6939</v>
      </c>
      <c r="E3030">
        <v>2002</v>
      </c>
      <c r="K3030" t="s">
        <v>6940</v>
      </c>
      <c r="M3030" t="s">
        <v>6941</v>
      </c>
    </row>
    <row r="3031" spans="1:13" x14ac:dyDescent="0.15">
      <c r="A3031" t="s">
        <v>58</v>
      </c>
      <c r="D3031" t="s">
        <v>6942</v>
      </c>
      <c r="E3031">
        <v>2009</v>
      </c>
      <c r="H3031">
        <v>2014</v>
      </c>
      <c r="K3031" t="s">
        <v>6943</v>
      </c>
      <c r="M3031" t="s">
        <v>2530</v>
      </c>
    </row>
    <row r="3032" spans="1:13" x14ac:dyDescent="0.15">
      <c r="A3032" t="s">
        <v>58</v>
      </c>
      <c r="B3032" t="s">
        <v>6944</v>
      </c>
      <c r="D3032" t="s">
        <v>6945</v>
      </c>
      <c r="E3032">
        <v>2009</v>
      </c>
      <c r="K3032" t="s">
        <v>6943</v>
      </c>
      <c r="M3032" t="s">
        <v>2530</v>
      </c>
    </row>
    <row r="3033" spans="1:13" x14ac:dyDescent="0.15">
      <c r="A3033" t="s">
        <v>58</v>
      </c>
      <c r="B3033" t="s">
        <v>6946</v>
      </c>
      <c r="D3033" t="s">
        <v>6947</v>
      </c>
      <c r="E3033">
        <v>2013</v>
      </c>
      <c r="K3033" t="s">
        <v>6948</v>
      </c>
      <c r="M3033" t="s">
        <v>6949</v>
      </c>
    </row>
    <row r="3034" spans="1:13" x14ac:dyDescent="0.15">
      <c r="A3034" t="s">
        <v>58</v>
      </c>
      <c r="B3034" t="s">
        <v>6950</v>
      </c>
      <c r="D3034" t="s">
        <v>6951</v>
      </c>
      <c r="E3034">
        <v>2010</v>
      </c>
      <c r="K3034" t="s">
        <v>6952</v>
      </c>
      <c r="M3034" t="s">
        <v>6953</v>
      </c>
    </row>
    <row r="3035" spans="1:13" x14ac:dyDescent="0.15">
      <c r="A3035" t="s">
        <v>58</v>
      </c>
      <c r="B3035" t="s">
        <v>6954</v>
      </c>
      <c r="D3035" t="s">
        <v>6955</v>
      </c>
      <c r="E3035">
        <v>2009</v>
      </c>
      <c r="K3035" t="s">
        <v>6956</v>
      </c>
      <c r="M3035" t="s">
        <v>2530</v>
      </c>
    </row>
    <row r="3036" spans="1:13" x14ac:dyDescent="0.15">
      <c r="A3036" t="s">
        <v>58</v>
      </c>
      <c r="B3036" t="s">
        <v>6957</v>
      </c>
      <c r="D3036" t="s">
        <v>6958</v>
      </c>
      <c r="E3036">
        <v>2009</v>
      </c>
      <c r="K3036" t="s">
        <v>6959</v>
      </c>
      <c r="M3036" t="s">
        <v>2530</v>
      </c>
    </row>
    <row r="3037" spans="1:13" x14ac:dyDescent="0.15">
      <c r="A3037" t="s">
        <v>58</v>
      </c>
      <c r="B3037" t="s">
        <v>6960</v>
      </c>
      <c r="D3037" t="s">
        <v>6961</v>
      </c>
      <c r="E3037">
        <v>2001</v>
      </c>
      <c r="K3037" t="s">
        <v>6962</v>
      </c>
      <c r="M3037" t="s">
        <v>6963</v>
      </c>
    </row>
    <row r="3038" spans="1:13" x14ac:dyDescent="0.15">
      <c r="A3038" t="s">
        <v>58</v>
      </c>
      <c r="B3038" t="s">
        <v>6964</v>
      </c>
      <c r="D3038" t="s">
        <v>6965</v>
      </c>
      <c r="E3038">
        <v>2009</v>
      </c>
      <c r="K3038" t="s">
        <v>6966</v>
      </c>
      <c r="M3038" t="s">
        <v>2530</v>
      </c>
    </row>
    <row r="3039" spans="1:13" x14ac:dyDescent="0.15">
      <c r="A3039" t="s">
        <v>58</v>
      </c>
      <c r="B3039" t="s">
        <v>6967</v>
      </c>
      <c r="D3039" t="s">
        <v>6968</v>
      </c>
      <c r="E3039">
        <v>2013</v>
      </c>
      <c r="K3039" t="s">
        <v>6969</v>
      </c>
      <c r="M3039" t="s">
        <v>6970</v>
      </c>
    </row>
    <row r="3040" spans="1:13" x14ac:dyDescent="0.15">
      <c r="A3040" t="s">
        <v>58</v>
      </c>
      <c r="D3040" t="s">
        <v>6971</v>
      </c>
      <c r="E3040">
        <v>2002</v>
      </c>
      <c r="F3040">
        <v>1</v>
      </c>
      <c r="H3040">
        <v>2005</v>
      </c>
      <c r="I3040">
        <v>2</v>
      </c>
      <c r="K3040" t="s">
        <v>6972</v>
      </c>
      <c r="M3040" t="s">
        <v>6973</v>
      </c>
    </row>
    <row r="3041" spans="1:13" x14ac:dyDescent="0.15">
      <c r="A3041" t="s">
        <v>58</v>
      </c>
      <c r="D3041" t="s">
        <v>6974</v>
      </c>
      <c r="E3041">
        <v>2006</v>
      </c>
      <c r="F3041">
        <v>3</v>
      </c>
      <c r="H3041">
        <v>2010</v>
      </c>
      <c r="I3041">
        <v>7</v>
      </c>
      <c r="K3041" t="s">
        <v>6972</v>
      </c>
      <c r="M3041" t="s">
        <v>6973</v>
      </c>
    </row>
    <row r="3042" spans="1:13" x14ac:dyDescent="0.15">
      <c r="A3042" t="s">
        <v>58</v>
      </c>
      <c r="D3042" t="s">
        <v>6975</v>
      </c>
      <c r="E3042">
        <v>2011</v>
      </c>
      <c r="F3042">
        <v>8</v>
      </c>
      <c r="K3042" t="s">
        <v>6972</v>
      </c>
      <c r="M3042" t="s">
        <v>6973</v>
      </c>
    </row>
    <row r="3043" spans="1:13" x14ac:dyDescent="0.15">
      <c r="A3043" t="s">
        <v>58</v>
      </c>
      <c r="D3043" t="s">
        <v>6976</v>
      </c>
      <c r="E3043">
        <v>1979</v>
      </c>
      <c r="F3043">
        <v>7</v>
      </c>
      <c r="H3043">
        <v>1980</v>
      </c>
      <c r="I3043">
        <v>7</v>
      </c>
      <c r="K3043" t="s">
        <v>6977</v>
      </c>
      <c r="M3043" t="s">
        <v>6973</v>
      </c>
    </row>
    <row r="3044" spans="1:13" x14ac:dyDescent="0.15">
      <c r="A3044" t="s">
        <v>58</v>
      </c>
      <c r="D3044" t="s">
        <v>6978</v>
      </c>
      <c r="E3044">
        <v>1970</v>
      </c>
      <c r="F3044">
        <v>1</v>
      </c>
      <c r="H3044">
        <v>1978</v>
      </c>
      <c r="I3044">
        <v>6</v>
      </c>
      <c r="K3044" t="s">
        <v>6977</v>
      </c>
      <c r="M3044" t="s">
        <v>6973</v>
      </c>
    </row>
    <row r="3045" spans="1:13" x14ac:dyDescent="0.15">
      <c r="A3045" t="s">
        <v>58</v>
      </c>
      <c r="B3045" t="s">
        <v>6979</v>
      </c>
      <c r="D3045" t="s">
        <v>6980</v>
      </c>
      <c r="E3045">
        <v>1981</v>
      </c>
      <c r="F3045">
        <v>8</v>
      </c>
      <c r="K3045" t="s">
        <v>6977</v>
      </c>
      <c r="M3045" t="s">
        <v>6973</v>
      </c>
    </row>
    <row r="3046" spans="1:13" x14ac:dyDescent="0.15">
      <c r="A3046" t="s">
        <v>58</v>
      </c>
      <c r="D3046" t="s">
        <v>6981</v>
      </c>
      <c r="E3046">
        <v>2004</v>
      </c>
      <c r="F3046">
        <v>1</v>
      </c>
      <c r="H3046">
        <v>2006</v>
      </c>
      <c r="I3046">
        <v>3</v>
      </c>
      <c r="K3046" t="s">
        <v>6982</v>
      </c>
      <c r="M3046" t="s">
        <v>6983</v>
      </c>
    </row>
    <row r="3047" spans="1:13" x14ac:dyDescent="0.15">
      <c r="A3047" t="s">
        <v>58</v>
      </c>
      <c r="B3047" t="s">
        <v>6984</v>
      </c>
      <c r="D3047" t="s">
        <v>6985</v>
      </c>
      <c r="E3047">
        <v>2007</v>
      </c>
      <c r="F3047">
        <v>4</v>
      </c>
      <c r="K3047" t="s">
        <v>6982</v>
      </c>
      <c r="M3047" t="s">
        <v>6983</v>
      </c>
    </row>
    <row r="3048" spans="1:13" x14ac:dyDescent="0.15">
      <c r="A3048" t="s">
        <v>58</v>
      </c>
      <c r="D3048" t="s">
        <v>6986</v>
      </c>
      <c r="E3048">
        <v>2000</v>
      </c>
      <c r="K3048" t="s">
        <v>6987</v>
      </c>
      <c r="M3048" t="s">
        <v>6983</v>
      </c>
    </row>
    <row r="3049" spans="1:13" x14ac:dyDescent="0.15">
      <c r="A3049" t="s">
        <v>58</v>
      </c>
      <c r="D3049" t="s">
        <v>6988</v>
      </c>
      <c r="E3049">
        <v>1969</v>
      </c>
      <c r="F3049">
        <v>1</v>
      </c>
      <c r="H3049">
        <v>1980</v>
      </c>
      <c r="I3049">
        <v>11</v>
      </c>
      <c r="K3049" t="s">
        <v>6989</v>
      </c>
      <c r="M3049" t="s">
        <v>6983</v>
      </c>
    </row>
    <row r="3050" spans="1:13" x14ac:dyDescent="0.15">
      <c r="A3050" t="s">
        <v>58</v>
      </c>
      <c r="B3050" t="s">
        <v>6990</v>
      </c>
      <c r="D3050" t="s">
        <v>6991</v>
      </c>
      <c r="E3050">
        <v>1981</v>
      </c>
      <c r="F3050">
        <v>12</v>
      </c>
      <c r="H3050">
        <v>2014</v>
      </c>
      <c r="I3050">
        <v>44</v>
      </c>
      <c r="K3050" t="s">
        <v>6989</v>
      </c>
      <c r="M3050" t="s">
        <v>6983</v>
      </c>
    </row>
    <row r="3051" spans="1:13" x14ac:dyDescent="0.15">
      <c r="A3051" t="s">
        <v>58</v>
      </c>
      <c r="B3051" t="s">
        <v>6992</v>
      </c>
      <c r="D3051" t="s">
        <v>6993</v>
      </c>
      <c r="E3051">
        <v>1998</v>
      </c>
      <c r="K3051" t="s">
        <v>6994</v>
      </c>
      <c r="M3051" t="s">
        <v>6973</v>
      </c>
    </row>
    <row r="3052" spans="1:13" x14ac:dyDescent="0.15">
      <c r="A3052" t="s">
        <v>58</v>
      </c>
      <c r="D3052" t="s">
        <v>6995</v>
      </c>
      <c r="E3052">
        <v>1947</v>
      </c>
      <c r="F3052">
        <v>1</v>
      </c>
      <c r="H3052">
        <v>1948</v>
      </c>
      <c r="I3052">
        <v>2</v>
      </c>
      <c r="K3052" t="s">
        <v>6996</v>
      </c>
      <c r="M3052" t="s">
        <v>6997</v>
      </c>
    </row>
    <row r="3053" spans="1:13" x14ac:dyDescent="0.15">
      <c r="A3053" t="s">
        <v>58</v>
      </c>
      <c r="D3053" t="s">
        <v>6998</v>
      </c>
      <c r="E3053">
        <v>1949</v>
      </c>
      <c r="F3053">
        <v>3</v>
      </c>
      <c r="H3053">
        <v>2014</v>
      </c>
      <c r="I3053">
        <v>66</v>
      </c>
      <c r="K3053" t="s">
        <v>6996</v>
      </c>
      <c r="M3053" t="s">
        <v>6997</v>
      </c>
    </row>
    <row r="3054" spans="1:13" x14ac:dyDescent="0.15">
      <c r="A3054" t="s">
        <v>58</v>
      </c>
      <c r="B3054" t="s">
        <v>6999</v>
      </c>
      <c r="D3054" t="s">
        <v>6995</v>
      </c>
      <c r="E3054">
        <v>2015</v>
      </c>
      <c r="F3054">
        <v>67</v>
      </c>
      <c r="K3054" t="s">
        <v>6996</v>
      </c>
      <c r="M3054" t="s">
        <v>6997</v>
      </c>
    </row>
    <row r="3055" spans="1:13" x14ac:dyDescent="0.15">
      <c r="A3055" t="s">
        <v>58</v>
      </c>
      <c r="D3055" t="s">
        <v>7000</v>
      </c>
      <c r="E3055">
        <v>2007</v>
      </c>
      <c r="K3055" t="s">
        <v>7001</v>
      </c>
      <c r="M3055" t="s">
        <v>7002</v>
      </c>
    </row>
    <row r="3056" spans="1:13" x14ac:dyDescent="0.15">
      <c r="A3056" t="s">
        <v>58</v>
      </c>
      <c r="D3056" t="s">
        <v>7003</v>
      </c>
      <c r="E3056">
        <v>1948</v>
      </c>
      <c r="F3056">
        <v>1</v>
      </c>
      <c r="H3056">
        <v>1951</v>
      </c>
      <c r="I3056">
        <v>1</v>
      </c>
      <c r="K3056" t="s">
        <v>7004</v>
      </c>
      <c r="M3056" t="s">
        <v>7005</v>
      </c>
    </row>
    <row r="3057" spans="1:13" x14ac:dyDescent="0.15">
      <c r="A3057" t="s">
        <v>58</v>
      </c>
      <c r="B3057" t="s">
        <v>7006</v>
      </c>
      <c r="D3057" t="s">
        <v>7007</v>
      </c>
      <c r="E3057">
        <v>1952</v>
      </c>
      <c r="F3057">
        <v>2</v>
      </c>
      <c r="K3057" t="s">
        <v>7004</v>
      </c>
      <c r="M3057" t="s">
        <v>7005</v>
      </c>
    </row>
    <row r="3058" spans="1:13" x14ac:dyDescent="0.15">
      <c r="A3058" t="s">
        <v>58</v>
      </c>
      <c r="D3058" t="s">
        <v>7008</v>
      </c>
      <c r="E3058">
        <v>1981</v>
      </c>
      <c r="F3058">
        <v>1</v>
      </c>
      <c r="H3058">
        <v>1986</v>
      </c>
      <c r="I3058">
        <v>5</v>
      </c>
      <c r="K3058" t="s">
        <v>7009</v>
      </c>
      <c r="M3058" t="s">
        <v>7005</v>
      </c>
    </row>
    <row r="3059" spans="1:13" x14ac:dyDescent="0.15">
      <c r="A3059" t="s">
        <v>58</v>
      </c>
      <c r="B3059" t="s">
        <v>7010</v>
      </c>
      <c r="D3059" t="s">
        <v>7011</v>
      </c>
      <c r="E3059">
        <v>1987</v>
      </c>
      <c r="F3059">
        <v>6</v>
      </c>
      <c r="K3059" t="s">
        <v>7009</v>
      </c>
      <c r="M3059" t="s">
        <v>7005</v>
      </c>
    </row>
    <row r="3060" spans="1:13" x14ac:dyDescent="0.15">
      <c r="A3060" t="s">
        <v>58</v>
      </c>
      <c r="D3060" t="s">
        <v>7012</v>
      </c>
      <c r="E3060">
        <v>1995</v>
      </c>
      <c r="H3060">
        <v>2002</v>
      </c>
      <c r="K3060" t="s">
        <v>7013</v>
      </c>
      <c r="M3060" t="s">
        <v>7005</v>
      </c>
    </row>
    <row r="3061" spans="1:13" x14ac:dyDescent="0.15">
      <c r="A3061" t="s">
        <v>58</v>
      </c>
      <c r="B3061" t="s">
        <v>7014</v>
      </c>
      <c r="D3061" t="s">
        <v>7015</v>
      </c>
      <c r="E3061">
        <v>2000</v>
      </c>
      <c r="K3061" t="s">
        <v>7016</v>
      </c>
      <c r="M3061" t="s">
        <v>4773</v>
      </c>
    </row>
    <row r="3062" spans="1:13" x14ac:dyDescent="0.15">
      <c r="A3062" t="s">
        <v>58</v>
      </c>
      <c r="D3062" t="s">
        <v>7017</v>
      </c>
      <c r="E3062">
        <v>2009</v>
      </c>
      <c r="K3062" t="s">
        <v>7018</v>
      </c>
      <c r="M3062" t="s">
        <v>4773</v>
      </c>
    </row>
    <row r="3063" spans="1:13" x14ac:dyDescent="0.15">
      <c r="A3063" t="s">
        <v>58</v>
      </c>
      <c r="B3063" t="s">
        <v>7019</v>
      </c>
      <c r="D3063" t="s">
        <v>7020</v>
      </c>
      <c r="E3063">
        <v>1964</v>
      </c>
      <c r="K3063" t="s">
        <v>7021</v>
      </c>
      <c r="M3063" t="s">
        <v>4773</v>
      </c>
    </row>
    <row r="3064" spans="1:13" x14ac:dyDescent="0.15">
      <c r="A3064" t="s">
        <v>58</v>
      </c>
      <c r="D3064" t="s">
        <v>7022</v>
      </c>
      <c r="E3064">
        <v>1967</v>
      </c>
      <c r="F3064">
        <v>1</v>
      </c>
      <c r="H3064">
        <v>1985</v>
      </c>
      <c r="I3064">
        <v>13</v>
      </c>
      <c r="K3064" t="s">
        <v>7023</v>
      </c>
    </row>
    <row r="3065" spans="1:13" x14ac:dyDescent="0.15">
      <c r="A3065" t="s">
        <v>58</v>
      </c>
      <c r="D3065" t="s">
        <v>7024</v>
      </c>
      <c r="E3065">
        <v>1967</v>
      </c>
      <c r="F3065">
        <v>1</v>
      </c>
      <c r="H3065">
        <v>1977</v>
      </c>
      <c r="I3065">
        <v>5</v>
      </c>
      <c r="K3065" t="s">
        <v>7023</v>
      </c>
    </row>
    <row r="3066" spans="1:13" x14ac:dyDescent="0.15">
      <c r="A3066" t="s">
        <v>58</v>
      </c>
      <c r="D3066" t="s">
        <v>7025</v>
      </c>
      <c r="E3066">
        <v>1877</v>
      </c>
      <c r="F3066">
        <v>1</v>
      </c>
      <c r="G3066">
        <v>1</v>
      </c>
      <c r="H3066">
        <v>1878</v>
      </c>
      <c r="I3066">
        <v>1</v>
      </c>
      <c r="K3066" t="s">
        <v>7026</v>
      </c>
    </row>
    <row r="3067" spans="1:13" x14ac:dyDescent="0.15">
      <c r="A3067" t="s">
        <v>58</v>
      </c>
      <c r="D3067" t="s">
        <v>7027</v>
      </c>
      <c r="E3067">
        <v>1989</v>
      </c>
      <c r="F3067">
        <v>1</v>
      </c>
      <c r="H3067">
        <v>1993</v>
      </c>
      <c r="I3067">
        <v>3</v>
      </c>
      <c r="K3067" t="s">
        <v>7028</v>
      </c>
      <c r="M3067" t="s">
        <v>7029</v>
      </c>
    </row>
    <row r="3068" spans="1:13" x14ac:dyDescent="0.15">
      <c r="A3068" t="s">
        <v>58</v>
      </c>
      <c r="D3068" t="s">
        <v>7030</v>
      </c>
      <c r="E3068">
        <v>1994</v>
      </c>
      <c r="F3068">
        <v>4</v>
      </c>
      <c r="H3068">
        <v>2003</v>
      </c>
      <c r="I3068" s="6">
        <v>42686</v>
      </c>
      <c r="K3068" t="s">
        <v>7028</v>
      </c>
      <c r="M3068" t="s">
        <v>7029</v>
      </c>
    </row>
    <row r="3069" spans="1:13" x14ac:dyDescent="0.15">
      <c r="A3069" t="s">
        <v>58</v>
      </c>
      <c r="B3069" t="s">
        <v>7031</v>
      </c>
      <c r="D3069" t="s">
        <v>7032</v>
      </c>
      <c r="E3069">
        <v>1991</v>
      </c>
      <c r="K3069" t="s">
        <v>7033</v>
      </c>
      <c r="M3069" t="s">
        <v>7034</v>
      </c>
    </row>
    <row r="3070" spans="1:13" x14ac:dyDescent="0.15">
      <c r="A3070" t="s">
        <v>58</v>
      </c>
      <c r="D3070" t="s">
        <v>7035</v>
      </c>
      <c r="E3070">
        <v>1985</v>
      </c>
      <c r="F3070">
        <v>1</v>
      </c>
      <c r="H3070">
        <v>2013</v>
      </c>
      <c r="I3070">
        <v>29</v>
      </c>
      <c r="K3070" t="s">
        <v>7036</v>
      </c>
      <c r="M3070" t="s">
        <v>7037</v>
      </c>
    </row>
    <row r="3071" spans="1:13" x14ac:dyDescent="0.15">
      <c r="A3071" t="s">
        <v>58</v>
      </c>
      <c r="B3071" t="s">
        <v>7038</v>
      </c>
      <c r="D3071" t="s">
        <v>7039</v>
      </c>
      <c r="E3071">
        <v>2014</v>
      </c>
      <c r="F3071">
        <v>30</v>
      </c>
      <c r="K3071" t="s">
        <v>7036</v>
      </c>
      <c r="M3071" t="s">
        <v>7037</v>
      </c>
    </row>
    <row r="3072" spans="1:13" x14ac:dyDescent="0.15">
      <c r="A3072" t="s">
        <v>58</v>
      </c>
      <c r="D3072" t="s">
        <v>7040</v>
      </c>
      <c r="E3072">
        <v>2003</v>
      </c>
      <c r="K3072" t="s">
        <v>7041</v>
      </c>
      <c r="M3072" t="s">
        <v>7042</v>
      </c>
    </row>
    <row r="3073" spans="1:13" x14ac:dyDescent="0.15">
      <c r="A3073" t="s">
        <v>58</v>
      </c>
      <c r="D3073" t="s">
        <v>7043</v>
      </c>
      <c r="E3073">
        <v>1961</v>
      </c>
      <c r="F3073">
        <v>1</v>
      </c>
      <c r="H3073">
        <v>1975</v>
      </c>
      <c r="I3073">
        <v>15</v>
      </c>
      <c r="K3073" t="s">
        <v>7044</v>
      </c>
      <c r="M3073" t="s">
        <v>7037</v>
      </c>
    </row>
    <row r="3074" spans="1:13" x14ac:dyDescent="0.15">
      <c r="A3074" t="s">
        <v>58</v>
      </c>
      <c r="B3074" t="s">
        <v>7045</v>
      </c>
      <c r="D3074" t="s">
        <v>7046</v>
      </c>
      <c r="E3074">
        <v>1976</v>
      </c>
      <c r="F3074">
        <v>16</v>
      </c>
      <c r="K3074" t="s">
        <v>7044</v>
      </c>
      <c r="M3074" t="s">
        <v>7037</v>
      </c>
    </row>
    <row r="3075" spans="1:13" x14ac:dyDescent="0.15">
      <c r="A3075" t="s">
        <v>58</v>
      </c>
      <c r="D3075" t="s">
        <v>7047</v>
      </c>
      <c r="E3075">
        <v>2012</v>
      </c>
      <c r="K3075" t="s">
        <v>7048</v>
      </c>
      <c r="M3075" t="s">
        <v>7049</v>
      </c>
    </row>
    <row r="3076" spans="1:13" x14ac:dyDescent="0.15">
      <c r="A3076" t="s">
        <v>58</v>
      </c>
      <c r="B3076" t="s">
        <v>7050</v>
      </c>
      <c r="D3076" t="s">
        <v>7051</v>
      </c>
      <c r="E3076">
        <v>2009</v>
      </c>
      <c r="K3076" t="s">
        <v>7052</v>
      </c>
      <c r="M3076" t="s">
        <v>7053</v>
      </c>
    </row>
    <row r="3077" spans="1:13" x14ac:dyDescent="0.15">
      <c r="A3077" t="s">
        <v>58</v>
      </c>
      <c r="B3077" t="s">
        <v>7054</v>
      </c>
      <c r="D3077" t="s">
        <v>7055</v>
      </c>
      <c r="E3077">
        <v>1936</v>
      </c>
      <c r="F3077">
        <v>1</v>
      </c>
      <c r="K3077" t="s">
        <v>7056</v>
      </c>
      <c r="M3077" t="s">
        <v>7057</v>
      </c>
    </row>
    <row r="3078" spans="1:13" x14ac:dyDescent="0.15">
      <c r="A3078" t="s">
        <v>58</v>
      </c>
      <c r="D3078" t="s">
        <v>7058</v>
      </c>
      <c r="E3078">
        <v>2014</v>
      </c>
      <c r="K3078" t="s">
        <v>7059</v>
      </c>
      <c r="M3078" t="s">
        <v>7060</v>
      </c>
    </row>
    <row r="3079" spans="1:13" x14ac:dyDescent="0.15">
      <c r="A3079" t="s">
        <v>58</v>
      </c>
      <c r="D3079" t="s">
        <v>7061</v>
      </c>
      <c r="E3079">
        <v>1999</v>
      </c>
      <c r="F3079">
        <v>1</v>
      </c>
      <c r="H3079">
        <v>2012</v>
      </c>
      <c r="I3079">
        <v>14</v>
      </c>
      <c r="K3079" t="s">
        <v>7062</v>
      </c>
      <c r="M3079" t="s">
        <v>6047</v>
      </c>
    </row>
    <row r="3080" spans="1:13" x14ac:dyDescent="0.15">
      <c r="A3080" t="s">
        <v>58</v>
      </c>
      <c r="D3080" t="s">
        <v>7063</v>
      </c>
      <c r="E3080">
        <v>2013</v>
      </c>
      <c r="F3080">
        <v>15</v>
      </c>
      <c r="K3080" t="s">
        <v>7062</v>
      </c>
      <c r="M3080" t="s">
        <v>6047</v>
      </c>
    </row>
    <row r="3081" spans="1:13" x14ac:dyDescent="0.15">
      <c r="A3081" t="s">
        <v>58</v>
      </c>
      <c r="D3081" t="s">
        <v>7064</v>
      </c>
      <c r="E3081">
        <v>1829</v>
      </c>
      <c r="F3081">
        <v>1</v>
      </c>
      <c r="H3081">
        <v>1836</v>
      </c>
      <c r="I3081">
        <v>8</v>
      </c>
      <c r="J3081">
        <v>23</v>
      </c>
      <c r="K3081" t="s">
        <v>7065</v>
      </c>
    </row>
    <row r="3082" spans="1:13" x14ac:dyDescent="0.15">
      <c r="A3082" t="s">
        <v>58</v>
      </c>
      <c r="D3082" t="s">
        <v>7066</v>
      </c>
      <c r="E3082">
        <v>1836</v>
      </c>
      <c r="F3082">
        <v>8</v>
      </c>
      <c r="G3082">
        <v>24</v>
      </c>
      <c r="H3082">
        <v>1857</v>
      </c>
      <c r="I3082">
        <v>8</v>
      </c>
      <c r="J3082">
        <v>29</v>
      </c>
      <c r="K3082" t="s">
        <v>7065</v>
      </c>
    </row>
    <row r="3083" spans="1:13" x14ac:dyDescent="0.15">
      <c r="A3083" t="s">
        <v>58</v>
      </c>
      <c r="D3083" t="s">
        <v>7067</v>
      </c>
      <c r="E3083">
        <v>1858</v>
      </c>
      <c r="F3083">
        <v>8</v>
      </c>
      <c r="G3083">
        <v>30</v>
      </c>
      <c r="H3083">
        <v>1873</v>
      </c>
      <c r="I3083">
        <v>46</v>
      </c>
      <c r="K3083" t="s">
        <v>7065</v>
      </c>
    </row>
    <row r="3084" spans="1:13" x14ac:dyDescent="0.15">
      <c r="A3084" t="s">
        <v>58</v>
      </c>
      <c r="D3084" t="s">
        <v>7068</v>
      </c>
      <c r="E3084">
        <v>1925</v>
      </c>
      <c r="H3084">
        <v>1965</v>
      </c>
      <c r="K3084" t="s">
        <v>7069</v>
      </c>
    </row>
    <row r="3085" spans="1:13" x14ac:dyDescent="0.15">
      <c r="A3085" t="s">
        <v>58</v>
      </c>
      <c r="B3085" t="s">
        <v>7070</v>
      </c>
      <c r="D3085" t="s">
        <v>7071</v>
      </c>
      <c r="E3085">
        <v>1990</v>
      </c>
      <c r="K3085" t="s">
        <v>7072</v>
      </c>
      <c r="M3085" t="s">
        <v>7073</v>
      </c>
    </row>
    <row r="3086" spans="1:13" x14ac:dyDescent="0.15">
      <c r="A3086" t="s">
        <v>58</v>
      </c>
      <c r="D3086" t="s">
        <v>7074</v>
      </c>
      <c r="E3086">
        <v>2008</v>
      </c>
      <c r="K3086" t="s">
        <v>7075</v>
      </c>
      <c r="M3086" t="s">
        <v>7076</v>
      </c>
    </row>
    <row r="3087" spans="1:13" x14ac:dyDescent="0.15">
      <c r="A3087" t="s">
        <v>58</v>
      </c>
      <c r="B3087" t="s">
        <v>7077</v>
      </c>
      <c r="D3087" t="s">
        <v>7078</v>
      </c>
      <c r="E3087">
        <v>2002</v>
      </c>
      <c r="K3087" t="s">
        <v>7079</v>
      </c>
      <c r="M3087" t="s">
        <v>7080</v>
      </c>
    </row>
    <row r="3088" spans="1:13" x14ac:dyDescent="0.15">
      <c r="A3088" t="s">
        <v>58</v>
      </c>
      <c r="D3088" t="s">
        <v>7081</v>
      </c>
      <c r="E3088">
        <v>2009</v>
      </c>
      <c r="F3088">
        <v>1</v>
      </c>
      <c r="H3088">
        <v>2009</v>
      </c>
      <c r="I3088">
        <v>1</v>
      </c>
      <c r="K3088" t="s">
        <v>7082</v>
      </c>
      <c r="M3088" t="s">
        <v>7080</v>
      </c>
    </row>
    <row r="3089" spans="1:13" x14ac:dyDescent="0.15">
      <c r="A3089" t="s">
        <v>58</v>
      </c>
      <c r="D3089" t="s">
        <v>7083</v>
      </c>
      <c r="E3089">
        <v>2009</v>
      </c>
      <c r="F3089">
        <v>2</v>
      </c>
      <c r="K3089" t="s">
        <v>7082</v>
      </c>
      <c r="M3089" t="s">
        <v>7080</v>
      </c>
    </row>
    <row r="3090" spans="1:13" x14ac:dyDescent="0.15">
      <c r="A3090" t="s">
        <v>58</v>
      </c>
      <c r="D3090" t="s">
        <v>7084</v>
      </c>
      <c r="E3090">
        <v>1977</v>
      </c>
      <c r="F3090">
        <v>1</v>
      </c>
      <c r="H3090">
        <v>1994</v>
      </c>
      <c r="I3090">
        <v>17</v>
      </c>
      <c r="K3090" t="s">
        <v>7085</v>
      </c>
      <c r="M3090" t="s">
        <v>7080</v>
      </c>
    </row>
    <row r="3091" spans="1:13" x14ac:dyDescent="0.15">
      <c r="A3091" t="s">
        <v>58</v>
      </c>
      <c r="B3091" t="s">
        <v>7086</v>
      </c>
      <c r="D3091" t="s">
        <v>7087</v>
      </c>
      <c r="E3091">
        <v>1995</v>
      </c>
      <c r="F3091">
        <v>18</v>
      </c>
      <c r="K3091" t="s">
        <v>7085</v>
      </c>
      <c r="M3091" t="s">
        <v>7080</v>
      </c>
    </row>
    <row r="3092" spans="1:13" x14ac:dyDescent="0.15">
      <c r="A3092" t="s">
        <v>58</v>
      </c>
      <c r="B3092" t="s">
        <v>7088</v>
      </c>
      <c r="D3092" t="s">
        <v>7089</v>
      </c>
      <c r="E3092">
        <v>1973</v>
      </c>
      <c r="H3092">
        <v>2015</v>
      </c>
      <c r="K3092" t="s">
        <v>7090</v>
      </c>
      <c r="L3092" t="s">
        <v>72</v>
      </c>
      <c r="M3092" t="s">
        <v>2942</v>
      </c>
    </row>
    <row r="3093" spans="1:13" x14ac:dyDescent="0.15">
      <c r="A3093" t="s">
        <v>58</v>
      </c>
      <c r="D3093" t="s">
        <v>430</v>
      </c>
      <c r="E3093">
        <v>1957</v>
      </c>
      <c r="H3093">
        <v>1966</v>
      </c>
      <c r="K3093" t="s">
        <v>7091</v>
      </c>
      <c r="M3093" t="s">
        <v>73</v>
      </c>
    </row>
    <row r="3094" spans="1:13" x14ac:dyDescent="0.15">
      <c r="A3094" t="s">
        <v>58</v>
      </c>
      <c r="D3094" t="s">
        <v>7092</v>
      </c>
      <c r="E3094">
        <v>1990</v>
      </c>
      <c r="F3094">
        <v>1</v>
      </c>
      <c r="H3094">
        <v>2007</v>
      </c>
      <c r="I3094">
        <v>18</v>
      </c>
      <c r="K3094" t="s">
        <v>7093</v>
      </c>
      <c r="M3094" t="s">
        <v>1088</v>
      </c>
    </row>
    <row r="3095" spans="1:13" x14ac:dyDescent="0.15">
      <c r="A3095" t="s">
        <v>58</v>
      </c>
      <c r="B3095" t="s">
        <v>7094</v>
      </c>
      <c r="D3095" t="s">
        <v>7095</v>
      </c>
      <c r="E3095">
        <v>2008</v>
      </c>
      <c r="F3095">
        <v>19</v>
      </c>
      <c r="H3095">
        <v>2012</v>
      </c>
      <c r="I3095">
        <v>23</v>
      </c>
      <c r="K3095" t="s">
        <v>7093</v>
      </c>
      <c r="L3095" t="s">
        <v>72</v>
      </c>
      <c r="M3095" t="s">
        <v>1088</v>
      </c>
    </row>
    <row r="3096" spans="1:13" x14ac:dyDescent="0.15">
      <c r="A3096" t="s">
        <v>58</v>
      </c>
      <c r="D3096" t="s">
        <v>7096</v>
      </c>
      <c r="E3096">
        <v>1943</v>
      </c>
      <c r="H3096">
        <v>1956</v>
      </c>
      <c r="K3096" t="s">
        <v>7097</v>
      </c>
    </row>
    <row r="3097" spans="1:13" x14ac:dyDescent="0.15">
      <c r="A3097" t="s">
        <v>58</v>
      </c>
      <c r="B3097" t="s">
        <v>7098</v>
      </c>
      <c r="D3097" t="s">
        <v>7099</v>
      </c>
      <c r="E3097">
        <v>2005</v>
      </c>
      <c r="K3097" t="s">
        <v>7100</v>
      </c>
      <c r="M3097" t="s">
        <v>7101</v>
      </c>
    </row>
    <row r="3098" spans="1:13" x14ac:dyDescent="0.15">
      <c r="A3098" t="s">
        <v>58</v>
      </c>
      <c r="D3098" t="s">
        <v>7102</v>
      </c>
      <c r="E3098">
        <v>1990</v>
      </c>
      <c r="H3098">
        <v>2002</v>
      </c>
      <c r="K3098" t="s">
        <v>7103</v>
      </c>
      <c r="M3098" t="s">
        <v>7101</v>
      </c>
    </row>
    <row r="3099" spans="1:13" x14ac:dyDescent="0.15">
      <c r="A3099" t="s">
        <v>58</v>
      </c>
      <c r="D3099" t="s">
        <v>7104</v>
      </c>
      <c r="E3099">
        <v>2000</v>
      </c>
      <c r="F3099">
        <v>1</v>
      </c>
      <c r="H3099">
        <v>2004</v>
      </c>
      <c r="I3099">
        <v>5</v>
      </c>
      <c r="K3099" t="s">
        <v>7105</v>
      </c>
      <c r="M3099" t="s">
        <v>7101</v>
      </c>
    </row>
    <row r="3100" spans="1:13" x14ac:dyDescent="0.15">
      <c r="A3100" t="s">
        <v>58</v>
      </c>
      <c r="D3100" t="s">
        <v>7106</v>
      </c>
      <c r="E3100">
        <v>2005</v>
      </c>
      <c r="F3100">
        <v>6</v>
      </c>
      <c r="K3100" t="s">
        <v>7105</v>
      </c>
      <c r="M3100" t="s">
        <v>7101</v>
      </c>
    </row>
    <row r="3101" spans="1:13" x14ac:dyDescent="0.15">
      <c r="A3101" t="s">
        <v>58</v>
      </c>
      <c r="D3101" t="s">
        <v>7107</v>
      </c>
      <c r="E3101">
        <v>1991</v>
      </c>
      <c r="H3101">
        <v>2014</v>
      </c>
      <c r="K3101" t="s">
        <v>7108</v>
      </c>
      <c r="M3101" t="s">
        <v>7101</v>
      </c>
    </row>
    <row r="3102" spans="1:13" x14ac:dyDescent="0.15">
      <c r="A3102" t="s">
        <v>58</v>
      </c>
      <c r="D3102" t="s">
        <v>7109</v>
      </c>
      <c r="E3102">
        <v>1968</v>
      </c>
      <c r="H3102">
        <v>1969</v>
      </c>
      <c r="K3102" t="s">
        <v>7110</v>
      </c>
      <c r="M3102" t="s">
        <v>7101</v>
      </c>
    </row>
    <row r="3103" spans="1:13" x14ac:dyDescent="0.15">
      <c r="A3103" t="s">
        <v>58</v>
      </c>
      <c r="B3103" t="s">
        <v>7111</v>
      </c>
      <c r="D3103" t="s">
        <v>7112</v>
      </c>
      <c r="E3103">
        <v>1970</v>
      </c>
      <c r="K3103" t="s">
        <v>7113</v>
      </c>
      <c r="M3103" t="s">
        <v>7101</v>
      </c>
    </row>
    <row r="3104" spans="1:13" x14ac:dyDescent="0.15">
      <c r="A3104" t="s">
        <v>58</v>
      </c>
      <c r="B3104" t="s">
        <v>7114</v>
      </c>
      <c r="D3104" t="s">
        <v>7115</v>
      </c>
      <c r="E3104">
        <v>1975</v>
      </c>
      <c r="K3104" t="s">
        <v>7116</v>
      </c>
      <c r="M3104" t="s">
        <v>7101</v>
      </c>
    </row>
    <row r="3105" spans="1:13" x14ac:dyDescent="0.15">
      <c r="A3105" t="s">
        <v>58</v>
      </c>
      <c r="D3105" t="s">
        <v>7117</v>
      </c>
      <c r="E3105">
        <v>1981</v>
      </c>
      <c r="F3105">
        <v>1</v>
      </c>
      <c r="H3105">
        <v>1989</v>
      </c>
      <c r="I3105">
        <v>8</v>
      </c>
      <c r="K3105" t="s">
        <v>7118</v>
      </c>
    </row>
    <row r="3106" spans="1:13" x14ac:dyDescent="0.15">
      <c r="A3106" t="s">
        <v>58</v>
      </c>
      <c r="D3106" t="s">
        <v>7119</v>
      </c>
      <c r="E3106">
        <v>1981</v>
      </c>
      <c r="F3106">
        <v>1</v>
      </c>
      <c r="H3106">
        <v>1988</v>
      </c>
      <c r="I3106">
        <v>7</v>
      </c>
      <c r="K3106" t="s">
        <v>7118</v>
      </c>
    </row>
    <row r="3107" spans="1:13" x14ac:dyDescent="0.15">
      <c r="A3107" t="s">
        <v>58</v>
      </c>
      <c r="D3107" t="s">
        <v>7120</v>
      </c>
      <c r="E3107">
        <v>2000</v>
      </c>
      <c r="K3107" t="s">
        <v>7121</v>
      </c>
      <c r="M3107" t="s">
        <v>7122</v>
      </c>
    </row>
    <row r="3108" spans="1:13" x14ac:dyDescent="0.15">
      <c r="A3108" t="s">
        <v>58</v>
      </c>
      <c r="B3108" t="s">
        <v>7123</v>
      </c>
      <c r="D3108" t="s">
        <v>7124</v>
      </c>
      <c r="E3108">
        <v>1989</v>
      </c>
      <c r="K3108" t="s">
        <v>7125</v>
      </c>
      <c r="M3108" t="s">
        <v>7122</v>
      </c>
    </row>
    <row r="3109" spans="1:13" x14ac:dyDescent="0.15">
      <c r="A3109" t="s">
        <v>58</v>
      </c>
      <c r="D3109" t="s">
        <v>7126</v>
      </c>
      <c r="E3109">
        <v>1962</v>
      </c>
      <c r="F3109">
        <v>4</v>
      </c>
      <c r="H3109">
        <v>1990</v>
      </c>
      <c r="I3109">
        <v>32</v>
      </c>
      <c r="K3109" t="s">
        <v>7127</v>
      </c>
      <c r="M3109" t="s">
        <v>1586</v>
      </c>
    </row>
    <row r="3110" spans="1:13" x14ac:dyDescent="0.15">
      <c r="A3110" t="s">
        <v>58</v>
      </c>
      <c r="D3110" t="s">
        <v>7128</v>
      </c>
      <c r="E3110">
        <v>1959</v>
      </c>
      <c r="F3110">
        <v>1</v>
      </c>
      <c r="H3110">
        <v>1961</v>
      </c>
      <c r="I3110">
        <v>3</v>
      </c>
      <c r="K3110" t="s">
        <v>7127</v>
      </c>
      <c r="M3110" t="s">
        <v>1586</v>
      </c>
    </row>
    <row r="3111" spans="1:13" x14ac:dyDescent="0.15">
      <c r="A3111" t="s">
        <v>58</v>
      </c>
      <c r="B3111" t="s">
        <v>7129</v>
      </c>
      <c r="D3111" t="s">
        <v>7130</v>
      </c>
      <c r="E3111">
        <v>1991</v>
      </c>
      <c r="K3111" t="s">
        <v>7127</v>
      </c>
      <c r="M3111" t="s">
        <v>1586</v>
      </c>
    </row>
    <row r="3112" spans="1:13" x14ac:dyDescent="0.15">
      <c r="A3112" t="s">
        <v>58</v>
      </c>
      <c r="B3112" t="s">
        <v>7131</v>
      </c>
      <c r="D3112" t="s">
        <v>7132</v>
      </c>
      <c r="E3112">
        <v>1969</v>
      </c>
      <c r="K3112" t="s">
        <v>7133</v>
      </c>
      <c r="M3112" t="s">
        <v>1586</v>
      </c>
    </row>
    <row r="3113" spans="1:13" x14ac:dyDescent="0.15">
      <c r="A3113" t="s">
        <v>58</v>
      </c>
      <c r="D3113" t="s">
        <v>1584</v>
      </c>
      <c r="E3113">
        <v>1997</v>
      </c>
      <c r="F3113">
        <v>1</v>
      </c>
      <c r="H3113">
        <v>2003</v>
      </c>
      <c r="I3113">
        <v>7</v>
      </c>
      <c r="K3113" t="s">
        <v>1585</v>
      </c>
      <c r="M3113" t="s">
        <v>1586</v>
      </c>
    </row>
    <row r="3114" spans="1:13" x14ac:dyDescent="0.15">
      <c r="A3114" t="s">
        <v>58</v>
      </c>
      <c r="B3114" t="s">
        <v>1587</v>
      </c>
      <c r="D3114" t="s">
        <v>1588</v>
      </c>
      <c r="E3114">
        <v>2004</v>
      </c>
      <c r="F3114">
        <v>8</v>
      </c>
      <c r="H3114">
        <v>2008</v>
      </c>
      <c r="I3114">
        <v>12</v>
      </c>
      <c r="K3114" t="s">
        <v>1585</v>
      </c>
      <c r="M3114" t="s">
        <v>1586</v>
      </c>
    </row>
    <row r="3115" spans="1:13" x14ac:dyDescent="0.15">
      <c r="A3115" t="s">
        <v>58</v>
      </c>
      <c r="D3115" t="s">
        <v>7134</v>
      </c>
      <c r="E3115">
        <v>2004</v>
      </c>
      <c r="H3115">
        <v>2010</v>
      </c>
      <c r="K3115" t="s">
        <v>7135</v>
      </c>
      <c r="L3115" t="s">
        <v>31</v>
      </c>
      <c r="M3115" t="s">
        <v>7136</v>
      </c>
    </row>
    <row r="3116" spans="1:13" x14ac:dyDescent="0.15">
      <c r="A3116" t="s">
        <v>58</v>
      </c>
      <c r="D3116" t="s">
        <v>7137</v>
      </c>
      <c r="E3116">
        <v>1947</v>
      </c>
      <c r="F3116">
        <v>1</v>
      </c>
      <c r="H3116">
        <v>1947</v>
      </c>
      <c r="I3116">
        <v>1</v>
      </c>
      <c r="K3116" t="s">
        <v>7138</v>
      </c>
      <c r="M3116" t="s">
        <v>4668</v>
      </c>
    </row>
    <row r="3117" spans="1:13" x14ac:dyDescent="0.15">
      <c r="A3117" t="s">
        <v>58</v>
      </c>
      <c r="D3117" t="s">
        <v>7139</v>
      </c>
      <c r="E3117">
        <v>1948</v>
      </c>
      <c r="F3117">
        <v>2</v>
      </c>
      <c r="H3117">
        <v>1992</v>
      </c>
      <c r="I3117">
        <v>45</v>
      </c>
      <c r="K3117" t="s">
        <v>7138</v>
      </c>
      <c r="M3117" t="s">
        <v>4668</v>
      </c>
    </row>
    <row r="3118" spans="1:13" x14ac:dyDescent="0.15">
      <c r="A3118" t="s">
        <v>58</v>
      </c>
      <c r="B3118" t="s">
        <v>7140</v>
      </c>
      <c r="D3118" t="s">
        <v>7141</v>
      </c>
      <c r="E3118">
        <v>1993</v>
      </c>
      <c r="F3118">
        <v>46</v>
      </c>
      <c r="K3118" t="s">
        <v>7138</v>
      </c>
      <c r="M3118" t="s">
        <v>4668</v>
      </c>
    </row>
    <row r="3119" spans="1:13" x14ac:dyDescent="0.15">
      <c r="A3119" t="s">
        <v>58</v>
      </c>
      <c r="D3119" t="s">
        <v>7142</v>
      </c>
      <c r="E3119">
        <v>1997</v>
      </c>
      <c r="H3119">
        <v>2006</v>
      </c>
      <c r="I3119">
        <v>10</v>
      </c>
      <c r="K3119" t="s">
        <v>7143</v>
      </c>
      <c r="M3119" t="s">
        <v>4668</v>
      </c>
    </row>
    <row r="3120" spans="1:13" x14ac:dyDescent="0.15">
      <c r="A3120" t="s">
        <v>58</v>
      </c>
      <c r="B3120" t="s">
        <v>7144</v>
      </c>
      <c r="D3120" t="s">
        <v>7145</v>
      </c>
      <c r="E3120">
        <v>2007</v>
      </c>
      <c r="F3120">
        <v>11</v>
      </c>
      <c r="K3120" t="s">
        <v>7143</v>
      </c>
      <c r="M3120" t="s">
        <v>4668</v>
      </c>
    </row>
    <row r="3121" spans="1:13" x14ac:dyDescent="0.15">
      <c r="A3121" t="s">
        <v>58</v>
      </c>
      <c r="B3121" t="s">
        <v>7146</v>
      </c>
      <c r="D3121" t="s">
        <v>7147</v>
      </c>
      <c r="E3121">
        <v>2014</v>
      </c>
      <c r="K3121" t="s">
        <v>7148</v>
      </c>
      <c r="M3121" t="s">
        <v>7149</v>
      </c>
    </row>
    <row r="3122" spans="1:13" x14ac:dyDescent="0.15">
      <c r="A3122" t="s">
        <v>58</v>
      </c>
      <c r="D3122" t="s">
        <v>7150</v>
      </c>
      <c r="E3122">
        <v>1922</v>
      </c>
      <c r="F3122">
        <v>1</v>
      </c>
      <c r="H3122">
        <v>1925</v>
      </c>
      <c r="I3122">
        <v>3</v>
      </c>
      <c r="K3122" t="s">
        <v>7151</v>
      </c>
      <c r="L3122" t="s">
        <v>7152</v>
      </c>
      <c r="M3122" t="s">
        <v>7153</v>
      </c>
    </row>
    <row r="3123" spans="1:13" x14ac:dyDescent="0.15">
      <c r="A3123" t="s">
        <v>58</v>
      </c>
      <c r="B3123" t="s">
        <v>7154</v>
      </c>
      <c r="D3123" t="s">
        <v>7155</v>
      </c>
      <c r="E3123">
        <v>1926</v>
      </c>
      <c r="F3123">
        <v>4</v>
      </c>
      <c r="H3123">
        <v>2010</v>
      </c>
      <c r="I3123">
        <v>88</v>
      </c>
      <c r="K3123" t="s">
        <v>7151</v>
      </c>
      <c r="L3123" t="s">
        <v>7152</v>
      </c>
      <c r="M3123" t="s">
        <v>7153</v>
      </c>
    </row>
    <row r="3124" spans="1:13" x14ac:dyDescent="0.15">
      <c r="A3124" t="s">
        <v>58</v>
      </c>
      <c r="B3124" t="s">
        <v>7156</v>
      </c>
      <c r="D3124" t="s">
        <v>7157</v>
      </c>
      <c r="E3124">
        <v>2014</v>
      </c>
      <c r="F3124">
        <v>1</v>
      </c>
      <c r="G3124">
        <v>1</v>
      </c>
      <c r="K3124" t="s">
        <v>7158</v>
      </c>
      <c r="M3124" t="s">
        <v>7159</v>
      </c>
    </row>
    <row r="3125" spans="1:13" x14ac:dyDescent="0.15">
      <c r="A3125" t="s">
        <v>58</v>
      </c>
      <c r="B3125" t="s">
        <v>7160</v>
      </c>
      <c r="D3125" t="s">
        <v>7161</v>
      </c>
      <c r="E3125">
        <v>1953</v>
      </c>
      <c r="H3125">
        <v>2009</v>
      </c>
      <c r="K3125" t="s">
        <v>7162</v>
      </c>
      <c r="M3125" t="s">
        <v>2190</v>
      </c>
    </row>
    <row r="3126" spans="1:13" x14ac:dyDescent="0.15">
      <c r="A3126" t="s">
        <v>58</v>
      </c>
      <c r="D3126" t="s">
        <v>7163</v>
      </c>
      <c r="E3126">
        <v>1975</v>
      </c>
      <c r="H3126">
        <v>1997</v>
      </c>
      <c r="K3126" t="s">
        <v>7164</v>
      </c>
    </row>
    <row r="3127" spans="1:13" x14ac:dyDescent="0.15">
      <c r="A3127" t="s">
        <v>58</v>
      </c>
      <c r="B3127" t="s">
        <v>7165</v>
      </c>
      <c r="D3127" t="s">
        <v>7166</v>
      </c>
      <c r="E3127">
        <v>1938</v>
      </c>
      <c r="K3127" t="s">
        <v>7167</v>
      </c>
      <c r="M3127" t="s">
        <v>2098</v>
      </c>
    </row>
    <row r="3128" spans="1:13" x14ac:dyDescent="0.15">
      <c r="A3128" t="s">
        <v>58</v>
      </c>
      <c r="B3128" t="s">
        <v>7168</v>
      </c>
      <c r="D3128" t="s">
        <v>7169</v>
      </c>
      <c r="E3128">
        <v>2005</v>
      </c>
      <c r="K3128" t="s">
        <v>7170</v>
      </c>
      <c r="M3128" t="s">
        <v>7171</v>
      </c>
    </row>
    <row r="3129" spans="1:13" x14ac:dyDescent="0.15">
      <c r="A3129" t="s">
        <v>58</v>
      </c>
      <c r="D3129" t="s">
        <v>7172</v>
      </c>
      <c r="E3129">
        <v>1985</v>
      </c>
      <c r="H3129">
        <v>1993</v>
      </c>
      <c r="K3129" t="s">
        <v>7173</v>
      </c>
    </row>
    <row r="3130" spans="1:13" x14ac:dyDescent="0.15">
      <c r="A3130" t="s">
        <v>58</v>
      </c>
      <c r="D3130" t="s">
        <v>7174</v>
      </c>
      <c r="E3130">
        <v>1979</v>
      </c>
      <c r="H3130">
        <v>1982</v>
      </c>
      <c r="K3130" t="s">
        <v>7175</v>
      </c>
    </row>
    <row r="3131" spans="1:13" x14ac:dyDescent="0.15">
      <c r="A3131" t="s">
        <v>58</v>
      </c>
      <c r="B3131" t="s">
        <v>7176</v>
      </c>
      <c r="D3131" t="s">
        <v>7177</v>
      </c>
      <c r="E3131">
        <v>1857</v>
      </c>
      <c r="H3131">
        <v>1945</v>
      </c>
      <c r="K3131" t="s">
        <v>7178</v>
      </c>
      <c r="M3131" t="s">
        <v>7179</v>
      </c>
    </row>
    <row r="3132" spans="1:13" x14ac:dyDescent="0.15">
      <c r="A3132" t="s">
        <v>58</v>
      </c>
      <c r="D3132" t="s">
        <v>432</v>
      </c>
      <c r="E3132">
        <v>1993</v>
      </c>
      <c r="H3132">
        <v>1996</v>
      </c>
      <c r="K3132" t="s">
        <v>7180</v>
      </c>
      <c r="L3132" t="s">
        <v>72</v>
      </c>
      <c r="M3132" t="s">
        <v>73</v>
      </c>
    </row>
    <row r="3133" spans="1:13" x14ac:dyDescent="0.15">
      <c r="A3133" t="s">
        <v>58</v>
      </c>
      <c r="B3133" t="s">
        <v>7181</v>
      </c>
      <c r="D3133" t="s">
        <v>7182</v>
      </c>
      <c r="E3133">
        <v>1973</v>
      </c>
      <c r="H3133">
        <v>2003</v>
      </c>
      <c r="K3133" t="s">
        <v>7183</v>
      </c>
      <c r="M3133" t="s">
        <v>7184</v>
      </c>
    </row>
    <row r="3134" spans="1:13" x14ac:dyDescent="0.15">
      <c r="A3134" t="s">
        <v>58</v>
      </c>
      <c r="D3134" t="s">
        <v>1591</v>
      </c>
      <c r="E3134">
        <v>1990</v>
      </c>
      <c r="F3134">
        <v>1</v>
      </c>
      <c r="H3134">
        <v>1991</v>
      </c>
      <c r="I3134">
        <v>2</v>
      </c>
      <c r="K3134" t="s">
        <v>1592</v>
      </c>
      <c r="M3134" t="s">
        <v>1593</v>
      </c>
    </row>
    <row r="3135" spans="1:13" x14ac:dyDescent="0.15">
      <c r="A3135" t="s">
        <v>58</v>
      </c>
      <c r="B3135" t="s">
        <v>1594</v>
      </c>
      <c r="D3135" t="s">
        <v>1595</v>
      </c>
      <c r="E3135">
        <v>1992</v>
      </c>
      <c r="F3135">
        <v>3</v>
      </c>
      <c r="H3135">
        <v>1998</v>
      </c>
      <c r="I3135">
        <v>8</v>
      </c>
      <c r="K3135" t="s">
        <v>1592</v>
      </c>
      <c r="M3135" t="s">
        <v>1593</v>
      </c>
    </row>
    <row r="3136" spans="1:13" x14ac:dyDescent="0.15">
      <c r="A3136" t="s">
        <v>58</v>
      </c>
      <c r="B3136" t="s">
        <v>7185</v>
      </c>
      <c r="D3136" t="s">
        <v>7186</v>
      </c>
      <c r="E3136">
        <v>1988</v>
      </c>
      <c r="H3136">
        <v>2013</v>
      </c>
      <c r="K3136" t="s">
        <v>7187</v>
      </c>
      <c r="L3136" t="s">
        <v>72</v>
      </c>
      <c r="M3136" t="s">
        <v>2110</v>
      </c>
    </row>
    <row r="3137" spans="1:13" x14ac:dyDescent="0.15">
      <c r="A3137" t="s">
        <v>58</v>
      </c>
      <c r="B3137" t="s">
        <v>7188</v>
      </c>
      <c r="D3137" t="s">
        <v>7189</v>
      </c>
      <c r="E3137">
        <v>1985</v>
      </c>
      <c r="H3137">
        <v>2013</v>
      </c>
      <c r="K3137" t="s">
        <v>7190</v>
      </c>
      <c r="L3137" t="s">
        <v>72</v>
      </c>
      <c r="M3137" t="s">
        <v>2110</v>
      </c>
    </row>
    <row r="3138" spans="1:13" x14ac:dyDescent="0.15">
      <c r="A3138" t="s">
        <v>58</v>
      </c>
      <c r="D3138" t="s">
        <v>7191</v>
      </c>
      <c r="E3138">
        <v>1884</v>
      </c>
      <c r="F3138">
        <v>1</v>
      </c>
      <c r="H3138">
        <v>1900</v>
      </c>
      <c r="I3138">
        <v>17</v>
      </c>
      <c r="K3138" t="s">
        <v>7192</v>
      </c>
      <c r="M3138" t="s">
        <v>1709</v>
      </c>
    </row>
    <row r="3139" spans="1:13" x14ac:dyDescent="0.15">
      <c r="A3139" t="s">
        <v>58</v>
      </c>
      <c r="B3139" t="s">
        <v>7193</v>
      </c>
      <c r="D3139" t="s">
        <v>7194</v>
      </c>
      <c r="E3139">
        <v>1901</v>
      </c>
      <c r="F3139">
        <v>18</v>
      </c>
      <c r="H3139">
        <v>2013</v>
      </c>
      <c r="I3139">
        <v>130</v>
      </c>
      <c r="K3139" t="s">
        <v>7192</v>
      </c>
      <c r="L3139" t="s">
        <v>72</v>
      </c>
      <c r="M3139" t="s">
        <v>1709</v>
      </c>
    </row>
    <row r="3140" spans="1:13" x14ac:dyDescent="0.15">
      <c r="A3140" t="s">
        <v>58</v>
      </c>
      <c r="D3140" t="s">
        <v>7195</v>
      </c>
      <c r="E3140">
        <v>1932</v>
      </c>
      <c r="H3140">
        <v>1936</v>
      </c>
      <c r="K3140" t="s">
        <v>7196</v>
      </c>
    </row>
    <row r="3141" spans="1:13" x14ac:dyDescent="0.15">
      <c r="A3141" t="s">
        <v>58</v>
      </c>
      <c r="B3141" t="s">
        <v>7197</v>
      </c>
      <c r="D3141" t="s">
        <v>7198</v>
      </c>
      <c r="E3141">
        <v>1989</v>
      </c>
      <c r="H3141">
        <v>2012</v>
      </c>
      <c r="K3141" t="s">
        <v>7199</v>
      </c>
      <c r="L3141" t="s">
        <v>72</v>
      </c>
      <c r="M3141" t="s">
        <v>2110</v>
      </c>
    </row>
    <row r="3142" spans="1:13" x14ac:dyDescent="0.15">
      <c r="A3142" t="s">
        <v>58</v>
      </c>
      <c r="B3142" t="s">
        <v>7200</v>
      </c>
      <c r="D3142" t="s">
        <v>7201</v>
      </c>
      <c r="E3142">
        <v>2003</v>
      </c>
      <c r="K3142" t="s">
        <v>7202</v>
      </c>
      <c r="M3142" t="s">
        <v>7203</v>
      </c>
    </row>
    <row r="3143" spans="1:13" x14ac:dyDescent="0.15">
      <c r="A3143" t="s">
        <v>58</v>
      </c>
      <c r="D3143" t="s">
        <v>7204</v>
      </c>
      <c r="E3143">
        <v>1948</v>
      </c>
      <c r="F3143">
        <v>1</v>
      </c>
      <c r="H3143">
        <v>1962</v>
      </c>
      <c r="I3143">
        <v>14</v>
      </c>
      <c r="K3143" t="s">
        <v>7205</v>
      </c>
      <c r="M3143" t="s">
        <v>7203</v>
      </c>
    </row>
    <row r="3144" spans="1:13" x14ac:dyDescent="0.15">
      <c r="A3144" t="s">
        <v>58</v>
      </c>
      <c r="B3144" t="s">
        <v>7206</v>
      </c>
      <c r="D3144" t="s">
        <v>7207</v>
      </c>
      <c r="E3144">
        <v>1963</v>
      </c>
      <c r="F3144">
        <v>15</v>
      </c>
      <c r="K3144" t="s">
        <v>7205</v>
      </c>
      <c r="M3144" t="s">
        <v>7203</v>
      </c>
    </row>
    <row r="3145" spans="1:13" x14ac:dyDescent="0.15">
      <c r="A3145" t="s">
        <v>58</v>
      </c>
      <c r="B3145" t="s">
        <v>7208</v>
      </c>
      <c r="D3145" t="s">
        <v>7209</v>
      </c>
      <c r="E3145">
        <v>1956</v>
      </c>
      <c r="K3145" t="s">
        <v>7210</v>
      </c>
      <c r="M3145" t="s">
        <v>7211</v>
      </c>
    </row>
    <row r="3146" spans="1:13" x14ac:dyDescent="0.15">
      <c r="A3146" t="s">
        <v>58</v>
      </c>
      <c r="D3146" t="s">
        <v>7212</v>
      </c>
      <c r="E3146">
        <v>1954</v>
      </c>
      <c r="F3146">
        <v>1</v>
      </c>
      <c r="H3146">
        <v>1985</v>
      </c>
      <c r="I3146">
        <v>26</v>
      </c>
      <c r="K3146" t="s">
        <v>7213</v>
      </c>
      <c r="M3146" t="s">
        <v>3192</v>
      </c>
    </row>
    <row r="3147" spans="1:13" x14ac:dyDescent="0.15">
      <c r="A3147" t="s">
        <v>58</v>
      </c>
      <c r="B3147" t="s">
        <v>7214</v>
      </c>
      <c r="D3147" t="s">
        <v>7215</v>
      </c>
      <c r="E3147">
        <v>1986</v>
      </c>
      <c r="F3147">
        <v>27</v>
      </c>
      <c r="K3147" t="s">
        <v>7213</v>
      </c>
      <c r="M3147" t="s">
        <v>3192</v>
      </c>
    </row>
    <row r="3148" spans="1:13" x14ac:dyDescent="0.15">
      <c r="A3148" t="s">
        <v>58</v>
      </c>
      <c r="D3148" t="s">
        <v>7216</v>
      </c>
      <c r="E3148">
        <v>1844</v>
      </c>
      <c r="F3148">
        <v>1</v>
      </c>
      <c r="G3148">
        <v>1</v>
      </c>
      <c r="H3148">
        <v>1844</v>
      </c>
      <c r="I3148">
        <v>1</v>
      </c>
      <c r="K3148" t="s">
        <v>7217</v>
      </c>
    </row>
    <row r="3149" spans="1:13" x14ac:dyDescent="0.15">
      <c r="A3149" t="s">
        <v>58</v>
      </c>
      <c r="B3149" t="s">
        <v>7218</v>
      </c>
      <c r="D3149" t="s">
        <v>7219</v>
      </c>
      <c r="E3149">
        <v>2011</v>
      </c>
      <c r="K3149" t="s">
        <v>7220</v>
      </c>
      <c r="M3149" t="s">
        <v>7221</v>
      </c>
    </row>
    <row r="3150" spans="1:13" x14ac:dyDescent="0.15">
      <c r="A3150" t="s">
        <v>58</v>
      </c>
      <c r="D3150" t="s">
        <v>7222</v>
      </c>
      <c r="E3150">
        <v>1991</v>
      </c>
      <c r="F3150">
        <v>1</v>
      </c>
      <c r="H3150">
        <v>2002</v>
      </c>
      <c r="I3150">
        <v>10</v>
      </c>
      <c r="K3150" t="s">
        <v>7223</v>
      </c>
      <c r="M3150" t="s">
        <v>7203</v>
      </c>
    </row>
    <row r="3151" spans="1:13" x14ac:dyDescent="0.15">
      <c r="A3151" t="s">
        <v>58</v>
      </c>
      <c r="D3151" t="s">
        <v>7224</v>
      </c>
      <c r="E3151">
        <v>2003</v>
      </c>
      <c r="F3151">
        <v>11</v>
      </c>
      <c r="H3151">
        <v>2011</v>
      </c>
      <c r="I3151" t="s">
        <v>7225</v>
      </c>
      <c r="K3151" t="s">
        <v>7223</v>
      </c>
      <c r="M3151" t="s">
        <v>7203</v>
      </c>
    </row>
    <row r="3152" spans="1:13" x14ac:dyDescent="0.15">
      <c r="A3152" t="s">
        <v>58</v>
      </c>
      <c r="D3152" t="s">
        <v>7226</v>
      </c>
      <c r="E3152">
        <v>1913</v>
      </c>
      <c r="F3152">
        <v>1</v>
      </c>
      <c r="G3152">
        <v>1</v>
      </c>
      <c r="H3152">
        <v>1913</v>
      </c>
      <c r="I3152">
        <v>1</v>
      </c>
      <c r="K3152" t="s">
        <v>7227</v>
      </c>
    </row>
    <row r="3153" spans="1:13" x14ac:dyDescent="0.15">
      <c r="A3153" t="s">
        <v>58</v>
      </c>
      <c r="B3153" t="s">
        <v>7228</v>
      </c>
      <c r="D3153" t="s">
        <v>7229</v>
      </c>
      <c r="E3153">
        <v>1992</v>
      </c>
      <c r="K3153" t="s">
        <v>7230</v>
      </c>
      <c r="M3153" t="s">
        <v>4984</v>
      </c>
    </row>
    <row r="3154" spans="1:13" x14ac:dyDescent="0.15">
      <c r="A3154" t="s">
        <v>58</v>
      </c>
      <c r="B3154" t="s">
        <v>7231</v>
      </c>
      <c r="D3154" t="s">
        <v>7232</v>
      </c>
      <c r="E3154">
        <v>1927</v>
      </c>
      <c r="K3154" t="s">
        <v>7233</v>
      </c>
      <c r="M3154" t="s">
        <v>4984</v>
      </c>
    </row>
    <row r="3155" spans="1:13" x14ac:dyDescent="0.15">
      <c r="A3155" t="s">
        <v>58</v>
      </c>
      <c r="D3155" t="s">
        <v>7234</v>
      </c>
      <c r="E3155">
        <v>2008</v>
      </c>
      <c r="H3155">
        <v>2014</v>
      </c>
      <c r="K3155" t="s">
        <v>7235</v>
      </c>
      <c r="M3155" t="s">
        <v>7236</v>
      </c>
    </row>
    <row r="3156" spans="1:13" x14ac:dyDescent="0.15">
      <c r="A3156" t="s">
        <v>58</v>
      </c>
      <c r="B3156" t="s">
        <v>7237</v>
      </c>
      <c r="D3156" t="s">
        <v>7238</v>
      </c>
      <c r="E3156">
        <v>1992</v>
      </c>
      <c r="K3156" t="s">
        <v>7239</v>
      </c>
      <c r="M3156" t="s">
        <v>4984</v>
      </c>
    </row>
    <row r="3157" spans="1:13" x14ac:dyDescent="0.15">
      <c r="A3157" t="s">
        <v>58</v>
      </c>
      <c r="B3157" t="s">
        <v>7240</v>
      </c>
      <c r="D3157" t="s">
        <v>7241</v>
      </c>
      <c r="E3157">
        <v>1997</v>
      </c>
      <c r="K3157" t="s">
        <v>7242</v>
      </c>
      <c r="M3157" t="s">
        <v>7243</v>
      </c>
    </row>
    <row r="3158" spans="1:13" x14ac:dyDescent="0.15">
      <c r="A3158" t="s">
        <v>58</v>
      </c>
      <c r="B3158" t="s">
        <v>7244</v>
      </c>
      <c r="D3158" t="s">
        <v>7245</v>
      </c>
      <c r="E3158">
        <v>1976</v>
      </c>
      <c r="K3158" t="s">
        <v>7246</v>
      </c>
      <c r="M3158" t="s">
        <v>7247</v>
      </c>
    </row>
    <row r="3159" spans="1:13" x14ac:dyDescent="0.15">
      <c r="A3159" t="s">
        <v>58</v>
      </c>
      <c r="D3159" t="s">
        <v>7248</v>
      </c>
      <c r="E3159">
        <v>2006</v>
      </c>
      <c r="F3159">
        <v>1</v>
      </c>
      <c r="H3159">
        <v>2013</v>
      </c>
      <c r="I3159">
        <v>7</v>
      </c>
      <c r="K3159" t="s">
        <v>7249</v>
      </c>
      <c r="M3159" t="s">
        <v>3446</v>
      </c>
    </row>
    <row r="3160" spans="1:13" x14ac:dyDescent="0.15">
      <c r="A3160" t="s">
        <v>58</v>
      </c>
      <c r="D3160" t="s">
        <v>7250</v>
      </c>
      <c r="E3160">
        <v>2006</v>
      </c>
      <c r="F3160">
        <v>1</v>
      </c>
      <c r="K3160" t="s">
        <v>7249</v>
      </c>
      <c r="M3160" t="s">
        <v>3446</v>
      </c>
    </row>
    <row r="3161" spans="1:13" x14ac:dyDescent="0.15">
      <c r="A3161" t="s">
        <v>58</v>
      </c>
      <c r="D3161" t="s">
        <v>7251</v>
      </c>
      <c r="E3161">
        <v>1878</v>
      </c>
      <c r="F3161">
        <v>1</v>
      </c>
      <c r="H3161">
        <v>1879</v>
      </c>
      <c r="I3161">
        <v>2</v>
      </c>
      <c r="K3161" t="s">
        <v>7252</v>
      </c>
    </row>
    <row r="3162" spans="1:13" x14ac:dyDescent="0.15">
      <c r="A3162" t="s">
        <v>58</v>
      </c>
      <c r="D3162" t="s">
        <v>7253</v>
      </c>
      <c r="E3162">
        <v>1879</v>
      </c>
      <c r="F3162">
        <v>1</v>
      </c>
      <c r="H3162">
        <v>1881</v>
      </c>
      <c r="I3162">
        <v>2</v>
      </c>
      <c r="K3162" t="s">
        <v>7252</v>
      </c>
    </row>
    <row r="3163" spans="1:13" x14ac:dyDescent="0.15">
      <c r="A3163" t="s">
        <v>58</v>
      </c>
      <c r="D3163" t="s">
        <v>7254</v>
      </c>
      <c r="E3163">
        <v>1901</v>
      </c>
      <c r="F3163">
        <v>1</v>
      </c>
      <c r="G3163">
        <v>1</v>
      </c>
      <c r="H3163">
        <v>1902</v>
      </c>
      <c r="I3163">
        <v>1</v>
      </c>
      <c r="K3163" t="s">
        <v>7255</v>
      </c>
    </row>
    <row r="3164" spans="1:13" x14ac:dyDescent="0.15">
      <c r="A3164" t="s">
        <v>58</v>
      </c>
      <c r="D3164" t="s">
        <v>7256</v>
      </c>
      <c r="E3164">
        <v>1875</v>
      </c>
      <c r="H3164">
        <v>1882</v>
      </c>
      <c r="K3164" t="s">
        <v>7257</v>
      </c>
    </row>
    <row r="3165" spans="1:13" x14ac:dyDescent="0.15">
      <c r="A3165" t="s">
        <v>58</v>
      </c>
      <c r="D3165" t="s">
        <v>7258</v>
      </c>
      <c r="E3165">
        <v>1872</v>
      </c>
      <c r="H3165">
        <v>1874</v>
      </c>
      <c r="K3165" t="s">
        <v>7259</v>
      </c>
    </row>
    <row r="3166" spans="1:13" x14ac:dyDescent="0.15">
      <c r="A3166" t="s">
        <v>58</v>
      </c>
      <c r="D3166" t="s">
        <v>7260</v>
      </c>
      <c r="E3166">
        <v>1885</v>
      </c>
      <c r="H3166">
        <v>1886</v>
      </c>
      <c r="K3166" t="s">
        <v>7261</v>
      </c>
    </row>
    <row r="3167" spans="1:13" x14ac:dyDescent="0.15">
      <c r="A3167" t="s">
        <v>58</v>
      </c>
      <c r="D3167" t="s">
        <v>7262</v>
      </c>
      <c r="E3167">
        <v>1937</v>
      </c>
      <c r="F3167">
        <v>1</v>
      </c>
      <c r="G3167">
        <v>1</v>
      </c>
      <c r="H3167">
        <v>1937</v>
      </c>
      <c r="I3167">
        <v>1</v>
      </c>
      <c r="K3167" t="s">
        <v>7263</v>
      </c>
    </row>
    <row r="3168" spans="1:13" x14ac:dyDescent="0.15">
      <c r="A3168" t="s">
        <v>58</v>
      </c>
      <c r="B3168" t="s">
        <v>7264</v>
      </c>
      <c r="D3168" t="s">
        <v>7265</v>
      </c>
      <c r="E3168">
        <v>1975</v>
      </c>
      <c r="K3168" t="s">
        <v>7266</v>
      </c>
      <c r="M3168" t="s">
        <v>5126</v>
      </c>
    </row>
    <row r="3169" spans="1:13" x14ac:dyDescent="0.15">
      <c r="A3169" t="s">
        <v>58</v>
      </c>
      <c r="D3169" t="s">
        <v>7267</v>
      </c>
      <c r="E3169">
        <v>1994</v>
      </c>
      <c r="F3169">
        <v>1</v>
      </c>
      <c r="H3169">
        <v>2008</v>
      </c>
      <c r="I3169">
        <v>15</v>
      </c>
      <c r="J3169">
        <v>1</v>
      </c>
      <c r="K3169" t="s">
        <v>7268</v>
      </c>
      <c r="M3169" t="s">
        <v>7269</v>
      </c>
    </row>
    <row r="3170" spans="1:13" x14ac:dyDescent="0.15">
      <c r="A3170" t="s">
        <v>58</v>
      </c>
      <c r="D3170" t="s">
        <v>7270</v>
      </c>
      <c r="E3170">
        <v>2009</v>
      </c>
      <c r="F3170">
        <v>15</v>
      </c>
      <c r="G3170">
        <v>2</v>
      </c>
      <c r="K3170" t="s">
        <v>7268</v>
      </c>
      <c r="M3170" t="s">
        <v>7269</v>
      </c>
    </row>
    <row r="3171" spans="1:13" x14ac:dyDescent="0.15">
      <c r="A3171" t="s">
        <v>58</v>
      </c>
      <c r="D3171" t="s">
        <v>7271</v>
      </c>
      <c r="E3171">
        <v>1916</v>
      </c>
      <c r="F3171">
        <v>1</v>
      </c>
      <c r="H3171">
        <v>1917</v>
      </c>
      <c r="I3171">
        <v>2</v>
      </c>
      <c r="K3171" t="s">
        <v>7272</v>
      </c>
      <c r="M3171" t="s">
        <v>5126</v>
      </c>
    </row>
    <row r="3172" spans="1:13" x14ac:dyDescent="0.15">
      <c r="A3172" t="s">
        <v>58</v>
      </c>
      <c r="B3172" t="s">
        <v>7273</v>
      </c>
      <c r="D3172" t="s">
        <v>7271</v>
      </c>
      <c r="E3172">
        <v>2009</v>
      </c>
      <c r="F3172">
        <v>38</v>
      </c>
      <c r="K3172" t="s">
        <v>7272</v>
      </c>
      <c r="M3172" t="s">
        <v>5126</v>
      </c>
    </row>
    <row r="3173" spans="1:13" x14ac:dyDescent="0.15">
      <c r="A3173" t="s">
        <v>58</v>
      </c>
      <c r="D3173" t="s">
        <v>7274</v>
      </c>
      <c r="E3173">
        <v>1971</v>
      </c>
      <c r="F3173">
        <v>3</v>
      </c>
      <c r="H3173">
        <v>2008</v>
      </c>
      <c r="I3173">
        <v>37</v>
      </c>
      <c r="K3173" t="s">
        <v>7272</v>
      </c>
      <c r="M3173" t="s">
        <v>5126</v>
      </c>
    </row>
    <row r="3174" spans="1:13" x14ac:dyDescent="0.15">
      <c r="A3174" t="s">
        <v>58</v>
      </c>
      <c r="D3174" t="s">
        <v>7275</v>
      </c>
      <c r="E3174">
        <v>1927</v>
      </c>
      <c r="F3174">
        <v>5</v>
      </c>
      <c r="H3174">
        <v>1934</v>
      </c>
      <c r="I3174">
        <v>12</v>
      </c>
      <c r="K3174" t="s">
        <v>7276</v>
      </c>
    </row>
    <row r="3175" spans="1:13" x14ac:dyDescent="0.15">
      <c r="A3175" t="s">
        <v>58</v>
      </c>
      <c r="D3175" t="s">
        <v>7277</v>
      </c>
      <c r="E3175">
        <v>1923</v>
      </c>
      <c r="F3175">
        <v>1</v>
      </c>
      <c r="H3175">
        <v>1926</v>
      </c>
      <c r="I3175">
        <v>4</v>
      </c>
      <c r="K3175" t="s">
        <v>7276</v>
      </c>
    </row>
    <row r="3176" spans="1:13" x14ac:dyDescent="0.15">
      <c r="A3176" t="s">
        <v>58</v>
      </c>
      <c r="D3176" t="s">
        <v>7278</v>
      </c>
      <c r="K3176" t="s">
        <v>7279</v>
      </c>
    </row>
    <row r="3177" spans="1:13" x14ac:dyDescent="0.15">
      <c r="A3177" t="s">
        <v>58</v>
      </c>
      <c r="D3177" t="s">
        <v>7280</v>
      </c>
      <c r="E3177">
        <v>2011</v>
      </c>
      <c r="K3177" t="s">
        <v>7281</v>
      </c>
      <c r="M3177" t="s">
        <v>7282</v>
      </c>
    </row>
    <row r="3178" spans="1:13" x14ac:dyDescent="0.15">
      <c r="A3178" t="s">
        <v>58</v>
      </c>
      <c r="B3178" t="s">
        <v>7283</v>
      </c>
      <c r="D3178" t="s">
        <v>7284</v>
      </c>
      <c r="E3178">
        <v>2005</v>
      </c>
      <c r="K3178" t="s">
        <v>7285</v>
      </c>
      <c r="M3178" t="s">
        <v>2370</v>
      </c>
    </row>
    <row r="3179" spans="1:13" x14ac:dyDescent="0.15">
      <c r="A3179" t="s">
        <v>58</v>
      </c>
      <c r="B3179" t="s">
        <v>7286</v>
      </c>
      <c r="D3179" t="s">
        <v>7287</v>
      </c>
      <c r="E3179">
        <v>1994</v>
      </c>
      <c r="K3179" t="s">
        <v>7288</v>
      </c>
      <c r="M3179" t="s">
        <v>7289</v>
      </c>
    </row>
    <row r="3180" spans="1:13" x14ac:dyDescent="0.15">
      <c r="A3180" t="s">
        <v>58</v>
      </c>
      <c r="B3180" t="s">
        <v>7290</v>
      </c>
      <c r="D3180" t="s">
        <v>7291</v>
      </c>
      <c r="E3180">
        <v>2015</v>
      </c>
      <c r="F3180">
        <v>1</v>
      </c>
      <c r="G3180">
        <v>1</v>
      </c>
      <c r="K3180" t="s">
        <v>7292</v>
      </c>
      <c r="M3180" t="s">
        <v>7293</v>
      </c>
    </row>
    <row r="3181" spans="1:13" x14ac:dyDescent="0.15">
      <c r="A3181" t="s">
        <v>58</v>
      </c>
      <c r="B3181" t="s">
        <v>7294</v>
      </c>
      <c r="D3181" t="s">
        <v>7295</v>
      </c>
      <c r="E3181">
        <v>1989</v>
      </c>
      <c r="H3181">
        <v>2011</v>
      </c>
      <c r="K3181" t="s">
        <v>7296</v>
      </c>
      <c r="M3181" t="s">
        <v>7297</v>
      </c>
    </row>
    <row r="3182" spans="1:13" x14ac:dyDescent="0.15">
      <c r="A3182" t="s">
        <v>58</v>
      </c>
      <c r="B3182" t="s">
        <v>7298</v>
      </c>
      <c r="D3182" t="s">
        <v>7299</v>
      </c>
      <c r="E3182">
        <v>1926</v>
      </c>
      <c r="K3182" t="s">
        <v>7300</v>
      </c>
      <c r="M3182" t="s">
        <v>1866</v>
      </c>
    </row>
    <row r="3183" spans="1:13" x14ac:dyDescent="0.15">
      <c r="A3183" t="s">
        <v>58</v>
      </c>
      <c r="D3183" t="s">
        <v>7301</v>
      </c>
      <c r="E3183">
        <v>2011</v>
      </c>
      <c r="K3183" t="s">
        <v>7302</v>
      </c>
      <c r="M3183" t="s">
        <v>6047</v>
      </c>
    </row>
    <row r="3184" spans="1:13" x14ac:dyDescent="0.15">
      <c r="A3184" t="s">
        <v>58</v>
      </c>
      <c r="B3184" t="s">
        <v>7303</v>
      </c>
      <c r="D3184" t="s">
        <v>7304</v>
      </c>
      <c r="E3184">
        <v>1969</v>
      </c>
      <c r="K3184" t="s">
        <v>7305</v>
      </c>
      <c r="M3184" t="s">
        <v>6047</v>
      </c>
    </row>
    <row r="3185" spans="1:13" x14ac:dyDescent="0.15">
      <c r="A3185" t="s">
        <v>58</v>
      </c>
      <c r="B3185" t="s">
        <v>7306</v>
      </c>
      <c r="D3185" t="s">
        <v>7307</v>
      </c>
      <c r="E3185">
        <v>1922</v>
      </c>
      <c r="F3185">
        <v>4</v>
      </c>
      <c r="K3185" t="s">
        <v>7308</v>
      </c>
      <c r="M3185" t="s">
        <v>4338</v>
      </c>
    </row>
    <row r="3186" spans="1:13" x14ac:dyDescent="0.15">
      <c r="A3186" t="s">
        <v>58</v>
      </c>
      <c r="D3186" t="s">
        <v>7309</v>
      </c>
      <c r="E3186">
        <v>1988</v>
      </c>
      <c r="F3186">
        <v>1</v>
      </c>
      <c r="H3186">
        <v>1991</v>
      </c>
      <c r="I3186">
        <v>3</v>
      </c>
      <c r="K3186" t="s">
        <v>7308</v>
      </c>
      <c r="M3186" t="s">
        <v>4338</v>
      </c>
    </row>
    <row r="3187" spans="1:13" x14ac:dyDescent="0.15">
      <c r="A3187" t="s">
        <v>58</v>
      </c>
      <c r="B3187" t="s">
        <v>7310</v>
      </c>
      <c r="D3187" t="s">
        <v>7311</v>
      </c>
      <c r="E3187">
        <v>1984</v>
      </c>
      <c r="F3187">
        <v>6</v>
      </c>
      <c r="K3187" t="s">
        <v>7312</v>
      </c>
      <c r="M3187" t="s">
        <v>7313</v>
      </c>
    </row>
    <row r="3188" spans="1:13" x14ac:dyDescent="0.15">
      <c r="A3188" t="s">
        <v>58</v>
      </c>
      <c r="D3188" t="s">
        <v>7314</v>
      </c>
      <c r="E3188">
        <v>1978</v>
      </c>
      <c r="F3188">
        <v>1</v>
      </c>
      <c r="H3188">
        <v>1983</v>
      </c>
      <c r="I3188">
        <v>5</v>
      </c>
      <c r="K3188" t="s">
        <v>7312</v>
      </c>
      <c r="M3188" t="s">
        <v>7313</v>
      </c>
    </row>
    <row r="3189" spans="1:13" x14ac:dyDescent="0.15">
      <c r="A3189" t="s">
        <v>58</v>
      </c>
      <c r="D3189" t="s">
        <v>7315</v>
      </c>
      <c r="E3189">
        <v>1948</v>
      </c>
      <c r="F3189">
        <v>1</v>
      </c>
      <c r="G3189">
        <v>1</v>
      </c>
      <c r="H3189">
        <v>1948</v>
      </c>
      <c r="I3189">
        <v>1</v>
      </c>
      <c r="K3189" t="s">
        <v>7316</v>
      </c>
      <c r="M3189" t="s">
        <v>7313</v>
      </c>
    </row>
    <row r="3190" spans="1:13" x14ac:dyDescent="0.15">
      <c r="A3190" t="s">
        <v>58</v>
      </c>
      <c r="D3190" t="s">
        <v>7317</v>
      </c>
      <c r="E3190">
        <v>2008</v>
      </c>
      <c r="K3190" t="s">
        <v>7318</v>
      </c>
      <c r="M3190" t="s">
        <v>7319</v>
      </c>
    </row>
    <row r="3191" spans="1:13" x14ac:dyDescent="0.15">
      <c r="A3191" t="s">
        <v>58</v>
      </c>
      <c r="B3191" t="s">
        <v>7320</v>
      </c>
      <c r="D3191" t="s">
        <v>7321</v>
      </c>
      <c r="E3191">
        <v>2005</v>
      </c>
      <c r="K3191" t="s">
        <v>7322</v>
      </c>
      <c r="M3191" t="s">
        <v>7313</v>
      </c>
    </row>
    <row r="3192" spans="1:13" x14ac:dyDescent="0.15">
      <c r="A3192" t="s">
        <v>58</v>
      </c>
      <c r="B3192" t="s">
        <v>7323</v>
      </c>
      <c r="D3192" t="s">
        <v>7324</v>
      </c>
      <c r="E3192">
        <v>2012</v>
      </c>
      <c r="K3192" t="s">
        <v>7325</v>
      </c>
      <c r="M3192" t="s">
        <v>7326</v>
      </c>
    </row>
    <row r="3193" spans="1:13" x14ac:dyDescent="0.15">
      <c r="A3193" t="s">
        <v>58</v>
      </c>
      <c r="D3193" t="s">
        <v>7327</v>
      </c>
      <c r="E3193">
        <v>1968</v>
      </c>
      <c r="F3193">
        <v>3</v>
      </c>
      <c r="H3193">
        <v>1979</v>
      </c>
      <c r="I3193">
        <v>15</v>
      </c>
      <c r="K3193" t="s">
        <v>7328</v>
      </c>
      <c r="M3193" t="s">
        <v>7313</v>
      </c>
    </row>
    <row r="3194" spans="1:13" x14ac:dyDescent="0.15">
      <c r="A3194" t="s">
        <v>58</v>
      </c>
      <c r="D3194" t="s">
        <v>7329</v>
      </c>
      <c r="E3194">
        <v>1966</v>
      </c>
      <c r="F3194">
        <v>1</v>
      </c>
      <c r="H3194">
        <v>1967</v>
      </c>
      <c r="I3194">
        <v>2</v>
      </c>
      <c r="K3194" t="s">
        <v>7328</v>
      </c>
      <c r="M3194" t="s">
        <v>7313</v>
      </c>
    </row>
    <row r="3195" spans="1:13" x14ac:dyDescent="0.15">
      <c r="A3195" t="s">
        <v>58</v>
      </c>
      <c r="B3195" t="s">
        <v>7330</v>
      </c>
      <c r="D3195" t="s">
        <v>7331</v>
      </c>
      <c r="E3195">
        <v>1980</v>
      </c>
      <c r="F3195">
        <v>16</v>
      </c>
      <c r="K3195" t="s">
        <v>7328</v>
      </c>
      <c r="M3195" t="s">
        <v>7313</v>
      </c>
    </row>
    <row r="3196" spans="1:13" x14ac:dyDescent="0.15">
      <c r="A3196" t="s">
        <v>58</v>
      </c>
      <c r="B3196" t="s">
        <v>7332</v>
      </c>
      <c r="D3196" t="s">
        <v>7333</v>
      </c>
      <c r="E3196">
        <v>1994</v>
      </c>
      <c r="K3196" t="s">
        <v>7334</v>
      </c>
      <c r="M3196" t="s">
        <v>7313</v>
      </c>
    </row>
    <row r="3197" spans="1:13" x14ac:dyDescent="0.15">
      <c r="A3197" t="s">
        <v>58</v>
      </c>
      <c r="B3197" t="s">
        <v>7335</v>
      </c>
      <c r="D3197" t="s">
        <v>7336</v>
      </c>
      <c r="E3197">
        <v>1989</v>
      </c>
      <c r="K3197" t="s">
        <v>7337</v>
      </c>
      <c r="M3197" t="s">
        <v>7313</v>
      </c>
    </row>
    <row r="3198" spans="1:13" x14ac:dyDescent="0.15">
      <c r="A3198" t="s">
        <v>58</v>
      </c>
      <c r="B3198" t="s">
        <v>7338</v>
      </c>
      <c r="D3198" t="s">
        <v>7339</v>
      </c>
      <c r="E3198">
        <v>1948</v>
      </c>
      <c r="K3198" t="s">
        <v>7340</v>
      </c>
      <c r="M3198" t="s">
        <v>7313</v>
      </c>
    </row>
    <row r="3199" spans="1:13" x14ac:dyDescent="0.15">
      <c r="A3199" t="s">
        <v>58</v>
      </c>
      <c r="B3199" t="s">
        <v>7341</v>
      </c>
      <c r="D3199" t="s">
        <v>7342</v>
      </c>
      <c r="E3199">
        <v>1997</v>
      </c>
      <c r="K3199" t="s">
        <v>7343</v>
      </c>
      <c r="M3199" t="s">
        <v>7313</v>
      </c>
    </row>
    <row r="3200" spans="1:13" x14ac:dyDescent="0.15">
      <c r="A3200" t="s">
        <v>58</v>
      </c>
      <c r="D3200" t="s">
        <v>434</v>
      </c>
      <c r="E3200">
        <v>1978</v>
      </c>
      <c r="F3200">
        <v>1</v>
      </c>
      <c r="H3200">
        <v>1978</v>
      </c>
      <c r="I3200">
        <v>1</v>
      </c>
      <c r="K3200" t="s">
        <v>435</v>
      </c>
      <c r="M3200" t="s">
        <v>73</v>
      </c>
    </row>
    <row r="3201" spans="1:13" x14ac:dyDescent="0.15">
      <c r="A3201" t="s">
        <v>58</v>
      </c>
      <c r="D3201" t="s">
        <v>436</v>
      </c>
      <c r="E3201">
        <v>1979</v>
      </c>
      <c r="F3201">
        <v>2</v>
      </c>
      <c r="H3201">
        <v>1993</v>
      </c>
      <c r="I3201">
        <v>17</v>
      </c>
      <c r="J3201">
        <v>1</v>
      </c>
      <c r="K3201" t="s">
        <v>435</v>
      </c>
      <c r="M3201" t="s">
        <v>73</v>
      </c>
    </row>
    <row r="3202" spans="1:13" x14ac:dyDescent="0.15">
      <c r="A3202" t="s">
        <v>58</v>
      </c>
      <c r="B3202" t="s">
        <v>437</v>
      </c>
      <c r="D3202" t="s">
        <v>438</v>
      </c>
      <c r="E3202">
        <v>1994</v>
      </c>
      <c r="F3202">
        <v>17</v>
      </c>
      <c r="G3202">
        <v>2</v>
      </c>
      <c r="H3202">
        <v>2013</v>
      </c>
      <c r="I3202">
        <v>36</v>
      </c>
      <c r="K3202" t="s">
        <v>435</v>
      </c>
      <c r="L3202" t="s">
        <v>72</v>
      </c>
      <c r="M3202" t="s">
        <v>73</v>
      </c>
    </row>
    <row r="3203" spans="1:13" x14ac:dyDescent="0.15">
      <c r="A3203" t="s">
        <v>58</v>
      </c>
      <c r="D3203" t="s">
        <v>439</v>
      </c>
      <c r="E3203">
        <v>1996</v>
      </c>
      <c r="H3203">
        <v>2006</v>
      </c>
      <c r="K3203" t="s">
        <v>7344</v>
      </c>
    </row>
    <row r="3204" spans="1:13" x14ac:dyDescent="0.15">
      <c r="A3204" t="s">
        <v>58</v>
      </c>
      <c r="D3204" t="s">
        <v>7345</v>
      </c>
      <c r="E3204">
        <v>1980</v>
      </c>
      <c r="H3204">
        <v>1988</v>
      </c>
      <c r="K3204" t="s">
        <v>7346</v>
      </c>
      <c r="M3204" t="s">
        <v>1147</v>
      </c>
    </row>
    <row r="3205" spans="1:13" x14ac:dyDescent="0.15">
      <c r="A3205" t="s">
        <v>58</v>
      </c>
      <c r="D3205" t="s">
        <v>1607</v>
      </c>
      <c r="E3205">
        <v>1964</v>
      </c>
      <c r="F3205">
        <v>1</v>
      </c>
      <c r="H3205">
        <v>1991</v>
      </c>
      <c r="I3205">
        <v>28</v>
      </c>
      <c r="J3205">
        <v>1</v>
      </c>
      <c r="K3205" t="s">
        <v>1608</v>
      </c>
      <c r="M3205" t="s">
        <v>1609</v>
      </c>
    </row>
    <row r="3206" spans="1:13" x14ac:dyDescent="0.15">
      <c r="A3206" t="s">
        <v>58</v>
      </c>
      <c r="B3206" t="s">
        <v>1610</v>
      </c>
      <c r="D3206" t="s">
        <v>1611</v>
      </c>
      <c r="E3206">
        <v>1991</v>
      </c>
      <c r="F3206">
        <v>28</v>
      </c>
      <c r="G3206">
        <v>2</v>
      </c>
      <c r="H3206">
        <v>2011</v>
      </c>
      <c r="I3206">
        <v>46</v>
      </c>
      <c r="K3206" t="s">
        <v>1608</v>
      </c>
      <c r="L3206" t="s">
        <v>1538</v>
      </c>
      <c r="M3206" t="s">
        <v>1609</v>
      </c>
    </row>
    <row r="3207" spans="1:13" x14ac:dyDescent="0.15">
      <c r="A3207" t="s">
        <v>58</v>
      </c>
      <c r="B3207" t="s">
        <v>7347</v>
      </c>
      <c r="D3207" t="s">
        <v>7348</v>
      </c>
      <c r="E3207">
        <v>1990</v>
      </c>
      <c r="H3207">
        <v>2013</v>
      </c>
      <c r="K3207" t="s">
        <v>7349</v>
      </c>
      <c r="L3207" t="s">
        <v>72</v>
      </c>
      <c r="M3207" t="s">
        <v>2110</v>
      </c>
    </row>
    <row r="3208" spans="1:13" x14ac:dyDescent="0.15">
      <c r="A3208" t="s">
        <v>58</v>
      </c>
      <c r="D3208" t="s">
        <v>7350</v>
      </c>
      <c r="E3208">
        <v>1970</v>
      </c>
      <c r="F3208">
        <v>1</v>
      </c>
      <c r="H3208">
        <v>1978</v>
      </c>
      <c r="I3208">
        <v>7</v>
      </c>
      <c r="K3208" t="s">
        <v>7351</v>
      </c>
      <c r="M3208" t="s">
        <v>7352</v>
      </c>
    </row>
    <row r="3209" spans="1:13" x14ac:dyDescent="0.15">
      <c r="A3209" t="s">
        <v>58</v>
      </c>
      <c r="B3209" t="s">
        <v>7353</v>
      </c>
      <c r="D3209" t="s">
        <v>7354</v>
      </c>
      <c r="E3209">
        <v>1979</v>
      </c>
      <c r="F3209">
        <v>8</v>
      </c>
      <c r="K3209" t="s">
        <v>7351</v>
      </c>
      <c r="M3209" t="s">
        <v>7352</v>
      </c>
    </row>
    <row r="3210" spans="1:13" x14ac:dyDescent="0.15">
      <c r="A3210" t="s">
        <v>58</v>
      </c>
      <c r="D3210" t="s">
        <v>7355</v>
      </c>
      <c r="E3210">
        <v>1888</v>
      </c>
      <c r="H3210">
        <v>1892</v>
      </c>
      <c r="K3210" t="s">
        <v>7356</v>
      </c>
    </row>
    <row r="3211" spans="1:13" x14ac:dyDescent="0.15">
      <c r="A3211" t="s">
        <v>58</v>
      </c>
      <c r="D3211" t="s">
        <v>7357</v>
      </c>
      <c r="E3211">
        <v>1967</v>
      </c>
      <c r="F3211">
        <v>1</v>
      </c>
      <c r="G3211">
        <v>1</v>
      </c>
      <c r="H3211">
        <v>1968</v>
      </c>
      <c r="I3211">
        <v>1</v>
      </c>
      <c r="K3211" t="s">
        <v>7358</v>
      </c>
    </row>
    <row r="3212" spans="1:13" x14ac:dyDescent="0.15">
      <c r="A3212" t="s">
        <v>58</v>
      </c>
      <c r="B3212" t="s">
        <v>441</v>
      </c>
      <c r="D3212" t="s">
        <v>442</v>
      </c>
      <c r="E3212">
        <v>1972</v>
      </c>
      <c r="H3212">
        <v>2013</v>
      </c>
      <c r="K3212" t="s">
        <v>7359</v>
      </c>
      <c r="L3212" t="s">
        <v>72</v>
      </c>
      <c r="M3212" t="s">
        <v>73</v>
      </c>
    </row>
    <row r="3213" spans="1:13" x14ac:dyDescent="0.15">
      <c r="A3213" t="s">
        <v>58</v>
      </c>
      <c r="D3213" t="s">
        <v>442</v>
      </c>
      <c r="E3213">
        <v>1952</v>
      </c>
      <c r="H3213">
        <v>1955</v>
      </c>
      <c r="K3213" t="s">
        <v>7360</v>
      </c>
    </row>
    <row r="3214" spans="1:13" x14ac:dyDescent="0.15">
      <c r="A3214" t="s">
        <v>58</v>
      </c>
      <c r="D3214" t="s">
        <v>445</v>
      </c>
      <c r="E3214">
        <v>1955</v>
      </c>
      <c r="H3214">
        <v>1972</v>
      </c>
      <c r="K3214" t="s">
        <v>7361</v>
      </c>
    </row>
    <row r="3215" spans="1:13" x14ac:dyDescent="0.15">
      <c r="A3215" t="s">
        <v>58</v>
      </c>
      <c r="D3215" t="s">
        <v>447</v>
      </c>
      <c r="E3215">
        <v>1970</v>
      </c>
      <c r="H3215">
        <v>1974</v>
      </c>
      <c r="K3215" t="s">
        <v>7362</v>
      </c>
    </row>
    <row r="3216" spans="1:13" x14ac:dyDescent="0.15">
      <c r="A3216" t="s">
        <v>58</v>
      </c>
      <c r="D3216" t="s">
        <v>7363</v>
      </c>
      <c r="E3216">
        <v>1910</v>
      </c>
      <c r="F3216">
        <v>1</v>
      </c>
      <c r="H3216">
        <v>1910</v>
      </c>
      <c r="I3216">
        <v>1</v>
      </c>
      <c r="J3216">
        <v>4</v>
      </c>
      <c r="K3216" t="s">
        <v>7364</v>
      </c>
    </row>
    <row r="3217" spans="1:13" x14ac:dyDescent="0.15">
      <c r="A3217" t="s">
        <v>58</v>
      </c>
      <c r="D3217" t="s">
        <v>7365</v>
      </c>
      <c r="E3217">
        <v>1910</v>
      </c>
      <c r="F3217">
        <v>1</v>
      </c>
      <c r="G3217">
        <v>5</v>
      </c>
      <c r="H3217">
        <v>1915</v>
      </c>
      <c r="I3217">
        <v>5</v>
      </c>
      <c r="K3217" t="s">
        <v>7364</v>
      </c>
    </row>
    <row r="3218" spans="1:13" x14ac:dyDescent="0.15">
      <c r="A3218" t="s">
        <v>58</v>
      </c>
      <c r="B3218" t="s">
        <v>7366</v>
      </c>
      <c r="D3218" t="s">
        <v>7367</v>
      </c>
      <c r="E3218">
        <v>1998</v>
      </c>
      <c r="H3218">
        <v>2001</v>
      </c>
      <c r="K3218" t="s">
        <v>7368</v>
      </c>
      <c r="M3218" t="s">
        <v>3321</v>
      </c>
    </row>
    <row r="3219" spans="1:13" x14ac:dyDescent="0.15">
      <c r="A3219" t="s">
        <v>58</v>
      </c>
      <c r="B3219" t="s">
        <v>7369</v>
      </c>
      <c r="D3219" t="s">
        <v>7370</v>
      </c>
      <c r="E3219">
        <v>1958</v>
      </c>
      <c r="K3219" t="s">
        <v>7371</v>
      </c>
      <c r="M3219" t="s">
        <v>3321</v>
      </c>
    </row>
    <row r="3220" spans="1:13" x14ac:dyDescent="0.15">
      <c r="A3220" t="s">
        <v>58</v>
      </c>
      <c r="B3220" t="s">
        <v>7372</v>
      </c>
      <c r="D3220" t="s">
        <v>7373</v>
      </c>
      <c r="E3220">
        <v>2001</v>
      </c>
      <c r="K3220" t="s">
        <v>7374</v>
      </c>
      <c r="M3220" t="s">
        <v>3321</v>
      </c>
    </row>
    <row r="3221" spans="1:13" x14ac:dyDescent="0.15">
      <c r="A3221" t="s">
        <v>58</v>
      </c>
      <c r="D3221" t="s">
        <v>7375</v>
      </c>
      <c r="E3221">
        <v>1984</v>
      </c>
      <c r="H3221">
        <v>1986</v>
      </c>
      <c r="K3221" t="s">
        <v>7376</v>
      </c>
      <c r="M3221" t="s">
        <v>3321</v>
      </c>
    </row>
    <row r="3222" spans="1:13" x14ac:dyDescent="0.15">
      <c r="A3222" t="s">
        <v>58</v>
      </c>
      <c r="B3222" t="s">
        <v>7377</v>
      </c>
      <c r="D3222" t="s">
        <v>7378</v>
      </c>
      <c r="E3222">
        <v>2005</v>
      </c>
      <c r="K3222" t="s">
        <v>7379</v>
      </c>
      <c r="M3222" t="s">
        <v>7380</v>
      </c>
    </row>
    <row r="3223" spans="1:13" x14ac:dyDescent="0.15">
      <c r="A3223" t="s">
        <v>58</v>
      </c>
      <c r="D3223" t="s">
        <v>7381</v>
      </c>
      <c r="E3223">
        <v>1996</v>
      </c>
      <c r="F3223">
        <v>1</v>
      </c>
      <c r="H3223">
        <v>2001</v>
      </c>
      <c r="I3223">
        <v>5</v>
      </c>
      <c r="K3223" t="s">
        <v>7382</v>
      </c>
      <c r="M3223" t="s">
        <v>4668</v>
      </c>
    </row>
    <row r="3224" spans="1:13" x14ac:dyDescent="0.15">
      <c r="A3224" t="s">
        <v>58</v>
      </c>
      <c r="B3224" t="s">
        <v>7383</v>
      </c>
      <c r="D3224" t="s">
        <v>7384</v>
      </c>
      <c r="E3224">
        <v>2002</v>
      </c>
      <c r="F3224">
        <v>6</v>
      </c>
      <c r="H3224">
        <v>2007</v>
      </c>
      <c r="I3224">
        <v>8</v>
      </c>
      <c r="K3224" t="s">
        <v>7382</v>
      </c>
      <c r="M3224" t="s">
        <v>4668</v>
      </c>
    </row>
    <row r="3225" spans="1:13" x14ac:dyDescent="0.15">
      <c r="A3225" t="s">
        <v>58</v>
      </c>
      <c r="B3225" t="s">
        <v>7385</v>
      </c>
      <c r="D3225" t="s">
        <v>7386</v>
      </c>
      <c r="E3225">
        <v>1972</v>
      </c>
      <c r="H3225">
        <v>2012</v>
      </c>
      <c r="K3225" t="s">
        <v>7387</v>
      </c>
      <c r="L3225" t="s">
        <v>72</v>
      </c>
      <c r="M3225" t="s">
        <v>1098</v>
      </c>
    </row>
    <row r="3226" spans="1:13" x14ac:dyDescent="0.15">
      <c r="A3226" t="s">
        <v>58</v>
      </c>
      <c r="B3226" t="s">
        <v>4625</v>
      </c>
      <c r="D3226" t="s">
        <v>7388</v>
      </c>
      <c r="E3226">
        <v>2012</v>
      </c>
      <c r="K3226" t="s">
        <v>7389</v>
      </c>
      <c r="M3226" t="s">
        <v>3443</v>
      </c>
    </row>
    <row r="3227" spans="1:13" x14ac:dyDescent="0.15">
      <c r="A3227" t="s">
        <v>58</v>
      </c>
      <c r="D3227" t="s">
        <v>7390</v>
      </c>
      <c r="E3227">
        <v>1977</v>
      </c>
      <c r="F3227">
        <v>1</v>
      </c>
      <c r="H3227">
        <v>1992</v>
      </c>
      <c r="I3227">
        <v>15</v>
      </c>
      <c r="K3227" t="s">
        <v>7391</v>
      </c>
      <c r="M3227" t="s">
        <v>4848</v>
      </c>
    </row>
    <row r="3228" spans="1:13" x14ac:dyDescent="0.15">
      <c r="A3228" t="s">
        <v>58</v>
      </c>
      <c r="B3228" t="s">
        <v>7392</v>
      </c>
      <c r="D3228" t="s">
        <v>7393</v>
      </c>
      <c r="E3228">
        <v>1993</v>
      </c>
      <c r="F3228">
        <v>16</v>
      </c>
      <c r="K3228" t="s">
        <v>7391</v>
      </c>
      <c r="M3228" t="s">
        <v>4848</v>
      </c>
    </row>
    <row r="3229" spans="1:13" x14ac:dyDescent="0.15">
      <c r="A3229" t="s">
        <v>58</v>
      </c>
      <c r="B3229" t="s">
        <v>7394</v>
      </c>
      <c r="D3229" t="s">
        <v>7395</v>
      </c>
      <c r="E3229">
        <v>1967</v>
      </c>
      <c r="K3229" t="s">
        <v>7396</v>
      </c>
      <c r="M3229" t="s">
        <v>4848</v>
      </c>
    </row>
    <row r="3230" spans="1:13" x14ac:dyDescent="0.15">
      <c r="A3230" t="s">
        <v>58</v>
      </c>
      <c r="D3230" t="s">
        <v>7397</v>
      </c>
      <c r="E3230">
        <v>2009</v>
      </c>
      <c r="F3230">
        <v>79</v>
      </c>
      <c r="H3230">
        <v>2010</v>
      </c>
      <c r="I3230">
        <v>79</v>
      </c>
      <c r="K3230" t="s">
        <v>7398</v>
      </c>
      <c r="M3230" t="s">
        <v>7399</v>
      </c>
    </row>
    <row r="3231" spans="1:13" x14ac:dyDescent="0.15">
      <c r="A3231" t="s">
        <v>58</v>
      </c>
      <c r="B3231" t="s">
        <v>7400</v>
      </c>
      <c r="D3231" t="s">
        <v>7401</v>
      </c>
      <c r="E3231">
        <v>2011</v>
      </c>
      <c r="F3231">
        <v>80</v>
      </c>
      <c r="K3231" t="s">
        <v>7398</v>
      </c>
      <c r="M3231" t="s">
        <v>7399</v>
      </c>
    </row>
    <row r="3232" spans="1:13" x14ac:dyDescent="0.15">
      <c r="A3232" t="s">
        <v>58</v>
      </c>
      <c r="B3232" t="s">
        <v>7402</v>
      </c>
      <c r="D3232" t="s">
        <v>7403</v>
      </c>
      <c r="E3232">
        <v>1982</v>
      </c>
      <c r="H3232">
        <v>2011</v>
      </c>
      <c r="K3232" t="s">
        <v>7404</v>
      </c>
      <c r="L3232" t="s">
        <v>1538</v>
      </c>
      <c r="M3232" t="s">
        <v>7405</v>
      </c>
    </row>
    <row r="3233" spans="1:13" x14ac:dyDescent="0.15">
      <c r="A3233" t="s">
        <v>58</v>
      </c>
      <c r="D3233" t="s">
        <v>7406</v>
      </c>
      <c r="E3233">
        <v>1992</v>
      </c>
      <c r="K3233" t="s">
        <v>7407</v>
      </c>
      <c r="M3233" t="s">
        <v>7408</v>
      </c>
    </row>
    <row r="3234" spans="1:13" x14ac:dyDescent="0.15">
      <c r="A3234" t="s">
        <v>58</v>
      </c>
      <c r="B3234" t="s">
        <v>7409</v>
      </c>
      <c r="D3234" t="s">
        <v>7410</v>
      </c>
      <c r="E3234">
        <v>1960</v>
      </c>
      <c r="H3234">
        <v>2011</v>
      </c>
      <c r="K3234" t="s">
        <v>7411</v>
      </c>
      <c r="L3234" t="s">
        <v>1538</v>
      </c>
      <c r="M3234" t="s">
        <v>2739</v>
      </c>
    </row>
    <row r="3235" spans="1:13" x14ac:dyDescent="0.15">
      <c r="A3235" t="s">
        <v>58</v>
      </c>
      <c r="B3235" t="s">
        <v>7412</v>
      </c>
      <c r="D3235" t="s">
        <v>7413</v>
      </c>
      <c r="E3235">
        <v>2004</v>
      </c>
      <c r="K3235" t="s">
        <v>7414</v>
      </c>
      <c r="M3235" t="s">
        <v>7415</v>
      </c>
    </row>
    <row r="3236" spans="1:13" x14ac:dyDescent="0.15">
      <c r="A3236" t="s">
        <v>58</v>
      </c>
      <c r="D3236" t="s">
        <v>7416</v>
      </c>
      <c r="E3236">
        <v>1891</v>
      </c>
      <c r="F3236">
        <v>1</v>
      </c>
      <c r="G3236">
        <v>1</v>
      </c>
      <c r="H3236">
        <v>1891</v>
      </c>
      <c r="I3236">
        <v>1</v>
      </c>
      <c r="K3236" t="s">
        <v>7417</v>
      </c>
    </row>
    <row r="3237" spans="1:13" x14ac:dyDescent="0.15">
      <c r="A3237" t="s">
        <v>58</v>
      </c>
      <c r="D3237" t="s">
        <v>7418</v>
      </c>
      <c r="E3237">
        <v>1948</v>
      </c>
      <c r="F3237">
        <v>1</v>
      </c>
      <c r="H3237">
        <v>1953</v>
      </c>
      <c r="I3237">
        <v>5</v>
      </c>
      <c r="K3237" t="s">
        <v>7419</v>
      </c>
    </row>
    <row r="3238" spans="1:13" x14ac:dyDescent="0.15">
      <c r="A3238" t="s">
        <v>58</v>
      </c>
      <c r="D3238" t="s">
        <v>7420</v>
      </c>
      <c r="E3238">
        <v>1954</v>
      </c>
      <c r="F3238">
        <v>6</v>
      </c>
      <c r="H3238">
        <v>1955</v>
      </c>
      <c r="I3238">
        <v>7</v>
      </c>
      <c r="K3238" t="s">
        <v>7419</v>
      </c>
    </row>
    <row r="3239" spans="1:13" x14ac:dyDescent="0.15">
      <c r="A3239" t="s">
        <v>58</v>
      </c>
      <c r="D3239" t="s">
        <v>7421</v>
      </c>
      <c r="E3239">
        <v>1878</v>
      </c>
      <c r="F3239">
        <v>1</v>
      </c>
      <c r="G3239">
        <v>1</v>
      </c>
      <c r="H3239">
        <v>1879</v>
      </c>
      <c r="I3239">
        <v>1</v>
      </c>
      <c r="K3239" t="s">
        <v>7422</v>
      </c>
    </row>
    <row r="3240" spans="1:13" x14ac:dyDescent="0.15">
      <c r="A3240" t="s">
        <v>58</v>
      </c>
      <c r="D3240" t="s">
        <v>7423</v>
      </c>
      <c r="E3240">
        <v>2000</v>
      </c>
      <c r="F3240">
        <v>1</v>
      </c>
      <c r="H3240">
        <v>2002</v>
      </c>
      <c r="I3240">
        <v>2</v>
      </c>
      <c r="J3240">
        <v>1</v>
      </c>
      <c r="K3240" t="s">
        <v>7424</v>
      </c>
      <c r="M3240" t="s">
        <v>1739</v>
      </c>
    </row>
    <row r="3241" spans="1:13" x14ac:dyDescent="0.15">
      <c r="A3241" t="s">
        <v>58</v>
      </c>
      <c r="D3241" t="s">
        <v>7425</v>
      </c>
      <c r="E3241">
        <v>2002</v>
      </c>
      <c r="F3241">
        <v>2</v>
      </c>
      <c r="G3241">
        <v>2</v>
      </c>
      <c r="K3241" t="s">
        <v>7424</v>
      </c>
      <c r="M3241" t="s">
        <v>1739</v>
      </c>
    </row>
    <row r="3242" spans="1:13" x14ac:dyDescent="0.15">
      <c r="A3242" t="s">
        <v>58</v>
      </c>
      <c r="D3242" t="s">
        <v>7426</v>
      </c>
      <c r="E3242">
        <v>1996</v>
      </c>
      <c r="F3242">
        <v>1</v>
      </c>
      <c r="H3242">
        <v>2010</v>
      </c>
      <c r="I3242">
        <v>13</v>
      </c>
      <c r="K3242" t="s">
        <v>7427</v>
      </c>
      <c r="M3242" t="s">
        <v>7211</v>
      </c>
    </row>
    <row r="3243" spans="1:13" x14ac:dyDescent="0.15">
      <c r="A3243" t="s">
        <v>58</v>
      </c>
      <c r="B3243" t="s">
        <v>7428</v>
      </c>
      <c r="D3243" t="s">
        <v>7429</v>
      </c>
      <c r="E3243">
        <v>2011</v>
      </c>
      <c r="F3243">
        <v>14</v>
      </c>
      <c r="H3243">
        <v>2011</v>
      </c>
      <c r="I3243">
        <v>14</v>
      </c>
      <c r="K3243" t="s">
        <v>7427</v>
      </c>
      <c r="M3243" t="s">
        <v>7211</v>
      </c>
    </row>
    <row r="3244" spans="1:13" x14ac:dyDescent="0.15">
      <c r="A3244" t="s">
        <v>58</v>
      </c>
      <c r="B3244" t="s">
        <v>7430</v>
      </c>
      <c r="D3244" t="s">
        <v>7431</v>
      </c>
      <c r="E3244">
        <v>1953</v>
      </c>
      <c r="K3244" t="s">
        <v>7432</v>
      </c>
      <c r="M3244" t="s">
        <v>3186</v>
      </c>
    </row>
    <row r="3245" spans="1:13" x14ac:dyDescent="0.15">
      <c r="A3245" t="s">
        <v>58</v>
      </c>
      <c r="D3245" t="s">
        <v>449</v>
      </c>
      <c r="E3245">
        <v>1970</v>
      </c>
      <c r="F3245">
        <v>1</v>
      </c>
      <c r="H3245">
        <v>1981</v>
      </c>
      <c r="I3245">
        <v>12</v>
      </c>
      <c r="J3245">
        <v>3</v>
      </c>
      <c r="K3245" t="s">
        <v>450</v>
      </c>
      <c r="M3245" t="s">
        <v>73</v>
      </c>
    </row>
    <row r="3246" spans="1:13" x14ac:dyDescent="0.15">
      <c r="A3246" t="s">
        <v>58</v>
      </c>
      <c r="B3246" t="s">
        <v>451</v>
      </c>
      <c r="D3246" t="s">
        <v>452</v>
      </c>
      <c r="E3246">
        <v>1981</v>
      </c>
      <c r="F3246">
        <v>12</v>
      </c>
      <c r="G3246">
        <v>4</v>
      </c>
      <c r="H3246">
        <v>2013</v>
      </c>
      <c r="I3246">
        <v>44</v>
      </c>
      <c r="K3246" t="s">
        <v>450</v>
      </c>
      <c r="L3246" t="s">
        <v>72</v>
      </c>
      <c r="M3246" t="s">
        <v>73</v>
      </c>
    </row>
    <row r="3247" spans="1:13" x14ac:dyDescent="0.15">
      <c r="A3247" t="s">
        <v>58</v>
      </c>
      <c r="B3247" t="s">
        <v>7433</v>
      </c>
      <c r="D3247" t="s">
        <v>7434</v>
      </c>
      <c r="E3247">
        <v>1972</v>
      </c>
      <c r="K3247" t="s">
        <v>7435</v>
      </c>
      <c r="M3247" t="s">
        <v>7436</v>
      </c>
    </row>
    <row r="3248" spans="1:13" x14ac:dyDescent="0.15">
      <c r="A3248" t="s">
        <v>58</v>
      </c>
      <c r="D3248" t="s">
        <v>7437</v>
      </c>
      <c r="E3248">
        <v>1995</v>
      </c>
      <c r="H3248">
        <v>1998</v>
      </c>
      <c r="K3248" t="s">
        <v>7438</v>
      </c>
      <c r="M3248" t="s">
        <v>7439</v>
      </c>
    </row>
    <row r="3249" spans="1:13" x14ac:dyDescent="0.15">
      <c r="A3249" t="s">
        <v>58</v>
      </c>
      <c r="B3249" t="s">
        <v>7440</v>
      </c>
      <c r="D3249" t="s">
        <v>7441</v>
      </c>
      <c r="E3249">
        <v>1949</v>
      </c>
      <c r="K3249" t="s">
        <v>7442</v>
      </c>
      <c r="M3249" t="s">
        <v>7436</v>
      </c>
    </row>
    <row r="3250" spans="1:13" x14ac:dyDescent="0.15">
      <c r="A3250" t="s">
        <v>58</v>
      </c>
      <c r="D3250" t="s">
        <v>7443</v>
      </c>
      <c r="E3250">
        <v>1951</v>
      </c>
      <c r="F3250">
        <v>4</v>
      </c>
      <c r="H3250">
        <v>1952</v>
      </c>
      <c r="I3250">
        <v>4</v>
      </c>
      <c r="K3250" t="s">
        <v>7444</v>
      </c>
      <c r="M3250" t="s">
        <v>7445</v>
      </c>
    </row>
    <row r="3251" spans="1:13" x14ac:dyDescent="0.15">
      <c r="A3251" t="s">
        <v>58</v>
      </c>
      <c r="B3251" t="s">
        <v>7446</v>
      </c>
      <c r="D3251" t="s">
        <v>7447</v>
      </c>
      <c r="E3251">
        <v>1953</v>
      </c>
      <c r="F3251">
        <v>5</v>
      </c>
      <c r="K3251" t="s">
        <v>7444</v>
      </c>
      <c r="M3251" t="s">
        <v>7445</v>
      </c>
    </row>
    <row r="3252" spans="1:13" x14ac:dyDescent="0.15">
      <c r="A3252" t="s">
        <v>58</v>
      </c>
      <c r="D3252" t="s">
        <v>7448</v>
      </c>
      <c r="E3252">
        <v>1884</v>
      </c>
      <c r="F3252">
        <v>1</v>
      </c>
      <c r="G3252">
        <v>1</v>
      </c>
      <c r="H3252">
        <v>1885</v>
      </c>
      <c r="I3252">
        <v>1</v>
      </c>
      <c r="K3252" t="s">
        <v>7449</v>
      </c>
    </row>
    <row r="3253" spans="1:13" x14ac:dyDescent="0.15">
      <c r="A3253" t="s">
        <v>58</v>
      </c>
      <c r="B3253" t="s">
        <v>7450</v>
      </c>
      <c r="D3253" t="s">
        <v>7451</v>
      </c>
      <c r="E3253">
        <v>1945</v>
      </c>
      <c r="K3253" t="s">
        <v>7452</v>
      </c>
      <c r="M3253" t="s">
        <v>502</v>
      </c>
    </row>
    <row r="3254" spans="1:13" x14ac:dyDescent="0.15">
      <c r="A3254" t="s">
        <v>58</v>
      </c>
      <c r="D3254" t="s">
        <v>453</v>
      </c>
      <c r="E3254">
        <v>1962</v>
      </c>
      <c r="F3254">
        <v>16</v>
      </c>
      <c r="H3254">
        <v>1967</v>
      </c>
      <c r="I3254">
        <v>20</v>
      </c>
      <c r="K3254" t="s">
        <v>454</v>
      </c>
      <c r="M3254" t="s">
        <v>455</v>
      </c>
    </row>
    <row r="3255" spans="1:13" x14ac:dyDescent="0.15">
      <c r="A3255" t="s">
        <v>58</v>
      </c>
      <c r="D3255" t="s">
        <v>456</v>
      </c>
      <c r="E3255">
        <v>1947</v>
      </c>
      <c r="F3255">
        <v>1</v>
      </c>
      <c r="H3255">
        <v>1962</v>
      </c>
      <c r="I3255">
        <v>15</v>
      </c>
      <c r="K3255" t="s">
        <v>454</v>
      </c>
      <c r="M3255" t="s">
        <v>455</v>
      </c>
    </row>
    <row r="3256" spans="1:13" x14ac:dyDescent="0.15">
      <c r="A3256" t="s">
        <v>58</v>
      </c>
      <c r="B3256" t="s">
        <v>457</v>
      </c>
      <c r="D3256" t="s">
        <v>458</v>
      </c>
      <c r="E3256">
        <v>1968</v>
      </c>
      <c r="F3256">
        <v>21</v>
      </c>
      <c r="H3256">
        <v>2013</v>
      </c>
      <c r="I3256">
        <v>66</v>
      </c>
      <c r="K3256" t="s">
        <v>454</v>
      </c>
      <c r="L3256" t="s">
        <v>72</v>
      </c>
      <c r="M3256" t="s">
        <v>455</v>
      </c>
    </row>
    <row r="3257" spans="1:13" x14ac:dyDescent="0.15">
      <c r="A3257" t="s">
        <v>58</v>
      </c>
      <c r="B3257" t="s">
        <v>7453</v>
      </c>
      <c r="D3257" t="s">
        <v>7454</v>
      </c>
      <c r="E3257">
        <v>2014</v>
      </c>
      <c r="K3257" t="s">
        <v>7455</v>
      </c>
      <c r="M3257" t="s">
        <v>7456</v>
      </c>
    </row>
    <row r="3258" spans="1:13" x14ac:dyDescent="0.15">
      <c r="A3258" t="s">
        <v>58</v>
      </c>
      <c r="B3258" t="s">
        <v>7457</v>
      </c>
      <c r="D3258" t="s">
        <v>7458</v>
      </c>
      <c r="E3258">
        <v>1987</v>
      </c>
      <c r="H3258">
        <v>2012</v>
      </c>
      <c r="K3258" t="s">
        <v>7459</v>
      </c>
      <c r="L3258" t="s">
        <v>1538</v>
      </c>
      <c r="M3258" t="s">
        <v>2002</v>
      </c>
    </row>
    <row r="3259" spans="1:13" x14ac:dyDescent="0.15">
      <c r="A3259" t="s">
        <v>58</v>
      </c>
      <c r="D3259" t="s">
        <v>7460</v>
      </c>
      <c r="E3259">
        <v>1930</v>
      </c>
      <c r="F3259">
        <v>8</v>
      </c>
      <c r="G3259">
        <v>9</v>
      </c>
      <c r="H3259">
        <v>1930</v>
      </c>
      <c r="I3259">
        <v>8</v>
      </c>
      <c r="J3259">
        <v>10</v>
      </c>
      <c r="K3259" t="s">
        <v>7461</v>
      </c>
      <c r="M3259" t="s">
        <v>2942</v>
      </c>
    </row>
    <row r="3260" spans="1:13" x14ac:dyDescent="0.15">
      <c r="A3260" t="s">
        <v>58</v>
      </c>
      <c r="D3260" t="s">
        <v>7462</v>
      </c>
      <c r="E3260">
        <v>1923</v>
      </c>
      <c r="F3260">
        <v>1</v>
      </c>
      <c r="H3260">
        <v>1930</v>
      </c>
      <c r="I3260">
        <v>8</v>
      </c>
      <c r="J3260">
        <v>8</v>
      </c>
      <c r="K3260" t="s">
        <v>7461</v>
      </c>
      <c r="M3260" t="s">
        <v>2942</v>
      </c>
    </row>
    <row r="3261" spans="1:13" x14ac:dyDescent="0.15">
      <c r="A3261" t="s">
        <v>58</v>
      </c>
      <c r="D3261" t="s">
        <v>7463</v>
      </c>
      <c r="E3261">
        <v>1930</v>
      </c>
      <c r="F3261">
        <v>8</v>
      </c>
      <c r="G3261">
        <v>11</v>
      </c>
      <c r="H3261">
        <v>1938</v>
      </c>
      <c r="I3261">
        <v>8</v>
      </c>
      <c r="J3261">
        <v>16</v>
      </c>
      <c r="K3261" t="s">
        <v>7461</v>
      </c>
      <c r="M3261" t="s">
        <v>2942</v>
      </c>
    </row>
    <row r="3262" spans="1:13" x14ac:dyDescent="0.15">
      <c r="A3262" t="s">
        <v>58</v>
      </c>
      <c r="B3262" t="s">
        <v>7464</v>
      </c>
      <c r="D3262" t="s">
        <v>7465</v>
      </c>
      <c r="E3262">
        <v>1938</v>
      </c>
      <c r="F3262">
        <v>9</v>
      </c>
      <c r="H3262">
        <v>2012</v>
      </c>
      <c r="I3262">
        <v>90</v>
      </c>
      <c r="K3262" t="s">
        <v>7461</v>
      </c>
      <c r="L3262" t="s">
        <v>72</v>
      </c>
      <c r="M3262" t="s">
        <v>2942</v>
      </c>
    </row>
    <row r="3263" spans="1:13" x14ac:dyDescent="0.15">
      <c r="A3263" t="s">
        <v>58</v>
      </c>
      <c r="D3263" t="s">
        <v>459</v>
      </c>
      <c r="E3263">
        <v>1997</v>
      </c>
      <c r="H3263">
        <v>1998</v>
      </c>
      <c r="K3263" t="s">
        <v>7466</v>
      </c>
    </row>
    <row r="3264" spans="1:13" x14ac:dyDescent="0.15">
      <c r="A3264" t="s">
        <v>58</v>
      </c>
      <c r="D3264" t="s">
        <v>7467</v>
      </c>
      <c r="E3264">
        <v>1971</v>
      </c>
      <c r="F3264">
        <v>1</v>
      </c>
      <c r="K3264" t="s">
        <v>7468</v>
      </c>
      <c r="M3264" t="s">
        <v>7469</v>
      </c>
    </row>
    <row r="3265" spans="1:13" x14ac:dyDescent="0.15">
      <c r="A3265" t="s">
        <v>58</v>
      </c>
      <c r="D3265" t="s">
        <v>7470</v>
      </c>
      <c r="E3265">
        <v>1971</v>
      </c>
      <c r="F3265">
        <v>1</v>
      </c>
      <c r="H3265">
        <v>2012</v>
      </c>
      <c r="I3265">
        <v>35</v>
      </c>
      <c r="K3265" t="s">
        <v>7468</v>
      </c>
      <c r="M3265" t="s">
        <v>7469</v>
      </c>
    </row>
    <row r="3266" spans="1:13" x14ac:dyDescent="0.15">
      <c r="A3266" t="s">
        <v>58</v>
      </c>
      <c r="D3266" t="s">
        <v>7471</v>
      </c>
      <c r="E3266">
        <v>1975</v>
      </c>
      <c r="H3266">
        <v>2000</v>
      </c>
      <c r="K3266" t="s">
        <v>7472</v>
      </c>
      <c r="M3266" t="s">
        <v>7469</v>
      </c>
    </row>
    <row r="3267" spans="1:13" x14ac:dyDescent="0.15">
      <c r="A3267" t="s">
        <v>58</v>
      </c>
      <c r="D3267" t="s">
        <v>7473</v>
      </c>
      <c r="E3267">
        <v>1788</v>
      </c>
      <c r="H3267">
        <v>1789</v>
      </c>
      <c r="K3267" t="s">
        <v>7474</v>
      </c>
    </row>
    <row r="3268" spans="1:13" x14ac:dyDescent="0.15">
      <c r="A3268" t="s">
        <v>58</v>
      </c>
      <c r="B3268" t="s">
        <v>7475</v>
      </c>
      <c r="D3268" t="s">
        <v>7476</v>
      </c>
      <c r="E3268">
        <v>1985</v>
      </c>
      <c r="K3268" t="s">
        <v>7477</v>
      </c>
      <c r="M3268" t="s">
        <v>7478</v>
      </c>
    </row>
    <row r="3269" spans="1:13" x14ac:dyDescent="0.15">
      <c r="A3269" t="s">
        <v>58</v>
      </c>
      <c r="D3269" t="s">
        <v>7479</v>
      </c>
      <c r="E3269">
        <v>1984</v>
      </c>
      <c r="F3269">
        <v>3</v>
      </c>
      <c r="H3269">
        <v>2004</v>
      </c>
      <c r="I3269">
        <v>23</v>
      </c>
      <c r="K3269" t="s">
        <v>7480</v>
      </c>
      <c r="M3269" t="s">
        <v>7478</v>
      </c>
    </row>
    <row r="3270" spans="1:13" x14ac:dyDescent="0.15">
      <c r="A3270" t="s">
        <v>58</v>
      </c>
      <c r="D3270" t="s">
        <v>7481</v>
      </c>
      <c r="E3270">
        <v>1983</v>
      </c>
      <c r="F3270">
        <v>2</v>
      </c>
      <c r="H3270">
        <v>1983</v>
      </c>
      <c r="I3270">
        <v>2</v>
      </c>
      <c r="K3270" t="s">
        <v>7480</v>
      </c>
      <c r="M3270" t="s">
        <v>7478</v>
      </c>
    </row>
    <row r="3271" spans="1:13" x14ac:dyDescent="0.15">
      <c r="A3271" t="s">
        <v>58</v>
      </c>
      <c r="D3271" t="s">
        <v>7482</v>
      </c>
      <c r="E3271">
        <v>1982</v>
      </c>
      <c r="F3271">
        <v>1</v>
      </c>
      <c r="H3271">
        <v>1982</v>
      </c>
      <c r="I3271">
        <v>1</v>
      </c>
      <c r="K3271" t="s">
        <v>7480</v>
      </c>
      <c r="M3271" t="s">
        <v>7478</v>
      </c>
    </row>
    <row r="3272" spans="1:13" x14ac:dyDescent="0.15">
      <c r="A3272" t="s">
        <v>58</v>
      </c>
      <c r="B3272" t="s">
        <v>7483</v>
      </c>
      <c r="D3272" t="s">
        <v>7484</v>
      </c>
      <c r="E3272">
        <v>2005</v>
      </c>
      <c r="F3272">
        <v>24</v>
      </c>
      <c r="H3272">
        <v>2013</v>
      </c>
      <c r="I3272">
        <v>32</v>
      </c>
      <c r="K3272" t="s">
        <v>7480</v>
      </c>
      <c r="M3272" t="s">
        <v>7478</v>
      </c>
    </row>
    <row r="3273" spans="1:13" x14ac:dyDescent="0.15">
      <c r="A3273" t="s">
        <v>58</v>
      </c>
      <c r="D3273" t="s">
        <v>7485</v>
      </c>
      <c r="E3273">
        <v>1927</v>
      </c>
      <c r="F3273">
        <v>1</v>
      </c>
      <c r="H3273">
        <v>1987</v>
      </c>
      <c r="I3273">
        <v>60</v>
      </c>
      <c r="K3273" t="s">
        <v>7486</v>
      </c>
      <c r="M3273" t="s">
        <v>7478</v>
      </c>
    </row>
    <row r="3274" spans="1:13" x14ac:dyDescent="0.15">
      <c r="A3274" t="s">
        <v>58</v>
      </c>
      <c r="B3274" t="s">
        <v>7487</v>
      </c>
      <c r="D3274" t="s">
        <v>7488</v>
      </c>
      <c r="E3274">
        <v>1988</v>
      </c>
      <c r="F3274">
        <v>61</v>
      </c>
      <c r="K3274" t="s">
        <v>7486</v>
      </c>
      <c r="M3274" t="s">
        <v>7478</v>
      </c>
    </row>
    <row r="3275" spans="1:13" x14ac:dyDescent="0.15">
      <c r="A3275" t="s">
        <v>58</v>
      </c>
      <c r="B3275" t="s">
        <v>7489</v>
      </c>
      <c r="D3275" t="s">
        <v>7490</v>
      </c>
      <c r="E3275">
        <v>1992</v>
      </c>
      <c r="K3275" t="s">
        <v>7491</v>
      </c>
      <c r="M3275" t="s">
        <v>7478</v>
      </c>
    </row>
    <row r="3276" spans="1:13" x14ac:dyDescent="0.15">
      <c r="A3276" t="s">
        <v>58</v>
      </c>
      <c r="B3276" t="s">
        <v>7492</v>
      </c>
      <c r="D3276" t="s">
        <v>7493</v>
      </c>
      <c r="E3276">
        <v>2004</v>
      </c>
      <c r="K3276" t="s">
        <v>7494</v>
      </c>
      <c r="M3276" t="s">
        <v>7495</v>
      </c>
    </row>
    <row r="3277" spans="1:13" x14ac:dyDescent="0.15">
      <c r="A3277" t="s">
        <v>58</v>
      </c>
      <c r="D3277" t="s">
        <v>7496</v>
      </c>
      <c r="E3277">
        <v>1997</v>
      </c>
      <c r="H3277">
        <v>2002</v>
      </c>
      <c r="K3277" t="s">
        <v>7497</v>
      </c>
      <c r="M3277" t="s">
        <v>7498</v>
      </c>
    </row>
    <row r="3278" spans="1:13" x14ac:dyDescent="0.15">
      <c r="A3278" t="s">
        <v>58</v>
      </c>
      <c r="D3278" t="s">
        <v>7499</v>
      </c>
      <c r="E3278">
        <v>2012</v>
      </c>
      <c r="H3278">
        <v>2015</v>
      </c>
      <c r="K3278" t="s">
        <v>7500</v>
      </c>
      <c r="M3278" t="s">
        <v>7495</v>
      </c>
    </row>
    <row r="3279" spans="1:13" x14ac:dyDescent="0.15">
      <c r="A3279" t="s">
        <v>58</v>
      </c>
      <c r="B3279" t="s">
        <v>7501</v>
      </c>
      <c r="D3279" t="s">
        <v>7502</v>
      </c>
      <c r="E3279">
        <v>1922</v>
      </c>
      <c r="K3279" t="s">
        <v>7503</v>
      </c>
      <c r="M3279" t="s">
        <v>7495</v>
      </c>
    </row>
    <row r="3280" spans="1:13" x14ac:dyDescent="0.15">
      <c r="A3280" t="s">
        <v>58</v>
      </c>
      <c r="D3280" t="s">
        <v>7504</v>
      </c>
      <c r="E3280">
        <v>1980</v>
      </c>
      <c r="H3280">
        <v>1989</v>
      </c>
      <c r="K3280" t="s">
        <v>7505</v>
      </c>
      <c r="M3280" t="s">
        <v>7506</v>
      </c>
    </row>
    <row r="3281" spans="1:13" x14ac:dyDescent="0.15">
      <c r="A3281" t="s">
        <v>58</v>
      </c>
      <c r="D3281" t="s">
        <v>7507</v>
      </c>
      <c r="E3281">
        <v>1990</v>
      </c>
      <c r="H3281">
        <v>1992</v>
      </c>
      <c r="K3281" t="s">
        <v>7508</v>
      </c>
      <c r="M3281" t="s">
        <v>7506</v>
      </c>
    </row>
    <row r="3282" spans="1:13" x14ac:dyDescent="0.15">
      <c r="A3282" t="s">
        <v>58</v>
      </c>
      <c r="D3282" t="s">
        <v>7509</v>
      </c>
      <c r="E3282">
        <v>2012</v>
      </c>
      <c r="F3282">
        <v>1</v>
      </c>
      <c r="G3282">
        <v>1</v>
      </c>
      <c r="K3282" t="s">
        <v>7510</v>
      </c>
      <c r="M3282" t="s">
        <v>7511</v>
      </c>
    </row>
    <row r="3283" spans="1:13" x14ac:dyDescent="0.15">
      <c r="A3283" t="s">
        <v>58</v>
      </c>
      <c r="B3283" t="s">
        <v>7512</v>
      </c>
      <c r="D3283" t="s">
        <v>7513</v>
      </c>
      <c r="E3283">
        <v>2013</v>
      </c>
      <c r="K3283" t="s">
        <v>7514</v>
      </c>
      <c r="M3283" t="s">
        <v>7511</v>
      </c>
    </row>
    <row r="3284" spans="1:13" x14ac:dyDescent="0.15">
      <c r="A3284" t="s">
        <v>58</v>
      </c>
      <c r="D3284" t="s">
        <v>7515</v>
      </c>
      <c r="E3284">
        <v>1977</v>
      </c>
      <c r="F3284">
        <v>8</v>
      </c>
      <c r="H3284">
        <v>1979</v>
      </c>
      <c r="I3284">
        <v>10</v>
      </c>
      <c r="J3284">
        <v>2</v>
      </c>
      <c r="K3284" t="s">
        <v>7516</v>
      </c>
      <c r="M3284" t="s">
        <v>1920</v>
      </c>
    </row>
    <row r="3285" spans="1:13" x14ac:dyDescent="0.15">
      <c r="A3285" t="s">
        <v>58</v>
      </c>
      <c r="D3285" t="s">
        <v>7517</v>
      </c>
      <c r="E3285">
        <v>1980</v>
      </c>
      <c r="F3285">
        <v>10</v>
      </c>
      <c r="G3285">
        <v>3</v>
      </c>
      <c r="H3285">
        <v>2007</v>
      </c>
      <c r="I3285">
        <v>37</v>
      </c>
      <c r="K3285" t="s">
        <v>7516</v>
      </c>
      <c r="M3285" t="s">
        <v>1920</v>
      </c>
    </row>
    <row r="3286" spans="1:13" x14ac:dyDescent="0.15">
      <c r="A3286" t="s">
        <v>58</v>
      </c>
      <c r="D3286" t="s">
        <v>7518</v>
      </c>
      <c r="E3286">
        <v>1974</v>
      </c>
      <c r="F3286">
        <v>5</v>
      </c>
      <c r="H3286">
        <v>1977</v>
      </c>
      <c r="I3286">
        <v>7</v>
      </c>
      <c r="K3286" t="s">
        <v>7516</v>
      </c>
      <c r="M3286" t="s">
        <v>1920</v>
      </c>
    </row>
    <row r="3287" spans="1:13" x14ac:dyDescent="0.15">
      <c r="A3287" t="s">
        <v>58</v>
      </c>
      <c r="D3287" t="s">
        <v>7519</v>
      </c>
      <c r="E3287">
        <v>1971</v>
      </c>
      <c r="F3287">
        <v>1</v>
      </c>
      <c r="H3287">
        <v>1972</v>
      </c>
      <c r="I3287">
        <v>3</v>
      </c>
      <c r="J3287">
        <v>6</v>
      </c>
      <c r="K3287" t="s">
        <v>7516</v>
      </c>
      <c r="M3287" t="s">
        <v>1920</v>
      </c>
    </row>
    <row r="3288" spans="1:13" x14ac:dyDescent="0.15">
      <c r="A3288" t="s">
        <v>58</v>
      </c>
      <c r="D3288" t="s">
        <v>7520</v>
      </c>
      <c r="E3288">
        <v>1973</v>
      </c>
      <c r="F3288">
        <v>3</v>
      </c>
      <c r="G3288">
        <v>7</v>
      </c>
      <c r="H3288">
        <v>1974</v>
      </c>
      <c r="I3288">
        <v>4</v>
      </c>
      <c r="K3288" t="s">
        <v>7516</v>
      </c>
      <c r="M3288" t="s">
        <v>1920</v>
      </c>
    </row>
    <row r="3289" spans="1:13" x14ac:dyDescent="0.15">
      <c r="A3289" t="s">
        <v>58</v>
      </c>
      <c r="B3289" t="s">
        <v>7521</v>
      </c>
      <c r="D3289" t="s">
        <v>7522</v>
      </c>
      <c r="E3289">
        <v>2008</v>
      </c>
      <c r="F3289">
        <v>38</v>
      </c>
      <c r="K3289" t="s">
        <v>7516</v>
      </c>
      <c r="M3289" t="s">
        <v>1920</v>
      </c>
    </row>
    <row r="3290" spans="1:13" x14ac:dyDescent="0.15">
      <c r="A3290" t="s">
        <v>58</v>
      </c>
      <c r="D3290" t="s">
        <v>7523</v>
      </c>
      <c r="E3290">
        <v>1994</v>
      </c>
      <c r="F3290">
        <v>1</v>
      </c>
      <c r="H3290">
        <v>1997</v>
      </c>
      <c r="I3290">
        <v>3</v>
      </c>
      <c r="K3290" t="s">
        <v>7524</v>
      </c>
      <c r="M3290" t="s">
        <v>1920</v>
      </c>
    </row>
    <row r="3291" spans="1:13" x14ac:dyDescent="0.15">
      <c r="A3291" t="s">
        <v>58</v>
      </c>
      <c r="B3291" t="s">
        <v>7525</v>
      </c>
      <c r="D3291" t="s">
        <v>7526</v>
      </c>
      <c r="E3291">
        <v>1998</v>
      </c>
      <c r="F3291">
        <v>4</v>
      </c>
      <c r="K3291" t="s">
        <v>7524</v>
      </c>
      <c r="M3291" t="s">
        <v>1920</v>
      </c>
    </row>
    <row r="3292" spans="1:13" x14ac:dyDescent="0.15">
      <c r="A3292" t="s">
        <v>58</v>
      </c>
      <c r="B3292" t="s">
        <v>7527</v>
      </c>
      <c r="D3292" t="s">
        <v>7528</v>
      </c>
      <c r="E3292">
        <v>1992</v>
      </c>
      <c r="K3292" t="s">
        <v>7529</v>
      </c>
      <c r="M3292" t="s">
        <v>1920</v>
      </c>
    </row>
    <row r="3293" spans="1:13" x14ac:dyDescent="0.15">
      <c r="A3293" t="s">
        <v>58</v>
      </c>
      <c r="D3293" t="s">
        <v>7530</v>
      </c>
      <c r="E3293">
        <v>1965</v>
      </c>
      <c r="F3293">
        <v>1</v>
      </c>
      <c r="H3293">
        <v>1971</v>
      </c>
      <c r="I3293">
        <v>6</v>
      </c>
      <c r="K3293" t="s">
        <v>7531</v>
      </c>
      <c r="M3293" t="s">
        <v>1920</v>
      </c>
    </row>
    <row r="3294" spans="1:13" x14ac:dyDescent="0.15">
      <c r="A3294" t="s">
        <v>58</v>
      </c>
      <c r="B3294" t="s">
        <v>7532</v>
      </c>
      <c r="D3294" t="s">
        <v>7533</v>
      </c>
      <c r="E3294">
        <v>1972</v>
      </c>
      <c r="F3294">
        <v>7</v>
      </c>
      <c r="K3294" t="s">
        <v>7531</v>
      </c>
      <c r="M3294" t="s">
        <v>1920</v>
      </c>
    </row>
    <row r="3295" spans="1:13" x14ac:dyDescent="0.15">
      <c r="A3295" t="s">
        <v>58</v>
      </c>
      <c r="B3295" t="s">
        <v>7534</v>
      </c>
      <c r="D3295" t="s">
        <v>7535</v>
      </c>
      <c r="E3295">
        <v>2006</v>
      </c>
      <c r="K3295" t="s">
        <v>7536</v>
      </c>
      <c r="M3295" t="s">
        <v>1920</v>
      </c>
    </row>
    <row r="3296" spans="1:13" x14ac:dyDescent="0.15">
      <c r="A3296" t="s">
        <v>58</v>
      </c>
      <c r="D3296" t="s">
        <v>7537</v>
      </c>
    </row>
    <row r="3297" spans="1:13" x14ac:dyDescent="0.15">
      <c r="A3297" t="s">
        <v>58</v>
      </c>
      <c r="B3297" t="s">
        <v>7538</v>
      </c>
      <c r="D3297" t="s">
        <v>7539</v>
      </c>
      <c r="E3297">
        <v>1992</v>
      </c>
      <c r="F3297">
        <v>1</v>
      </c>
      <c r="K3297" t="s">
        <v>7540</v>
      </c>
      <c r="M3297" t="s">
        <v>1920</v>
      </c>
    </row>
    <row r="3298" spans="1:13" x14ac:dyDescent="0.15">
      <c r="A3298" t="s">
        <v>58</v>
      </c>
      <c r="D3298" t="s">
        <v>7541</v>
      </c>
      <c r="E3298">
        <v>1992</v>
      </c>
      <c r="F3298">
        <v>1</v>
      </c>
      <c r="H3298">
        <v>2014</v>
      </c>
      <c r="I3298">
        <v>23</v>
      </c>
      <c r="K3298" t="s">
        <v>7540</v>
      </c>
      <c r="M3298" t="s">
        <v>1920</v>
      </c>
    </row>
    <row r="3299" spans="1:13" x14ac:dyDescent="0.15">
      <c r="A3299" t="s">
        <v>58</v>
      </c>
      <c r="D3299" t="s">
        <v>7542</v>
      </c>
      <c r="E3299">
        <v>1993</v>
      </c>
      <c r="F3299">
        <v>1</v>
      </c>
      <c r="H3299">
        <v>2002</v>
      </c>
      <c r="I3299">
        <v>7</v>
      </c>
      <c r="K3299" t="s">
        <v>7543</v>
      </c>
      <c r="M3299" t="s">
        <v>1920</v>
      </c>
    </row>
    <row r="3300" spans="1:13" x14ac:dyDescent="0.15">
      <c r="A3300" t="s">
        <v>58</v>
      </c>
      <c r="B3300" t="s">
        <v>7544</v>
      </c>
      <c r="D3300" t="s">
        <v>7545</v>
      </c>
      <c r="E3300">
        <v>2003</v>
      </c>
      <c r="F3300">
        <v>8</v>
      </c>
      <c r="K3300" t="s">
        <v>7543</v>
      </c>
      <c r="M3300" t="s">
        <v>1920</v>
      </c>
    </row>
    <row r="3301" spans="1:13" x14ac:dyDescent="0.15">
      <c r="A3301" t="s">
        <v>58</v>
      </c>
      <c r="D3301" t="s">
        <v>7546</v>
      </c>
      <c r="E3301">
        <v>1882</v>
      </c>
      <c r="H3301">
        <v>1885</v>
      </c>
      <c r="K3301" t="s">
        <v>7547</v>
      </c>
    </row>
    <row r="3302" spans="1:13" x14ac:dyDescent="0.15">
      <c r="A3302" t="s">
        <v>58</v>
      </c>
      <c r="B3302" t="s">
        <v>7548</v>
      </c>
      <c r="D3302" t="s">
        <v>7549</v>
      </c>
      <c r="E3302">
        <v>1922</v>
      </c>
      <c r="K3302" t="s">
        <v>7550</v>
      </c>
      <c r="M3302" t="s">
        <v>1920</v>
      </c>
    </row>
    <row r="3303" spans="1:13" x14ac:dyDescent="0.15">
      <c r="A3303" t="s">
        <v>58</v>
      </c>
      <c r="D3303" t="s">
        <v>7549</v>
      </c>
      <c r="E3303">
        <v>1883</v>
      </c>
      <c r="H3303">
        <v>1886</v>
      </c>
      <c r="K3303" t="s">
        <v>7551</v>
      </c>
    </row>
    <row r="3304" spans="1:13" x14ac:dyDescent="0.15">
      <c r="A3304" t="s">
        <v>58</v>
      </c>
      <c r="B3304" t="s">
        <v>7548</v>
      </c>
      <c r="D3304" t="s">
        <v>7552</v>
      </c>
      <c r="E3304">
        <v>2006</v>
      </c>
      <c r="K3304" t="s">
        <v>7553</v>
      </c>
      <c r="M3304" t="s">
        <v>1920</v>
      </c>
    </row>
    <row r="3305" spans="1:13" x14ac:dyDescent="0.15">
      <c r="A3305" t="s">
        <v>58</v>
      </c>
      <c r="B3305" t="s">
        <v>7554</v>
      </c>
      <c r="D3305" t="s">
        <v>7555</v>
      </c>
      <c r="E3305">
        <v>2000</v>
      </c>
      <c r="K3305" t="s">
        <v>7556</v>
      </c>
      <c r="M3305" t="s">
        <v>1920</v>
      </c>
    </row>
    <row r="3306" spans="1:13" x14ac:dyDescent="0.15">
      <c r="A3306" t="s">
        <v>58</v>
      </c>
      <c r="B3306" t="s">
        <v>7557</v>
      </c>
      <c r="D3306" t="s">
        <v>7558</v>
      </c>
      <c r="E3306">
        <v>1997</v>
      </c>
      <c r="K3306" t="s">
        <v>7559</v>
      </c>
      <c r="M3306" t="s">
        <v>1920</v>
      </c>
    </row>
    <row r="3307" spans="1:13" x14ac:dyDescent="0.15">
      <c r="A3307" t="s">
        <v>58</v>
      </c>
      <c r="D3307" t="s">
        <v>7560</v>
      </c>
      <c r="E3307">
        <v>2000</v>
      </c>
      <c r="F3307">
        <v>1</v>
      </c>
      <c r="H3307">
        <v>2005</v>
      </c>
      <c r="I3307">
        <v>6</v>
      </c>
      <c r="K3307" t="s">
        <v>7561</v>
      </c>
      <c r="M3307" t="s">
        <v>2504</v>
      </c>
    </row>
    <row r="3308" spans="1:13" x14ac:dyDescent="0.15">
      <c r="A3308" t="s">
        <v>58</v>
      </c>
      <c r="B3308" t="s">
        <v>7562</v>
      </c>
      <c r="D3308" t="s">
        <v>7563</v>
      </c>
      <c r="E3308">
        <v>2006</v>
      </c>
      <c r="F3308">
        <v>7</v>
      </c>
      <c r="K3308" t="s">
        <v>7561</v>
      </c>
      <c r="M3308" t="s">
        <v>2504</v>
      </c>
    </row>
    <row r="3309" spans="1:13" x14ac:dyDescent="0.15">
      <c r="A3309" t="s">
        <v>58</v>
      </c>
      <c r="B3309" t="s">
        <v>7564</v>
      </c>
      <c r="D3309" t="s">
        <v>7565</v>
      </c>
      <c r="E3309">
        <v>1969</v>
      </c>
      <c r="K3309" t="s">
        <v>7566</v>
      </c>
      <c r="M3309" t="s">
        <v>2504</v>
      </c>
    </row>
    <row r="3310" spans="1:13" x14ac:dyDescent="0.15">
      <c r="A3310" t="s">
        <v>58</v>
      </c>
      <c r="B3310" t="s">
        <v>7512</v>
      </c>
      <c r="D3310" t="s">
        <v>7567</v>
      </c>
      <c r="E3310">
        <v>1994</v>
      </c>
      <c r="F3310">
        <v>1</v>
      </c>
      <c r="H3310">
        <v>2013</v>
      </c>
      <c r="I3310">
        <v>19</v>
      </c>
      <c r="K3310" t="s">
        <v>7568</v>
      </c>
      <c r="M3310" t="s">
        <v>7569</v>
      </c>
    </row>
    <row r="3311" spans="1:13" x14ac:dyDescent="0.15">
      <c r="A3311" t="s">
        <v>58</v>
      </c>
      <c r="D3311" t="s">
        <v>7570</v>
      </c>
      <c r="E3311">
        <v>2008</v>
      </c>
      <c r="F3311">
        <v>1</v>
      </c>
      <c r="K3311" t="s">
        <v>7571</v>
      </c>
      <c r="M3311" t="s">
        <v>4193</v>
      </c>
    </row>
    <row r="3312" spans="1:13" x14ac:dyDescent="0.15">
      <c r="A3312" t="s">
        <v>58</v>
      </c>
      <c r="D3312" t="s">
        <v>7572</v>
      </c>
      <c r="E3312">
        <v>1879</v>
      </c>
      <c r="H3312">
        <v>1884</v>
      </c>
      <c r="K3312" t="s">
        <v>7573</v>
      </c>
    </row>
    <row r="3313" spans="1:13" x14ac:dyDescent="0.15">
      <c r="A3313" t="s">
        <v>58</v>
      </c>
      <c r="B3313" t="s">
        <v>7574</v>
      </c>
      <c r="D3313" t="s">
        <v>7575</v>
      </c>
      <c r="E3313">
        <v>2004</v>
      </c>
      <c r="K3313" t="s">
        <v>7576</v>
      </c>
      <c r="M3313" t="s">
        <v>3443</v>
      </c>
    </row>
    <row r="3314" spans="1:13" x14ac:dyDescent="0.15">
      <c r="A3314" t="s">
        <v>58</v>
      </c>
      <c r="B3314" t="s">
        <v>7577</v>
      </c>
      <c r="D3314" t="s">
        <v>7578</v>
      </c>
      <c r="E3314">
        <v>2000</v>
      </c>
      <c r="K3314" t="s">
        <v>7579</v>
      </c>
      <c r="M3314" t="s">
        <v>7469</v>
      </c>
    </row>
    <row r="3315" spans="1:13" x14ac:dyDescent="0.15">
      <c r="A3315" t="s">
        <v>58</v>
      </c>
      <c r="B3315" t="s">
        <v>7580</v>
      </c>
      <c r="D3315" t="s">
        <v>7581</v>
      </c>
      <c r="G3315">
        <v>1</v>
      </c>
      <c r="K3315" t="s">
        <v>7582</v>
      </c>
      <c r="L3315" t="s">
        <v>1152</v>
      </c>
      <c r="M3315" t="s">
        <v>1243</v>
      </c>
    </row>
    <row r="3316" spans="1:13" x14ac:dyDescent="0.15">
      <c r="A3316" t="s">
        <v>58</v>
      </c>
      <c r="B3316" t="s">
        <v>7583</v>
      </c>
      <c r="D3316" t="s">
        <v>7584</v>
      </c>
      <c r="E3316">
        <v>1968</v>
      </c>
      <c r="H3316">
        <v>2012</v>
      </c>
      <c r="K3316" t="s">
        <v>7585</v>
      </c>
      <c r="M3316" t="s">
        <v>7586</v>
      </c>
    </row>
    <row r="3317" spans="1:13" x14ac:dyDescent="0.15">
      <c r="A3317" t="s">
        <v>58</v>
      </c>
      <c r="B3317" t="s">
        <v>7587</v>
      </c>
      <c r="D3317" t="s">
        <v>7588</v>
      </c>
      <c r="E3317">
        <v>1982</v>
      </c>
      <c r="H3317">
        <v>2003</v>
      </c>
      <c r="K3317" t="s">
        <v>7589</v>
      </c>
      <c r="M3317" t="s">
        <v>7590</v>
      </c>
    </row>
    <row r="3318" spans="1:13" x14ac:dyDescent="0.15">
      <c r="A3318" t="s">
        <v>58</v>
      </c>
      <c r="D3318" t="s">
        <v>7591</v>
      </c>
      <c r="E3318">
        <v>1976</v>
      </c>
      <c r="F3318">
        <v>1</v>
      </c>
      <c r="H3318">
        <v>1992</v>
      </c>
      <c r="I3318">
        <v>14</v>
      </c>
      <c r="K3318" t="s">
        <v>7592</v>
      </c>
      <c r="M3318" t="s">
        <v>7593</v>
      </c>
    </row>
    <row r="3319" spans="1:13" x14ac:dyDescent="0.15">
      <c r="A3319" t="s">
        <v>58</v>
      </c>
      <c r="D3319" t="s">
        <v>7594</v>
      </c>
      <c r="E3319">
        <v>1993</v>
      </c>
      <c r="F3319">
        <v>15</v>
      </c>
      <c r="H3319">
        <v>1995</v>
      </c>
      <c r="I3319">
        <v>17</v>
      </c>
      <c r="K3319" t="s">
        <v>7592</v>
      </c>
      <c r="M3319" t="s">
        <v>7593</v>
      </c>
    </row>
    <row r="3320" spans="1:13" x14ac:dyDescent="0.15">
      <c r="A3320" t="s">
        <v>58</v>
      </c>
      <c r="B3320" t="s">
        <v>7595</v>
      </c>
      <c r="D3320" t="s">
        <v>7596</v>
      </c>
      <c r="E3320">
        <v>1996</v>
      </c>
      <c r="F3320">
        <v>18</v>
      </c>
      <c r="K3320" t="s">
        <v>7592</v>
      </c>
      <c r="M3320" t="s">
        <v>7593</v>
      </c>
    </row>
    <row r="3321" spans="1:13" x14ac:dyDescent="0.15">
      <c r="A3321" t="s">
        <v>58</v>
      </c>
      <c r="D3321" t="s">
        <v>7597</v>
      </c>
      <c r="E3321">
        <v>1970</v>
      </c>
      <c r="F3321">
        <v>1</v>
      </c>
      <c r="H3321">
        <v>1971</v>
      </c>
      <c r="I3321">
        <v>1</v>
      </c>
      <c r="K3321" t="s">
        <v>7598</v>
      </c>
      <c r="M3321" t="s">
        <v>7599</v>
      </c>
    </row>
    <row r="3322" spans="1:13" x14ac:dyDescent="0.15">
      <c r="A3322" t="s">
        <v>58</v>
      </c>
      <c r="D3322" t="s">
        <v>7600</v>
      </c>
      <c r="E3322">
        <v>1971</v>
      </c>
      <c r="F3322">
        <v>2</v>
      </c>
      <c r="H3322">
        <v>1981</v>
      </c>
      <c r="I3322">
        <v>6</v>
      </c>
      <c r="K3322" t="s">
        <v>7598</v>
      </c>
      <c r="M3322" t="s">
        <v>7599</v>
      </c>
    </row>
    <row r="3323" spans="1:13" x14ac:dyDescent="0.15">
      <c r="A3323" t="s">
        <v>58</v>
      </c>
      <c r="B3323" t="s">
        <v>7601</v>
      </c>
      <c r="D3323" t="s">
        <v>7602</v>
      </c>
      <c r="E3323">
        <v>1982</v>
      </c>
      <c r="F3323">
        <v>7</v>
      </c>
      <c r="K3323" t="s">
        <v>7598</v>
      </c>
      <c r="M3323" t="s">
        <v>7599</v>
      </c>
    </row>
    <row r="3324" spans="1:13" x14ac:dyDescent="0.15">
      <c r="A3324" t="s">
        <v>58</v>
      </c>
      <c r="B3324" t="s">
        <v>7603</v>
      </c>
      <c r="D3324" t="s">
        <v>7604</v>
      </c>
      <c r="E3324">
        <v>2010</v>
      </c>
      <c r="K3324" t="s">
        <v>7605</v>
      </c>
      <c r="M3324" t="s">
        <v>4390</v>
      </c>
    </row>
    <row r="3325" spans="1:13" x14ac:dyDescent="0.15">
      <c r="A3325" t="s">
        <v>58</v>
      </c>
      <c r="B3325" t="s">
        <v>7606</v>
      </c>
      <c r="D3325" t="s">
        <v>7607</v>
      </c>
      <c r="E3325">
        <v>1918</v>
      </c>
      <c r="F3325">
        <v>1</v>
      </c>
      <c r="H3325">
        <v>2013</v>
      </c>
      <c r="I3325">
        <v>81</v>
      </c>
      <c r="K3325" t="s">
        <v>7608</v>
      </c>
      <c r="L3325" t="s">
        <v>72</v>
      </c>
      <c r="M3325" t="s">
        <v>1088</v>
      </c>
    </row>
    <row r="3326" spans="1:13" x14ac:dyDescent="0.15">
      <c r="A3326" t="s">
        <v>58</v>
      </c>
      <c r="D3326" t="s">
        <v>7609</v>
      </c>
      <c r="E3326">
        <v>1918</v>
      </c>
      <c r="F3326">
        <v>1</v>
      </c>
      <c r="H3326">
        <v>2012</v>
      </c>
      <c r="I3326">
        <v>80</v>
      </c>
      <c r="K3326" t="s">
        <v>7608</v>
      </c>
      <c r="M3326" t="s">
        <v>1088</v>
      </c>
    </row>
    <row r="3327" spans="1:13" x14ac:dyDescent="0.15">
      <c r="A3327" t="s">
        <v>58</v>
      </c>
      <c r="D3327" t="s">
        <v>7610</v>
      </c>
      <c r="E3327">
        <v>1991</v>
      </c>
      <c r="F3327">
        <v>1</v>
      </c>
      <c r="H3327">
        <v>2007</v>
      </c>
      <c r="I3327">
        <v>13</v>
      </c>
      <c r="K3327" t="s">
        <v>7611</v>
      </c>
      <c r="M3327" t="s">
        <v>7612</v>
      </c>
    </row>
    <row r="3328" spans="1:13" x14ac:dyDescent="0.15">
      <c r="A3328" t="s">
        <v>58</v>
      </c>
      <c r="B3328" t="s">
        <v>7613</v>
      </c>
      <c r="D3328" t="s">
        <v>7614</v>
      </c>
      <c r="E3328">
        <v>2008</v>
      </c>
      <c r="F3328">
        <v>14</v>
      </c>
      <c r="H3328">
        <v>2013</v>
      </c>
      <c r="I3328">
        <v>18</v>
      </c>
      <c r="K3328" t="s">
        <v>7611</v>
      </c>
      <c r="L3328" t="s">
        <v>72</v>
      </c>
      <c r="M3328" t="s">
        <v>7612</v>
      </c>
    </row>
    <row r="3329" spans="1:13" x14ac:dyDescent="0.15">
      <c r="A3329" t="s">
        <v>58</v>
      </c>
      <c r="D3329" t="s">
        <v>7615</v>
      </c>
      <c r="E3329">
        <v>1937</v>
      </c>
      <c r="H3329">
        <v>1941</v>
      </c>
      <c r="K3329" t="s">
        <v>7616</v>
      </c>
    </row>
    <row r="3330" spans="1:13" x14ac:dyDescent="0.15">
      <c r="A3330" t="s">
        <v>58</v>
      </c>
      <c r="B3330" t="s">
        <v>7617</v>
      </c>
      <c r="D3330" t="s">
        <v>7618</v>
      </c>
      <c r="E3330">
        <v>1998</v>
      </c>
      <c r="H3330">
        <v>2003</v>
      </c>
      <c r="K3330" t="s">
        <v>7619</v>
      </c>
      <c r="M3330" t="s">
        <v>7620</v>
      </c>
    </row>
    <row r="3331" spans="1:13" x14ac:dyDescent="0.15">
      <c r="A3331" t="s">
        <v>58</v>
      </c>
      <c r="D3331" t="s">
        <v>7621</v>
      </c>
      <c r="E3331">
        <v>1961</v>
      </c>
      <c r="H3331">
        <v>1962</v>
      </c>
      <c r="K3331" t="s">
        <v>7622</v>
      </c>
    </row>
    <row r="3332" spans="1:13" x14ac:dyDescent="0.15">
      <c r="A3332" t="s">
        <v>58</v>
      </c>
      <c r="D3332" t="s">
        <v>461</v>
      </c>
      <c r="E3332">
        <v>1965</v>
      </c>
      <c r="F3332">
        <v>1</v>
      </c>
      <c r="H3332">
        <v>1985</v>
      </c>
      <c r="I3332">
        <v>20</v>
      </c>
      <c r="K3332" t="s">
        <v>462</v>
      </c>
      <c r="M3332" t="s">
        <v>73</v>
      </c>
    </row>
    <row r="3333" spans="1:13" x14ac:dyDescent="0.15">
      <c r="A3333" t="s">
        <v>58</v>
      </c>
      <c r="D3333" t="s">
        <v>463</v>
      </c>
      <c r="E3333">
        <v>1985</v>
      </c>
      <c r="F3333">
        <v>21</v>
      </c>
      <c r="H3333">
        <v>2002</v>
      </c>
      <c r="I3333">
        <v>37</v>
      </c>
      <c r="K3333" t="s">
        <v>462</v>
      </c>
      <c r="M3333" t="s">
        <v>73</v>
      </c>
    </row>
    <row r="3334" spans="1:13" x14ac:dyDescent="0.15">
      <c r="A3334" t="s">
        <v>58</v>
      </c>
      <c r="B3334" t="s">
        <v>464</v>
      </c>
      <c r="D3334" t="s">
        <v>465</v>
      </c>
      <c r="E3334">
        <v>2003</v>
      </c>
      <c r="F3334">
        <v>38</v>
      </c>
      <c r="H3334">
        <v>2013</v>
      </c>
      <c r="I3334">
        <v>48</v>
      </c>
      <c r="K3334" t="s">
        <v>462</v>
      </c>
      <c r="L3334" t="s">
        <v>72</v>
      </c>
      <c r="M3334" t="s">
        <v>73</v>
      </c>
    </row>
    <row r="3335" spans="1:13" x14ac:dyDescent="0.15">
      <c r="A3335" t="s">
        <v>58</v>
      </c>
      <c r="B3335" t="s">
        <v>466</v>
      </c>
      <c r="D3335" t="s">
        <v>467</v>
      </c>
      <c r="E3335">
        <v>1998</v>
      </c>
      <c r="H3335">
        <v>2013</v>
      </c>
      <c r="K3335" t="s">
        <v>7623</v>
      </c>
      <c r="L3335" t="s">
        <v>72</v>
      </c>
      <c r="M3335" t="s">
        <v>73</v>
      </c>
    </row>
    <row r="3336" spans="1:13" x14ac:dyDescent="0.15">
      <c r="A3336" t="s">
        <v>58</v>
      </c>
      <c r="D3336" t="s">
        <v>7624</v>
      </c>
      <c r="E3336">
        <v>1994</v>
      </c>
      <c r="F3336">
        <v>5</v>
      </c>
      <c r="H3336">
        <v>2000</v>
      </c>
      <c r="I3336">
        <v>10</v>
      </c>
      <c r="K3336" t="s">
        <v>7625</v>
      </c>
      <c r="M3336" t="s">
        <v>3500</v>
      </c>
    </row>
    <row r="3337" spans="1:13" x14ac:dyDescent="0.15">
      <c r="A3337" t="s">
        <v>58</v>
      </c>
      <c r="D3337" t="s">
        <v>7626</v>
      </c>
      <c r="E3337">
        <v>1988</v>
      </c>
      <c r="F3337">
        <v>1</v>
      </c>
      <c r="H3337">
        <v>1993</v>
      </c>
      <c r="I3337">
        <v>4</v>
      </c>
      <c r="K3337" t="s">
        <v>7625</v>
      </c>
      <c r="M3337" t="s">
        <v>3500</v>
      </c>
    </row>
    <row r="3338" spans="1:13" x14ac:dyDescent="0.15">
      <c r="A3338" t="s">
        <v>58</v>
      </c>
      <c r="B3338" t="s">
        <v>7627</v>
      </c>
      <c r="D3338" t="s">
        <v>7628</v>
      </c>
      <c r="E3338">
        <v>1985</v>
      </c>
      <c r="K3338" t="s">
        <v>7629</v>
      </c>
      <c r="M3338" t="s">
        <v>3500</v>
      </c>
    </row>
    <row r="3339" spans="1:13" x14ac:dyDescent="0.15">
      <c r="A3339" t="s">
        <v>58</v>
      </c>
      <c r="B3339" t="s">
        <v>7630</v>
      </c>
      <c r="D3339" t="s">
        <v>7631</v>
      </c>
      <c r="E3339">
        <v>2009</v>
      </c>
      <c r="K3339" t="s">
        <v>7632</v>
      </c>
      <c r="M3339" t="s">
        <v>7633</v>
      </c>
    </row>
    <row r="3340" spans="1:13" x14ac:dyDescent="0.15">
      <c r="A3340" t="s">
        <v>58</v>
      </c>
      <c r="D3340" t="s">
        <v>7634</v>
      </c>
      <c r="E3340">
        <v>1911</v>
      </c>
      <c r="K3340" t="s">
        <v>7635</v>
      </c>
      <c r="M3340" t="s">
        <v>7636</v>
      </c>
    </row>
    <row r="3341" spans="1:13" x14ac:dyDescent="0.15">
      <c r="A3341" t="s">
        <v>58</v>
      </c>
      <c r="D3341" t="s">
        <v>7637</v>
      </c>
      <c r="E3341">
        <v>1915</v>
      </c>
      <c r="F3341">
        <v>1</v>
      </c>
      <c r="H3341">
        <v>1959</v>
      </c>
      <c r="I3341">
        <v>44</v>
      </c>
      <c r="K3341" t="s">
        <v>7638</v>
      </c>
    </row>
    <row r="3342" spans="1:13" x14ac:dyDescent="0.15">
      <c r="A3342" t="s">
        <v>58</v>
      </c>
      <c r="D3342" t="s">
        <v>7639</v>
      </c>
      <c r="E3342">
        <v>1918</v>
      </c>
      <c r="F3342">
        <v>4</v>
      </c>
      <c r="H3342">
        <v>1943</v>
      </c>
      <c r="I3342">
        <v>29</v>
      </c>
      <c r="K3342" t="s">
        <v>7638</v>
      </c>
    </row>
    <row r="3343" spans="1:13" x14ac:dyDescent="0.15">
      <c r="A3343" t="s">
        <v>58</v>
      </c>
      <c r="D3343" t="s">
        <v>7640</v>
      </c>
      <c r="E3343">
        <v>1915</v>
      </c>
      <c r="F3343">
        <v>1</v>
      </c>
      <c r="H3343">
        <v>1917</v>
      </c>
      <c r="I3343">
        <v>3</v>
      </c>
      <c r="K3343" t="s">
        <v>7638</v>
      </c>
    </row>
    <row r="3344" spans="1:13" x14ac:dyDescent="0.15">
      <c r="A3344" t="s">
        <v>58</v>
      </c>
      <c r="D3344" t="s">
        <v>7641</v>
      </c>
      <c r="E3344">
        <v>1902</v>
      </c>
      <c r="H3344">
        <v>1932</v>
      </c>
      <c r="K3344" t="s">
        <v>7642</v>
      </c>
    </row>
    <row r="3345" spans="1:13" x14ac:dyDescent="0.15">
      <c r="A3345" t="s">
        <v>58</v>
      </c>
      <c r="B3345" t="s">
        <v>7643</v>
      </c>
      <c r="D3345" t="s">
        <v>7644</v>
      </c>
      <c r="E3345">
        <v>1999</v>
      </c>
      <c r="K3345" t="s">
        <v>7645</v>
      </c>
      <c r="M3345" t="s">
        <v>7495</v>
      </c>
    </row>
    <row r="3346" spans="1:13" x14ac:dyDescent="0.15">
      <c r="A3346" t="s">
        <v>58</v>
      </c>
      <c r="B3346" t="s">
        <v>7646</v>
      </c>
      <c r="D3346" t="s">
        <v>7647</v>
      </c>
      <c r="E3346">
        <v>1991</v>
      </c>
      <c r="K3346" t="s">
        <v>7648</v>
      </c>
      <c r="M3346" t="s">
        <v>4545</v>
      </c>
    </row>
    <row r="3347" spans="1:13" x14ac:dyDescent="0.15">
      <c r="A3347" t="s">
        <v>58</v>
      </c>
      <c r="B3347" t="s">
        <v>7649</v>
      </c>
      <c r="C3347" t="s">
        <v>7650</v>
      </c>
      <c r="D3347" t="s">
        <v>7651</v>
      </c>
      <c r="E3347">
        <v>2010</v>
      </c>
      <c r="H3347">
        <v>2010</v>
      </c>
      <c r="K3347" t="s">
        <v>7652</v>
      </c>
      <c r="L3347" t="s">
        <v>1152</v>
      </c>
      <c r="M3347" t="s">
        <v>1243</v>
      </c>
    </row>
    <row r="3348" spans="1:13" x14ac:dyDescent="0.15">
      <c r="A3348" t="s">
        <v>58</v>
      </c>
      <c r="B3348" t="s">
        <v>7653</v>
      </c>
      <c r="D3348" t="s">
        <v>7654</v>
      </c>
      <c r="E3348">
        <v>1969</v>
      </c>
      <c r="K3348" t="s">
        <v>7655</v>
      </c>
      <c r="M3348" t="s">
        <v>3239</v>
      </c>
    </row>
    <row r="3349" spans="1:13" x14ac:dyDescent="0.15">
      <c r="A3349" t="s">
        <v>58</v>
      </c>
      <c r="D3349" t="s">
        <v>7656</v>
      </c>
      <c r="E3349">
        <v>1929</v>
      </c>
      <c r="H3349">
        <v>1939</v>
      </c>
      <c r="K3349" t="s">
        <v>7657</v>
      </c>
    </row>
    <row r="3350" spans="1:13" x14ac:dyDescent="0.15">
      <c r="A3350" t="s">
        <v>58</v>
      </c>
      <c r="D3350" t="s">
        <v>469</v>
      </c>
      <c r="E3350">
        <v>1967</v>
      </c>
      <c r="F3350">
        <v>1</v>
      </c>
      <c r="H3350">
        <v>1991</v>
      </c>
      <c r="I3350">
        <v>23</v>
      </c>
      <c r="J3350">
        <v>2</v>
      </c>
      <c r="K3350" t="s">
        <v>470</v>
      </c>
      <c r="M3350" t="s">
        <v>73</v>
      </c>
    </row>
    <row r="3351" spans="1:13" x14ac:dyDescent="0.15">
      <c r="A3351" t="s">
        <v>58</v>
      </c>
      <c r="D3351" t="s">
        <v>471</v>
      </c>
      <c r="E3351">
        <v>1995</v>
      </c>
      <c r="F3351">
        <v>27</v>
      </c>
      <c r="H3351">
        <v>1999</v>
      </c>
      <c r="I3351">
        <v>30</v>
      </c>
      <c r="K3351" t="s">
        <v>470</v>
      </c>
      <c r="M3351" t="s">
        <v>73</v>
      </c>
    </row>
    <row r="3352" spans="1:13" x14ac:dyDescent="0.15">
      <c r="A3352" t="s">
        <v>58</v>
      </c>
      <c r="D3352" t="s">
        <v>472</v>
      </c>
      <c r="E3352">
        <v>1991</v>
      </c>
      <c r="F3352">
        <v>23</v>
      </c>
      <c r="G3352">
        <v>3</v>
      </c>
      <c r="H3352">
        <v>1995</v>
      </c>
      <c r="I3352">
        <v>26</v>
      </c>
      <c r="K3352" t="s">
        <v>470</v>
      </c>
      <c r="M3352" t="s">
        <v>73</v>
      </c>
    </row>
    <row r="3353" spans="1:13" x14ac:dyDescent="0.15">
      <c r="A3353" t="s">
        <v>58</v>
      </c>
      <c r="B3353" t="s">
        <v>473</v>
      </c>
      <c r="D3353" t="s">
        <v>474</v>
      </c>
      <c r="E3353">
        <v>2000</v>
      </c>
      <c r="F3353">
        <v>31</v>
      </c>
      <c r="H3353">
        <v>2013</v>
      </c>
      <c r="I3353">
        <v>44</v>
      </c>
      <c r="K3353" t="s">
        <v>470</v>
      </c>
      <c r="L3353" t="s">
        <v>72</v>
      </c>
      <c r="M3353" t="s">
        <v>73</v>
      </c>
    </row>
    <row r="3354" spans="1:13" x14ac:dyDescent="0.15">
      <c r="A3354" t="s">
        <v>58</v>
      </c>
      <c r="B3354" t="s">
        <v>7658</v>
      </c>
      <c r="D3354" t="s">
        <v>7659</v>
      </c>
      <c r="E3354">
        <v>1987</v>
      </c>
      <c r="K3354" t="s">
        <v>7660</v>
      </c>
      <c r="M3354" t="s">
        <v>4223</v>
      </c>
    </row>
    <row r="3355" spans="1:13" x14ac:dyDescent="0.15">
      <c r="A3355" t="s">
        <v>58</v>
      </c>
      <c r="D3355" t="s">
        <v>7661</v>
      </c>
      <c r="E3355">
        <v>1977</v>
      </c>
      <c r="H3355">
        <v>1988</v>
      </c>
      <c r="K3355" t="s">
        <v>7662</v>
      </c>
      <c r="M3355" t="s">
        <v>6393</v>
      </c>
    </row>
    <row r="3356" spans="1:13" x14ac:dyDescent="0.15">
      <c r="A3356" t="s">
        <v>58</v>
      </c>
      <c r="B3356" t="s">
        <v>7663</v>
      </c>
      <c r="D3356" t="s">
        <v>7664</v>
      </c>
      <c r="E3356">
        <v>2000</v>
      </c>
      <c r="K3356" t="s">
        <v>7665</v>
      </c>
      <c r="M3356" t="s">
        <v>6138</v>
      </c>
    </row>
    <row r="3357" spans="1:13" x14ac:dyDescent="0.15">
      <c r="A3357" t="s">
        <v>58</v>
      </c>
      <c r="B3357" t="s">
        <v>7666</v>
      </c>
      <c r="D3357" t="s">
        <v>7667</v>
      </c>
      <c r="E3357">
        <v>1998</v>
      </c>
      <c r="K3357" t="s">
        <v>7668</v>
      </c>
      <c r="M3357" t="s">
        <v>7669</v>
      </c>
    </row>
    <row r="3358" spans="1:13" x14ac:dyDescent="0.15">
      <c r="A3358" t="s">
        <v>58</v>
      </c>
      <c r="D3358" t="s">
        <v>7670</v>
      </c>
      <c r="E3358">
        <v>1904</v>
      </c>
      <c r="F3358">
        <v>1</v>
      </c>
      <c r="H3358">
        <v>1938</v>
      </c>
      <c r="I3358">
        <v>67</v>
      </c>
      <c r="K3358" t="s">
        <v>7671</v>
      </c>
      <c r="L3358" t="s">
        <v>7672</v>
      </c>
      <c r="M3358" t="s">
        <v>7673</v>
      </c>
    </row>
    <row r="3359" spans="1:13" x14ac:dyDescent="0.15">
      <c r="A3359" t="s">
        <v>58</v>
      </c>
      <c r="B3359" t="s">
        <v>7674</v>
      </c>
      <c r="D3359" t="s">
        <v>7675</v>
      </c>
      <c r="E3359">
        <v>1939</v>
      </c>
      <c r="F3359">
        <v>68</v>
      </c>
      <c r="H3359">
        <v>1963</v>
      </c>
      <c r="I3359">
        <v>102</v>
      </c>
      <c r="K3359" t="s">
        <v>7671</v>
      </c>
      <c r="L3359" t="s">
        <v>7672</v>
      </c>
      <c r="M3359" t="s">
        <v>7673</v>
      </c>
    </row>
    <row r="3360" spans="1:13" x14ac:dyDescent="0.15">
      <c r="A3360" t="s">
        <v>58</v>
      </c>
      <c r="B3360" t="s">
        <v>7676</v>
      </c>
      <c r="D3360" t="s">
        <v>7677</v>
      </c>
      <c r="E3360">
        <v>2009</v>
      </c>
      <c r="K3360" t="s">
        <v>7678</v>
      </c>
      <c r="M3360" t="s">
        <v>7679</v>
      </c>
    </row>
    <row r="3361" spans="1:13" x14ac:dyDescent="0.15">
      <c r="A3361" t="s">
        <v>58</v>
      </c>
      <c r="B3361" t="s">
        <v>7680</v>
      </c>
      <c r="D3361" t="s">
        <v>7681</v>
      </c>
      <c r="E3361">
        <v>1988</v>
      </c>
      <c r="K3361" t="s">
        <v>7682</v>
      </c>
      <c r="M3361" t="s">
        <v>7289</v>
      </c>
    </row>
    <row r="3362" spans="1:13" x14ac:dyDescent="0.15">
      <c r="A3362" t="s">
        <v>58</v>
      </c>
      <c r="B3362" t="s">
        <v>7683</v>
      </c>
      <c r="D3362" t="s">
        <v>7684</v>
      </c>
      <c r="E3362">
        <v>1973</v>
      </c>
      <c r="F3362">
        <v>1</v>
      </c>
      <c r="K3362" t="s">
        <v>7685</v>
      </c>
      <c r="M3362" t="s">
        <v>7289</v>
      </c>
    </row>
    <row r="3363" spans="1:13" x14ac:dyDescent="0.15">
      <c r="A3363" t="s">
        <v>58</v>
      </c>
      <c r="D3363" t="s">
        <v>7686</v>
      </c>
      <c r="E3363">
        <v>1976</v>
      </c>
      <c r="H3363">
        <v>1992</v>
      </c>
      <c r="K3363" t="s">
        <v>7685</v>
      </c>
      <c r="M3363" t="s">
        <v>7289</v>
      </c>
    </row>
    <row r="3364" spans="1:13" x14ac:dyDescent="0.15">
      <c r="A3364" t="s">
        <v>58</v>
      </c>
      <c r="B3364" t="s">
        <v>7687</v>
      </c>
      <c r="D3364" t="s">
        <v>7688</v>
      </c>
      <c r="E3364">
        <v>1993</v>
      </c>
      <c r="K3364" t="s">
        <v>7689</v>
      </c>
      <c r="M3364" t="s">
        <v>7289</v>
      </c>
    </row>
    <row r="3365" spans="1:13" x14ac:dyDescent="0.15">
      <c r="A3365" t="s">
        <v>58</v>
      </c>
      <c r="D3365" t="s">
        <v>7690</v>
      </c>
      <c r="E3365">
        <v>1991</v>
      </c>
      <c r="F3365">
        <v>1</v>
      </c>
      <c r="H3365">
        <v>1996</v>
      </c>
      <c r="I3365">
        <v>6</v>
      </c>
      <c r="K3365" t="s">
        <v>7691</v>
      </c>
      <c r="M3365" t="s">
        <v>7289</v>
      </c>
    </row>
    <row r="3366" spans="1:13" x14ac:dyDescent="0.15">
      <c r="A3366" t="s">
        <v>58</v>
      </c>
      <c r="D3366" t="s">
        <v>7692</v>
      </c>
      <c r="E3366">
        <v>1997</v>
      </c>
      <c r="F3366">
        <v>7</v>
      </c>
      <c r="H3366">
        <v>2011</v>
      </c>
      <c r="I3366">
        <v>20</v>
      </c>
      <c r="K3366" t="s">
        <v>7691</v>
      </c>
      <c r="M3366" t="s">
        <v>7289</v>
      </c>
    </row>
    <row r="3367" spans="1:13" x14ac:dyDescent="0.15">
      <c r="A3367" t="s">
        <v>58</v>
      </c>
      <c r="B3367" t="s">
        <v>7693</v>
      </c>
      <c r="D3367" t="s">
        <v>7694</v>
      </c>
      <c r="E3367">
        <v>2012</v>
      </c>
      <c r="F3367">
        <v>21</v>
      </c>
      <c r="K3367" t="s">
        <v>7691</v>
      </c>
      <c r="M3367" t="s">
        <v>7289</v>
      </c>
    </row>
    <row r="3368" spans="1:13" x14ac:dyDescent="0.15">
      <c r="A3368" t="s">
        <v>58</v>
      </c>
      <c r="B3368" t="s">
        <v>7695</v>
      </c>
      <c r="D3368" t="s">
        <v>7696</v>
      </c>
      <c r="E3368">
        <v>1999</v>
      </c>
      <c r="K3368" t="s">
        <v>7697</v>
      </c>
      <c r="M3368" t="s">
        <v>7289</v>
      </c>
    </row>
    <row r="3369" spans="1:13" x14ac:dyDescent="0.15">
      <c r="A3369" t="s">
        <v>58</v>
      </c>
      <c r="D3369" t="s">
        <v>7698</v>
      </c>
      <c r="E3369">
        <v>1916</v>
      </c>
      <c r="F3369">
        <v>1</v>
      </c>
      <c r="H3369">
        <v>1918</v>
      </c>
      <c r="I3369">
        <v>3</v>
      </c>
      <c r="K3369" t="s">
        <v>7699</v>
      </c>
      <c r="M3369" t="s">
        <v>7289</v>
      </c>
    </row>
    <row r="3370" spans="1:13" x14ac:dyDescent="0.15">
      <c r="A3370" t="s">
        <v>58</v>
      </c>
      <c r="B3370" t="s">
        <v>7700</v>
      </c>
      <c r="D3370" t="s">
        <v>7701</v>
      </c>
      <c r="E3370">
        <v>1919</v>
      </c>
      <c r="F3370">
        <v>4</v>
      </c>
      <c r="K3370" t="s">
        <v>7699</v>
      </c>
      <c r="M3370" t="s">
        <v>7289</v>
      </c>
    </row>
    <row r="3371" spans="1:13" x14ac:dyDescent="0.15">
      <c r="A3371" t="s">
        <v>58</v>
      </c>
      <c r="D3371" t="s">
        <v>7702</v>
      </c>
      <c r="E3371">
        <v>1951</v>
      </c>
      <c r="F3371">
        <v>1</v>
      </c>
      <c r="H3371">
        <v>1952</v>
      </c>
      <c r="I3371">
        <v>2</v>
      </c>
      <c r="K3371" t="s">
        <v>7703</v>
      </c>
      <c r="M3371" t="s">
        <v>7704</v>
      </c>
    </row>
    <row r="3372" spans="1:13" x14ac:dyDescent="0.15">
      <c r="A3372" t="s">
        <v>58</v>
      </c>
      <c r="D3372" t="s">
        <v>7705</v>
      </c>
      <c r="E3372">
        <v>1954</v>
      </c>
      <c r="F3372">
        <v>3</v>
      </c>
      <c r="H3372">
        <v>1954</v>
      </c>
      <c r="I3372">
        <v>3</v>
      </c>
      <c r="K3372" t="s">
        <v>7703</v>
      </c>
      <c r="M3372" t="s">
        <v>7704</v>
      </c>
    </row>
    <row r="3373" spans="1:13" x14ac:dyDescent="0.15">
      <c r="A3373" t="s">
        <v>58</v>
      </c>
      <c r="D3373" t="s">
        <v>7706</v>
      </c>
      <c r="E3373">
        <v>1955</v>
      </c>
      <c r="F3373">
        <v>4</v>
      </c>
      <c r="H3373">
        <v>1974</v>
      </c>
      <c r="I3373">
        <v>24</v>
      </c>
      <c r="K3373" t="s">
        <v>7703</v>
      </c>
      <c r="M3373" t="s">
        <v>7704</v>
      </c>
    </row>
    <row r="3374" spans="1:13" x14ac:dyDescent="0.15">
      <c r="A3374" t="s">
        <v>58</v>
      </c>
      <c r="D3374" t="s">
        <v>7702</v>
      </c>
      <c r="E3374">
        <v>1975</v>
      </c>
      <c r="F3374">
        <v>25</v>
      </c>
      <c r="H3374">
        <v>1991</v>
      </c>
      <c r="I3374">
        <v>41</v>
      </c>
      <c r="K3374" t="s">
        <v>7703</v>
      </c>
      <c r="M3374" t="s">
        <v>7704</v>
      </c>
    </row>
    <row r="3375" spans="1:13" x14ac:dyDescent="0.15">
      <c r="A3375" t="s">
        <v>58</v>
      </c>
      <c r="D3375" t="s">
        <v>7707</v>
      </c>
      <c r="E3375">
        <v>1992</v>
      </c>
      <c r="F3375">
        <v>42</v>
      </c>
      <c r="H3375">
        <v>2012</v>
      </c>
      <c r="I3375">
        <v>60</v>
      </c>
      <c r="K3375" t="s">
        <v>7703</v>
      </c>
      <c r="L3375" t="s">
        <v>72</v>
      </c>
      <c r="M3375" t="s">
        <v>7704</v>
      </c>
    </row>
    <row r="3376" spans="1:13" x14ac:dyDescent="0.15">
      <c r="A3376" t="s">
        <v>58</v>
      </c>
      <c r="D3376" t="s">
        <v>7708</v>
      </c>
      <c r="E3376">
        <v>1975</v>
      </c>
      <c r="F3376">
        <v>1</v>
      </c>
      <c r="H3376">
        <v>1986</v>
      </c>
      <c r="I3376">
        <v>11</v>
      </c>
      <c r="K3376" t="s">
        <v>7709</v>
      </c>
      <c r="M3376" t="s">
        <v>7289</v>
      </c>
    </row>
    <row r="3377" spans="1:13" x14ac:dyDescent="0.15">
      <c r="A3377" t="s">
        <v>58</v>
      </c>
      <c r="B3377" t="s">
        <v>7710</v>
      </c>
      <c r="D3377" t="s">
        <v>7711</v>
      </c>
      <c r="E3377">
        <v>1987</v>
      </c>
      <c r="F3377">
        <v>12</v>
      </c>
      <c r="K3377" t="s">
        <v>7709</v>
      </c>
      <c r="M3377" t="s">
        <v>7289</v>
      </c>
    </row>
    <row r="3378" spans="1:13" x14ac:dyDescent="0.15">
      <c r="A3378" t="s">
        <v>58</v>
      </c>
      <c r="B3378" t="s">
        <v>7712</v>
      </c>
      <c r="D3378" t="s">
        <v>7713</v>
      </c>
      <c r="E3378">
        <v>1993</v>
      </c>
      <c r="H3378">
        <v>2009</v>
      </c>
      <c r="K3378" t="s">
        <v>7714</v>
      </c>
      <c r="M3378" t="s">
        <v>7715</v>
      </c>
    </row>
    <row r="3379" spans="1:13" x14ac:dyDescent="0.15">
      <c r="A3379" t="s">
        <v>58</v>
      </c>
      <c r="D3379" t="s">
        <v>7716</v>
      </c>
      <c r="E3379">
        <v>1964</v>
      </c>
      <c r="F3379">
        <v>1</v>
      </c>
      <c r="H3379">
        <v>2001</v>
      </c>
      <c r="I3379">
        <v>36</v>
      </c>
      <c r="K3379" t="s">
        <v>7717</v>
      </c>
      <c r="M3379" t="s">
        <v>7715</v>
      </c>
    </row>
    <row r="3380" spans="1:13" x14ac:dyDescent="0.15">
      <c r="A3380" t="s">
        <v>58</v>
      </c>
      <c r="B3380" t="s">
        <v>7718</v>
      </c>
      <c r="D3380" t="s">
        <v>7719</v>
      </c>
      <c r="E3380">
        <v>2002</v>
      </c>
      <c r="F3380">
        <v>37</v>
      </c>
      <c r="K3380" t="s">
        <v>7717</v>
      </c>
      <c r="M3380" t="s">
        <v>7715</v>
      </c>
    </row>
    <row r="3381" spans="1:13" x14ac:dyDescent="0.15">
      <c r="A3381" t="s">
        <v>58</v>
      </c>
      <c r="B3381" t="s">
        <v>7720</v>
      </c>
      <c r="D3381" t="s">
        <v>7721</v>
      </c>
      <c r="E3381">
        <v>2015</v>
      </c>
      <c r="F3381">
        <v>1</v>
      </c>
      <c r="G3381">
        <v>1</v>
      </c>
      <c r="K3381" t="s">
        <v>7722</v>
      </c>
      <c r="M3381" t="s">
        <v>7721</v>
      </c>
    </row>
    <row r="3382" spans="1:13" x14ac:dyDescent="0.15">
      <c r="A3382" t="s">
        <v>58</v>
      </c>
      <c r="D3382" t="s">
        <v>7723</v>
      </c>
      <c r="E3382">
        <v>2015</v>
      </c>
      <c r="F3382">
        <v>1</v>
      </c>
      <c r="G3382">
        <v>1</v>
      </c>
      <c r="K3382" t="s">
        <v>7724</v>
      </c>
      <c r="M3382" t="s">
        <v>7721</v>
      </c>
    </row>
    <row r="3383" spans="1:13" x14ac:dyDescent="0.15">
      <c r="A3383" t="s">
        <v>58</v>
      </c>
      <c r="D3383" t="s">
        <v>475</v>
      </c>
      <c r="E3383">
        <v>1996</v>
      </c>
      <c r="F3383">
        <v>1</v>
      </c>
      <c r="H3383">
        <v>2013</v>
      </c>
      <c r="I3383">
        <v>17</v>
      </c>
      <c r="K3383" t="s">
        <v>476</v>
      </c>
      <c r="M3383" t="s">
        <v>73</v>
      </c>
    </row>
    <row r="3384" spans="1:13" x14ac:dyDescent="0.15">
      <c r="A3384" t="s">
        <v>58</v>
      </c>
      <c r="B3384" t="s">
        <v>477</v>
      </c>
      <c r="D3384" t="s">
        <v>478</v>
      </c>
      <c r="E3384">
        <v>2014</v>
      </c>
      <c r="F3384">
        <v>18</v>
      </c>
      <c r="H3384">
        <v>2013</v>
      </c>
      <c r="I3384">
        <v>17</v>
      </c>
      <c r="K3384" t="s">
        <v>476</v>
      </c>
      <c r="L3384" t="s">
        <v>72</v>
      </c>
      <c r="M3384" t="s">
        <v>73</v>
      </c>
    </row>
    <row r="3385" spans="1:13" x14ac:dyDescent="0.15">
      <c r="A3385" t="s">
        <v>58</v>
      </c>
      <c r="D3385" t="s">
        <v>7725</v>
      </c>
      <c r="E3385">
        <v>1959</v>
      </c>
      <c r="F3385">
        <v>1</v>
      </c>
      <c r="H3385">
        <v>2002</v>
      </c>
      <c r="I3385">
        <v>35</v>
      </c>
      <c r="K3385" t="s">
        <v>7726</v>
      </c>
      <c r="M3385" t="s">
        <v>2611</v>
      </c>
    </row>
    <row r="3386" spans="1:13" x14ac:dyDescent="0.15">
      <c r="A3386" t="s">
        <v>58</v>
      </c>
      <c r="B3386" t="s">
        <v>7727</v>
      </c>
      <c r="D3386" t="s">
        <v>7728</v>
      </c>
      <c r="E3386">
        <v>2003</v>
      </c>
      <c r="F3386">
        <v>36</v>
      </c>
      <c r="K3386" t="s">
        <v>7726</v>
      </c>
      <c r="M3386" t="s">
        <v>2611</v>
      </c>
    </row>
    <row r="3387" spans="1:13" x14ac:dyDescent="0.15">
      <c r="A3387" t="s">
        <v>58</v>
      </c>
      <c r="D3387" t="s">
        <v>7729</v>
      </c>
      <c r="E3387">
        <v>2001</v>
      </c>
      <c r="K3387" t="s">
        <v>7730</v>
      </c>
      <c r="M3387" t="s">
        <v>3510</v>
      </c>
    </row>
    <row r="3388" spans="1:13" x14ac:dyDescent="0.15">
      <c r="A3388" t="s">
        <v>58</v>
      </c>
      <c r="D3388" t="s">
        <v>7731</v>
      </c>
      <c r="E3388">
        <v>1995</v>
      </c>
      <c r="F3388">
        <v>1</v>
      </c>
      <c r="H3388">
        <v>2014</v>
      </c>
      <c r="I3388">
        <v>20</v>
      </c>
      <c r="K3388" t="s">
        <v>7732</v>
      </c>
      <c r="M3388" t="s">
        <v>3510</v>
      </c>
    </row>
    <row r="3389" spans="1:13" x14ac:dyDescent="0.15">
      <c r="A3389" t="s">
        <v>58</v>
      </c>
      <c r="B3389" t="s">
        <v>7733</v>
      </c>
      <c r="D3389" t="s">
        <v>7734</v>
      </c>
      <c r="E3389">
        <v>1995</v>
      </c>
      <c r="F3389">
        <v>1</v>
      </c>
      <c r="K3389" t="s">
        <v>7732</v>
      </c>
      <c r="M3389" t="s">
        <v>3510</v>
      </c>
    </row>
    <row r="3390" spans="1:13" x14ac:dyDescent="0.15">
      <c r="A3390" t="s">
        <v>58</v>
      </c>
      <c r="D3390" t="s">
        <v>7735</v>
      </c>
      <c r="E3390">
        <v>1996</v>
      </c>
      <c r="K3390" t="s">
        <v>7736</v>
      </c>
      <c r="M3390" t="s">
        <v>3510</v>
      </c>
    </row>
    <row r="3391" spans="1:13" x14ac:dyDescent="0.15">
      <c r="A3391" t="s">
        <v>58</v>
      </c>
      <c r="D3391" t="s">
        <v>7737</v>
      </c>
      <c r="E3391">
        <v>1969</v>
      </c>
      <c r="F3391">
        <v>1</v>
      </c>
      <c r="H3391">
        <v>1979</v>
      </c>
      <c r="I3391">
        <v>12</v>
      </c>
      <c r="K3391" t="s">
        <v>7738</v>
      </c>
      <c r="M3391" t="s">
        <v>3510</v>
      </c>
    </row>
    <row r="3392" spans="1:13" x14ac:dyDescent="0.15">
      <c r="A3392" t="s">
        <v>58</v>
      </c>
      <c r="B3392" t="s">
        <v>7739</v>
      </c>
      <c r="D3392" t="s">
        <v>7740</v>
      </c>
      <c r="E3392">
        <v>1980</v>
      </c>
      <c r="F3392">
        <v>13</v>
      </c>
      <c r="K3392" t="s">
        <v>7738</v>
      </c>
      <c r="M3392" t="s">
        <v>3510</v>
      </c>
    </row>
    <row r="3393" spans="1:13" x14ac:dyDescent="0.15">
      <c r="A3393" t="s">
        <v>58</v>
      </c>
      <c r="B3393" t="s">
        <v>7741</v>
      </c>
      <c r="D3393" t="s">
        <v>7742</v>
      </c>
      <c r="E3393">
        <v>2011</v>
      </c>
      <c r="K3393" t="s">
        <v>7743</v>
      </c>
      <c r="M3393" t="s">
        <v>7744</v>
      </c>
    </row>
    <row r="3394" spans="1:13" x14ac:dyDescent="0.15">
      <c r="A3394" t="s">
        <v>58</v>
      </c>
      <c r="D3394" t="s">
        <v>7745</v>
      </c>
      <c r="E3394">
        <v>2008</v>
      </c>
      <c r="H3394">
        <v>2011</v>
      </c>
      <c r="K3394" t="s">
        <v>7746</v>
      </c>
    </row>
    <row r="3395" spans="1:13" x14ac:dyDescent="0.15">
      <c r="A3395" t="s">
        <v>58</v>
      </c>
      <c r="D3395" t="s">
        <v>7747</v>
      </c>
      <c r="E3395">
        <v>2012</v>
      </c>
      <c r="K3395" t="s">
        <v>7748</v>
      </c>
      <c r="M3395" t="s">
        <v>7749</v>
      </c>
    </row>
    <row r="3396" spans="1:13" x14ac:dyDescent="0.15">
      <c r="A3396" t="s">
        <v>58</v>
      </c>
      <c r="B3396" t="s">
        <v>7750</v>
      </c>
      <c r="D3396" t="s">
        <v>7751</v>
      </c>
      <c r="E3396">
        <v>1994</v>
      </c>
      <c r="H3396">
        <v>2004</v>
      </c>
      <c r="K3396" t="s">
        <v>7752</v>
      </c>
      <c r="M3396" t="s">
        <v>7753</v>
      </c>
    </row>
    <row r="3397" spans="1:13" x14ac:dyDescent="0.15">
      <c r="A3397" t="s">
        <v>58</v>
      </c>
      <c r="D3397" t="s">
        <v>7754</v>
      </c>
      <c r="E3397">
        <v>1971</v>
      </c>
      <c r="H3397">
        <v>1983</v>
      </c>
      <c r="K3397" t="s">
        <v>7755</v>
      </c>
    </row>
    <row r="3398" spans="1:13" x14ac:dyDescent="0.15">
      <c r="A3398" t="s">
        <v>58</v>
      </c>
      <c r="B3398" t="s">
        <v>7756</v>
      </c>
      <c r="D3398" t="s">
        <v>7757</v>
      </c>
      <c r="E3398">
        <v>1994</v>
      </c>
      <c r="K3398" t="s">
        <v>7758</v>
      </c>
      <c r="M3398" t="s">
        <v>2199</v>
      </c>
    </row>
    <row r="3399" spans="1:13" x14ac:dyDescent="0.15">
      <c r="A3399" t="s">
        <v>58</v>
      </c>
      <c r="D3399" t="s">
        <v>7759</v>
      </c>
      <c r="E3399">
        <v>1952</v>
      </c>
      <c r="F3399">
        <v>1</v>
      </c>
      <c r="G3399">
        <v>1</v>
      </c>
      <c r="H3399">
        <v>1953</v>
      </c>
      <c r="I3399">
        <v>1</v>
      </c>
      <c r="K3399" t="s">
        <v>7760</v>
      </c>
    </row>
    <row r="3400" spans="1:13" x14ac:dyDescent="0.15">
      <c r="A3400" t="s">
        <v>58</v>
      </c>
      <c r="B3400" t="s">
        <v>7761</v>
      </c>
      <c r="D3400" t="s">
        <v>7762</v>
      </c>
      <c r="E3400">
        <v>1980</v>
      </c>
      <c r="K3400" t="s">
        <v>7763</v>
      </c>
      <c r="M3400" t="s">
        <v>2199</v>
      </c>
    </row>
    <row r="3401" spans="1:13" x14ac:dyDescent="0.15">
      <c r="A3401" t="s">
        <v>58</v>
      </c>
      <c r="B3401" t="s">
        <v>7764</v>
      </c>
      <c r="D3401" t="s">
        <v>7765</v>
      </c>
      <c r="E3401">
        <v>1996</v>
      </c>
      <c r="K3401" t="s">
        <v>7766</v>
      </c>
      <c r="M3401" t="s">
        <v>2199</v>
      </c>
    </row>
    <row r="3402" spans="1:13" x14ac:dyDescent="0.15">
      <c r="A3402" t="s">
        <v>58</v>
      </c>
      <c r="B3402" t="s">
        <v>7767</v>
      </c>
      <c r="D3402" t="s">
        <v>7768</v>
      </c>
      <c r="E3402">
        <v>2001</v>
      </c>
      <c r="K3402" t="s">
        <v>7769</v>
      </c>
      <c r="M3402" t="s">
        <v>2199</v>
      </c>
    </row>
    <row r="3403" spans="1:13" x14ac:dyDescent="0.15">
      <c r="A3403" t="s">
        <v>58</v>
      </c>
      <c r="D3403" t="s">
        <v>7770</v>
      </c>
      <c r="E3403">
        <v>1997</v>
      </c>
      <c r="K3403" t="s">
        <v>7771</v>
      </c>
      <c r="M3403" t="s">
        <v>2199</v>
      </c>
    </row>
    <row r="3404" spans="1:13" x14ac:dyDescent="0.15">
      <c r="A3404" t="s">
        <v>58</v>
      </c>
      <c r="B3404" t="s">
        <v>7772</v>
      </c>
      <c r="D3404" t="s">
        <v>7773</v>
      </c>
      <c r="E3404">
        <v>1953</v>
      </c>
      <c r="K3404" t="s">
        <v>7774</v>
      </c>
      <c r="M3404" t="s">
        <v>2199</v>
      </c>
    </row>
    <row r="3405" spans="1:13" x14ac:dyDescent="0.15">
      <c r="A3405" t="s">
        <v>58</v>
      </c>
      <c r="D3405" t="s">
        <v>7775</v>
      </c>
      <c r="E3405">
        <v>2008</v>
      </c>
      <c r="K3405" t="s">
        <v>7776</v>
      </c>
      <c r="M3405" t="s">
        <v>2199</v>
      </c>
    </row>
    <row r="3406" spans="1:13" x14ac:dyDescent="0.15">
      <c r="A3406" t="s">
        <v>58</v>
      </c>
      <c r="B3406" t="s">
        <v>7777</v>
      </c>
      <c r="D3406" t="s">
        <v>7778</v>
      </c>
      <c r="E3406">
        <v>1982</v>
      </c>
      <c r="K3406" t="s">
        <v>7779</v>
      </c>
      <c r="M3406" t="s">
        <v>2199</v>
      </c>
    </row>
    <row r="3407" spans="1:13" x14ac:dyDescent="0.15">
      <c r="A3407" t="s">
        <v>58</v>
      </c>
      <c r="B3407" t="s">
        <v>7780</v>
      </c>
      <c r="D3407" t="s">
        <v>7781</v>
      </c>
      <c r="E3407">
        <v>1991</v>
      </c>
      <c r="K3407" t="s">
        <v>7782</v>
      </c>
      <c r="M3407" t="s">
        <v>2199</v>
      </c>
    </row>
    <row r="3408" spans="1:13" x14ac:dyDescent="0.15">
      <c r="A3408" t="s">
        <v>58</v>
      </c>
      <c r="D3408" t="s">
        <v>7783</v>
      </c>
      <c r="E3408">
        <v>2010</v>
      </c>
      <c r="F3408">
        <v>5</v>
      </c>
      <c r="H3408">
        <v>2011</v>
      </c>
      <c r="I3408">
        <v>6</v>
      </c>
      <c r="K3408" t="s">
        <v>7784</v>
      </c>
      <c r="M3408" t="s">
        <v>7785</v>
      </c>
    </row>
    <row r="3409" spans="1:13" x14ac:dyDescent="0.15">
      <c r="A3409" t="s">
        <v>58</v>
      </c>
      <c r="D3409" t="s">
        <v>7786</v>
      </c>
      <c r="E3409">
        <v>2006</v>
      </c>
      <c r="F3409">
        <v>1</v>
      </c>
      <c r="H3409">
        <v>2009</v>
      </c>
      <c r="I3409">
        <v>4</v>
      </c>
      <c r="K3409" t="s">
        <v>7784</v>
      </c>
      <c r="M3409" t="s">
        <v>7785</v>
      </c>
    </row>
    <row r="3410" spans="1:13" x14ac:dyDescent="0.15">
      <c r="A3410" t="s">
        <v>58</v>
      </c>
      <c r="D3410" t="s">
        <v>7787</v>
      </c>
      <c r="E3410">
        <v>2012</v>
      </c>
      <c r="F3410">
        <v>7</v>
      </c>
      <c r="K3410" t="s">
        <v>7784</v>
      </c>
      <c r="M3410" t="s">
        <v>7785</v>
      </c>
    </row>
    <row r="3411" spans="1:13" x14ac:dyDescent="0.15">
      <c r="A3411" t="s">
        <v>58</v>
      </c>
      <c r="D3411" t="s">
        <v>7788</v>
      </c>
      <c r="E3411">
        <v>1932</v>
      </c>
      <c r="F3411">
        <v>1</v>
      </c>
      <c r="H3411">
        <v>1938</v>
      </c>
      <c r="I3411">
        <v>6</v>
      </c>
      <c r="K3411" t="s">
        <v>7789</v>
      </c>
      <c r="M3411" t="s">
        <v>7790</v>
      </c>
    </row>
    <row r="3412" spans="1:13" x14ac:dyDescent="0.15">
      <c r="A3412" t="s">
        <v>58</v>
      </c>
      <c r="D3412" t="s">
        <v>7791</v>
      </c>
      <c r="E3412">
        <v>1939</v>
      </c>
      <c r="F3412">
        <v>7</v>
      </c>
      <c r="H3412">
        <v>1963</v>
      </c>
      <c r="I3412">
        <v>31</v>
      </c>
      <c r="K3412" t="s">
        <v>7789</v>
      </c>
      <c r="M3412" t="s">
        <v>7790</v>
      </c>
    </row>
    <row r="3413" spans="1:13" x14ac:dyDescent="0.15">
      <c r="A3413" t="s">
        <v>58</v>
      </c>
      <c r="D3413" t="s">
        <v>7792</v>
      </c>
      <c r="E3413">
        <v>1964</v>
      </c>
      <c r="F3413">
        <v>32</v>
      </c>
      <c r="H3413">
        <v>1970</v>
      </c>
      <c r="I3413">
        <v>38</v>
      </c>
      <c r="K3413" t="s">
        <v>7789</v>
      </c>
      <c r="M3413" t="s">
        <v>7790</v>
      </c>
    </row>
    <row r="3414" spans="1:13" x14ac:dyDescent="0.15">
      <c r="A3414" t="s">
        <v>58</v>
      </c>
      <c r="B3414" t="s">
        <v>7793</v>
      </c>
      <c r="D3414" t="s">
        <v>7794</v>
      </c>
      <c r="E3414">
        <v>1971</v>
      </c>
      <c r="F3414">
        <v>39</v>
      </c>
      <c r="K3414" t="s">
        <v>7789</v>
      </c>
      <c r="M3414" t="s">
        <v>7790</v>
      </c>
    </row>
    <row r="3415" spans="1:13" x14ac:dyDescent="0.15">
      <c r="A3415" t="s">
        <v>58</v>
      </c>
      <c r="D3415" t="s">
        <v>479</v>
      </c>
      <c r="E3415">
        <v>1934</v>
      </c>
      <c r="H3415">
        <v>1977</v>
      </c>
      <c r="K3415" t="s">
        <v>7795</v>
      </c>
      <c r="M3415" t="s">
        <v>73</v>
      </c>
    </row>
    <row r="3416" spans="1:13" x14ac:dyDescent="0.15">
      <c r="A3416" t="s">
        <v>58</v>
      </c>
      <c r="D3416" t="s">
        <v>7796</v>
      </c>
      <c r="E3416">
        <v>2008</v>
      </c>
      <c r="K3416" t="s">
        <v>7797</v>
      </c>
      <c r="M3416" t="s">
        <v>7798</v>
      </c>
    </row>
    <row r="3417" spans="1:13" x14ac:dyDescent="0.15">
      <c r="A3417" t="s">
        <v>58</v>
      </c>
      <c r="D3417" t="s">
        <v>7799</v>
      </c>
      <c r="E3417">
        <v>2005</v>
      </c>
      <c r="K3417" t="s">
        <v>7800</v>
      </c>
      <c r="M3417" t="s">
        <v>2094</v>
      </c>
    </row>
    <row r="3418" spans="1:13" x14ac:dyDescent="0.15">
      <c r="A3418" t="s">
        <v>58</v>
      </c>
      <c r="D3418" t="s">
        <v>7801</v>
      </c>
      <c r="E3418">
        <v>1964</v>
      </c>
      <c r="H3418">
        <v>1968</v>
      </c>
      <c r="K3418" t="s">
        <v>7802</v>
      </c>
    </row>
    <row r="3419" spans="1:13" x14ac:dyDescent="0.15">
      <c r="A3419" t="s">
        <v>58</v>
      </c>
      <c r="D3419" t="s">
        <v>7803</v>
      </c>
      <c r="E3419">
        <v>1956</v>
      </c>
      <c r="H3419">
        <v>1971</v>
      </c>
      <c r="K3419" t="s">
        <v>7804</v>
      </c>
    </row>
    <row r="3420" spans="1:13" x14ac:dyDescent="0.15">
      <c r="A3420" t="s">
        <v>58</v>
      </c>
      <c r="D3420" t="s">
        <v>7805</v>
      </c>
      <c r="E3420">
        <v>1959</v>
      </c>
      <c r="H3420">
        <v>1971</v>
      </c>
      <c r="K3420" t="s">
        <v>7806</v>
      </c>
    </row>
    <row r="3421" spans="1:13" x14ac:dyDescent="0.15">
      <c r="A3421" t="s">
        <v>58</v>
      </c>
      <c r="D3421" t="s">
        <v>7807</v>
      </c>
      <c r="E3421">
        <v>1959</v>
      </c>
      <c r="H3421">
        <v>1971</v>
      </c>
      <c r="K3421" t="s">
        <v>7806</v>
      </c>
    </row>
    <row r="3422" spans="1:13" x14ac:dyDescent="0.15">
      <c r="A3422" t="s">
        <v>58</v>
      </c>
      <c r="B3422" t="s">
        <v>1640</v>
      </c>
      <c r="D3422" t="s">
        <v>1641</v>
      </c>
      <c r="E3422">
        <v>1973</v>
      </c>
      <c r="H3422">
        <v>1995</v>
      </c>
      <c r="K3422" t="s">
        <v>7808</v>
      </c>
      <c r="L3422" t="s">
        <v>72</v>
      </c>
      <c r="M3422" t="s">
        <v>1643</v>
      </c>
    </row>
    <row r="3423" spans="1:13" x14ac:dyDescent="0.15">
      <c r="A3423" t="s">
        <v>58</v>
      </c>
      <c r="D3423" t="s">
        <v>7809</v>
      </c>
      <c r="E3423">
        <v>1916</v>
      </c>
      <c r="F3423">
        <v>1</v>
      </c>
      <c r="G3423">
        <v>1</v>
      </c>
      <c r="H3423">
        <v>1916</v>
      </c>
      <c r="I3423">
        <v>1</v>
      </c>
      <c r="K3423" t="s">
        <v>7810</v>
      </c>
    </row>
    <row r="3424" spans="1:13" x14ac:dyDescent="0.15">
      <c r="A3424" t="s">
        <v>58</v>
      </c>
      <c r="D3424" t="s">
        <v>7811</v>
      </c>
      <c r="E3424">
        <v>1929</v>
      </c>
      <c r="H3424">
        <v>1939</v>
      </c>
      <c r="K3424" t="s">
        <v>7812</v>
      </c>
    </row>
    <row r="3425" spans="1:13" x14ac:dyDescent="0.15">
      <c r="A3425" t="s">
        <v>58</v>
      </c>
      <c r="D3425" t="s">
        <v>7813</v>
      </c>
      <c r="E3425">
        <v>1871</v>
      </c>
      <c r="H3425">
        <v>1873</v>
      </c>
      <c r="K3425" t="s">
        <v>7814</v>
      </c>
    </row>
    <row r="3426" spans="1:13" x14ac:dyDescent="0.15">
      <c r="A3426" t="s">
        <v>58</v>
      </c>
      <c r="D3426" t="s">
        <v>7815</v>
      </c>
      <c r="E3426">
        <v>1829</v>
      </c>
      <c r="H3426">
        <v>1831</v>
      </c>
      <c r="K3426" t="s">
        <v>7816</v>
      </c>
    </row>
    <row r="3427" spans="1:13" x14ac:dyDescent="0.15">
      <c r="A3427" t="s">
        <v>58</v>
      </c>
      <c r="D3427" t="s">
        <v>7817</v>
      </c>
      <c r="E3427">
        <v>1822</v>
      </c>
      <c r="H3427">
        <v>1826</v>
      </c>
      <c r="K3427" t="s">
        <v>7818</v>
      </c>
    </row>
    <row r="3428" spans="1:13" x14ac:dyDescent="0.15">
      <c r="A3428" t="s">
        <v>58</v>
      </c>
      <c r="B3428" t="s">
        <v>7819</v>
      </c>
      <c r="D3428" t="s">
        <v>7820</v>
      </c>
      <c r="E3428">
        <v>1993</v>
      </c>
      <c r="H3428">
        <v>2005</v>
      </c>
      <c r="K3428" t="s">
        <v>7821</v>
      </c>
      <c r="M3428" t="s">
        <v>6138</v>
      </c>
    </row>
    <row r="3429" spans="1:13" x14ac:dyDescent="0.15">
      <c r="A3429" t="s">
        <v>58</v>
      </c>
      <c r="D3429" t="s">
        <v>7822</v>
      </c>
      <c r="E3429">
        <v>1850</v>
      </c>
      <c r="H3429">
        <v>1852</v>
      </c>
      <c r="K3429" t="s">
        <v>7823</v>
      </c>
    </row>
    <row r="3430" spans="1:13" x14ac:dyDescent="0.15">
      <c r="A3430" t="s">
        <v>58</v>
      </c>
      <c r="D3430" t="s">
        <v>7824</v>
      </c>
      <c r="E3430">
        <v>1932</v>
      </c>
      <c r="H3430">
        <v>1942</v>
      </c>
      <c r="K3430" t="s">
        <v>7825</v>
      </c>
      <c r="M3430" t="s">
        <v>5237</v>
      </c>
    </row>
    <row r="3431" spans="1:13" x14ac:dyDescent="0.15">
      <c r="A3431" t="s">
        <v>58</v>
      </c>
      <c r="B3431" t="s">
        <v>7826</v>
      </c>
      <c r="D3431" t="s">
        <v>7827</v>
      </c>
      <c r="E3431">
        <v>1943</v>
      </c>
      <c r="H3431">
        <v>1996</v>
      </c>
      <c r="K3431" t="s">
        <v>7825</v>
      </c>
      <c r="L3431" t="s">
        <v>72</v>
      </c>
      <c r="M3431" t="s">
        <v>5237</v>
      </c>
    </row>
    <row r="3432" spans="1:13" x14ac:dyDescent="0.15">
      <c r="A3432" t="s">
        <v>58</v>
      </c>
      <c r="D3432" t="s">
        <v>7828</v>
      </c>
      <c r="E3432">
        <v>1933</v>
      </c>
      <c r="F3432">
        <v>1</v>
      </c>
      <c r="G3432">
        <v>1</v>
      </c>
      <c r="H3432">
        <v>1933</v>
      </c>
      <c r="I3432">
        <v>1</v>
      </c>
      <c r="J3432">
        <v>10</v>
      </c>
      <c r="K3432" t="s">
        <v>7829</v>
      </c>
    </row>
    <row r="3433" spans="1:13" x14ac:dyDescent="0.15">
      <c r="A3433" t="s">
        <v>58</v>
      </c>
      <c r="D3433" t="s">
        <v>7830</v>
      </c>
      <c r="E3433">
        <v>1933</v>
      </c>
      <c r="F3433">
        <v>1</v>
      </c>
      <c r="G3433">
        <v>11</v>
      </c>
      <c r="H3433">
        <v>1933</v>
      </c>
      <c r="I3433">
        <v>1</v>
      </c>
      <c r="J3433">
        <v>25</v>
      </c>
      <c r="K3433" t="s">
        <v>7829</v>
      </c>
    </row>
    <row r="3434" spans="1:13" x14ac:dyDescent="0.15">
      <c r="A3434" t="s">
        <v>58</v>
      </c>
      <c r="B3434" t="s">
        <v>7831</v>
      </c>
      <c r="D3434" t="s">
        <v>7832</v>
      </c>
      <c r="E3434">
        <v>2001</v>
      </c>
      <c r="K3434" t="s">
        <v>7833</v>
      </c>
      <c r="M3434" t="s">
        <v>7834</v>
      </c>
    </row>
    <row r="3435" spans="1:13" x14ac:dyDescent="0.15">
      <c r="A3435" t="s">
        <v>58</v>
      </c>
      <c r="D3435" t="s">
        <v>7835</v>
      </c>
      <c r="E3435">
        <v>1893</v>
      </c>
      <c r="H3435">
        <v>1897</v>
      </c>
      <c r="K3435" t="s">
        <v>7836</v>
      </c>
    </row>
    <row r="3436" spans="1:13" x14ac:dyDescent="0.15">
      <c r="A3436" t="s">
        <v>58</v>
      </c>
      <c r="D3436" t="s">
        <v>7837</v>
      </c>
      <c r="E3436">
        <v>1978</v>
      </c>
      <c r="F3436">
        <v>1</v>
      </c>
      <c r="H3436">
        <v>1998</v>
      </c>
      <c r="I3436">
        <v>20</v>
      </c>
      <c r="K3436" t="s">
        <v>7838</v>
      </c>
      <c r="M3436" t="s">
        <v>4685</v>
      </c>
    </row>
    <row r="3437" spans="1:13" x14ac:dyDescent="0.15">
      <c r="A3437" t="s">
        <v>58</v>
      </c>
      <c r="B3437" t="s">
        <v>7839</v>
      </c>
      <c r="D3437" t="s">
        <v>7840</v>
      </c>
      <c r="E3437">
        <v>1999</v>
      </c>
      <c r="F3437">
        <v>21</v>
      </c>
      <c r="K3437" t="s">
        <v>7838</v>
      </c>
      <c r="M3437" t="s">
        <v>4685</v>
      </c>
    </row>
    <row r="3438" spans="1:13" x14ac:dyDescent="0.15">
      <c r="A3438" t="s">
        <v>58</v>
      </c>
      <c r="D3438" t="s">
        <v>7841</v>
      </c>
      <c r="E3438">
        <v>1992</v>
      </c>
      <c r="H3438">
        <v>2011</v>
      </c>
      <c r="K3438" t="s">
        <v>7842</v>
      </c>
    </row>
    <row r="3439" spans="1:13" x14ac:dyDescent="0.15">
      <c r="A3439" t="s">
        <v>58</v>
      </c>
      <c r="B3439" t="s">
        <v>7843</v>
      </c>
      <c r="D3439" t="s">
        <v>7844</v>
      </c>
      <c r="E3439">
        <v>1991</v>
      </c>
      <c r="H3439">
        <v>2011</v>
      </c>
      <c r="K3439" t="s">
        <v>7845</v>
      </c>
      <c r="M3439" t="s">
        <v>7846</v>
      </c>
    </row>
    <row r="3440" spans="1:13" x14ac:dyDescent="0.15">
      <c r="A3440" t="s">
        <v>58</v>
      </c>
      <c r="D3440" t="s">
        <v>7847</v>
      </c>
      <c r="E3440">
        <v>2012</v>
      </c>
      <c r="K3440" t="s">
        <v>7848</v>
      </c>
      <c r="M3440" t="s">
        <v>7846</v>
      </c>
    </row>
    <row r="3441" spans="1:13" x14ac:dyDescent="0.15">
      <c r="A3441" t="s">
        <v>58</v>
      </c>
      <c r="B3441" t="s">
        <v>7843</v>
      </c>
      <c r="D3441" t="s">
        <v>7849</v>
      </c>
      <c r="E3441">
        <v>2011</v>
      </c>
      <c r="K3441" t="s">
        <v>7850</v>
      </c>
      <c r="M3441" t="s">
        <v>7851</v>
      </c>
    </row>
    <row r="3442" spans="1:13" x14ac:dyDescent="0.15">
      <c r="A3442" t="s">
        <v>58</v>
      </c>
      <c r="B3442" t="s">
        <v>7852</v>
      </c>
      <c r="D3442" t="s">
        <v>7853</v>
      </c>
      <c r="E3442">
        <v>2009</v>
      </c>
      <c r="K3442" t="s">
        <v>7854</v>
      </c>
      <c r="M3442" t="s">
        <v>7846</v>
      </c>
    </row>
    <row r="3443" spans="1:13" x14ac:dyDescent="0.15">
      <c r="A3443" t="s">
        <v>58</v>
      </c>
      <c r="D3443" t="s">
        <v>7855</v>
      </c>
      <c r="E3443">
        <v>1971</v>
      </c>
      <c r="F3443">
        <v>28</v>
      </c>
      <c r="G3443">
        <v>1</v>
      </c>
      <c r="K3443" t="s">
        <v>7856</v>
      </c>
      <c r="M3443" t="s">
        <v>7851</v>
      </c>
    </row>
    <row r="3444" spans="1:13" x14ac:dyDescent="0.15">
      <c r="A3444" t="s">
        <v>58</v>
      </c>
      <c r="B3444" t="s">
        <v>7857</v>
      </c>
      <c r="D3444" t="s">
        <v>7858</v>
      </c>
      <c r="E3444">
        <v>1971</v>
      </c>
      <c r="K3444" t="s">
        <v>7859</v>
      </c>
      <c r="M3444" t="s">
        <v>7846</v>
      </c>
    </row>
    <row r="3445" spans="1:13" x14ac:dyDescent="0.15">
      <c r="A3445" t="s">
        <v>58</v>
      </c>
      <c r="B3445" t="s">
        <v>7860</v>
      </c>
      <c r="D3445" t="s">
        <v>7861</v>
      </c>
      <c r="E3445">
        <v>2005</v>
      </c>
      <c r="K3445" t="s">
        <v>7862</v>
      </c>
      <c r="M3445" t="s">
        <v>7863</v>
      </c>
    </row>
    <row r="3446" spans="1:13" x14ac:dyDescent="0.15">
      <c r="A3446" t="s">
        <v>58</v>
      </c>
      <c r="D3446" t="s">
        <v>7864</v>
      </c>
      <c r="E3446">
        <v>1949</v>
      </c>
      <c r="H3446">
        <v>1958</v>
      </c>
      <c r="K3446" t="s">
        <v>7865</v>
      </c>
      <c r="M3446" t="s">
        <v>2611</v>
      </c>
    </row>
    <row r="3447" spans="1:13" x14ac:dyDescent="0.15">
      <c r="A3447" t="s">
        <v>58</v>
      </c>
      <c r="B3447" t="s">
        <v>7866</v>
      </c>
      <c r="D3447" t="s">
        <v>7867</v>
      </c>
      <c r="E3447">
        <v>1933</v>
      </c>
      <c r="K3447" t="s">
        <v>7868</v>
      </c>
      <c r="M3447" t="s">
        <v>2739</v>
      </c>
    </row>
    <row r="3448" spans="1:13" x14ac:dyDescent="0.15">
      <c r="A3448" t="s">
        <v>58</v>
      </c>
      <c r="B3448" t="s">
        <v>7866</v>
      </c>
      <c r="D3448" t="s">
        <v>7869</v>
      </c>
      <c r="E3448">
        <v>2012</v>
      </c>
      <c r="K3448" t="s">
        <v>7870</v>
      </c>
      <c r="M3448" t="s">
        <v>7871</v>
      </c>
    </row>
    <row r="3449" spans="1:13" x14ac:dyDescent="0.15">
      <c r="A3449" t="s">
        <v>58</v>
      </c>
      <c r="B3449" t="s">
        <v>7872</v>
      </c>
      <c r="D3449" t="s">
        <v>2740</v>
      </c>
      <c r="E3449">
        <v>1993</v>
      </c>
      <c r="F3449">
        <v>6</v>
      </c>
      <c r="H3449">
        <v>2002</v>
      </c>
      <c r="I3449">
        <v>9</v>
      </c>
      <c r="K3449" t="s">
        <v>7873</v>
      </c>
      <c r="M3449" t="s">
        <v>2739</v>
      </c>
    </row>
    <row r="3450" spans="1:13" x14ac:dyDescent="0.15">
      <c r="A3450" t="s">
        <v>58</v>
      </c>
      <c r="D3450" t="s">
        <v>2737</v>
      </c>
      <c r="E3450">
        <v>1993</v>
      </c>
      <c r="F3450">
        <v>1</v>
      </c>
      <c r="H3450">
        <v>2002</v>
      </c>
      <c r="I3450">
        <v>5</v>
      </c>
      <c r="K3450" t="s">
        <v>7873</v>
      </c>
      <c r="M3450" t="s">
        <v>2739</v>
      </c>
    </row>
    <row r="3451" spans="1:13" x14ac:dyDescent="0.15">
      <c r="A3451" t="s">
        <v>58</v>
      </c>
      <c r="B3451" t="s">
        <v>7874</v>
      </c>
      <c r="D3451" t="s">
        <v>7875</v>
      </c>
      <c r="E3451">
        <v>1986</v>
      </c>
      <c r="K3451" t="s">
        <v>7876</v>
      </c>
      <c r="M3451" t="s">
        <v>2739</v>
      </c>
    </row>
    <row r="3452" spans="1:13" x14ac:dyDescent="0.15">
      <c r="A3452" t="s">
        <v>58</v>
      </c>
      <c r="B3452" t="s">
        <v>7877</v>
      </c>
      <c r="D3452" t="s">
        <v>7878</v>
      </c>
      <c r="E3452">
        <v>1927</v>
      </c>
      <c r="K3452" t="s">
        <v>7879</v>
      </c>
      <c r="M3452" t="s">
        <v>7880</v>
      </c>
    </row>
    <row r="3453" spans="1:13" x14ac:dyDescent="0.15">
      <c r="A3453" t="s">
        <v>58</v>
      </c>
      <c r="D3453" t="s">
        <v>7881</v>
      </c>
      <c r="E3453">
        <v>1928</v>
      </c>
      <c r="F3453">
        <v>1</v>
      </c>
      <c r="H3453">
        <v>1962</v>
      </c>
      <c r="I3453">
        <v>34</v>
      </c>
      <c r="K3453" t="s">
        <v>7882</v>
      </c>
      <c r="M3453" t="s">
        <v>2867</v>
      </c>
    </row>
    <row r="3454" spans="1:13" x14ac:dyDescent="0.15">
      <c r="A3454" t="s">
        <v>58</v>
      </c>
      <c r="D3454" t="s">
        <v>7883</v>
      </c>
      <c r="E3454">
        <v>1963</v>
      </c>
      <c r="F3454">
        <v>35</v>
      </c>
      <c r="K3454" t="s">
        <v>7882</v>
      </c>
      <c r="M3454" t="s">
        <v>2867</v>
      </c>
    </row>
    <row r="3455" spans="1:13" x14ac:dyDescent="0.15">
      <c r="A3455" t="s">
        <v>58</v>
      </c>
      <c r="D3455" t="s">
        <v>7884</v>
      </c>
      <c r="E3455">
        <v>1976</v>
      </c>
      <c r="F3455">
        <v>1</v>
      </c>
      <c r="H3455">
        <v>1976</v>
      </c>
      <c r="I3455">
        <v>1</v>
      </c>
      <c r="K3455" t="s">
        <v>7885</v>
      </c>
      <c r="M3455" t="s">
        <v>7886</v>
      </c>
    </row>
    <row r="3456" spans="1:13" x14ac:dyDescent="0.15">
      <c r="A3456" t="s">
        <v>58</v>
      </c>
      <c r="B3456" t="s">
        <v>7887</v>
      </c>
      <c r="D3456" t="s">
        <v>7888</v>
      </c>
      <c r="E3456">
        <v>1977</v>
      </c>
      <c r="F3456">
        <v>2</v>
      </c>
      <c r="K3456" t="s">
        <v>7885</v>
      </c>
      <c r="M3456" t="s">
        <v>7886</v>
      </c>
    </row>
    <row r="3457" spans="1:13" x14ac:dyDescent="0.15">
      <c r="A3457" t="s">
        <v>58</v>
      </c>
      <c r="D3457" t="s">
        <v>7889</v>
      </c>
      <c r="E3457">
        <v>2005</v>
      </c>
      <c r="K3457" t="s">
        <v>7890</v>
      </c>
      <c r="M3457" t="s">
        <v>7891</v>
      </c>
    </row>
    <row r="3458" spans="1:13" x14ac:dyDescent="0.15">
      <c r="A3458" t="s">
        <v>58</v>
      </c>
      <c r="B3458" t="s">
        <v>7892</v>
      </c>
      <c r="D3458" t="s">
        <v>7893</v>
      </c>
      <c r="E3458">
        <v>1997</v>
      </c>
      <c r="K3458" t="s">
        <v>7894</v>
      </c>
      <c r="M3458" t="s">
        <v>3239</v>
      </c>
    </row>
    <row r="3459" spans="1:13" x14ac:dyDescent="0.15">
      <c r="A3459" t="s">
        <v>58</v>
      </c>
      <c r="D3459" t="s">
        <v>7895</v>
      </c>
      <c r="E3459">
        <v>1919</v>
      </c>
      <c r="F3459">
        <v>3</v>
      </c>
      <c r="H3459">
        <v>1920</v>
      </c>
      <c r="I3459">
        <v>3</v>
      </c>
      <c r="K3459" t="s">
        <v>7896</v>
      </c>
      <c r="M3459" t="s">
        <v>7897</v>
      </c>
    </row>
    <row r="3460" spans="1:13" x14ac:dyDescent="0.15">
      <c r="A3460" t="s">
        <v>58</v>
      </c>
      <c r="D3460" t="s">
        <v>7898</v>
      </c>
      <c r="E3460">
        <v>1916</v>
      </c>
      <c r="F3460">
        <v>1</v>
      </c>
      <c r="H3460">
        <v>1918</v>
      </c>
      <c r="I3460">
        <v>2</v>
      </c>
      <c r="K3460" t="s">
        <v>7896</v>
      </c>
      <c r="M3460" t="s">
        <v>7897</v>
      </c>
    </row>
    <row r="3461" spans="1:13" x14ac:dyDescent="0.15">
      <c r="A3461" t="s">
        <v>58</v>
      </c>
      <c r="D3461" t="s">
        <v>7899</v>
      </c>
      <c r="E3461">
        <v>1920</v>
      </c>
      <c r="F3461">
        <v>4</v>
      </c>
      <c r="H3461">
        <v>1926</v>
      </c>
      <c r="I3461">
        <v>9</v>
      </c>
      <c r="K3461" t="s">
        <v>7896</v>
      </c>
      <c r="M3461" t="s">
        <v>7897</v>
      </c>
    </row>
    <row r="3462" spans="1:13" x14ac:dyDescent="0.15">
      <c r="A3462" t="s">
        <v>58</v>
      </c>
      <c r="D3462" t="s">
        <v>7900</v>
      </c>
      <c r="E3462">
        <v>1927</v>
      </c>
      <c r="F3462">
        <v>10</v>
      </c>
      <c r="H3462">
        <v>1931</v>
      </c>
      <c r="I3462">
        <v>14</v>
      </c>
      <c r="K3462" t="s">
        <v>7896</v>
      </c>
      <c r="M3462" t="s">
        <v>7897</v>
      </c>
    </row>
    <row r="3463" spans="1:13" x14ac:dyDescent="0.15">
      <c r="A3463" t="s">
        <v>58</v>
      </c>
      <c r="D3463" t="s">
        <v>7901</v>
      </c>
      <c r="E3463">
        <v>1991</v>
      </c>
      <c r="F3463">
        <v>1</v>
      </c>
      <c r="H3463">
        <v>1991</v>
      </c>
      <c r="I3463">
        <v>2</v>
      </c>
      <c r="K3463" t="s">
        <v>7902</v>
      </c>
      <c r="M3463" t="s">
        <v>7897</v>
      </c>
    </row>
    <row r="3464" spans="1:13" x14ac:dyDescent="0.15">
      <c r="A3464" t="s">
        <v>58</v>
      </c>
      <c r="D3464" t="s">
        <v>7903</v>
      </c>
      <c r="E3464">
        <v>1992</v>
      </c>
      <c r="F3464">
        <v>3</v>
      </c>
      <c r="H3464">
        <v>1994</v>
      </c>
      <c r="I3464">
        <v>4</v>
      </c>
      <c r="K3464" t="s">
        <v>7902</v>
      </c>
      <c r="M3464" t="s">
        <v>7897</v>
      </c>
    </row>
    <row r="3465" spans="1:13" x14ac:dyDescent="0.15">
      <c r="A3465" t="s">
        <v>58</v>
      </c>
      <c r="D3465" t="s">
        <v>7904</v>
      </c>
      <c r="E3465">
        <v>1966</v>
      </c>
      <c r="F3465">
        <v>44</v>
      </c>
      <c r="H3465">
        <v>1976</v>
      </c>
      <c r="I3465">
        <v>53</v>
      </c>
      <c r="K3465" t="s">
        <v>7905</v>
      </c>
      <c r="M3465" t="s">
        <v>7897</v>
      </c>
    </row>
    <row r="3466" spans="1:13" x14ac:dyDescent="0.15">
      <c r="A3466" t="s">
        <v>58</v>
      </c>
      <c r="D3466" t="s">
        <v>7906</v>
      </c>
      <c r="E3466">
        <v>1977</v>
      </c>
      <c r="F3466">
        <v>54</v>
      </c>
      <c r="H3466">
        <v>1985</v>
      </c>
      <c r="I3466">
        <v>62</v>
      </c>
      <c r="K3466" t="s">
        <v>7905</v>
      </c>
      <c r="M3466" t="s">
        <v>7897</v>
      </c>
    </row>
    <row r="3467" spans="1:13" x14ac:dyDescent="0.15">
      <c r="A3467" t="s">
        <v>58</v>
      </c>
      <c r="D3467" t="s">
        <v>7907</v>
      </c>
      <c r="E3467">
        <v>1931</v>
      </c>
      <c r="F3467">
        <v>1</v>
      </c>
      <c r="H3467">
        <v>1966</v>
      </c>
      <c r="I3467">
        <v>43</v>
      </c>
      <c r="K3467" t="s">
        <v>7905</v>
      </c>
      <c r="M3467" t="s">
        <v>7897</v>
      </c>
    </row>
    <row r="3468" spans="1:13" x14ac:dyDescent="0.15">
      <c r="A3468" t="s">
        <v>58</v>
      </c>
      <c r="D3468" t="s">
        <v>7908</v>
      </c>
      <c r="E3468">
        <v>1985</v>
      </c>
      <c r="F3468">
        <v>63</v>
      </c>
      <c r="H3468">
        <v>1991</v>
      </c>
      <c r="I3468">
        <v>68</v>
      </c>
      <c r="K3468" t="s">
        <v>7905</v>
      </c>
      <c r="M3468" t="s">
        <v>7897</v>
      </c>
    </row>
    <row r="3469" spans="1:13" x14ac:dyDescent="0.15">
      <c r="A3469" t="s">
        <v>58</v>
      </c>
      <c r="B3469" t="s">
        <v>7909</v>
      </c>
      <c r="D3469" t="s">
        <v>7910</v>
      </c>
      <c r="E3469">
        <v>1931</v>
      </c>
      <c r="F3469">
        <v>69</v>
      </c>
      <c r="K3469" t="s">
        <v>7905</v>
      </c>
      <c r="M3469" t="s">
        <v>7897</v>
      </c>
    </row>
    <row r="3470" spans="1:13" x14ac:dyDescent="0.15">
      <c r="A3470" t="s">
        <v>58</v>
      </c>
      <c r="B3470" t="s">
        <v>7911</v>
      </c>
      <c r="D3470" t="s">
        <v>7912</v>
      </c>
      <c r="E3470">
        <v>1987</v>
      </c>
      <c r="K3470" t="s">
        <v>7913</v>
      </c>
      <c r="M3470" t="s">
        <v>3706</v>
      </c>
    </row>
    <row r="3471" spans="1:13" x14ac:dyDescent="0.15">
      <c r="A3471" t="s">
        <v>58</v>
      </c>
      <c r="B3471" t="s">
        <v>7914</v>
      </c>
      <c r="D3471" t="s">
        <v>7915</v>
      </c>
      <c r="E3471">
        <v>1964</v>
      </c>
      <c r="K3471" t="s">
        <v>7916</v>
      </c>
      <c r="M3471" t="s">
        <v>7917</v>
      </c>
    </row>
    <row r="3472" spans="1:13" x14ac:dyDescent="0.15">
      <c r="A3472" t="s">
        <v>58</v>
      </c>
      <c r="D3472" t="s">
        <v>7918</v>
      </c>
      <c r="E3472">
        <v>1979</v>
      </c>
      <c r="F3472">
        <v>1</v>
      </c>
      <c r="H3472">
        <v>2014</v>
      </c>
      <c r="I3472">
        <v>36</v>
      </c>
      <c r="K3472" t="s">
        <v>7919</v>
      </c>
      <c r="M3472" t="s">
        <v>2206</v>
      </c>
    </row>
    <row r="3473" spans="1:13" x14ac:dyDescent="0.15">
      <c r="A3473" t="s">
        <v>58</v>
      </c>
      <c r="B3473" t="s">
        <v>7920</v>
      </c>
      <c r="D3473" t="s">
        <v>7921</v>
      </c>
      <c r="E3473">
        <v>1979</v>
      </c>
      <c r="F3473">
        <v>1</v>
      </c>
      <c r="K3473" t="s">
        <v>7919</v>
      </c>
      <c r="M3473" t="s">
        <v>2206</v>
      </c>
    </row>
    <row r="3474" spans="1:13" x14ac:dyDescent="0.15">
      <c r="A3474" t="s">
        <v>58</v>
      </c>
      <c r="B3474" t="s">
        <v>7922</v>
      </c>
      <c r="D3474" t="s">
        <v>7923</v>
      </c>
      <c r="E3474">
        <v>2001</v>
      </c>
      <c r="K3474" t="s">
        <v>7924</v>
      </c>
      <c r="M3474" t="s">
        <v>2973</v>
      </c>
    </row>
    <row r="3475" spans="1:13" x14ac:dyDescent="0.15">
      <c r="A3475" t="s">
        <v>58</v>
      </c>
      <c r="D3475" t="s">
        <v>7925</v>
      </c>
      <c r="E3475">
        <v>1949</v>
      </c>
      <c r="H3475">
        <v>1980</v>
      </c>
      <c r="K3475" t="s">
        <v>7926</v>
      </c>
      <c r="M3475" t="s">
        <v>2973</v>
      </c>
    </row>
    <row r="3476" spans="1:13" x14ac:dyDescent="0.15">
      <c r="A3476" t="s">
        <v>58</v>
      </c>
      <c r="B3476" t="s">
        <v>7927</v>
      </c>
      <c r="D3476" t="s">
        <v>7928</v>
      </c>
      <c r="E3476">
        <v>1981</v>
      </c>
      <c r="K3476" t="s">
        <v>7926</v>
      </c>
      <c r="M3476" t="s">
        <v>2973</v>
      </c>
    </row>
    <row r="3477" spans="1:13" x14ac:dyDescent="0.15">
      <c r="A3477" t="s">
        <v>58</v>
      </c>
      <c r="B3477" t="s">
        <v>7929</v>
      </c>
      <c r="D3477" t="s">
        <v>7930</v>
      </c>
      <c r="E3477">
        <v>1952</v>
      </c>
      <c r="K3477" t="s">
        <v>7931</v>
      </c>
      <c r="M3477" t="s">
        <v>5315</v>
      </c>
    </row>
    <row r="3478" spans="1:13" x14ac:dyDescent="0.15">
      <c r="A3478" t="s">
        <v>58</v>
      </c>
      <c r="D3478" t="s">
        <v>7932</v>
      </c>
      <c r="E3478">
        <v>1977</v>
      </c>
      <c r="F3478">
        <v>1</v>
      </c>
      <c r="H3478">
        <v>2007</v>
      </c>
      <c r="I3478">
        <v>28</v>
      </c>
      <c r="K3478" t="s">
        <v>7933</v>
      </c>
      <c r="M3478" t="s">
        <v>7934</v>
      </c>
    </row>
    <row r="3479" spans="1:13" x14ac:dyDescent="0.15">
      <c r="A3479" t="s">
        <v>58</v>
      </c>
      <c r="B3479" t="s">
        <v>7935</v>
      </c>
      <c r="D3479" t="s">
        <v>7936</v>
      </c>
      <c r="E3479">
        <v>2008</v>
      </c>
      <c r="F3479">
        <v>29</v>
      </c>
      <c r="K3479" t="s">
        <v>7933</v>
      </c>
      <c r="M3479" t="s">
        <v>7934</v>
      </c>
    </row>
    <row r="3480" spans="1:13" x14ac:dyDescent="0.15">
      <c r="A3480" t="s">
        <v>58</v>
      </c>
      <c r="D3480" t="s">
        <v>7937</v>
      </c>
      <c r="E3480">
        <v>1997</v>
      </c>
      <c r="F3480">
        <v>36</v>
      </c>
      <c r="H3480">
        <v>1998</v>
      </c>
      <c r="I3480">
        <v>36</v>
      </c>
      <c r="K3480" t="s">
        <v>7938</v>
      </c>
      <c r="M3480" t="s">
        <v>7939</v>
      </c>
    </row>
    <row r="3481" spans="1:13" x14ac:dyDescent="0.15">
      <c r="A3481" t="s">
        <v>58</v>
      </c>
      <c r="D3481" t="s">
        <v>7940</v>
      </c>
      <c r="E3481">
        <v>1993</v>
      </c>
      <c r="F3481">
        <v>31</v>
      </c>
      <c r="H3481">
        <v>1997</v>
      </c>
      <c r="I3481">
        <v>35</v>
      </c>
      <c r="K3481" t="s">
        <v>7938</v>
      </c>
      <c r="M3481" t="s">
        <v>7939</v>
      </c>
    </row>
    <row r="3482" spans="1:13" x14ac:dyDescent="0.15">
      <c r="A3482" t="s">
        <v>58</v>
      </c>
      <c r="D3482" t="s">
        <v>7941</v>
      </c>
      <c r="E3482">
        <v>1961</v>
      </c>
      <c r="F3482">
        <v>1</v>
      </c>
      <c r="H3482">
        <v>1992</v>
      </c>
      <c r="I3482">
        <v>30</v>
      </c>
      <c r="K3482" t="s">
        <v>7938</v>
      </c>
      <c r="M3482" t="s">
        <v>7939</v>
      </c>
    </row>
    <row r="3483" spans="1:13" x14ac:dyDescent="0.15">
      <c r="A3483" t="s">
        <v>58</v>
      </c>
      <c r="D3483" t="s">
        <v>7942</v>
      </c>
      <c r="E3483">
        <v>1998</v>
      </c>
      <c r="F3483">
        <v>37</v>
      </c>
      <c r="H3483">
        <v>2007</v>
      </c>
      <c r="I3483">
        <v>45</v>
      </c>
      <c r="K3483" t="s">
        <v>7938</v>
      </c>
      <c r="M3483" t="s">
        <v>7939</v>
      </c>
    </row>
    <row r="3484" spans="1:13" x14ac:dyDescent="0.15">
      <c r="A3484" t="s">
        <v>58</v>
      </c>
      <c r="B3484" t="s">
        <v>7943</v>
      </c>
      <c r="D3484" t="s">
        <v>7944</v>
      </c>
      <c r="E3484">
        <v>2008</v>
      </c>
      <c r="F3484">
        <v>46</v>
      </c>
      <c r="K3484" t="s">
        <v>7938</v>
      </c>
      <c r="M3484" t="s">
        <v>7939</v>
      </c>
    </row>
    <row r="3485" spans="1:13" x14ac:dyDescent="0.15">
      <c r="A3485" t="s">
        <v>58</v>
      </c>
      <c r="D3485" t="s">
        <v>7945</v>
      </c>
      <c r="E3485">
        <v>2001</v>
      </c>
      <c r="F3485">
        <v>1</v>
      </c>
      <c r="H3485">
        <v>2004</v>
      </c>
      <c r="I3485">
        <v>4</v>
      </c>
      <c r="J3485">
        <v>1</v>
      </c>
      <c r="K3485" t="s">
        <v>7946</v>
      </c>
      <c r="M3485" t="s">
        <v>1450</v>
      </c>
    </row>
    <row r="3486" spans="1:13" x14ac:dyDescent="0.15">
      <c r="A3486" t="s">
        <v>58</v>
      </c>
      <c r="B3486" t="s">
        <v>7947</v>
      </c>
      <c r="D3486" t="s">
        <v>7948</v>
      </c>
      <c r="E3486">
        <v>2004</v>
      </c>
      <c r="F3486">
        <v>4</v>
      </c>
      <c r="G3486">
        <v>2</v>
      </c>
      <c r="K3486" t="s">
        <v>7946</v>
      </c>
      <c r="M3486" t="s">
        <v>1450</v>
      </c>
    </row>
    <row r="3487" spans="1:13" x14ac:dyDescent="0.15">
      <c r="A3487" t="s">
        <v>58</v>
      </c>
      <c r="D3487" t="s">
        <v>7949</v>
      </c>
      <c r="E3487">
        <v>1970</v>
      </c>
      <c r="F3487">
        <v>1</v>
      </c>
      <c r="H3487">
        <v>1994</v>
      </c>
      <c r="I3487">
        <v>24</v>
      </c>
      <c r="K3487" t="s">
        <v>7950</v>
      </c>
      <c r="M3487" t="s">
        <v>7498</v>
      </c>
    </row>
    <row r="3488" spans="1:13" x14ac:dyDescent="0.15">
      <c r="A3488" t="s">
        <v>58</v>
      </c>
      <c r="B3488" t="s">
        <v>7951</v>
      </c>
      <c r="D3488" t="s">
        <v>7952</v>
      </c>
      <c r="E3488">
        <v>1995</v>
      </c>
      <c r="F3488">
        <v>25</v>
      </c>
      <c r="K3488" t="s">
        <v>7950</v>
      </c>
      <c r="M3488" t="s">
        <v>7498</v>
      </c>
    </row>
    <row r="3489" spans="1:13" x14ac:dyDescent="0.15">
      <c r="A3489" t="s">
        <v>58</v>
      </c>
      <c r="D3489" t="s">
        <v>7953</v>
      </c>
      <c r="E3489">
        <v>1990</v>
      </c>
      <c r="F3489">
        <v>1</v>
      </c>
      <c r="H3489">
        <v>1993</v>
      </c>
      <c r="I3489">
        <v>3</v>
      </c>
      <c r="K3489" t="s">
        <v>7954</v>
      </c>
      <c r="M3489" t="s">
        <v>7955</v>
      </c>
    </row>
    <row r="3490" spans="1:13" x14ac:dyDescent="0.15">
      <c r="A3490" t="s">
        <v>58</v>
      </c>
      <c r="D3490" t="s">
        <v>7956</v>
      </c>
      <c r="E3490">
        <v>1994</v>
      </c>
      <c r="F3490">
        <v>4</v>
      </c>
      <c r="H3490">
        <v>1996</v>
      </c>
      <c r="I3490">
        <v>6</v>
      </c>
      <c r="K3490" t="s">
        <v>7954</v>
      </c>
      <c r="M3490" t="s">
        <v>7955</v>
      </c>
    </row>
    <row r="3491" spans="1:13" x14ac:dyDescent="0.15">
      <c r="A3491" t="s">
        <v>58</v>
      </c>
      <c r="B3491" t="s">
        <v>7957</v>
      </c>
      <c r="D3491" t="s">
        <v>7958</v>
      </c>
      <c r="E3491">
        <v>1997</v>
      </c>
      <c r="F3491">
        <v>7</v>
      </c>
      <c r="K3491" t="s">
        <v>7954</v>
      </c>
      <c r="M3491" t="s">
        <v>7955</v>
      </c>
    </row>
    <row r="3492" spans="1:13" x14ac:dyDescent="0.15">
      <c r="A3492" t="s">
        <v>58</v>
      </c>
      <c r="D3492" t="s">
        <v>3474</v>
      </c>
      <c r="E3492">
        <v>1984</v>
      </c>
      <c r="F3492">
        <v>1</v>
      </c>
      <c r="H3492">
        <v>1988</v>
      </c>
      <c r="I3492">
        <v>5</v>
      </c>
      <c r="K3492" t="s">
        <v>7959</v>
      </c>
      <c r="M3492" t="s">
        <v>7955</v>
      </c>
    </row>
    <row r="3493" spans="1:13" x14ac:dyDescent="0.15">
      <c r="A3493" t="s">
        <v>58</v>
      </c>
      <c r="D3493" t="s">
        <v>7960</v>
      </c>
      <c r="E3493">
        <v>1989</v>
      </c>
      <c r="F3493">
        <v>6</v>
      </c>
      <c r="H3493">
        <v>1997</v>
      </c>
      <c r="I3493">
        <v>14</v>
      </c>
      <c r="K3493" t="s">
        <v>7959</v>
      </c>
      <c r="M3493" t="s">
        <v>7955</v>
      </c>
    </row>
    <row r="3494" spans="1:13" x14ac:dyDescent="0.15">
      <c r="A3494" t="s">
        <v>58</v>
      </c>
      <c r="D3494" t="s">
        <v>7961</v>
      </c>
      <c r="E3494">
        <v>1969</v>
      </c>
      <c r="F3494">
        <v>1</v>
      </c>
      <c r="H3494">
        <v>1984</v>
      </c>
      <c r="I3494">
        <v>15</v>
      </c>
      <c r="K3494" t="s">
        <v>7962</v>
      </c>
      <c r="M3494" t="s">
        <v>7955</v>
      </c>
    </row>
    <row r="3495" spans="1:13" x14ac:dyDescent="0.15">
      <c r="A3495" t="s">
        <v>58</v>
      </c>
      <c r="B3495" t="s">
        <v>7963</v>
      </c>
      <c r="D3495" t="s">
        <v>7964</v>
      </c>
      <c r="E3495">
        <v>1985</v>
      </c>
      <c r="F3495">
        <v>16</v>
      </c>
      <c r="K3495" t="s">
        <v>7962</v>
      </c>
      <c r="M3495" t="s">
        <v>7955</v>
      </c>
    </row>
    <row r="3496" spans="1:13" x14ac:dyDescent="0.15">
      <c r="A3496" t="s">
        <v>58</v>
      </c>
      <c r="D3496" t="s">
        <v>7965</v>
      </c>
      <c r="E3496">
        <v>1991</v>
      </c>
      <c r="F3496">
        <v>1</v>
      </c>
      <c r="H3496">
        <v>1998</v>
      </c>
      <c r="I3496">
        <v>6</v>
      </c>
      <c r="K3496" t="s">
        <v>7966</v>
      </c>
      <c r="M3496" t="s">
        <v>7955</v>
      </c>
    </row>
    <row r="3497" spans="1:13" x14ac:dyDescent="0.15">
      <c r="A3497" t="s">
        <v>58</v>
      </c>
      <c r="B3497" t="s">
        <v>7967</v>
      </c>
      <c r="D3497" t="s">
        <v>7968</v>
      </c>
      <c r="E3497">
        <v>1999</v>
      </c>
      <c r="F3497">
        <v>7</v>
      </c>
      <c r="H3497">
        <v>2015</v>
      </c>
      <c r="I3497">
        <v>22</v>
      </c>
      <c r="K3497" t="s">
        <v>7966</v>
      </c>
      <c r="M3497" t="s">
        <v>7955</v>
      </c>
    </row>
    <row r="3498" spans="1:13" x14ac:dyDescent="0.15">
      <c r="A3498" t="s">
        <v>58</v>
      </c>
      <c r="D3498" t="s">
        <v>7969</v>
      </c>
      <c r="E3498">
        <v>1947</v>
      </c>
      <c r="F3498">
        <v>1</v>
      </c>
      <c r="H3498">
        <v>1957</v>
      </c>
      <c r="I3498">
        <v>11</v>
      </c>
      <c r="K3498" t="s">
        <v>7970</v>
      </c>
      <c r="M3498" t="s">
        <v>7955</v>
      </c>
    </row>
    <row r="3499" spans="1:13" x14ac:dyDescent="0.15">
      <c r="A3499" t="s">
        <v>58</v>
      </c>
      <c r="B3499" t="s">
        <v>7971</v>
      </c>
      <c r="D3499" t="s">
        <v>7972</v>
      </c>
      <c r="E3499">
        <v>1958</v>
      </c>
      <c r="F3499">
        <v>12</v>
      </c>
      <c r="K3499" t="s">
        <v>7970</v>
      </c>
      <c r="M3499" t="s">
        <v>7955</v>
      </c>
    </row>
    <row r="3500" spans="1:13" x14ac:dyDescent="0.15">
      <c r="A3500" t="s">
        <v>58</v>
      </c>
      <c r="D3500" t="s">
        <v>7973</v>
      </c>
      <c r="E3500">
        <v>2010</v>
      </c>
      <c r="F3500">
        <v>1</v>
      </c>
      <c r="H3500">
        <v>2014</v>
      </c>
      <c r="I3500">
        <v>4</v>
      </c>
      <c r="K3500" t="s">
        <v>7974</v>
      </c>
      <c r="M3500" t="s">
        <v>7955</v>
      </c>
    </row>
    <row r="3501" spans="1:13" x14ac:dyDescent="0.15">
      <c r="A3501" t="s">
        <v>58</v>
      </c>
      <c r="D3501" t="s">
        <v>7975</v>
      </c>
      <c r="E3501">
        <v>2010</v>
      </c>
      <c r="F3501">
        <v>1</v>
      </c>
      <c r="K3501" t="s">
        <v>7974</v>
      </c>
      <c r="M3501" t="s">
        <v>7955</v>
      </c>
    </row>
    <row r="3502" spans="1:13" x14ac:dyDescent="0.15">
      <c r="A3502" t="s">
        <v>58</v>
      </c>
      <c r="D3502" t="s">
        <v>7976</v>
      </c>
      <c r="E3502">
        <v>2011</v>
      </c>
      <c r="K3502" t="s">
        <v>7977</v>
      </c>
      <c r="M3502" t="s">
        <v>7955</v>
      </c>
    </row>
    <row r="3503" spans="1:13" x14ac:dyDescent="0.15">
      <c r="A3503" t="s">
        <v>58</v>
      </c>
      <c r="D3503" t="s">
        <v>7978</v>
      </c>
      <c r="E3503">
        <v>1968</v>
      </c>
      <c r="F3503">
        <v>1</v>
      </c>
      <c r="H3503">
        <v>1970</v>
      </c>
      <c r="I3503">
        <v>3</v>
      </c>
      <c r="K3503" t="s">
        <v>7979</v>
      </c>
      <c r="M3503" t="s">
        <v>1914</v>
      </c>
    </row>
    <row r="3504" spans="1:13" x14ac:dyDescent="0.15">
      <c r="A3504" t="s">
        <v>58</v>
      </c>
      <c r="B3504" t="s">
        <v>7980</v>
      </c>
      <c r="D3504" t="s">
        <v>7981</v>
      </c>
      <c r="E3504">
        <v>1971</v>
      </c>
      <c r="F3504">
        <v>4</v>
      </c>
      <c r="K3504" t="s">
        <v>7979</v>
      </c>
      <c r="M3504" t="s">
        <v>1914</v>
      </c>
    </row>
    <row r="3505" spans="1:13" x14ac:dyDescent="0.15">
      <c r="A3505" t="s">
        <v>58</v>
      </c>
      <c r="D3505" t="s">
        <v>7982</v>
      </c>
      <c r="E3505">
        <v>1913</v>
      </c>
      <c r="H3505">
        <v>1935</v>
      </c>
      <c r="K3505" t="s">
        <v>7983</v>
      </c>
    </row>
    <row r="3506" spans="1:13" x14ac:dyDescent="0.15">
      <c r="A3506" t="s">
        <v>58</v>
      </c>
      <c r="D3506" t="s">
        <v>7984</v>
      </c>
      <c r="E3506">
        <v>1947</v>
      </c>
      <c r="F3506">
        <v>1</v>
      </c>
      <c r="H3506">
        <v>1951</v>
      </c>
      <c r="I3506">
        <v>4</v>
      </c>
      <c r="K3506" t="s">
        <v>7985</v>
      </c>
      <c r="M3506" t="s">
        <v>7986</v>
      </c>
    </row>
    <row r="3507" spans="1:13" x14ac:dyDescent="0.15">
      <c r="A3507" t="s">
        <v>58</v>
      </c>
      <c r="B3507" t="s">
        <v>7987</v>
      </c>
      <c r="D3507" t="s">
        <v>7988</v>
      </c>
      <c r="E3507">
        <v>1952</v>
      </c>
      <c r="F3507">
        <v>5</v>
      </c>
      <c r="K3507" t="s">
        <v>7985</v>
      </c>
      <c r="M3507" t="s">
        <v>7986</v>
      </c>
    </row>
    <row r="3508" spans="1:13" x14ac:dyDescent="0.15">
      <c r="A3508" t="s">
        <v>58</v>
      </c>
      <c r="D3508" t="s">
        <v>7989</v>
      </c>
      <c r="E3508">
        <v>2002</v>
      </c>
      <c r="F3508">
        <v>1</v>
      </c>
      <c r="H3508">
        <v>2010</v>
      </c>
      <c r="I3508">
        <v>8</v>
      </c>
      <c r="K3508" t="s">
        <v>7990</v>
      </c>
      <c r="M3508" t="s">
        <v>4196</v>
      </c>
    </row>
    <row r="3509" spans="1:13" x14ac:dyDescent="0.15">
      <c r="A3509" t="s">
        <v>58</v>
      </c>
      <c r="B3509" t="s">
        <v>7991</v>
      </c>
      <c r="D3509" t="s">
        <v>7992</v>
      </c>
      <c r="E3509">
        <v>2011</v>
      </c>
      <c r="F3509">
        <v>9</v>
      </c>
      <c r="K3509" t="s">
        <v>7990</v>
      </c>
      <c r="M3509" t="s">
        <v>4196</v>
      </c>
    </row>
    <row r="3510" spans="1:13" x14ac:dyDescent="0.15">
      <c r="A3510" t="s">
        <v>58</v>
      </c>
      <c r="B3510" t="s">
        <v>7993</v>
      </c>
      <c r="D3510" t="s">
        <v>7994</v>
      </c>
      <c r="E3510">
        <v>1975</v>
      </c>
      <c r="K3510" t="s">
        <v>7995</v>
      </c>
      <c r="M3510" t="s">
        <v>7996</v>
      </c>
    </row>
    <row r="3511" spans="1:13" x14ac:dyDescent="0.15">
      <c r="A3511" t="s">
        <v>58</v>
      </c>
      <c r="D3511" t="s">
        <v>7997</v>
      </c>
      <c r="E3511">
        <v>1936</v>
      </c>
      <c r="H3511">
        <v>1942</v>
      </c>
      <c r="K3511" t="s">
        <v>7998</v>
      </c>
    </row>
    <row r="3512" spans="1:13" x14ac:dyDescent="0.15">
      <c r="A3512" t="s">
        <v>58</v>
      </c>
      <c r="B3512" t="s">
        <v>7999</v>
      </c>
      <c r="D3512" t="s">
        <v>8000</v>
      </c>
      <c r="E3512">
        <v>1999</v>
      </c>
      <c r="K3512" t="s">
        <v>8001</v>
      </c>
      <c r="M3512" t="s">
        <v>1930</v>
      </c>
    </row>
    <row r="3513" spans="1:13" x14ac:dyDescent="0.15">
      <c r="A3513" t="s">
        <v>58</v>
      </c>
      <c r="D3513" t="s">
        <v>8002</v>
      </c>
      <c r="E3513">
        <v>1923</v>
      </c>
      <c r="H3513">
        <v>1927</v>
      </c>
      <c r="K3513" t="s">
        <v>8003</v>
      </c>
    </row>
    <row r="3514" spans="1:13" x14ac:dyDescent="0.15">
      <c r="A3514" t="s">
        <v>58</v>
      </c>
      <c r="B3514" t="s">
        <v>8004</v>
      </c>
      <c r="D3514" t="s">
        <v>8005</v>
      </c>
      <c r="E3514">
        <v>2003</v>
      </c>
      <c r="H3514">
        <v>2009</v>
      </c>
      <c r="K3514" t="s">
        <v>8006</v>
      </c>
      <c r="M3514" t="s">
        <v>1156</v>
      </c>
    </row>
    <row r="3515" spans="1:13" x14ac:dyDescent="0.15">
      <c r="A3515" t="s">
        <v>58</v>
      </c>
      <c r="D3515" t="s">
        <v>8007</v>
      </c>
      <c r="E3515">
        <v>1998</v>
      </c>
      <c r="F3515">
        <v>1</v>
      </c>
      <c r="H3515">
        <v>2007</v>
      </c>
      <c r="I3515">
        <v>9</v>
      </c>
      <c r="K3515" t="s">
        <v>8008</v>
      </c>
      <c r="M3515" t="s">
        <v>3397</v>
      </c>
    </row>
    <row r="3516" spans="1:13" x14ac:dyDescent="0.15">
      <c r="A3516" t="s">
        <v>58</v>
      </c>
      <c r="D3516" t="s">
        <v>8009</v>
      </c>
      <c r="E3516">
        <v>2007</v>
      </c>
      <c r="F3516">
        <v>10</v>
      </c>
      <c r="H3516">
        <v>2008</v>
      </c>
      <c r="I3516">
        <v>10</v>
      </c>
      <c r="K3516" t="s">
        <v>8008</v>
      </c>
      <c r="M3516" t="s">
        <v>3397</v>
      </c>
    </row>
    <row r="3517" spans="1:13" x14ac:dyDescent="0.15">
      <c r="A3517" t="s">
        <v>58</v>
      </c>
      <c r="B3517" t="s">
        <v>8010</v>
      </c>
      <c r="D3517" t="s">
        <v>8011</v>
      </c>
      <c r="E3517">
        <v>2009</v>
      </c>
      <c r="F3517">
        <v>11</v>
      </c>
      <c r="K3517" t="s">
        <v>8008</v>
      </c>
      <c r="M3517" t="s">
        <v>3397</v>
      </c>
    </row>
    <row r="3518" spans="1:13" x14ac:dyDescent="0.15">
      <c r="A3518" t="s">
        <v>58</v>
      </c>
      <c r="B3518" t="s">
        <v>8012</v>
      </c>
      <c r="D3518" t="s">
        <v>8013</v>
      </c>
      <c r="E3518">
        <v>1998</v>
      </c>
      <c r="K3518" t="s">
        <v>8014</v>
      </c>
      <c r="M3518" t="s">
        <v>3397</v>
      </c>
    </row>
    <row r="3519" spans="1:13" x14ac:dyDescent="0.15">
      <c r="A3519" t="s">
        <v>58</v>
      </c>
      <c r="B3519" t="s">
        <v>8015</v>
      </c>
      <c r="D3519" t="s">
        <v>8016</v>
      </c>
      <c r="E3519">
        <v>2012</v>
      </c>
      <c r="H3519">
        <v>2014</v>
      </c>
      <c r="K3519" t="s">
        <v>8017</v>
      </c>
      <c r="M3519" t="s">
        <v>3397</v>
      </c>
    </row>
    <row r="3520" spans="1:13" x14ac:dyDescent="0.15">
      <c r="A3520" t="s">
        <v>58</v>
      </c>
      <c r="D3520" t="s">
        <v>8018</v>
      </c>
      <c r="E3520">
        <v>1996</v>
      </c>
      <c r="F3520">
        <v>16</v>
      </c>
      <c r="H3520">
        <v>2007</v>
      </c>
      <c r="I3520">
        <v>28</v>
      </c>
      <c r="K3520" t="s">
        <v>8019</v>
      </c>
      <c r="M3520" t="s">
        <v>3397</v>
      </c>
    </row>
    <row r="3521" spans="1:13" x14ac:dyDescent="0.15">
      <c r="A3521" t="s">
        <v>58</v>
      </c>
      <c r="D3521" t="s">
        <v>8020</v>
      </c>
      <c r="E3521">
        <v>1978</v>
      </c>
      <c r="F3521">
        <v>1</v>
      </c>
      <c r="H3521">
        <v>1982</v>
      </c>
      <c r="I3521">
        <v>4</v>
      </c>
      <c r="K3521" t="s">
        <v>8019</v>
      </c>
      <c r="M3521" t="s">
        <v>3397</v>
      </c>
    </row>
    <row r="3522" spans="1:13" x14ac:dyDescent="0.15">
      <c r="A3522" t="s">
        <v>58</v>
      </c>
      <c r="D3522" t="s">
        <v>8021</v>
      </c>
      <c r="E3522">
        <v>1983</v>
      </c>
      <c r="F3522">
        <v>5</v>
      </c>
      <c r="H3522">
        <v>1986</v>
      </c>
      <c r="I3522">
        <v>8</v>
      </c>
      <c r="K3522" t="s">
        <v>8019</v>
      </c>
      <c r="M3522" t="s">
        <v>3397</v>
      </c>
    </row>
    <row r="3523" spans="1:13" x14ac:dyDescent="0.15">
      <c r="A3523" t="s">
        <v>58</v>
      </c>
      <c r="D3523" t="s">
        <v>8022</v>
      </c>
      <c r="E3523">
        <v>1987</v>
      </c>
      <c r="F3523">
        <v>9</v>
      </c>
      <c r="H3523">
        <v>1996</v>
      </c>
      <c r="I3523">
        <v>16</v>
      </c>
      <c r="K3523" t="s">
        <v>8019</v>
      </c>
      <c r="M3523" t="s">
        <v>3397</v>
      </c>
    </row>
    <row r="3524" spans="1:13" x14ac:dyDescent="0.15">
      <c r="A3524" t="s">
        <v>58</v>
      </c>
      <c r="B3524" t="s">
        <v>8023</v>
      </c>
      <c r="D3524" t="s">
        <v>8024</v>
      </c>
      <c r="E3524">
        <v>2008</v>
      </c>
      <c r="F3524">
        <v>29</v>
      </c>
      <c r="K3524" t="s">
        <v>8019</v>
      </c>
      <c r="M3524" t="s">
        <v>3397</v>
      </c>
    </row>
    <row r="3525" spans="1:13" x14ac:dyDescent="0.15">
      <c r="A3525" t="s">
        <v>58</v>
      </c>
      <c r="D3525" t="s">
        <v>8025</v>
      </c>
      <c r="E3525">
        <v>2000</v>
      </c>
      <c r="F3525">
        <v>5</v>
      </c>
      <c r="H3525">
        <v>2000</v>
      </c>
      <c r="I3525">
        <v>5</v>
      </c>
      <c r="K3525" t="s">
        <v>8026</v>
      </c>
      <c r="M3525" t="s">
        <v>3397</v>
      </c>
    </row>
    <row r="3526" spans="1:13" x14ac:dyDescent="0.15">
      <c r="A3526" t="s">
        <v>58</v>
      </c>
      <c r="D3526" t="s">
        <v>8027</v>
      </c>
      <c r="E3526">
        <v>1996</v>
      </c>
      <c r="F3526">
        <v>3</v>
      </c>
      <c r="H3526">
        <v>1997</v>
      </c>
      <c r="I3526">
        <v>4</v>
      </c>
      <c r="K3526" t="s">
        <v>8026</v>
      </c>
      <c r="M3526" t="s">
        <v>3397</v>
      </c>
    </row>
    <row r="3527" spans="1:13" x14ac:dyDescent="0.15">
      <c r="A3527" t="s">
        <v>58</v>
      </c>
      <c r="D3527" t="s">
        <v>8028</v>
      </c>
      <c r="E3527">
        <v>1993</v>
      </c>
      <c r="F3527">
        <v>1</v>
      </c>
      <c r="H3527">
        <v>1994</v>
      </c>
      <c r="I3527">
        <v>2</v>
      </c>
      <c r="K3527" t="s">
        <v>8026</v>
      </c>
      <c r="M3527" t="s">
        <v>3397</v>
      </c>
    </row>
    <row r="3528" spans="1:13" x14ac:dyDescent="0.15">
      <c r="A3528" t="s">
        <v>58</v>
      </c>
      <c r="D3528" t="s">
        <v>8029</v>
      </c>
      <c r="E3528">
        <v>2002</v>
      </c>
      <c r="F3528">
        <v>6</v>
      </c>
      <c r="H3528">
        <v>2007</v>
      </c>
      <c r="I3528">
        <v>10</v>
      </c>
      <c r="K3528" t="s">
        <v>8026</v>
      </c>
      <c r="M3528" t="s">
        <v>3397</v>
      </c>
    </row>
    <row r="3529" spans="1:13" x14ac:dyDescent="0.15">
      <c r="A3529" t="s">
        <v>58</v>
      </c>
      <c r="B3529" t="s">
        <v>8030</v>
      </c>
      <c r="D3529" t="s">
        <v>8031</v>
      </c>
      <c r="E3529">
        <v>2008</v>
      </c>
      <c r="F3529">
        <v>11</v>
      </c>
      <c r="K3529" t="s">
        <v>8026</v>
      </c>
      <c r="M3529" t="s">
        <v>3397</v>
      </c>
    </row>
    <row r="3530" spans="1:13" x14ac:dyDescent="0.15">
      <c r="A3530" t="s">
        <v>58</v>
      </c>
      <c r="B3530" t="s">
        <v>8032</v>
      </c>
      <c r="D3530" t="s">
        <v>8033</v>
      </c>
      <c r="E3530">
        <v>1852</v>
      </c>
      <c r="F3530">
        <v>1</v>
      </c>
      <c r="K3530" t="s">
        <v>8034</v>
      </c>
      <c r="M3530" t="s">
        <v>3397</v>
      </c>
    </row>
    <row r="3531" spans="1:13" x14ac:dyDescent="0.15">
      <c r="A3531" t="s">
        <v>58</v>
      </c>
      <c r="D3531" t="s">
        <v>8035</v>
      </c>
      <c r="E3531">
        <v>1852</v>
      </c>
      <c r="F3531">
        <v>1</v>
      </c>
      <c r="H3531">
        <v>1907</v>
      </c>
      <c r="I3531">
        <v>55</v>
      </c>
      <c r="K3531" t="s">
        <v>8034</v>
      </c>
      <c r="M3531" t="s">
        <v>3397</v>
      </c>
    </row>
    <row r="3532" spans="1:13" x14ac:dyDescent="0.15">
      <c r="A3532" t="s">
        <v>58</v>
      </c>
      <c r="D3532" t="s">
        <v>8036</v>
      </c>
    </row>
    <row r="3533" spans="1:13" x14ac:dyDescent="0.15">
      <c r="A3533" t="s">
        <v>58</v>
      </c>
      <c r="D3533" t="s">
        <v>8037</v>
      </c>
      <c r="E3533">
        <v>1908</v>
      </c>
      <c r="F3533">
        <v>56</v>
      </c>
      <c r="H3533">
        <v>1944</v>
      </c>
      <c r="I3533">
        <v>92</v>
      </c>
      <c r="K3533" t="s">
        <v>8034</v>
      </c>
      <c r="M3533" t="s">
        <v>3397</v>
      </c>
    </row>
    <row r="3534" spans="1:13" x14ac:dyDescent="0.15">
      <c r="A3534" t="s">
        <v>58</v>
      </c>
      <c r="D3534" t="s">
        <v>8038</v>
      </c>
      <c r="E3534">
        <v>2006</v>
      </c>
      <c r="F3534">
        <v>155</v>
      </c>
      <c r="H3534">
        <v>2012</v>
      </c>
      <c r="I3534">
        <v>161</v>
      </c>
      <c r="K3534" t="s">
        <v>8039</v>
      </c>
      <c r="M3534" t="s">
        <v>6576</v>
      </c>
    </row>
    <row r="3535" spans="1:13" x14ac:dyDescent="0.15">
      <c r="A3535" t="s">
        <v>58</v>
      </c>
      <c r="D3535" t="s">
        <v>8040</v>
      </c>
      <c r="E3535">
        <v>2013</v>
      </c>
      <c r="F3535">
        <v>162</v>
      </c>
      <c r="K3535" t="s">
        <v>8039</v>
      </c>
      <c r="M3535" t="s">
        <v>6576</v>
      </c>
    </row>
    <row r="3536" spans="1:13" x14ac:dyDescent="0.15">
      <c r="A3536" t="s">
        <v>58</v>
      </c>
      <c r="B3536" t="s">
        <v>8041</v>
      </c>
      <c r="D3536" t="s">
        <v>8042</v>
      </c>
      <c r="E3536">
        <v>1935</v>
      </c>
      <c r="K3536" t="s">
        <v>8043</v>
      </c>
      <c r="M3536" t="s">
        <v>4955</v>
      </c>
    </row>
    <row r="3537" spans="1:13" x14ac:dyDescent="0.15">
      <c r="A3537" t="s">
        <v>58</v>
      </c>
      <c r="B3537" t="s">
        <v>8044</v>
      </c>
      <c r="D3537" t="s">
        <v>8045</v>
      </c>
      <c r="E3537">
        <v>1948</v>
      </c>
      <c r="K3537" t="s">
        <v>8046</v>
      </c>
      <c r="M3537" t="s">
        <v>8047</v>
      </c>
    </row>
    <row r="3538" spans="1:13" x14ac:dyDescent="0.15">
      <c r="A3538" t="s">
        <v>58</v>
      </c>
      <c r="D3538" t="s">
        <v>8048</v>
      </c>
      <c r="E3538">
        <v>1958</v>
      </c>
      <c r="F3538">
        <v>1</v>
      </c>
      <c r="H3538">
        <v>1967</v>
      </c>
      <c r="I3538">
        <v>2</v>
      </c>
      <c r="K3538" t="s">
        <v>8049</v>
      </c>
      <c r="M3538" t="s">
        <v>8050</v>
      </c>
    </row>
    <row r="3539" spans="1:13" x14ac:dyDescent="0.15">
      <c r="A3539" t="s">
        <v>58</v>
      </c>
      <c r="B3539" t="s">
        <v>8051</v>
      </c>
      <c r="D3539" t="s">
        <v>8052</v>
      </c>
      <c r="E3539">
        <v>1968</v>
      </c>
      <c r="F3539">
        <v>3</v>
      </c>
      <c r="K3539" t="s">
        <v>8049</v>
      </c>
      <c r="M3539" t="s">
        <v>8050</v>
      </c>
    </row>
    <row r="3540" spans="1:13" x14ac:dyDescent="0.15">
      <c r="A3540" t="s">
        <v>58</v>
      </c>
      <c r="B3540" t="s">
        <v>8053</v>
      </c>
      <c r="D3540" t="s">
        <v>8054</v>
      </c>
      <c r="E3540">
        <v>1966</v>
      </c>
      <c r="K3540" t="s">
        <v>8055</v>
      </c>
      <c r="M3540" t="s">
        <v>4326</v>
      </c>
    </row>
    <row r="3541" spans="1:13" x14ac:dyDescent="0.15">
      <c r="A3541" t="s">
        <v>58</v>
      </c>
      <c r="D3541" t="s">
        <v>8056</v>
      </c>
      <c r="E3541">
        <v>2014</v>
      </c>
      <c r="F3541">
        <v>50</v>
      </c>
      <c r="G3541">
        <v>1</v>
      </c>
      <c r="K3541" t="s">
        <v>8057</v>
      </c>
      <c r="M3541" t="s">
        <v>4326</v>
      </c>
    </row>
    <row r="3542" spans="1:13" x14ac:dyDescent="0.15">
      <c r="A3542" t="s">
        <v>58</v>
      </c>
      <c r="B3542" t="s">
        <v>8058</v>
      </c>
      <c r="D3542" t="s">
        <v>8059</v>
      </c>
      <c r="E3542">
        <v>1989</v>
      </c>
      <c r="K3542" t="s">
        <v>8060</v>
      </c>
      <c r="M3542" t="s">
        <v>4326</v>
      </c>
    </row>
    <row r="3543" spans="1:13" x14ac:dyDescent="0.15">
      <c r="A3543" t="s">
        <v>58</v>
      </c>
      <c r="D3543" t="s">
        <v>8061</v>
      </c>
      <c r="E3543">
        <v>2007</v>
      </c>
      <c r="K3543" t="s">
        <v>8062</v>
      </c>
      <c r="M3543" t="s">
        <v>8063</v>
      </c>
    </row>
    <row r="3544" spans="1:13" x14ac:dyDescent="0.15">
      <c r="A3544" t="s">
        <v>58</v>
      </c>
      <c r="B3544" t="s">
        <v>8064</v>
      </c>
      <c r="D3544" t="s">
        <v>8065</v>
      </c>
      <c r="E3544">
        <v>2003</v>
      </c>
      <c r="K3544" t="s">
        <v>8066</v>
      </c>
      <c r="M3544" t="s">
        <v>8063</v>
      </c>
    </row>
    <row r="3545" spans="1:13" x14ac:dyDescent="0.15">
      <c r="A3545" t="s">
        <v>58</v>
      </c>
      <c r="D3545" t="s">
        <v>8067</v>
      </c>
      <c r="E3545">
        <v>1958</v>
      </c>
      <c r="F3545">
        <v>1</v>
      </c>
      <c r="H3545">
        <v>1963</v>
      </c>
      <c r="I3545">
        <v>1</v>
      </c>
      <c r="K3545" t="s">
        <v>8068</v>
      </c>
      <c r="M3545" t="s">
        <v>5002</v>
      </c>
    </row>
    <row r="3546" spans="1:13" x14ac:dyDescent="0.15">
      <c r="A3546" t="s">
        <v>58</v>
      </c>
      <c r="B3546" t="s">
        <v>8069</v>
      </c>
      <c r="D3546" t="s">
        <v>8070</v>
      </c>
      <c r="E3546">
        <v>1964</v>
      </c>
      <c r="F3546">
        <v>2</v>
      </c>
      <c r="K3546" t="s">
        <v>8068</v>
      </c>
      <c r="M3546" t="s">
        <v>5002</v>
      </c>
    </row>
    <row r="3547" spans="1:13" x14ac:dyDescent="0.15">
      <c r="A3547" t="s">
        <v>58</v>
      </c>
      <c r="D3547" t="s">
        <v>8071</v>
      </c>
      <c r="E3547">
        <v>1991</v>
      </c>
      <c r="F3547">
        <v>1</v>
      </c>
      <c r="H3547">
        <v>1995</v>
      </c>
      <c r="I3547">
        <v>3</v>
      </c>
      <c r="K3547" t="s">
        <v>8072</v>
      </c>
      <c r="M3547" t="s">
        <v>8073</v>
      </c>
    </row>
    <row r="3548" spans="1:13" x14ac:dyDescent="0.15">
      <c r="A3548" t="s">
        <v>58</v>
      </c>
      <c r="D3548" t="s">
        <v>8074</v>
      </c>
      <c r="E3548">
        <v>1998</v>
      </c>
      <c r="F3548">
        <v>4</v>
      </c>
      <c r="H3548">
        <v>2001</v>
      </c>
      <c r="I3548">
        <v>6</v>
      </c>
      <c r="K3548" t="s">
        <v>8072</v>
      </c>
      <c r="M3548" t="s">
        <v>8073</v>
      </c>
    </row>
    <row r="3549" spans="1:13" x14ac:dyDescent="0.15">
      <c r="A3549" t="s">
        <v>58</v>
      </c>
      <c r="B3549" t="s">
        <v>8075</v>
      </c>
      <c r="D3549" t="s">
        <v>8076</v>
      </c>
      <c r="E3549">
        <v>2002</v>
      </c>
      <c r="F3549">
        <v>7</v>
      </c>
      <c r="K3549" t="s">
        <v>8072</v>
      </c>
      <c r="M3549" t="s">
        <v>8073</v>
      </c>
    </row>
    <row r="3550" spans="1:13" x14ac:dyDescent="0.15">
      <c r="A3550" t="s">
        <v>58</v>
      </c>
      <c r="D3550" t="s">
        <v>8077</v>
      </c>
      <c r="E3550">
        <v>1970</v>
      </c>
      <c r="F3550">
        <v>1</v>
      </c>
      <c r="H3550">
        <v>1997</v>
      </c>
      <c r="I3550">
        <v>28</v>
      </c>
      <c r="K3550" t="s">
        <v>8078</v>
      </c>
      <c r="M3550" t="s">
        <v>5077</v>
      </c>
    </row>
    <row r="3551" spans="1:13" x14ac:dyDescent="0.15">
      <c r="A3551" t="s">
        <v>58</v>
      </c>
      <c r="B3551" t="s">
        <v>8079</v>
      </c>
      <c r="D3551" t="s">
        <v>8080</v>
      </c>
      <c r="E3551">
        <v>1998</v>
      </c>
      <c r="F3551">
        <v>29</v>
      </c>
      <c r="K3551" t="s">
        <v>8078</v>
      </c>
      <c r="M3551" t="s">
        <v>5077</v>
      </c>
    </row>
    <row r="3552" spans="1:13" x14ac:dyDescent="0.15">
      <c r="A3552" t="s">
        <v>58</v>
      </c>
      <c r="B3552" t="s">
        <v>8081</v>
      </c>
      <c r="D3552" t="s">
        <v>8082</v>
      </c>
      <c r="E3552">
        <v>1969</v>
      </c>
      <c r="K3552" t="s">
        <v>8083</v>
      </c>
      <c r="M3552" t="s">
        <v>7620</v>
      </c>
    </row>
    <row r="3553" spans="1:13" x14ac:dyDescent="0.15">
      <c r="A3553" t="s">
        <v>58</v>
      </c>
      <c r="D3553" t="s">
        <v>8084</v>
      </c>
      <c r="E3553">
        <v>1942</v>
      </c>
      <c r="F3553">
        <v>1</v>
      </c>
      <c r="H3553">
        <v>1955</v>
      </c>
      <c r="I3553">
        <v>13</v>
      </c>
      <c r="K3553" t="s">
        <v>8085</v>
      </c>
      <c r="M3553" t="s">
        <v>2593</v>
      </c>
    </row>
    <row r="3554" spans="1:13" x14ac:dyDescent="0.15">
      <c r="A3554" t="s">
        <v>58</v>
      </c>
      <c r="D3554" t="s">
        <v>8086</v>
      </c>
      <c r="E3554">
        <v>1956</v>
      </c>
      <c r="F3554">
        <v>14</v>
      </c>
      <c r="H3554">
        <v>1972</v>
      </c>
      <c r="I3554">
        <v>30</v>
      </c>
      <c r="K3554" t="s">
        <v>8085</v>
      </c>
      <c r="M3554" t="s">
        <v>2593</v>
      </c>
    </row>
    <row r="3555" spans="1:13" x14ac:dyDescent="0.15">
      <c r="A3555" t="s">
        <v>58</v>
      </c>
      <c r="B3555" t="s">
        <v>8087</v>
      </c>
      <c r="D3555" t="s">
        <v>8088</v>
      </c>
      <c r="E3555">
        <v>1973</v>
      </c>
      <c r="F3555">
        <v>31</v>
      </c>
      <c r="K3555" t="s">
        <v>8085</v>
      </c>
      <c r="M3555" t="s">
        <v>2593</v>
      </c>
    </row>
    <row r="3556" spans="1:13" x14ac:dyDescent="0.15">
      <c r="A3556" t="s">
        <v>58</v>
      </c>
      <c r="B3556" t="s">
        <v>8089</v>
      </c>
      <c r="D3556" t="s">
        <v>8090</v>
      </c>
      <c r="E3556">
        <v>1935</v>
      </c>
      <c r="H3556">
        <v>2012</v>
      </c>
      <c r="K3556" t="s">
        <v>8091</v>
      </c>
      <c r="L3556" t="s">
        <v>1538</v>
      </c>
      <c r="M3556" t="s">
        <v>2501</v>
      </c>
    </row>
    <row r="3557" spans="1:13" x14ac:dyDescent="0.15">
      <c r="A3557" t="s">
        <v>58</v>
      </c>
      <c r="D3557" t="s">
        <v>8092</v>
      </c>
      <c r="E3557">
        <v>1948</v>
      </c>
      <c r="F3557">
        <v>1</v>
      </c>
      <c r="H3557">
        <v>1959</v>
      </c>
      <c r="I3557">
        <v>4</v>
      </c>
      <c r="K3557" t="s">
        <v>8093</v>
      </c>
      <c r="M3557" t="s">
        <v>8094</v>
      </c>
    </row>
    <row r="3558" spans="1:13" x14ac:dyDescent="0.15">
      <c r="A3558" t="s">
        <v>58</v>
      </c>
      <c r="B3558" t="s">
        <v>8095</v>
      </c>
      <c r="D3558" t="s">
        <v>8096</v>
      </c>
      <c r="E3558">
        <v>1960</v>
      </c>
      <c r="F3558">
        <v>5</v>
      </c>
      <c r="K3558" t="s">
        <v>8093</v>
      </c>
      <c r="M3558" t="s">
        <v>8094</v>
      </c>
    </row>
    <row r="3559" spans="1:13" x14ac:dyDescent="0.15">
      <c r="A3559" t="s">
        <v>58</v>
      </c>
      <c r="D3559" t="s">
        <v>8097</v>
      </c>
      <c r="E3559">
        <v>1961</v>
      </c>
      <c r="F3559">
        <v>1</v>
      </c>
      <c r="H3559">
        <v>1966</v>
      </c>
      <c r="I3559">
        <v>5</v>
      </c>
      <c r="K3559" t="s">
        <v>8098</v>
      </c>
      <c r="M3559" t="s">
        <v>2623</v>
      </c>
    </row>
    <row r="3560" spans="1:13" x14ac:dyDescent="0.15">
      <c r="A3560" t="s">
        <v>58</v>
      </c>
      <c r="D3560" t="s">
        <v>8099</v>
      </c>
      <c r="E3560">
        <v>1967</v>
      </c>
      <c r="F3560">
        <v>6</v>
      </c>
      <c r="H3560">
        <v>1975</v>
      </c>
      <c r="I3560">
        <v>14</v>
      </c>
      <c r="K3560" t="s">
        <v>8098</v>
      </c>
      <c r="M3560" t="s">
        <v>2623</v>
      </c>
    </row>
    <row r="3561" spans="1:13" x14ac:dyDescent="0.15">
      <c r="A3561" t="s">
        <v>58</v>
      </c>
      <c r="D3561" t="s">
        <v>8100</v>
      </c>
      <c r="E3561">
        <v>1976</v>
      </c>
      <c r="F3561">
        <v>15</v>
      </c>
      <c r="H3561">
        <v>1987</v>
      </c>
      <c r="I3561">
        <v>24</v>
      </c>
      <c r="K3561" t="s">
        <v>8098</v>
      </c>
      <c r="M3561" t="s">
        <v>2623</v>
      </c>
    </row>
    <row r="3562" spans="1:13" x14ac:dyDescent="0.15">
      <c r="A3562" t="s">
        <v>58</v>
      </c>
      <c r="B3562" t="s">
        <v>8101</v>
      </c>
      <c r="D3562" t="s">
        <v>8102</v>
      </c>
      <c r="E3562">
        <v>1997</v>
      </c>
      <c r="F3562">
        <v>1</v>
      </c>
      <c r="K3562" t="s">
        <v>8103</v>
      </c>
      <c r="M3562" t="s">
        <v>8104</v>
      </c>
    </row>
    <row r="3563" spans="1:13" x14ac:dyDescent="0.15">
      <c r="A3563" t="s">
        <v>58</v>
      </c>
      <c r="D3563" t="s">
        <v>8105</v>
      </c>
      <c r="E3563">
        <v>1997</v>
      </c>
      <c r="F3563">
        <v>1</v>
      </c>
      <c r="H3563">
        <v>2000</v>
      </c>
      <c r="I3563">
        <v>4</v>
      </c>
      <c r="K3563" t="s">
        <v>8103</v>
      </c>
      <c r="M3563" t="s">
        <v>8104</v>
      </c>
    </row>
    <row r="3564" spans="1:13" x14ac:dyDescent="0.15">
      <c r="A3564" t="s">
        <v>58</v>
      </c>
      <c r="D3564" t="s">
        <v>8106</v>
      </c>
      <c r="E3564">
        <v>2010</v>
      </c>
      <c r="K3564" t="s">
        <v>8107</v>
      </c>
      <c r="M3564" t="s">
        <v>8108</v>
      </c>
    </row>
    <row r="3565" spans="1:13" x14ac:dyDescent="0.15">
      <c r="A3565" t="s">
        <v>58</v>
      </c>
      <c r="D3565" t="s">
        <v>481</v>
      </c>
      <c r="E3565">
        <v>1977</v>
      </c>
      <c r="H3565">
        <v>2000</v>
      </c>
      <c r="K3565" t="s">
        <v>8109</v>
      </c>
      <c r="M3565" t="s">
        <v>73</v>
      </c>
    </row>
    <row r="3566" spans="1:13" x14ac:dyDescent="0.15">
      <c r="A3566" t="s">
        <v>58</v>
      </c>
      <c r="D3566" t="s">
        <v>8110</v>
      </c>
      <c r="E3566">
        <v>1975</v>
      </c>
      <c r="H3566">
        <v>1979</v>
      </c>
      <c r="K3566" t="s">
        <v>8111</v>
      </c>
    </row>
    <row r="3567" spans="1:13" x14ac:dyDescent="0.15">
      <c r="A3567" t="s">
        <v>58</v>
      </c>
      <c r="B3567" t="s">
        <v>483</v>
      </c>
      <c r="D3567" t="s">
        <v>484</v>
      </c>
      <c r="E3567">
        <v>1969</v>
      </c>
      <c r="H3567">
        <v>2013</v>
      </c>
      <c r="K3567" t="s">
        <v>8112</v>
      </c>
      <c r="L3567" t="s">
        <v>72</v>
      </c>
      <c r="M3567" t="s">
        <v>73</v>
      </c>
    </row>
    <row r="3568" spans="1:13" x14ac:dyDescent="0.15">
      <c r="A3568" t="s">
        <v>58</v>
      </c>
      <c r="B3568" t="s">
        <v>8113</v>
      </c>
      <c r="D3568" t="s">
        <v>8114</v>
      </c>
      <c r="E3568">
        <v>2004</v>
      </c>
      <c r="K3568" t="s">
        <v>8115</v>
      </c>
      <c r="M3568" t="s">
        <v>8116</v>
      </c>
    </row>
    <row r="3569" spans="1:13" x14ac:dyDescent="0.15">
      <c r="A3569" t="s">
        <v>58</v>
      </c>
      <c r="D3569" t="s">
        <v>8117</v>
      </c>
      <c r="E3569">
        <v>1990</v>
      </c>
      <c r="H3569">
        <v>1999</v>
      </c>
      <c r="K3569" t="s">
        <v>8118</v>
      </c>
    </row>
    <row r="3570" spans="1:13" x14ac:dyDescent="0.15">
      <c r="A3570" t="s">
        <v>58</v>
      </c>
      <c r="D3570" t="s">
        <v>8119</v>
      </c>
      <c r="E3570">
        <v>1980</v>
      </c>
      <c r="F3570">
        <v>1</v>
      </c>
      <c r="H3570">
        <v>1989</v>
      </c>
      <c r="I3570">
        <v>10</v>
      </c>
      <c r="K3570" t="s">
        <v>8120</v>
      </c>
      <c r="M3570" t="s">
        <v>4936</v>
      </c>
    </row>
    <row r="3571" spans="1:13" x14ac:dyDescent="0.15">
      <c r="A3571" t="s">
        <v>58</v>
      </c>
      <c r="D3571" t="s">
        <v>8121</v>
      </c>
      <c r="E3571">
        <v>1990</v>
      </c>
      <c r="F3571">
        <v>11</v>
      </c>
      <c r="H3571">
        <v>1996</v>
      </c>
      <c r="I3571">
        <v>16</v>
      </c>
      <c r="K3571" t="s">
        <v>8120</v>
      </c>
      <c r="M3571" t="s">
        <v>4936</v>
      </c>
    </row>
    <row r="3572" spans="1:13" x14ac:dyDescent="0.15">
      <c r="A3572" t="s">
        <v>58</v>
      </c>
      <c r="D3572" t="s">
        <v>8122</v>
      </c>
      <c r="E3572">
        <v>1997</v>
      </c>
      <c r="F3572">
        <v>17</v>
      </c>
      <c r="H3572">
        <v>2010</v>
      </c>
      <c r="I3572">
        <v>30</v>
      </c>
      <c r="K3572" t="s">
        <v>8120</v>
      </c>
      <c r="M3572" t="s">
        <v>4936</v>
      </c>
    </row>
    <row r="3573" spans="1:13" x14ac:dyDescent="0.15">
      <c r="A3573" t="s">
        <v>58</v>
      </c>
      <c r="B3573" t="s">
        <v>8123</v>
      </c>
      <c r="D3573" t="s">
        <v>8124</v>
      </c>
      <c r="E3573">
        <v>2011</v>
      </c>
      <c r="F3573">
        <v>31</v>
      </c>
      <c r="H3573">
        <v>2013</v>
      </c>
      <c r="I3573" t="s">
        <v>8125</v>
      </c>
      <c r="K3573" t="s">
        <v>8120</v>
      </c>
      <c r="M3573" t="s">
        <v>4936</v>
      </c>
    </row>
    <row r="3574" spans="1:13" x14ac:dyDescent="0.15">
      <c r="A3574" t="s">
        <v>58</v>
      </c>
      <c r="B3574" t="s">
        <v>8126</v>
      </c>
      <c r="D3574" t="s">
        <v>8127</v>
      </c>
      <c r="E3574">
        <v>1966</v>
      </c>
      <c r="K3574" t="s">
        <v>8128</v>
      </c>
      <c r="M3574" t="s">
        <v>4936</v>
      </c>
    </row>
    <row r="3575" spans="1:13" x14ac:dyDescent="0.15">
      <c r="A3575" t="s">
        <v>58</v>
      </c>
      <c r="D3575" t="s">
        <v>8129</v>
      </c>
      <c r="E3575">
        <v>2012</v>
      </c>
      <c r="K3575" t="s">
        <v>8130</v>
      </c>
      <c r="M3575" t="s">
        <v>8131</v>
      </c>
    </row>
    <row r="3576" spans="1:13" x14ac:dyDescent="0.15">
      <c r="A3576" t="s">
        <v>58</v>
      </c>
      <c r="D3576" t="s">
        <v>8132</v>
      </c>
      <c r="E3576">
        <v>1981</v>
      </c>
      <c r="F3576">
        <v>1</v>
      </c>
      <c r="H3576">
        <v>2004</v>
      </c>
      <c r="I3576">
        <v>22</v>
      </c>
      <c r="K3576" t="s">
        <v>8133</v>
      </c>
      <c r="M3576" t="s">
        <v>8134</v>
      </c>
    </row>
    <row r="3577" spans="1:13" x14ac:dyDescent="0.15">
      <c r="A3577" t="s">
        <v>58</v>
      </c>
      <c r="B3577" t="s">
        <v>8135</v>
      </c>
      <c r="D3577" t="s">
        <v>8136</v>
      </c>
      <c r="E3577">
        <v>1981</v>
      </c>
      <c r="F3577">
        <v>1</v>
      </c>
      <c r="K3577" t="s">
        <v>8133</v>
      </c>
      <c r="M3577" t="s">
        <v>8134</v>
      </c>
    </row>
    <row r="3578" spans="1:13" x14ac:dyDescent="0.15">
      <c r="A3578" t="s">
        <v>58</v>
      </c>
      <c r="D3578" t="s">
        <v>8137</v>
      </c>
      <c r="E3578">
        <v>2004</v>
      </c>
      <c r="H3578">
        <v>2013</v>
      </c>
      <c r="K3578" t="s">
        <v>8133</v>
      </c>
      <c r="M3578" t="s">
        <v>8134</v>
      </c>
    </row>
    <row r="3579" spans="1:13" x14ac:dyDescent="0.15">
      <c r="A3579" t="s">
        <v>58</v>
      </c>
      <c r="B3579" t="s">
        <v>8138</v>
      </c>
      <c r="D3579" t="s">
        <v>8139</v>
      </c>
      <c r="E3579">
        <v>2005</v>
      </c>
      <c r="K3579" t="s">
        <v>8140</v>
      </c>
      <c r="M3579" t="s">
        <v>8141</v>
      </c>
    </row>
    <row r="3580" spans="1:13" x14ac:dyDescent="0.15">
      <c r="A3580" t="s">
        <v>58</v>
      </c>
      <c r="B3580" t="s">
        <v>8142</v>
      </c>
      <c r="D3580" t="s">
        <v>8143</v>
      </c>
      <c r="E3580">
        <v>1999</v>
      </c>
      <c r="H3580">
        <v>2007</v>
      </c>
      <c r="K3580" t="s">
        <v>8144</v>
      </c>
      <c r="M3580" t="s">
        <v>8145</v>
      </c>
    </row>
    <row r="3581" spans="1:13" x14ac:dyDescent="0.15">
      <c r="A3581" t="s">
        <v>58</v>
      </c>
      <c r="B3581" t="s">
        <v>8146</v>
      </c>
      <c r="D3581" t="s">
        <v>8147</v>
      </c>
      <c r="E3581">
        <v>1966</v>
      </c>
      <c r="K3581" t="s">
        <v>8148</v>
      </c>
      <c r="M3581" t="s">
        <v>7590</v>
      </c>
    </row>
    <row r="3582" spans="1:13" x14ac:dyDescent="0.15">
      <c r="A3582" t="s">
        <v>58</v>
      </c>
      <c r="D3582" t="s">
        <v>8149</v>
      </c>
      <c r="E3582">
        <v>1999</v>
      </c>
      <c r="F3582">
        <v>1</v>
      </c>
      <c r="H3582">
        <v>2005</v>
      </c>
      <c r="I3582">
        <v>7</v>
      </c>
      <c r="K3582" t="s">
        <v>8150</v>
      </c>
      <c r="M3582" t="s">
        <v>8151</v>
      </c>
    </row>
    <row r="3583" spans="1:13" x14ac:dyDescent="0.15">
      <c r="A3583" t="s">
        <v>58</v>
      </c>
      <c r="B3583" t="s">
        <v>8152</v>
      </c>
      <c r="D3583" t="s">
        <v>8153</v>
      </c>
      <c r="E3583">
        <v>2006</v>
      </c>
      <c r="F3583">
        <v>8</v>
      </c>
      <c r="K3583" t="s">
        <v>8150</v>
      </c>
      <c r="M3583" t="s">
        <v>8151</v>
      </c>
    </row>
    <row r="3584" spans="1:13" x14ac:dyDescent="0.15">
      <c r="A3584" t="s">
        <v>58</v>
      </c>
      <c r="D3584" t="s">
        <v>8154</v>
      </c>
      <c r="E3584">
        <v>1967</v>
      </c>
      <c r="F3584">
        <v>1</v>
      </c>
      <c r="H3584">
        <v>1971</v>
      </c>
      <c r="I3584">
        <v>4</v>
      </c>
      <c r="K3584" t="s">
        <v>8155</v>
      </c>
      <c r="M3584" t="s">
        <v>8151</v>
      </c>
    </row>
    <row r="3585" spans="1:13" x14ac:dyDescent="0.15">
      <c r="A3585" t="s">
        <v>58</v>
      </c>
      <c r="B3585" t="s">
        <v>8156</v>
      </c>
      <c r="D3585" t="s">
        <v>8157</v>
      </c>
      <c r="E3585">
        <v>1972</v>
      </c>
      <c r="F3585">
        <v>5</v>
      </c>
      <c r="K3585" t="s">
        <v>8155</v>
      </c>
      <c r="M3585" t="s">
        <v>8151</v>
      </c>
    </row>
    <row r="3586" spans="1:13" x14ac:dyDescent="0.15">
      <c r="A3586" t="s">
        <v>58</v>
      </c>
      <c r="B3586" t="s">
        <v>8158</v>
      </c>
      <c r="D3586" t="s">
        <v>8159</v>
      </c>
      <c r="E3586">
        <v>1947</v>
      </c>
      <c r="K3586" t="s">
        <v>8160</v>
      </c>
      <c r="M3586" t="s">
        <v>8151</v>
      </c>
    </row>
    <row r="3587" spans="1:13" x14ac:dyDescent="0.15">
      <c r="A3587" t="s">
        <v>58</v>
      </c>
      <c r="B3587" t="s">
        <v>8158</v>
      </c>
      <c r="D3587" t="s">
        <v>8161</v>
      </c>
      <c r="E3587">
        <v>2008</v>
      </c>
      <c r="K3587" t="s">
        <v>8162</v>
      </c>
      <c r="M3587" t="s">
        <v>8151</v>
      </c>
    </row>
    <row r="3588" spans="1:13" x14ac:dyDescent="0.15">
      <c r="A3588" t="s">
        <v>58</v>
      </c>
      <c r="B3588" t="s">
        <v>8163</v>
      </c>
      <c r="D3588" t="s">
        <v>8164</v>
      </c>
      <c r="E3588">
        <v>1998</v>
      </c>
      <c r="K3588" t="s">
        <v>8165</v>
      </c>
      <c r="M3588" t="s">
        <v>8166</v>
      </c>
    </row>
    <row r="3589" spans="1:13" x14ac:dyDescent="0.15">
      <c r="A3589" t="s">
        <v>58</v>
      </c>
      <c r="B3589" t="s">
        <v>8167</v>
      </c>
      <c r="D3589" t="s">
        <v>8168</v>
      </c>
      <c r="E3589">
        <v>1976</v>
      </c>
      <c r="K3589" t="s">
        <v>8169</v>
      </c>
      <c r="M3589" t="s">
        <v>8166</v>
      </c>
    </row>
    <row r="3590" spans="1:13" x14ac:dyDescent="0.15">
      <c r="A3590" t="s">
        <v>58</v>
      </c>
      <c r="D3590" t="s">
        <v>8170</v>
      </c>
      <c r="E3590">
        <v>2009</v>
      </c>
      <c r="K3590" t="s">
        <v>8171</v>
      </c>
      <c r="M3590" t="s">
        <v>8172</v>
      </c>
    </row>
    <row r="3591" spans="1:13" x14ac:dyDescent="0.15">
      <c r="A3591" t="s">
        <v>58</v>
      </c>
      <c r="D3591" t="s">
        <v>8173</v>
      </c>
      <c r="E3591">
        <v>2011</v>
      </c>
      <c r="F3591">
        <v>1</v>
      </c>
      <c r="H3591">
        <v>2012</v>
      </c>
      <c r="I3591">
        <v>2</v>
      </c>
      <c r="K3591" t="s">
        <v>8174</v>
      </c>
      <c r="M3591" t="s">
        <v>8175</v>
      </c>
    </row>
    <row r="3592" spans="1:13" x14ac:dyDescent="0.15">
      <c r="A3592" t="s">
        <v>58</v>
      </c>
      <c r="B3592" t="s">
        <v>8176</v>
      </c>
      <c r="D3592" t="s">
        <v>8177</v>
      </c>
      <c r="E3592">
        <v>2013</v>
      </c>
      <c r="F3592">
        <v>3</v>
      </c>
      <c r="K3592" t="s">
        <v>8174</v>
      </c>
      <c r="M3592" t="s">
        <v>8175</v>
      </c>
    </row>
    <row r="3593" spans="1:13" x14ac:dyDescent="0.15">
      <c r="A3593" t="s">
        <v>58</v>
      </c>
      <c r="D3593" t="s">
        <v>8178</v>
      </c>
      <c r="E3593">
        <v>1953</v>
      </c>
      <c r="F3593">
        <v>1</v>
      </c>
      <c r="H3593">
        <v>1953</v>
      </c>
      <c r="I3593">
        <v>1</v>
      </c>
      <c r="J3593">
        <v>1</v>
      </c>
      <c r="K3593" t="s">
        <v>8179</v>
      </c>
      <c r="M3593" t="s">
        <v>6267</v>
      </c>
    </row>
    <row r="3594" spans="1:13" x14ac:dyDescent="0.15">
      <c r="A3594" t="s">
        <v>58</v>
      </c>
      <c r="D3594" t="s">
        <v>8180</v>
      </c>
      <c r="E3594">
        <v>1955</v>
      </c>
      <c r="F3594">
        <v>2</v>
      </c>
      <c r="H3594">
        <v>1957</v>
      </c>
      <c r="I3594">
        <v>2</v>
      </c>
      <c r="J3594">
        <v>2</v>
      </c>
      <c r="K3594" t="s">
        <v>8179</v>
      </c>
      <c r="M3594" t="s">
        <v>6267</v>
      </c>
    </row>
    <row r="3595" spans="1:13" x14ac:dyDescent="0.15">
      <c r="A3595" t="s">
        <v>58</v>
      </c>
      <c r="B3595" t="s">
        <v>8181</v>
      </c>
      <c r="D3595" t="s">
        <v>8182</v>
      </c>
      <c r="E3595">
        <v>1958</v>
      </c>
      <c r="F3595">
        <v>2</v>
      </c>
      <c r="G3595">
        <v>3</v>
      </c>
      <c r="K3595" t="s">
        <v>8179</v>
      </c>
      <c r="M3595" t="s">
        <v>6267</v>
      </c>
    </row>
    <row r="3596" spans="1:13" x14ac:dyDescent="0.15">
      <c r="A3596" t="s">
        <v>58</v>
      </c>
      <c r="D3596" t="s">
        <v>8183</v>
      </c>
      <c r="E3596">
        <v>2008</v>
      </c>
      <c r="H3596">
        <v>2012</v>
      </c>
      <c r="K3596" t="s">
        <v>8184</v>
      </c>
      <c r="M3596" t="s">
        <v>8185</v>
      </c>
    </row>
    <row r="3597" spans="1:13" x14ac:dyDescent="0.15">
      <c r="A3597" t="s">
        <v>58</v>
      </c>
      <c r="B3597" t="s">
        <v>8186</v>
      </c>
      <c r="D3597" t="s">
        <v>8187</v>
      </c>
      <c r="E3597">
        <v>2007</v>
      </c>
      <c r="K3597" t="s">
        <v>8188</v>
      </c>
      <c r="M3597" t="s">
        <v>8189</v>
      </c>
    </row>
    <row r="3598" spans="1:13" x14ac:dyDescent="0.15">
      <c r="A3598" t="s">
        <v>58</v>
      </c>
      <c r="B3598" t="s">
        <v>8190</v>
      </c>
      <c r="D3598" t="s">
        <v>8191</v>
      </c>
      <c r="E3598">
        <v>1990</v>
      </c>
      <c r="K3598" t="s">
        <v>8192</v>
      </c>
      <c r="M3598" t="s">
        <v>4613</v>
      </c>
    </row>
    <row r="3599" spans="1:13" x14ac:dyDescent="0.15">
      <c r="A3599" t="s">
        <v>58</v>
      </c>
      <c r="B3599" t="s">
        <v>8193</v>
      </c>
      <c r="D3599" t="s">
        <v>8194</v>
      </c>
      <c r="E3599">
        <v>1999</v>
      </c>
      <c r="H3599">
        <v>2002</v>
      </c>
      <c r="K3599" t="s">
        <v>8195</v>
      </c>
      <c r="M3599" t="s">
        <v>8196</v>
      </c>
    </row>
    <row r="3600" spans="1:13" x14ac:dyDescent="0.15">
      <c r="A3600" t="s">
        <v>58</v>
      </c>
      <c r="B3600" t="s">
        <v>8197</v>
      </c>
      <c r="D3600" t="s">
        <v>8198</v>
      </c>
      <c r="E3600">
        <v>1956</v>
      </c>
      <c r="K3600" t="s">
        <v>8199</v>
      </c>
      <c r="M3600" t="s">
        <v>4613</v>
      </c>
    </row>
    <row r="3601" spans="1:13" x14ac:dyDescent="0.15">
      <c r="A3601" t="s">
        <v>58</v>
      </c>
      <c r="D3601" t="s">
        <v>8200</v>
      </c>
      <c r="E3601">
        <v>1980</v>
      </c>
      <c r="F3601">
        <v>1</v>
      </c>
      <c r="H3601">
        <v>1989</v>
      </c>
      <c r="I3601">
        <v>8</v>
      </c>
      <c r="K3601" t="s">
        <v>8201</v>
      </c>
      <c r="M3601" t="s">
        <v>3288</v>
      </c>
    </row>
    <row r="3602" spans="1:13" x14ac:dyDescent="0.15">
      <c r="A3602" t="s">
        <v>58</v>
      </c>
      <c r="B3602" t="s">
        <v>8202</v>
      </c>
      <c r="D3602" t="s">
        <v>8203</v>
      </c>
      <c r="E3602">
        <v>1990</v>
      </c>
      <c r="F3602">
        <v>9</v>
      </c>
      <c r="K3602" t="s">
        <v>8201</v>
      </c>
      <c r="M3602" t="s">
        <v>3288</v>
      </c>
    </row>
    <row r="3603" spans="1:13" x14ac:dyDescent="0.15">
      <c r="A3603" t="s">
        <v>58</v>
      </c>
      <c r="B3603" t="s">
        <v>8204</v>
      </c>
      <c r="D3603" t="s">
        <v>8205</v>
      </c>
      <c r="E3603">
        <v>2012</v>
      </c>
      <c r="H3603">
        <v>2015</v>
      </c>
      <c r="K3603" t="s">
        <v>8206</v>
      </c>
      <c r="L3603" t="s">
        <v>1858</v>
      </c>
    </row>
    <row r="3604" spans="1:13" x14ac:dyDescent="0.15">
      <c r="A3604" t="s">
        <v>58</v>
      </c>
      <c r="D3604" t="s">
        <v>8207</v>
      </c>
      <c r="E3604">
        <v>1960</v>
      </c>
      <c r="F3604">
        <v>1</v>
      </c>
      <c r="H3604">
        <v>1963</v>
      </c>
      <c r="I3604">
        <v>2</v>
      </c>
      <c r="K3604" t="s">
        <v>8208</v>
      </c>
      <c r="M3604" t="s">
        <v>3288</v>
      </c>
    </row>
    <row r="3605" spans="1:13" x14ac:dyDescent="0.15">
      <c r="A3605" t="s">
        <v>58</v>
      </c>
      <c r="B3605" t="s">
        <v>8209</v>
      </c>
      <c r="D3605" t="s">
        <v>8210</v>
      </c>
      <c r="E3605">
        <v>1964</v>
      </c>
      <c r="F3605">
        <v>3</v>
      </c>
      <c r="K3605" t="s">
        <v>8208</v>
      </c>
      <c r="M3605" t="s">
        <v>3288</v>
      </c>
    </row>
    <row r="3606" spans="1:13" x14ac:dyDescent="0.15">
      <c r="A3606" t="s">
        <v>58</v>
      </c>
      <c r="B3606" t="s">
        <v>8211</v>
      </c>
      <c r="D3606" t="s">
        <v>8212</v>
      </c>
      <c r="E3606">
        <v>1997</v>
      </c>
      <c r="K3606" t="s">
        <v>8213</v>
      </c>
      <c r="M3606" t="s">
        <v>3288</v>
      </c>
    </row>
    <row r="3607" spans="1:13" x14ac:dyDescent="0.15">
      <c r="A3607" t="s">
        <v>58</v>
      </c>
      <c r="B3607" t="s">
        <v>8214</v>
      </c>
      <c r="D3607" t="s">
        <v>8215</v>
      </c>
      <c r="E3607">
        <v>1993</v>
      </c>
      <c r="K3607" t="s">
        <v>8216</v>
      </c>
      <c r="M3607" t="s">
        <v>3288</v>
      </c>
    </row>
    <row r="3608" spans="1:13" x14ac:dyDescent="0.15">
      <c r="A3608" t="s">
        <v>58</v>
      </c>
      <c r="D3608" t="s">
        <v>8217</v>
      </c>
      <c r="E3608">
        <v>1999</v>
      </c>
      <c r="H3608">
        <v>2001</v>
      </c>
      <c r="K3608" t="s">
        <v>8218</v>
      </c>
      <c r="M3608" t="s">
        <v>3288</v>
      </c>
    </row>
    <row r="3609" spans="1:13" x14ac:dyDescent="0.15">
      <c r="A3609" t="s">
        <v>58</v>
      </c>
      <c r="B3609" t="s">
        <v>8219</v>
      </c>
      <c r="D3609" t="s">
        <v>8220</v>
      </c>
      <c r="E3609">
        <v>2006</v>
      </c>
      <c r="K3609" t="s">
        <v>8221</v>
      </c>
      <c r="M3609" t="s">
        <v>3288</v>
      </c>
    </row>
    <row r="3610" spans="1:13" x14ac:dyDescent="0.15">
      <c r="A3610" t="s">
        <v>58</v>
      </c>
      <c r="D3610" t="s">
        <v>8222</v>
      </c>
      <c r="E3610">
        <v>1877</v>
      </c>
      <c r="H3610">
        <v>1893</v>
      </c>
      <c r="K3610" t="s">
        <v>8223</v>
      </c>
    </row>
    <row r="3611" spans="1:13" x14ac:dyDescent="0.15">
      <c r="A3611" t="s">
        <v>58</v>
      </c>
      <c r="D3611" t="s">
        <v>8224</v>
      </c>
      <c r="E3611">
        <v>1915</v>
      </c>
      <c r="H3611">
        <v>1928</v>
      </c>
      <c r="K3611" t="s">
        <v>8225</v>
      </c>
    </row>
    <row r="3612" spans="1:13" x14ac:dyDescent="0.15">
      <c r="A3612" t="s">
        <v>58</v>
      </c>
      <c r="D3612" t="s">
        <v>8226</v>
      </c>
      <c r="E3612">
        <v>1895</v>
      </c>
      <c r="H3612">
        <v>1915</v>
      </c>
      <c r="K3612" t="s">
        <v>8227</v>
      </c>
    </row>
    <row r="3613" spans="1:13" x14ac:dyDescent="0.15">
      <c r="A3613" t="s">
        <v>58</v>
      </c>
      <c r="B3613" t="s">
        <v>8228</v>
      </c>
      <c r="D3613" t="s">
        <v>8229</v>
      </c>
      <c r="E3613">
        <v>1913</v>
      </c>
      <c r="K3613" t="s">
        <v>8230</v>
      </c>
      <c r="M3613" t="s">
        <v>3288</v>
      </c>
    </row>
    <row r="3614" spans="1:13" x14ac:dyDescent="0.15">
      <c r="A3614" t="s">
        <v>58</v>
      </c>
      <c r="D3614" t="s">
        <v>8231</v>
      </c>
      <c r="E3614">
        <v>2007</v>
      </c>
      <c r="F3614">
        <v>93</v>
      </c>
      <c r="H3614">
        <v>2012</v>
      </c>
      <c r="I3614">
        <v>98</v>
      </c>
      <c r="K3614" t="s">
        <v>8232</v>
      </c>
      <c r="M3614" t="s">
        <v>8233</v>
      </c>
    </row>
    <row r="3615" spans="1:13" x14ac:dyDescent="0.15">
      <c r="A3615" t="s">
        <v>58</v>
      </c>
      <c r="B3615" t="s">
        <v>8228</v>
      </c>
      <c r="D3615" t="s">
        <v>8234</v>
      </c>
      <c r="E3615">
        <v>2013</v>
      </c>
      <c r="F3615">
        <v>99</v>
      </c>
      <c r="K3615" t="s">
        <v>8232</v>
      </c>
      <c r="M3615" t="s">
        <v>8233</v>
      </c>
    </row>
    <row r="3616" spans="1:13" x14ac:dyDescent="0.15">
      <c r="A3616" t="s">
        <v>58</v>
      </c>
      <c r="B3616" t="s">
        <v>8235</v>
      </c>
      <c r="D3616" t="s">
        <v>8236</v>
      </c>
      <c r="E3616">
        <v>2001</v>
      </c>
      <c r="K3616" t="s">
        <v>8237</v>
      </c>
      <c r="M3616" t="s">
        <v>3288</v>
      </c>
    </row>
    <row r="3617" spans="1:13" x14ac:dyDescent="0.15">
      <c r="A3617" t="s">
        <v>58</v>
      </c>
      <c r="B3617" t="s">
        <v>8238</v>
      </c>
      <c r="D3617" t="s">
        <v>8239</v>
      </c>
      <c r="E3617">
        <v>1981</v>
      </c>
      <c r="K3617" t="s">
        <v>8240</v>
      </c>
      <c r="M3617" t="s">
        <v>3288</v>
      </c>
    </row>
    <row r="3618" spans="1:13" x14ac:dyDescent="0.15">
      <c r="A3618" t="s">
        <v>58</v>
      </c>
      <c r="D3618" t="s">
        <v>8241</v>
      </c>
      <c r="E3618">
        <v>1975</v>
      </c>
      <c r="H3618">
        <v>1980</v>
      </c>
      <c r="K3618" t="s">
        <v>8242</v>
      </c>
    </row>
    <row r="3619" spans="1:13" x14ac:dyDescent="0.15">
      <c r="A3619" t="s">
        <v>58</v>
      </c>
      <c r="B3619" t="s">
        <v>8243</v>
      </c>
      <c r="D3619" t="s">
        <v>8244</v>
      </c>
      <c r="E3619">
        <v>1993</v>
      </c>
      <c r="K3619" t="s">
        <v>8245</v>
      </c>
      <c r="M3619" t="s">
        <v>1683</v>
      </c>
    </row>
    <row r="3620" spans="1:13" x14ac:dyDescent="0.15">
      <c r="A3620" t="s">
        <v>58</v>
      </c>
      <c r="D3620" t="s">
        <v>8246</v>
      </c>
      <c r="E3620">
        <v>2006</v>
      </c>
      <c r="F3620">
        <v>1</v>
      </c>
      <c r="H3620">
        <v>2010</v>
      </c>
      <c r="I3620">
        <v>10</v>
      </c>
      <c r="K3620" t="s">
        <v>8247</v>
      </c>
      <c r="M3620" t="s">
        <v>8248</v>
      </c>
    </row>
    <row r="3621" spans="1:13" x14ac:dyDescent="0.15">
      <c r="A3621" t="s">
        <v>58</v>
      </c>
      <c r="B3621" t="s">
        <v>8249</v>
      </c>
      <c r="D3621" t="s">
        <v>8250</v>
      </c>
      <c r="E3621">
        <v>2011</v>
      </c>
      <c r="F3621">
        <v>11</v>
      </c>
      <c r="K3621" t="s">
        <v>8247</v>
      </c>
      <c r="M3621" t="s">
        <v>8248</v>
      </c>
    </row>
    <row r="3622" spans="1:13" x14ac:dyDescent="0.15">
      <c r="A3622" t="s">
        <v>58</v>
      </c>
      <c r="B3622" t="s">
        <v>8251</v>
      </c>
      <c r="D3622" t="s">
        <v>8252</v>
      </c>
      <c r="E3622">
        <v>2011</v>
      </c>
      <c r="K3622" t="s">
        <v>8253</v>
      </c>
      <c r="M3622" t="s">
        <v>8248</v>
      </c>
    </row>
    <row r="3623" spans="1:13" x14ac:dyDescent="0.15">
      <c r="A3623" t="s">
        <v>58</v>
      </c>
      <c r="D3623" t="s">
        <v>8254</v>
      </c>
      <c r="E3623">
        <v>1968</v>
      </c>
      <c r="F3623">
        <v>4</v>
      </c>
      <c r="H3623">
        <v>1970</v>
      </c>
      <c r="I3623">
        <v>6</v>
      </c>
      <c r="K3623" t="s">
        <v>8255</v>
      </c>
      <c r="M3623" t="s">
        <v>8248</v>
      </c>
    </row>
    <row r="3624" spans="1:13" x14ac:dyDescent="0.15">
      <c r="A3624" t="s">
        <v>58</v>
      </c>
      <c r="D3624" t="s">
        <v>8256</v>
      </c>
      <c r="E3624">
        <v>1965</v>
      </c>
      <c r="F3624">
        <v>1</v>
      </c>
      <c r="H3624">
        <v>1967</v>
      </c>
      <c r="I3624">
        <v>3</v>
      </c>
      <c r="K3624" t="s">
        <v>8255</v>
      </c>
      <c r="M3624" t="s">
        <v>8248</v>
      </c>
    </row>
    <row r="3625" spans="1:13" x14ac:dyDescent="0.15">
      <c r="A3625" t="s">
        <v>58</v>
      </c>
      <c r="B3625" t="s">
        <v>8257</v>
      </c>
      <c r="D3625" t="s">
        <v>8258</v>
      </c>
      <c r="E3625">
        <v>1971</v>
      </c>
      <c r="F3625">
        <v>7</v>
      </c>
      <c r="K3625" t="s">
        <v>8255</v>
      </c>
      <c r="M3625" t="s">
        <v>8248</v>
      </c>
    </row>
    <row r="3626" spans="1:13" x14ac:dyDescent="0.15">
      <c r="A3626" t="s">
        <v>58</v>
      </c>
      <c r="B3626" t="s">
        <v>8259</v>
      </c>
      <c r="C3626" t="s">
        <v>8260</v>
      </c>
      <c r="D3626" t="s">
        <v>8261</v>
      </c>
      <c r="E3626">
        <v>2005</v>
      </c>
      <c r="H3626">
        <v>2011</v>
      </c>
      <c r="K3626" t="s">
        <v>8262</v>
      </c>
      <c r="M3626" t="s">
        <v>8263</v>
      </c>
    </row>
    <row r="3627" spans="1:13" x14ac:dyDescent="0.15">
      <c r="A3627" t="s">
        <v>58</v>
      </c>
      <c r="B3627" t="s">
        <v>8264</v>
      </c>
      <c r="C3627" t="s">
        <v>8265</v>
      </c>
      <c r="D3627" t="s">
        <v>8266</v>
      </c>
      <c r="E3627">
        <v>2011</v>
      </c>
      <c r="H3627">
        <v>2013</v>
      </c>
      <c r="K3627" t="s">
        <v>8267</v>
      </c>
      <c r="M3627" t="s">
        <v>8268</v>
      </c>
    </row>
    <row r="3628" spans="1:13" x14ac:dyDescent="0.15">
      <c r="A3628" t="s">
        <v>58</v>
      </c>
      <c r="B3628" t="s">
        <v>8269</v>
      </c>
      <c r="D3628" t="s">
        <v>8270</v>
      </c>
      <c r="E3628">
        <v>1960</v>
      </c>
      <c r="K3628" t="s">
        <v>8271</v>
      </c>
      <c r="M3628" t="s">
        <v>8272</v>
      </c>
    </row>
    <row r="3629" spans="1:13" x14ac:dyDescent="0.15">
      <c r="A3629" t="s">
        <v>58</v>
      </c>
      <c r="D3629" t="s">
        <v>8273</v>
      </c>
      <c r="E3629">
        <v>1998</v>
      </c>
      <c r="F3629">
        <v>4</v>
      </c>
      <c r="H3629">
        <v>1999</v>
      </c>
      <c r="I3629">
        <v>5</v>
      </c>
      <c r="K3629" t="s">
        <v>8274</v>
      </c>
      <c r="M3629" t="s">
        <v>2660</v>
      </c>
    </row>
    <row r="3630" spans="1:13" x14ac:dyDescent="0.15">
      <c r="A3630" t="s">
        <v>58</v>
      </c>
      <c r="D3630" t="s">
        <v>8275</v>
      </c>
      <c r="E3630">
        <v>2000</v>
      </c>
      <c r="F3630">
        <v>6</v>
      </c>
      <c r="H3630">
        <v>2005</v>
      </c>
      <c r="I3630">
        <v>11</v>
      </c>
      <c r="K3630" t="s">
        <v>8274</v>
      </c>
      <c r="M3630" t="s">
        <v>2660</v>
      </c>
    </row>
    <row r="3631" spans="1:13" x14ac:dyDescent="0.15">
      <c r="A3631" t="s">
        <v>58</v>
      </c>
      <c r="D3631" t="s">
        <v>8276</v>
      </c>
      <c r="E3631">
        <v>1995</v>
      </c>
      <c r="F3631">
        <v>1</v>
      </c>
      <c r="H3631">
        <v>1997</v>
      </c>
      <c r="I3631">
        <v>3</v>
      </c>
      <c r="K3631" t="s">
        <v>8274</v>
      </c>
      <c r="M3631" t="s">
        <v>2660</v>
      </c>
    </row>
    <row r="3632" spans="1:13" x14ac:dyDescent="0.15">
      <c r="A3632" t="s">
        <v>58</v>
      </c>
      <c r="B3632" t="s">
        <v>8277</v>
      </c>
      <c r="D3632" t="s">
        <v>8278</v>
      </c>
      <c r="E3632">
        <v>2006</v>
      </c>
      <c r="F3632">
        <v>12</v>
      </c>
      <c r="K3632" t="s">
        <v>8274</v>
      </c>
      <c r="M3632" t="s">
        <v>2660</v>
      </c>
    </row>
    <row r="3633" spans="1:13" x14ac:dyDescent="0.15">
      <c r="A3633" t="s">
        <v>58</v>
      </c>
      <c r="B3633" t="s">
        <v>8279</v>
      </c>
      <c r="D3633" t="s">
        <v>8280</v>
      </c>
      <c r="E3633">
        <v>1939</v>
      </c>
      <c r="K3633" t="s">
        <v>8281</v>
      </c>
      <c r="M3633" t="s">
        <v>2660</v>
      </c>
    </row>
    <row r="3634" spans="1:13" x14ac:dyDescent="0.15">
      <c r="A3634" t="s">
        <v>58</v>
      </c>
      <c r="D3634" t="s">
        <v>8282</v>
      </c>
      <c r="E3634">
        <v>2014</v>
      </c>
      <c r="K3634" t="s">
        <v>8283</v>
      </c>
      <c r="M3634" t="s">
        <v>8284</v>
      </c>
    </row>
    <row r="3635" spans="1:13" x14ac:dyDescent="0.15">
      <c r="A3635" t="s">
        <v>58</v>
      </c>
      <c r="D3635" t="s">
        <v>8285</v>
      </c>
      <c r="E3635">
        <v>1992</v>
      </c>
      <c r="F3635">
        <v>1</v>
      </c>
      <c r="H3635">
        <v>2014</v>
      </c>
      <c r="I3635">
        <v>23</v>
      </c>
      <c r="K3635" t="s">
        <v>8286</v>
      </c>
      <c r="M3635" t="s">
        <v>8287</v>
      </c>
    </row>
    <row r="3636" spans="1:13" x14ac:dyDescent="0.15">
      <c r="A3636" t="s">
        <v>58</v>
      </c>
      <c r="B3636" t="s">
        <v>8288</v>
      </c>
      <c r="D3636" t="s">
        <v>8289</v>
      </c>
      <c r="E3636">
        <v>1992</v>
      </c>
      <c r="F3636">
        <v>1</v>
      </c>
      <c r="K3636" t="s">
        <v>8286</v>
      </c>
      <c r="M3636" t="s">
        <v>8287</v>
      </c>
    </row>
    <row r="3637" spans="1:13" x14ac:dyDescent="0.15">
      <c r="A3637" t="s">
        <v>58</v>
      </c>
      <c r="B3637" t="s">
        <v>8290</v>
      </c>
      <c r="C3637" t="s">
        <v>8291</v>
      </c>
      <c r="D3637" t="s">
        <v>8292</v>
      </c>
      <c r="E3637">
        <v>2011</v>
      </c>
      <c r="K3637" t="s">
        <v>8293</v>
      </c>
      <c r="M3637" t="s">
        <v>8287</v>
      </c>
    </row>
    <row r="3638" spans="1:13" x14ac:dyDescent="0.15">
      <c r="A3638" t="s">
        <v>58</v>
      </c>
      <c r="D3638" t="s">
        <v>8294</v>
      </c>
      <c r="E3638">
        <v>2004</v>
      </c>
      <c r="F3638">
        <v>1</v>
      </c>
      <c r="H3638">
        <v>2009</v>
      </c>
      <c r="I3638">
        <v>5</v>
      </c>
      <c r="K3638" t="s">
        <v>8295</v>
      </c>
      <c r="M3638" t="s">
        <v>8296</v>
      </c>
    </row>
    <row r="3639" spans="1:13" x14ac:dyDescent="0.15">
      <c r="A3639" t="s">
        <v>58</v>
      </c>
      <c r="B3639" t="s">
        <v>8297</v>
      </c>
      <c r="D3639" t="s">
        <v>8298</v>
      </c>
      <c r="E3639">
        <v>2010</v>
      </c>
      <c r="F3639">
        <v>6</v>
      </c>
      <c r="K3639" t="s">
        <v>8295</v>
      </c>
      <c r="M3639" t="s">
        <v>8296</v>
      </c>
    </row>
    <row r="3640" spans="1:13" x14ac:dyDescent="0.15">
      <c r="A3640" t="s">
        <v>58</v>
      </c>
      <c r="D3640" t="s">
        <v>8299</v>
      </c>
      <c r="E3640">
        <v>1890</v>
      </c>
      <c r="H3640">
        <v>1891</v>
      </c>
      <c r="K3640" t="s">
        <v>8300</v>
      </c>
    </row>
    <row r="3641" spans="1:13" x14ac:dyDescent="0.15">
      <c r="A3641" t="s">
        <v>58</v>
      </c>
      <c r="D3641" t="s">
        <v>8301</v>
      </c>
      <c r="E3641">
        <v>1936</v>
      </c>
      <c r="F3641">
        <v>11</v>
      </c>
      <c r="H3641">
        <v>1961</v>
      </c>
      <c r="I3641">
        <v>36</v>
      </c>
      <c r="K3641" t="s">
        <v>8302</v>
      </c>
      <c r="M3641" t="s">
        <v>8287</v>
      </c>
    </row>
    <row r="3642" spans="1:13" x14ac:dyDescent="0.15">
      <c r="A3642" t="s">
        <v>58</v>
      </c>
      <c r="B3642" t="s">
        <v>8303</v>
      </c>
      <c r="D3642" t="s">
        <v>8304</v>
      </c>
      <c r="E3642">
        <v>1925</v>
      </c>
      <c r="F3642">
        <v>1</v>
      </c>
      <c r="K3642" t="s">
        <v>8302</v>
      </c>
      <c r="M3642" t="s">
        <v>8287</v>
      </c>
    </row>
    <row r="3643" spans="1:13" x14ac:dyDescent="0.15">
      <c r="A3643" t="s">
        <v>58</v>
      </c>
      <c r="D3643" t="s">
        <v>8305</v>
      </c>
      <c r="E3643">
        <v>1919</v>
      </c>
      <c r="F3643">
        <v>1</v>
      </c>
      <c r="G3643">
        <v>1</v>
      </c>
      <c r="H3643">
        <v>1919</v>
      </c>
      <c r="I3643">
        <v>1</v>
      </c>
      <c r="K3643" t="s">
        <v>8306</v>
      </c>
      <c r="M3643" t="s">
        <v>8287</v>
      </c>
    </row>
    <row r="3644" spans="1:13" x14ac:dyDescent="0.15">
      <c r="A3644" t="s">
        <v>58</v>
      </c>
      <c r="B3644" t="s">
        <v>8307</v>
      </c>
      <c r="D3644" t="s">
        <v>8308</v>
      </c>
      <c r="E3644">
        <v>2002</v>
      </c>
      <c r="K3644" t="s">
        <v>8309</v>
      </c>
      <c r="M3644" t="s">
        <v>8310</v>
      </c>
    </row>
    <row r="3645" spans="1:13" x14ac:dyDescent="0.15">
      <c r="A3645" t="s">
        <v>58</v>
      </c>
      <c r="B3645" t="s">
        <v>8311</v>
      </c>
      <c r="D3645" t="s">
        <v>8312</v>
      </c>
      <c r="E3645">
        <v>1999</v>
      </c>
      <c r="F3645">
        <v>1</v>
      </c>
      <c r="K3645" t="s">
        <v>8313</v>
      </c>
      <c r="M3645" t="s">
        <v>8310</v>
      </c>
    </row>
    <row r="3646" spans="1:13" x14ac:dyDescent="0.15">
      <c r="A3646" t="s">
        <v>58</v>
      </c>
      <c r="D3646" t="s">
        <v>8314</v>
      </c>
      <c r="E3646">
        <v>1968</v>
      </c>
      <c r="H3646">
        <v>1999</v>
      </c>
      <c r="I3646">
        <v>55</v>
      </c>
    </row>
    <row r="3647" spans="1:13" x14ac:dyDescent="0.15">
      <c r="A3647" t="s">
        <v>58</v>
      </c>
      <c r="D3647" t="s">
        <v>8315</v>
      </c>
      <c r="E3647">
        <v>1968</v>
      </c>
      <c r="H3647">
        <v>1973</v>
      </c>
      <c r="K3647" t="s">
        <v>8316</v>
      </c>
      <c r="M3647" t="s">
        <v>8310</v>
      </c>
    </row>
    <row r="3648" spans="1:13" x14ac:dyDescent="0.15">
      <c r="A3648" t="s">
        <v>58</v>
      </c>
      <c r="D3648" t="s">
        <v>8314</v>
      </c>
      <c r="E3648">
        <v>1968</v>
      </c>
      <c r="H3648">
        <v>1999</v>
      </c>
      <c r="I3648">
        <v>55</v>
      </c>
      <c r="K3648" t="s">
        <v>8316</v>
      </c>
      <c r="M3648" t="s">
        <v>8310</v>
      </c>
    </row>
    <row r="3649" spans="1:13" x14ac:dyDescent="0.15">
      <c r="A3649" t="s">
        <v>58</v>
      </c>
      <c r="B3649" t="s">
        <v>8317</v>
      </c>
      <c r="C3649" t="s">
        <v>8318</v>
      </c>
      <c r="D3649" t="s">
        <v>8319</v>
      </c>
      <c r="E3649">
        <v>2009</v>
      </c>
      <c r="K3649" t="s">
        <v>8320</v>
      </c>
      <c r="M3649" t="s">
        <v>8321</v>
      </c>
    </row>
    <row r="3650" spans="1:13" x14ac:dyDescent="0.15">
      <c r="A3650" t="s">
        <v>58</v>
      </c>
      <c r="D3650" t="s">
        <v>8322</v>
      </c>
      <c r="E3650">
        <v>1933</v>
      </c>
      <c r="F3650">
        <v>22</v>
      </c>
      <c r="H3650">
        <v>2005</v>
      </c>
      <c r="I3650">
        <v>83</v>
      </c>
      <c r="K3650" t="s">
        <v>8323</v>
      </c>
      <c r="M3650" t="s">
        <v>8310</v>
      </c>
    </row>
    <row r="3651" spans="1:13" x14ac:dyDescent="0.15">
      <c r="A3651" t="s">
        <v>58</v>
      </c>
      <c r="D3651" t="s">
        <v>8324</v>
      </c>
      <c r="E3651">
        <v>1915</v>
      </c>
      <c r="F3651">
        <v>1</v>
      </c>
      <c r="H3651">
        <v>1936</v>
      </c>
      <c r="I3651">
        <v>21</v>
      </c>
      <c r="K3651" t="s">
        <v>8323</v>
      </c>
      <c r="M3651" t="s">
        <v>8310</v>
      </c>
    </row>
    <row r="3652" spans="1:13" x14ac:dyDescent="0.15">
      <c r="A3652" t="s">
        <v>58</v>
      </c>
      <c r="B3652" t="s">
        <v>8325</v>
      </c>
      <c r="D3652" t="s">
        <v>8326</v>
      </c>
      <c r="E3652">
        <v>2006</v>
      </c>
      <c r="F3652">
        <v>84</v>
      </c>
      <c r="K3652" t="s">
        <v>8323</v>
      </c>
      <c r="M3652" t="s">
        <v>8310</v>
      </c>
    </row>
    <row r="3653" spans="1:13" x14ac:dyDescent="0.15">
      <c r="A3653" t="s">
        <v>58</v>
      </c>
      <c r="B3653" t="s">
        <v>8327</v>
      </c>
      <c r="D3653" t="s">
        <v>8328</v>
      </c>
      <c r="E3653">
        <v>1954</v>
      </c>
      <c r="K3653" t="s">
        <v>8329</v>
      </c>
      <c r="M3653" t="s">
        <v>4999</v>
      </c>
    </row>
    <row r="3654" spans="1:13" x14ac:dyDescent="0.15">
      <c r="A3654" t="s">
        <v>58</v>
      </c>
      <c r="B3654" t="s">
        <v>8330</v>
      </c>
      <c r="D3654" t="s">
        <v>8331</v>
      </c>
      <c r="E3654">
        <v>1995</v>
      </c>
      <c r="K3654" t="s">
        <v>8332</v>
      </c>
      <c r="M3654" t="s">
        <v>8333</v>
      </c>
    </row>
    <row r="3655" spans="1:13" x14ac:dyDescent="0.15">
      <c r="A3655" t="s">
        <v>58</v>
      </c>
      <c r="D3655" t="s">
        <v>8334</v>
      </c>
      <c r="E3655">
        <v>1874</v>
      </c>
      <c r="F3655">
        <v>1</v>
      </c>
      <c r="H3655">
        <v>1877</v>
      </c>
      <c r="I3655">
        <v>3</v>
      </c>
      <c r="K3655" t="s">
        <v>8335</v>
      </c>
    </row>
    <row r="3656" spans="1:13" x14ac:dyDescent="0.15">
      <c r="A3656" t="s">
        <v>58</v>
      </c>
      <c r="D3656" t="s">
        <v>8336</v>
      </c>
      <c r="E3656">
        <v>1877</v>
      </c>
      <c r="F3656">
        <v>1</v>
      </c>
      <c r="H3656">
        <v>1879</v>
      </c>
      <c r="I3656">
        <v>2</v>
      </c>
      <c r="K3656" t="s">
        <v>8335</v>
      </c>
    </row>
    <row r="3657" spans="1:13" x14ac:dyDescent="0.15">
      <c r="A3657" t="s">
        <v>58</v>
      </c>
      <c r="D3657" t="s">
        <v>8337</v>
      </c>
      <c r="E3657">
        <v>1874</v>
      </c>
      <c r="F3657">
        <v>1</v>
      </c>
      <c r="H3657">
        <v>1881</v>
      </c>
      <c r="I3657">
        <v>2</v>
      </c>
      <c r="K3657" t="s">
        <v>8335</v>
      </c>
    </row>
    <row r="3658" spans="1:13" x14ac:dyDescent="0.15">
      <c r="A3658" t="s">
        <v>58</v>
      </c>
      <c r="D3658" t="s">
        <v>8338</v>
      </c>
      <c r="E3658">
        <v>1857</v>
      </c>
      <c r="F3658">
        <v>1</v>
      </c>
      <c r="H3658">
        <v>1857</v>
      </c>
      <c r="I3658">
        <v>1</v>
      </c>
      <c r="J3658">
        <v>12</v>
      </c>
      <c r="K3658" t="s">
        <v>8339</v>
      </c>
    </row>
    <row r="3659" spans="1:13" x14ac:dyDescent="0.15">
      <c r="A3659" t="s">
        <v>58</v>
      </c>
      <c r="D3659" t="s">
        <v>8340</v>
      </c>
      <c r="E3659">
        <v>1857</v>
      </c>
      <c r="F3659">
        <v>1</v>
      </c>
      <c r="G3659">
        <v>13</v>
      </c>
      <c r="H3659">
        <v>1857</v>
      </c>
      <c r="I3659">
        <v>1</v>
      </c>
      <c r="J3659">
        <v>45</v>
      </c>
      <c r="K3659" t="s">
        <v>8339</v>
      </c>
    </row>
    <row r="3660" spans="1:13" x14ac:dyDescent="0.15">
      <c r="A3660" t="s">
        <v>58</v>
      </c>
      <c r="D3660" t="s">
        <v>8341</v>
      </c>
      <c r="E3660">
        <v>1858</v>
      </c>
      <c r="F3660">
        <v>2</v>
      </c>
      <c r="H3660">
        <v>1860</v>
      </c>
      <c r="I3660">
        <v>5</v>
      </c>
      <c r="K3660" t="s">
        <v>8339</v>
      </c>
    </row>
    <row r="3661" spans="1:13" x14ac:dyDescent="0.15">
      <c r="A3661" t="s">
        <v>58</v>
      </c>
      <c r="D3661" t="s">
        <v>8342</v>
      </c>
      <c r="E3661">
        <v>1855</v>
      </c>
      <c r="F3661">
        <v>1</v>
      </c>
      <c r="G3661">
        <v>1</v>
      </c>
      <c r="H3661">
        <v>1855</v>
      </c>
      <c r="I3661">
        <v>1</v>
      </c>
      <c r="K3661" t="s">
        <v>8343</v>
      </c>
    </row>
    <row r="3662" spans="1:13" x14ac:dyDescent="0.15">
      <c r="A3662" t="s">
        <v>58</v>
      </c>
      <c r="D3662" t="s">
        <v>8344</v>
      </c>
      <c r="E3662">
        <v>1963</v>
      </c>
      <c r="H3662">
        <v>1972</v>
      </c>
      <c r="K3662" t="s">
        <v>8345</v>
      </c>
    </row>
    <row r="3663" spans="1:13" x14ac:dyDescent="0.15">
      <c r="A3663" t="s">
        <v>58</v>
      </c>
      <c r="D3663" t="s">
        <v>8346</v>
      </c>
      <c r="E3663">
        <v>1884</v>
      </c>
      <c r="H3663">
        <v>1886</v>
      </c>
      <c r="K3663" t="s">
        <v>8347</v>
      </c>
    </row>
    <row r="3664" spans="1:13" x14ac:dyDescent="0.15">
      <c r="A3664" t="s">
        <v>58</v>
      </c>
      <c r="B3664" t="s">
        <v>8348</v>
      </c>
      <c r="D3664" t="s">
        <v>8349</v>
      </c>
      <c r="E3664">
        <v>1894</v>
      </c>
      <c r="K3664" t="s">
        <v>8350</v>
      </c>
      <c r="M3664" t="s">
        <v>8351</v>
      </c>
    </row>
    <row r="3665" spans="1:13" x14ac:dyDescent="0.15">
      <c r="A3665" t="s">
        <v>58</v>
      </c>
      <c r="B3665" t="s">
        <v>8352</v>
      </c>
      <c r="D3665" t="s">
        <v>8353</v>
      </c>
      <c r="E3665">
        <v>2012</v>
      </c>
      <c r="K3665" t="s">
        <v>8354</v>
      </c>
      <c r="M3665" t="s">
        <v>2623</v>
      </c>
    </row>
    <row r="3666" spans="1:13" x14ac:dyDescent="0.15">
      <c r="A3666" t="s">
        <v>58</v>
      </c>
      <c r="D3666" t="s">
        <v>8355</v>
      </c>
      <c r="E3666">
        <v>1867</v>
      </c>
      <c r="H3666">
        <v>1883</v>
      </c>
      <c r="K3666" t="s">
        <v>8356</v>
      </c>
    </row>
    <row r="3667" spans="1:13" x14ac:dyDescent="0.15">
      <c r="A3667" t="s">
        <v>58</v>
      </c>
      <c r="D3667" t="s">
        <v>8357</v>
      </c>
      <c r="E3667">
        <v>1843</v>
      </c>
      <c r="H3667">
        <v>1853</v>
      </c>
      <c r="K3667" t="s">
        <v>8358</v>
      </c>
    </row>
    <row r="3668" spans="1:13" x14ac:dyDescent="0.15">
      <c r="A3668" t="s">
        <v>58</v>
      </c>
      <c r="D3668" t="s">
        <v>8359</v>
      </c>
      <c r="E3668">
        <v>1859</v>
      </c>
      <c r="H3668">
        <v>1863</v>
      </c>
      <c r="K3668" t="s">
        <v>8360</v>
      </c>
    </row>
    <row r="3669" spans="1:13" x14ac:dyDescent="0.15">
      <c r="A3669" t="s">
        <v>58</v>
      </c>
      <c r="D3669" t="s">
        <v>8361</v>
      </c>
      <c r="E3669">
        <v>1890</v>
      </c>
      <c r="F3669">
        <v>1</v>
      </c>
      <c r="H3669">
        <v>1895</v>
      </c>
      <c r="I3669">
        <v>3</v>
      </c>
      <c r="J3669">
        <v>9</v>
      </c>
      <c r="K3669" t="s">
        <v>8362</v>
      </c>
    </row>
    <row r="3670" spans="1:13" x14ac:dyDescent="0.15">
      <c r="A3670" t="s">
        <v>58</v>
      </c>
      <c r="D3670" t="s">
        <v>8363</v>
      </c>
      <c r="E3670">
        <v>1895</v>
      </c>
      <c r="F3670">
        <v>3</v>
      </c>
      <c r="G3670">
        <v>10</v>
      </c>
      <c r="H3670">
        <v>1895</v>
      </c>
      <c r="I3670">
        <v>6</v>
      </c>
      <c r="K3670" t="s">
        <v>8362</v>
      </c>
    </row>
    <row r="3671" spans="1:13" x14ac:dyDescent="0.15">
      <c r="A3671" t="s">
        <v>58</v>
      </c>
      <c r="D3671" t="s">
        <v>8364</v>
      </c>
      <c r="E3671">
        <v>1887</v>
      </c>
      <c r="F3671">
        <v>1</v>
      </c>
      <c r="G3671">
        <v>1</v>
      </c>
      <c r="H3671">
        <v>1887</v>
      </c>
      <c r="I3671">
        <v>1</v>
      </c>
      <c r="K3671" t="s">
        <v>8365</v>
      </c>
    </row>
    <row r="3672" spans="1:13" x14ac:dyDescent="0.15">
      <c r="A3672" t="s">
        <v>58</v>
      </c>
      <c r="D3672" t="s">
        <v>8366</v>
      </c>
      <c r="E3672">
        <v>1849</v>
      </c>
      <c r="F3672">
        <v>1</v>
      </c>
      <c r="G3672">
        <v>1</v>
      </c>
      <c r="H3672">
        <v>1849</v>
      </c>
      <c r="I3672">
        <v>1</v>
      </c>
      <c r="K3672" t="s">
        <v>8367</v>
      </c>
    </row>
    <row r="3673" spans="1:13" x14ac:dyDescent="0.15">
      <c r="A3673" t="s">
        <v>58</v>
      </c>
      <c r="D3673" t="s">
        <v>8368</v>
      </c>
      <c r="E3673">
        <v>1997</v>
      </c>
      <c r="K3673" t="s">
        <v>8369</v>
      </c>
      <c r="M3673" t="s">
        <v>4129</v>
      </c>
    </row>
    <row r="3674" spans="1:13" x14ac:dyDescent="0.15">
      <c r="A3674" t="s">
        <v>58</v>
      </c>
      <c r="D3674" t="s">
        <v>8370</v>
      </c>
      <c r="E3674">
        <v>1982</v>
      </c>
      <c r="F3674">
        <v>1</v>
      </c>
      <c r="H3674">
        <v>1990</v>
      </c>
      <c r="I3674">
        <v>7</v>
      </c>
      <c r="K3674" t="s">
        <v>8371</v>
      </c>
      <c r="M3674" t="s">
        <v>4129</v>
      </c>
    </row>
    <row r="3675" spans="1:13" x14ac:dyDescent="0.15">
      <c r="A3675" t="s">
        <v>58</v>
      </c>
      <c r="B3675" t="s">
        <v>8372</v>
      </c>
      <c r="D3675" t="s">
        <v>8373</v>
      </c>
      <c r="E3675">
        <v>1991</v>
      </c>
      <c r="F3675">
        <v>8</v>
      </c>
      <c r="K3675" t="s">
        <v>8371</v>
      </c>
      <c r="M3675" t="s">
        <v>4129</v>
      </c>
    </row>
    <row r="3676" spans="1:13" x14ac:dyDescent="0.15">
      <c r="A3676" t="s">
        <v>58</v>
      </c>
      <c r="B3676" t="s">
        <v>8374</v>
      </c>
      <c r="D3676" t="s">
        <v>8375</v>
      </c>
      <c r="E3676">
        <v>1978</v>
      </c>
      <c r="K3676" t="s">
        <v>8376</v>
      </c>
      <c r="M3676" t="s">
        <v>8377</v>
      </c>
    </row>
    <row r="3677" spans="1:13" x14ac:dyDescent="0.15">
      <c r="A3677" t="s">
        <v>58</v>
      </c>
      <c r="D3677" t="s">
        <v>8378</v>
      </c>
      <c r="E3677">
        <v>1895</v>
      </c>
      <c r="H3677">
        <v>1901</v>
      </c>
      <c r="K3677" t="s">
        <v>8379</v>
      </c>
    </row>
    <row r="3678" spans="1:13" x14ac:dyDescent="0.15">
      <c r="A3678" t="s">
        <v>58</v>
      </c>
      <c r="D3678" t="s">
        <v>8380</v>
      </c>
      <c r="E3678">
        <v>1941</v>
      </c>
      <c r="H3678">
        <v>1942</v>
      </c>
      <c r="K3678" t="s">
        <v>8381</v>
      </c>
    </row>
    <row r="3679" spans="1:13" x14ac:dyDescent="0.15">
      <c r="A3679" t="s">
        <v>58</v>
      </c>
      <c r="D3679" t="s">
        <v>8382</v>
      </c>
      <c r="E3679">
        <v>1975</v>
      </c>
      <c r="F3679">
        <v>2</v>
      </c>
      <c r="H3679">
        <v>2014</v>
      </c>
      <c r="I3679">
        <v>41</v>
      </c>
    </row>
    <row r="3680" spans="1:13" x14ac:dyDescent="0.15">
      <c r="A3680" t="s">
        <v>58</v>
      </c>
      <c r="B3680" t="s">
        <v>8383</v>
      </c>
      <c r="D3680" t="s">
        <v>8384</v>
      </c>
      <c r="E3680">
        <v>2014</v>
      </c>
      <c r="F3680">
        <v>42</v>
      </c>
      <c r="K3680" t="s">
        <v>8385</v>
      </c>
      <c r="M3680" t="s">
        <v>8386</v>
      </c>
    </row>
    <row r="3681" spans="1:13" x14ac:dyDescent="0.15">
      <c r="A3681" t="s">
        <v>58</v>
      </c>
      <c r="D3681" t="s">
        <v>8384</v>
      </c>
      <c r="E3681">
        <v>1973</v>
      </c>
      <c r="F3681">
        <v>1</v>
      </c>
      <c r="H3681">
        <v>1974</v>
      </c>
      <c r="I3681">
        <v>2</v>
      </c>
      <c r="K3681" t="s">
        <v>8385</v>
      </c>
      <c r="M3681" t="s">
        <v>8386</v>
      </c>
    </row>
    <row r="3682" spans="1:13" x14ac:dyDescent="0.15">
      <c r="A3682" t="s">
        <v>58</v>
      </c>
      <c r="D3682" t="s">
        <v>8387</v>
      </c>
      <c r="E3682">
        <v>1972</v>
      </c>
      <c r="F3682">
        <v>1</v>
      </c>
      <c r="H3682">
        <v>1972</v>
      </c>
      <c r="I3682">
        <v>1</v>
      </c>
      <c r="K3682" t="s">
        <v>8385</v>
      </c>
      <c r="M3682" t="s">
        <v>8386</v>
      </c>
    </row>
    <row r="3683" spans="1:13" x14ac:dyDescent="0.15">
      <c r="A3683" t="s">
        <v>58</v>
      </c>
      <c r="D3683" t="s">
        <v>8388</v>
      </c>
      <c r="E3683">
        <v>1981</v>
      </c>
      <c r="F3683">
        <v>1</v>
      </c>
      <c r="G3683">
        <v>1</v>
      </c>
      <c r="H3683">
        <v>1981</v>
      </c>
      <c r="I3683">
        <v>1</v>
      </c>
      <c r="K3683" t="s">
        <v>8389</v>
      </c>
    </row>
    <row r="3684" spans="1:13" x14ac:dyDescent="0.15">
      <c r="A3684" t="s">
        <v>58</v>
      </c>
      <c r="D3684" t="s">
        <v>8390</v>
      </c>
      <c r="E3684">
        <v>1992</v>
      </c>
      <c r="H3684">
        <v>1994</v>
      </c>
      <c r="K3684" t="s">
        <v>8391</v>
      </c>
    </row>
    <row r="3685" spans="1:13" x14ac:dyDescent="0.15">
      <c r="A3685" t="s">
        <v>58</v>
      </c>
      <c r="D3685" t="s">
        <v>8392</v>
      </c>
      <c r="E3685">
        <v>1835</v>
      </c>
      <c r="H3685">
        <v>1836</v>
      </c>
      <c r="K3685" t="s">
        <v>8393</v>
      </c>
    </row>
    <row r="3686" spans="1:13" x14ac:dyDescent="0.15">
      <c r="A3686" t="s">
        <v>58</v>
      </c>
      <c r="D3686" t="s">
        <v>8394</v>
      </c>
      <c r="E3686">
        <v>2002</v>
      </c>
      <c r="K3686" t="s">
        <v>8395</v>
      </c>
      <c r="M3686" t="s">
        <v>8396</v>
      </c>
    </row>
    <row r="3687" spans="1:13" x14ac:dyDescent="0.15">
      <c r="A3687" t="s">
        <v>58</v>
      </c>
      <c r="B3687" t="s">
        <v>8397</v>
      </c>
      <c r="D3687" t="s">
        <v>8398</v>
      </c>
      <c r="E3687">
        <v>1978</v>
      </c>
      <c r="K3687" t="s">
        <v>8399</v>
      </c>
      <c r="M3687" t="s">
        <v>8396</v>
      </c>
    </row>
    <row r="3688" spans="1:13" x14ac:dyDescent="0.15">
      <c r="A3688" t="s">
        <v>58</v>
      </c>
      <c r="D3688" t="s">
        <v>8400</v>
      </c>
      <c r="E3688">
        <v>2010</v>
      </c>
      <c r="K3688" t="s">
        <v>8401</v>
      </c>
      <c r="M3688" t="s">
        <v>8402</v>
      </c>
    </row>
    <row r="3689" spans="1:13" x14ac:dyDescent="0.15">
      <c r="A3689" t="s">
        <v>58</v>
      </c>
      <c r="D3689" t="s">
        <v>8403</v>
      </c>
      <c r="E3689">
        <v>1992</v>
      </c>
      <c r="F3689">
        <v>1</v>
      </c>
      <c r="H3689">
        <v>2002</v>
      </c>
      <c r="I3689">
        <v>11</v>
      </c>
      <c r="K3689" t="s">
        <v>8404</v>
      </c>
      <c r="M3689" t="s">
        <v>3229</v>
      </c>
    </row>
    <row r="3690" spans="1:13" x14ac:dyDescent="0.15">
      <c r="A3690" t="s">
        <v>58</v>
      </c>
      <c r="B3690" t="s">
        <v>8405</v>
      </c>
      <c r="D3690" t="s">
        <v>8406</v>
      </c>
      <c r="E3690">
        <v>2003</v>
      </c>
      <c r="F3690">
        <v>12</v>
      </c>
      <c r="K3690" t="s">
        <v>8404</v>
      </c>
      <c r="M3690" t="s">
        <v>3229</v>
      </c>
    </row>
    <row r="3691" spans="1:13" x14ac:dyDescent="0.15">
      <c r="A3691" t="s">
        <v>58</v>
      </c>
      <c r="D3691" t="s">
        <v>8407</v>
      </c>
      <c r="E3691">
        <v>1996</v>
      </c>
      <c r="F3691">
        <v>1</v>
      </c>
      <c r="H3691">
        <v>2003</v>
      </c>
      <c r="I3691">
        <v>9</v>
      </c>
      <c r="K3691" t="s">
        <v>8408</v>
      </c>
      <c r="M3691" t="s">
        <v>3229</v>
      </c>
    </row>
    <row r="3692" spans="1:13" x14ac:dyDescent="0.15">
      <c r="A3692" t="s">
        <v>58</v>
      </c>
      <c r="B3692" t="s">
        <v>8409</v>
      </c>
      <c r="D3692" t="s">
        <v>8410</v>
      </c>
      <c r="E3692">
        <v>2004</v>
      </c>
      <c r="F3692">
        <v>10</v>
      </c>
      <c r="K3692" t="s">
        <v>8408</v>
      </c>
      <c r="M3692" t="s">
        <v>3229</v>
      </c>
    </row>
    <row r="3693" spans="1:13" x14ac:dyDescent="0.15">
      <c r="A3693" t="s">
        <v>58</v>
      </c>
      <c r="D3693" t="s">
        <v>8411</v>
      </c>
      <c r="E3693">
        <v>1993</v>
      </c>
      <c r="F3693">
        <v>1</v>
      </c>
      <c r="H3693">
        <v>1996</v>
      </c>
      <c r="I3693">
        <v>4</v>
      </c>
      <c r="K3693" t="s">
        <v>8412</v>
      </c>
      <c r="M3693" t="s">
        <v>8413</v>
      </c>
    </row>
    <row r="3694" spans="1:13" x14ac:dyDescent="0.15">
      <c r="A3694" t="s">
        <v>58</v>
      </c>
      <c r="B3694" t="s">
        <v>8414</v>
      </c>
      <c r="D3694" t="s">
        <v>8415</v>
      </c>
      <c r="E3694">
        <v>1997</v>
      </c>
      <c r="F3694">
        <v>5</v>
      </c>
      <c r="K3694" t="s">
        <v>8412</v>
      </c>
      <c r="M3694" t="s">
        <v>8413</v>
      </c>
    </row>
    <row r="3695" spans="1:13" x14ac:dyDescent="0.15">
      <c r="A3695" t="s">
        <v>58</v>
      </c>
      <c r="D3695" t="s">
        <v>8416</v>
      </c>
      <c r="E3695">
        <v>1959</v>
      </c>
      <c r="F3695">
        <v>1</v>
      </c>
      <c r="H3695">
        <v>1978</v>
      </c>
      <c r="I3695">
        <v>14</v>
      </c>
      <c r="K3695" t="s">
        <v>8417</v>
      </c>
      <c r="M3695" t="s">
        <v>8413</v>
      </c>
    </row>
    <row r="3696" spans="1:13" x14ac:dyDescent="0.15">
      <c r="A3696" t="s">
        <v>58</v>
      </c>
      <c r="B3696" t="s">
        <v>8418</v>
      </c>
      <c r="D3696" t="s">
        <v>8419</v>
      </c>
      <c r="E3696">
        <v>1979</v>
      </c>
      <c r="F3696">
        <v>15</v>
      </c>
      <c r="K3696" t="s">
        <v>8417</v>
      </c>
      <c r="M3696" t="s">
        <v>8413</v>
      </c>
    </row>
    <row r="3697" spans="1:13" x14ac:dyDescent="0.15">
      <c r="A3697" t="s">
        <v>58</v>
      </c>
      <c r="B3697" t="s">
        <v>8420</v>
      </c>
      <c r="D3697" t="s">
        <v>8421</v>
      </c>
      <c r="E3697">
        <v>1992</v>
      </c>
      <c r="F3697">
        <v>1</v>
      </c>
      <c r="K3697" t="s">
        <v>8422</v>
      </c>
      <c r="M3697" t="s">
        <v>2113</v>
      </c>
    </row>
    <row r="3698" spans="1:13" x14ac:dyDescent="0.15">
      <c r="A3698" t="s">
        <v>58</v>
      </c>
      <c r="D3698" t="s">
        <v>8423</v>
      </c>
      <c r="E3698">
        <v>1992</v>
      </c>
      <c r="F3698">
        <v>1</v>
      </c>
      <c r="H3698">
        <v>2014</v>
      </c>
      <c r="I3698">
        <v>23</v>
      </c>
      <c r="K3698" t="s">
        <v>8422</v>
      </c>
      <c r="M3698" t="s">
        <v>2113</v>
      </c>
    </row>
    <row r="3699" spans="1:13" x14ac:dyDescent="0.15">
      <c r="A3699" t="s">
        <v>58</v>
      </c>
      <c r="D3699" t="s">
        <v>8424</v>
      </c>
      <c r="E3699">
        <v>2010</v>
      </c>
      <c r="F3699">
        <v>1</v>
      </c>
      <c r="H3699">
        <v>2014</v>
      </c>
      <c r="I3699">
        <v>5</v>
      </c>
      <c r="K3699" t="s">
        <v>8425</v>
      </c>
      <c r="M3699" t="s">
        <v>8426</v>
      </c>
    </row>
    <row r="3700" spans="1:13" x14ac:dyDescent="0.15">
      <c r="A3700" t="s">
        <v>58</v>
      </c>
      <c r="D3700" t="s">
        <v>8427</v>
      </c>
      <c r="E3700">
        <v>2010</v>
      </c>
      <c r="F3700">
        <v>1</v>
      </c>
      <c r="K3700" t="s">
        <v>8425</v>
      </c>
      <c r="M3700" t="s">
        <v>8426</v>
      </c>
    </row>
    <row r="3701" spans="1:13" x14ac:dyDescent="0.15">
      <c r="A3701" t="s">
        <v>58</v>
      </c>
      <c r="D3701" t="s">
        <v>8428</v>
      </c>
      <c r="E3701">
        <v>1990</v>
      </c>
      <c r="F3701">
        <v>15</v>
      </c>
      <c r="H3701">
        <v>1994</v>
      </c>
      <c r="I3701">
        <v>18</v>
      </c>
      <c r="K3701" t="s">
        <v>8429</v>
      </c>
      <c r="M3701" t="s">
        <v>2113</v>
      </c>
    </row>
    <row r="3702" spans="1:13" x14ac:dyDescent="0.15">
      <c r="A3702" t="s">
        <v>58</v>
      </c>
      <c r="D3702" t="s">
        <v>8430</v>
      </c>
      <c r="E3702">
        <v>1975</v>
      </c>
      <c r="F3702">
        <v>1</v>
      </c>
      <c r="H3702">
        <v>1981</v>
      </c>
      <c r="I3702">
        <v>6</v>
      </c>
      <c r="K3702" t="s">
        <v>8429</v>
      </c>
      <c r="M3702" t="s">
        <v>2113</v>
      </c>
    </row>
    <row r="3703" spans="1:13" x14ac:dyDescent="0.15">
      <c r="A3703" t="s">
        <v>58</v>
      </c>
      <c r="D3703" t="s">
        <v>8431</v>
      </c>
      <c r="E3703">
        <v>1986</v>
      </c>
      <c r="F3703">
        <v>11</v>
      </c>
      <c r="H3703">
        <v>1990</v>
      </c>
      <c r="I3703">
        <v>14</v>
      </c>
      <c r="K3703" t="s">
        <v>8429</v>
      </c>
      <c r="M3703" t="s">
        <v>2113</v>
      </c>
    </row>
    <row r="3704" spans="1:13" x14ac:dyDescent="0.15">
      <c r="A3704" t="s">
        <v>58</v>
      </c>
      <c r="D3704" t="s">
        <v>8432</v>
      </c>
      <c r="E3704">
        <v>1990</v>
      </c>
      <c r="F3704">
        <v>15</v>
      </c>
      <c r="H3704">
        <v>1994</v>
      </c>
      <c r="I3704">
        <v>18</v>
      </c>
      <c r="K3704" t="s">
        <v>8429</v>
      </c>
      <c r="M3704" t="s">
        <v>2113</v>
      </c>
    </row>
    <row r="3705" spans="1:13" x14ac:dyDescent="0.15">
      <c r="A3705" t="s">
        <v>58</v>
      </c>
      <c r="B3705" t="s">
        <v>8433</v>
      </c>
      <c r="D3705" t="s">
        <v>8434</v>
      </c>
      <c r="E3705">
        <v>1995</v>
      </c>
      <c r="F3705">
        <v>19</v>
      </c>
      <c r="K3705" t="s">
        <v>8429</v>
      </c>
      <c r="M3705" t="s">
        <v>2113</v>
      </c>
    </row>
    <row r="3706" spans="1:13" x14ac:dyDescent="0.15">
      <c r="A3706" t="s">
        <v>58</v>
      </c>
      <c r="D3706" t="s">
        <v>8435</v>
      </c>
      <c r="E3706">
        <v>1994</v>
      </c>
      <c r="F3706">
        <v>1</v>
      </c>
      <c r="H3706">
        <v>2014</v>
      </c>
      <c r="I3706">
        <v>21</v>
      </c>
      <c r="K3706" t="s">
        <v>8436</v>
      </c>
      <c r="M3706" t="s">
        <v>2113</v>
      </c>
    </row>
    <row r="3707" spans="1:13" x14ac:dyDescent="0.15">
      <c r="A3707" t="s">
        <v>58</v>
      </c>
      <c r="B3707" t="s">
        <v>8437</v>
      </c>
      <c r="D3707" t="s">
        <v>8438</v>
      </c>
      <c r="E3707">
        <v>1994</v>
      </c>
      <c r="F3707">
        <v>1</v>
      </c>
      <c r="K3707" t="s">
        <v>8436</v>
      </c>
      <c r="M3707" t="s">
        <v>2113</v>
      </c>
    </row>
    <row r="3708" spans="1:13" x14ac:dyDescent="0.15">
      <c r="A3708" t="s">
        <v>58</v>
      </c>
      <c r="B3708" t="s">
        <v>8439</v>
      </c>
      <c r="D3708" t="s">
        <v>8440</v>
      </c>
      <c r="E3708">
        <v>1957</v>
      </c>
      <c r="F3708">
        <v>1</v>
      </c>
      <c r="K3708" t="s">
        <v>8441</v>
      </c>
      <c r="M3708" t="s">
        <v>2113</v>
      </c>
    </row>
    <row r="3709" spans="1:13" x14ac:dyDescent="0.15">
      <c r="A3709" t="s">
        <v>58</v>
      </c>
      <c r="D3709" t="s">
        <v>8442</v>
      </c>
      <c r="E3709">
        <v>1957</v>
      </c>
      <c r="F3709">
        <v>1</v>
      </c>
      <c r="H3709">
        <v>2014</v>
      </c>
      <c r="I3709">
        <v>56</v>
      </c>
      <c r="K3709" t="s">
        <v>8441</v>
      </c>
      <c r="M3709" t="s">
        <v>2113</v>
      </c>
    </row>
    <row r="3710" spans="1:13" x14ac:dyDescent="0.15">
      <c r="A3710" t="s">
        <v>58</v>
      </c>
      <c r="D3710" t="s">
        <v>8443</v>
      </c>
      <c r="E3710">
        <v>2010</v>
      </c>
      <c r="F3710">
        <v>1</v>
      </c>
      <c r="H3710">
        <v>2013</v>
      </c>
      <c r="I3710">
        <v>5</v>
      </c>
      <c r="K3710" t="s">
        <v>8444</v>
      </c>
      <c r="M3710" t="s">
        <v>2113</v>
      </c>
    </row>
    <row r="3711" spans="1:13" x14ac:dyDescent="0.15">
      <c r="A3711" t="s">
        <v>58</v>
      </c>
      <c r="B3711" t="s">
        <v>8445</v>
      </c>
      <c r="D3711" t="s">
        <v>8446</v>
      </c>
      <c r="E3711">
        <v>2010</v>
      </c>
      <c r="F3711">
        <v>1</v>
      </c>
      <c r="K3711" t="s">
        <v>8444</v>
      </c>
      <c r="M3711" t="s">
        <v>2113</v>
      </c>
    </row>
    <row r="3712" spans="1:13" x14ac:dyDescent="0.15">
      <c r="A3712" t="s">
        <v>58</v>
      </c>
      <c r="D3712" t="s">
        <v>8447</v>
      </c>
      <c r="E3712">
        <v>1948</v>
      </c>
      <c r="F3712">
        <v>1</v>
      </c>
      <c r="H3712">
        <v>1956</v>
      </c>
      <c r="I3712">
        <v>2</v>
      </c>
      <c r="K3712" t="s">
        <v>8448</v>
      </c>
    </row>
    <row r="3713" spans="1:13" x14ac:dyDescent="0.15">
      <c r="A3713" t="s">
        <v>58</v>
      </c>
      <c r="D3713" t="s">
        <v>8449</v>
      </c>
      <c r="E3713">
        <v>1948</v>
      </c>
      <c r="F3713">
        <v>1</v>
      </c>
      <c r="H3713">
        <v>1956</v>
      </c>
      <c r="I3713">
        <v>2</v>
      </c>
      <c r="K3713" t="s">
        <v>8448</v>
      </c>
    </row>
    <row r="3714" spans="1:13" x14ac:dyDescent="0.15">
      <c r="A3714" t="s">
        <v>58</v>
      </c>
      <c r="D3714" t="s">
        <v>8450</v>
      </c>
      <c r="E3714">
        <v>1983</v>
      </c>
      <c r="H3714">
        <v>1985</v>
      </c>
      <c r="K3714" t="s">
        <v>8451</v>
      </c>
      <c r="M3714" t="s">
        <v>8452</v>
      </c>
    </row>
    <row r="3715" spans="1:13" x14ac:dyDescent="0.15">
      <c r="A3715" t="s">
        <v>58</v>
      </c>
      <c r="B3715" t="s">
        <v>8453</v>
      </c>
      <c r="D3715" t="s">
        <v>8454</v>
      </c>
      <c r="E3715">
        <v>1974</v>
      </c>
      <c r="K3715" t="s">
        <v>8455</v>
      </c>
      <c r="M3715" t="s">
        <v>8452</v>
      </c>
    </row>
    <row r="3716" spans="1:13" x14ac:dyDescent="0.15">
      <c r="A3716" t="s">
        <v>58</v>
      </c>
      <c r="B3716" t="s">
        <v>8456</v>
      </c>
      <c r="D3716" t="s">
        <v>8457</v>
      </c>
      <c r="E3716">
        <v>1989</v>
      </c>
      <c r="K3716" t="s">
        <v>8458</v>
      </c>
      <c r="M3716" t="s">
        <v>1669</v>
      </c>
    </row>
    <row r="3717" spans="1:13" x14ac:dyDescent="0.15">
      <c r="A3717" t="s">
        <v>58</v>
      </c>
      <c r="B3717" t="s">
        <v>1666</v>
      </c>
      <c r="D3717" t="s">
        <v>1667</v>
      </c>
      <c r="E3717">
        <v>1981</v>
      </c>
      <c r="K3717" t="s">
        <v>8459</v>
      </c>
      <c r="M3717" t="s">
        <v>1669</v>
      </c>
    </row>
    <row r="3718" spans="1:13" x14ac:dyDescent="0.15">
      <c r="A3718" t="s">
        <v>58</v>
      </c>
      <c r="D3718" t="s">
        <v>8460</v>
      </c>
      <c r="E3718">
        <v>1994</v>
      </c>
      <c r="H3718">
        <v>2002</v>
      </c>
      <c r="K3718" t="s">
        <v>8461</v>
      </c>
      <c r="M3718" t="s">
        <v>8462</v>
      </c>
    </row>
    <row r="3719" spans="1:13" x14ac:dyDescent="0.15">
      <c r="A3719" t="s">
        <v>58</v>
      </c>
      <c r="B3719" t="s">
        <v>8463</v>
      </c>
      <c r="D3719" t="s">
        <v>8464</v>
      </c>
      <c r="E3719">
        <v>1982</v>
      </c>
      <c r="K3719" t="s">
        <v>8465</v>
      </c>
      <c r="M3719" t="s">
        <v>8462</v>
      </c>
    </row>
    <row r="3720" spans="1:13" x14ac:dyDescent="0.15">
      <c r="A3720" t="s">
        <v>58</v>
      </c>
      <c r="D3720" t="s">
        <v>8466</v>
      </c>
      <c r="E3720">
        <v>1985</v>
      </c>
      <c r="F3720">
        <v>1</v>
      </c>
      <c r="H3720">
        <v>2007</v>
      </c>
      <c r="I3720">
        <v>22</v>
      </c>
      <c r="K3720" t="s">
        <v>8467</v>
      </c>
      <c r="M3720" t="s">
        <v>8462</v>
      </c>
    </row>
    <row r="3721" spans="1:13" x14ac:dyDescent="0.15">
      <c r="A3721" t="s">
        <v>58</v>
      </c>
      <c r="B3721" t="s">
        <v>8468</v>
      </c>
      <c r="D3721" t="s">
        <v>8469</v>
      </c>
      <c r="E3721">
        <v>2008</v>
      </c>
      <c r="F3721">
        <v>23</v>
      </c>
      <c r="K3721" t="s">
        <v>8467</v>
      </c>
      <c r="M3721" t="s">
        <v>8462</v>
      </c>
    </row>
    <row r="3722" spans="1:13" x14ac:dyDescent="0.15">
      <c r="A3722" t="s">
        <v>58</v>
      </c>
      <c r="B3722" t="s">
        <v>8470</v>
      </c>
      <c r="D3722" t="s">
        <v>8471</v>
      </c>
      <c r="E3722">
        <v>1938</v>
      </c>
      <c r="K3722" t="s">
        <v>8472</v>
      </c>
      <c r="M3722" t="s">
        <v>8462</v>
      </c>
    </row>
    <row r="3723" spans="1:13" x14ac:dyDescent="0.15">
      <c r="A3723" t="s">
        <v>58</v>
      </c>
      <c r="D3723" t="s">
        <v>8473</v>
      </c>
      <c r="E3723">
        <v>2013</v>
      </c>
      <c r="K3723" t="s">
        <v>8474</v>
      </c>
      <c r="M3723" t="s">
        <v>8462</v>
      </c>
    </row>
    <row r="3724" spans="1:13" x14ac:dyDescent="0.15">
      <c r="A3724" t="s">
        <v>58</v>
      </c>
      <c r="D3724" t="s">
        <v>8475</v>
      </c>
      <c r="E3724">
        <v>2013</v>
      </c>
      <c r="H3724">
        <v>2015</v>
      </c>
      <c r="K3724" t="s">
        <v>8474</v>
      </c>
      <c r="M3724" t="s">
        <v>8462</v>
      </c>
    </row>
    <row r="3725" spans="1:13" x14ac:dyDescent="0.15">
      <c r="A3725" t="s">
        <v>58</v>
      </c>
      <c r="D3725" t="s">
        <v>8476</v>
      </c>
      <c r="E3725">
        <v>1991</v>
      </c>
      <c r="F3725">
        <v>1</v>
      </c>
      <c r="G3725">
        <v>1</v>
      </c>
      <c r="H3725">
        <v>1991</v>
      </c>
      <c r="I3725">
        <v>1</v>
      </c>
      <c r="K3725" t="s">
        <v>8477</v>
      </c>
    </row>
    <row r="3726" spans="1:13" x14ac:dyDescent="0.15">
      <c r="A3726" t="s">
        <v>58</v>
      </c>
      <c r="B3726" t="s">
        <v>8478</v>
      </c>
      <c r="D3726" t="s">
        <v>8479</v>
      </c>
      <c r="E3726">
        <v>1911</v>
      </c>
      <c r="K3726" t="s">
        <v>8480</v>
      </c>
      <c r="M3726" t="s">
        <v>73</v>
      </c>
    </row>
    <row r="3727" spans="1:13" x14ac:dyDescent="0.15">
      <c r="A3727" t="s">
        <v>58</v>
      </c>
      <c r="D3727" t="s">
        <v>8481</v>
      </c>
      <c r="E3727">
        <v>1984</v>
      </c>
      <c r="H3727">
        <v>1992</v>
      </c>
      <c r="K3727" t="s">
        <v>8482</v>
      </c>
    </row>
    <row r="3728" spans="1:13" x14ac:dyDescent="0.15">
      <c r="A3728" t="s">
        <v>58</v>
      </c>
      <c r="D3728" t="s">
        <v>8483</v>
      </c>
      <c r="E3728">
        <v>1997</v>
      </c>
      <c r="H3728">
        <v>1998</v>
      </c>
      <c r="K3728" t="s">
        <v>8484</v>
      </c>
    </row>
    <row r="3729" spans="1:13" x14ac:dyDescent="0.15">
      <c r="A3729" t="s">
        <v>58</v>
      </c>
      <c r="D3729" t="s">
        <v>8485</v>
      </c>
      <c r="E3729">
        <v>1976</v>
      </c>
      <c r="F3729">
        <v>1</v>
      </c>
      <c r="G3729">
        <v>1</v>
      </c>
      <c r="H3729">
        <v>1977</v>
      </c>
      <c r="I3729">
        <v>1</v>
      </c>
      <c r="K3729" t="s">
        <v>8486</v>
      </c>
    </row>
    <row r="3730" spans="1:13" x14ac:dyDescent="0.15">
      <c r="A3730" t="s">
        <v>58</v>
      </c>
      <c r="B3730" t="s">
        <v>8487</v>
      </c>
      <c r="D3730" t="s">
        <v>8488</v>
      </c>
      <c r="E3730">
        <v>1971</v>
      </c>
      <c r="K3730" t="s">
        <v>8489</v>
      </c>
      <c r="M3730" t="s">
        <v>6973</v>
      </c>
    </row>
    <row r="3731" spans="1:13" x14ac:dyDescent="0.15">
      <c r="A3731" t="s">
        <v>58</v>
      </c>
      <c r="D3731" t="s">
        <v>8490</v>
      </c>
      <c r="E3731">
        <v>1977</v>
      </c>
      <c r="H3731">
        <v>1987</v>
      </c>
      <c r="K3731" t="s">
        <v>8491</v>
      </c>
    </row>
    <row r="3732" spans="1:13" x14ac:dyDescent="0.15">
      <c r="A3732" t="s">
        <v>58</v>
      </c>
      <c r="D3732" t="s">
        <v>8492</v>
      </c>
      <c r="E3732">
        <v>1923</v>
      </c>
      <c r="F3732">
        <v>1</v>
      </c>
      <c r="G3732">
        <v>1</v>
      </c>
      <c r="H3732">
        <v>1938</v>
      </c>
      <c r="I3732">
        <v>1</v>
      </c>
      <c r="K3732" t="s">
        <v>8493</v>
      </c>
    </row>
    <row r="3733" spans="1:13" x14ac:dyDescent="0.15">
      <c r="A3733" t="s">
        <v>58</v>
      </c>
      <c r="B3733" t="s">
        <v>8494</v>
      </c>
      <c r="D3733" t="s">
        <v>8495</v>
      </c>
      <c r="E3733">
        <v>1974</v>
      </c>
      <c r="H3733">
        <v>2004</v>
      </c>
      <c r="K3733" t="s">
        <v>8496</v>
      </c>
      <c r="M3733" t="s">
        <v>4223</v>
      </c>
    </row>
    <row r="3734" spans="1:13" x14ac:dyDescent="0.15">
      <c r="A3734" t="s">
        <v>58</v>
      </c>
      <c r="D3734" t="s">
        <v>8497</v>
      </c>
      <c r="E3734">
        <v>1985</v>
      </c>
      <c r="H3734">
        <v>2004</v>
      </c>
      <c r="K3734" t="s">
        <v>8498</v>
      </c>
    </row>
    <row r="3735" spans="1:13" x14ac:dyDescent="0.15">
      <c r="A3735" t="s">
        <v>58</v>
      </c>
      <c r="B3735" t="s">
        <v>8499</v>
      </c>
      <c r="D3735" t="s">
        <v>8500</v>
      </c>
      <c r="E3735">
        <v>2012</v>
      </c>
      <c r="H3735">
        <v>2014</v>
      </c>
      <c r="K3735" t="s">
        <v>8501</v>
      </c>
      <c r="L3735" t="s">
        <v>1152</v>
      </c>
      <c r="M3735" t="s">
        <v>1243</v>
      </c>
    </row>
    <row r="3736" spans="1:13" x14ac:dyDescent="0.15">
      <c r="A3736" t="s">
        <v>58</v>
      </c>
      <c r="D3736" t="s">
        <v>8502</v>
      </c>
      <c r="E3736">
        <v>1910</v>
      </c>
      <c r="H3736">
        <v>1930</v>
      </c>
      <c r="K3736" t="s">
        <v>8503</v>
      </c>
    </row>
    <row r="3737" spans="1:13" x14ac:dyDescent="0.15">
      <c r="A3737" t="s">
        <v>58</v>
      </c>
      <c r="D3737" t="s">
        <v>8504</v>
      </c>
      <c r="E3737">
        <v>1901</v>
      </c>
      <c r="F3737">
        <v>1</v>
      </c>
      <c r="G3737">
        <v>1</v>
      </c>
      <c r="H3737">
        <v>1901</v>
      </c>
      <c r="I3737">
        <v>1</v>
      </c>
      <c r="K3737" t="s">
        <v>8505</v>
      </c>
    </row>
    <row r="3738" spans="1:13" x14ac:dyDescent="0.15">
      <c r="A3738" t="s">
        <v>58</v>
      </c>
      <c r="D3738" t="s">
        <v>8506</v>
      </c>
      <c r="E3738">
        <v>1946</v>
      </c>
      <c r="H3738">
        <v>1965</v>
      </c>
      <c r="K3738" t="s">
        <v>8507</v>
      </c>
    </row>
    <row r="3739" spans="1:13" x14ac:dyDescent="0.15">
      <c r="A3739" t="s">
        <v>58</v>
      </c>
      <c r="D3739" t="s">
        <v>8508</v>
      </c>
      <c r="E3739">
        <v>2001</v>
      </c>
      <c r="K3739" t="s">
        <v>8509</v>
      </c>
      <c r="M3739" t="s">
        <v>5363</v>
      </c>
    </row>
    <row r="3740" spans="1:13" x14ac:dyDescent="0.15">
      <c r="A3740" t="s">
        <v>58</v>
      </c>
      <c r="B3740" t="s">
        <v>8510</v>
      </c>
      <c r="D3740" t="s">
        <v>8511</v>
      </c>
      <c r="E3740">
        <v>1998</v>
      </c>
      <c r="K3740" t="s">
        <v>8512</v>
      </c>
      <c r="M3740" t="s">
        <v>8513</v>
      </c>
    </row>
    <row r="3741" spans="1:13" x14ac:dyDescent="0.15">
      <c r="A3741" t="s">
        <v>58</v>
      </c>
      <c r="B3741" t="s">
        <v>8514</v>
      </c>
      <c r="D3741" t="s">
        <v>8515</v>
      </c>
      <c r="E3741">
        <v>2001</v>
      </c>
      <c r="K3741" t="s">
        <v>8516</v>
      </c>
      <c r="M3741" t="s">
        <v>8513</v>
      </c>
    </row>
    <row r="3742" spans="1:13" x14ac:dyDescent="0.15">
      <c r="A3742" t="s">
        <v>58</v>
      </c>
      <c r="B3742" t="s">
        <v>8517</v>
      </c>
      <c r="D3742" t="s">
        <v>8518</v>
      </c>
      <c r="E3742">
        <v>2005</v>
      </c>
      <c r="K3742" t="s">
        <v>8519</v>
      </c>
      <c r="M3742" t="s">
        <v>8513</v>
      </c>
    </row>
    <row r="3743" spans="1:13" x14ac:dyDescent="0.15">
      <c r="A3743" t="s">
        <v>58</v>
      </c>
      <c r="D3743" t="s">
        <v>8520</v>
      </c>
      <c r="E3743">
        <v>1974</v>
      </c>
      <c r="F3743">
        <v>1</v>
      </c>
      <c r="H3743">
        <v>1980</v>
      </c>
      <c r="I3743">
        <v>6</v>
      </c>
      <c r="K3743" t="s">
        <v>8521</v>
      </c>
      <c r="M3743" t="s">
        <v>8513</v>
      </c>
    </row>
    <row r="3744" spans="1:13" x14ac:dyDescent="0.15">
      <c r="A3744" t="s">
        <v>58</v>
      </c>
      <c r="D3744" t="s">
        <v>8522</v>
      </c>
      <c r="E3744">
        <v>1980</v>
      </c>
      <c r="F3744">
        <v>7</v>
      </c>
      <c r="H3744">
        <v>1983</v>
      </c>
      <c r="I3744">
        <v>9</v>
      </c>
      <c r="K3744" t="s">
        <v>8521</v>
      </c>
      <c r="M3744" t="s">
        <v>8513</v>
      </c>
    </row>
    <row r="3745" spans="1:13" x14ac:dyDescent="0.15">
      <c r="A3745" t="s">
        <v>58</v>
      </c>
      <c r="B3745" t="s">
        <v>8523</v>
      </c>
      <c r="D3745" t="s">
        <v>8524</v>
      </c>
      <c r="E3745">
        <v>1984</v>
      </c>
      <c r="F3745">
        <v>10</v>
      </c>
      <c r="K3745" t="s">
        <v>8521</v>
      </c>
      <c r="M3745" t="s">
        <v>8513</v>
      </c>
    </row>
    <row r="3746" spans="1:13" x14ac:dyDescent="0.15">
      <c r="A3746" t="s">
        <v>58</v>
      </c>
      <c r="B3746" t="s">
        <v>8525</v>
      </c>
      <c r="D3746" t="s">
        <v>8526</v>
      </c>
      <c r="E3746">
        <v>1988</v>
      </c>
      <c r="K3746" t="s">
        <v>8527</v>
      </c>
      <c r="M3746" t="s">
        <v>8513</v>
      </c>
    </row>
    <row r="3747" spans="1:13" x14ac:dyDescent="0.15">
      <c r="A3747" t="s">
        <v>58</v>
      </c>
      <c r="B3747" t="s">
        <v>8528</v>
      </c>
      <c r="D3747" t="s">
        <v>8529</v>
      </c>
      <c r="E3747">
        <v>1989</v>
      </c>
      <c r="K3747" t="s">
        <v>8530</v>
      </c>
      <c r="M3747" t="s">
        <v>8513</v>
      </c>
    </row>
    <row r="3748" spans="1:13" x14ac:dyDescent="0.15">
      <c r="A3748" t="s">
        <v>58</v>
      </c>
      <c r="D3748" t="s">
        <v>8531</v>
      </c>
      <c r="E3748">
        <v>1989</v>
      </c>
      <c r="H3748">
        <v>1992</v>
      </c>
      <c r="K3748" t="s">
        <v>8532</v>
      </c>
      <c r="M3748" t="s">
        <v>8513</v>
      </c>
    </row>
    <row r="3749" spans="1:13" x14ac:dyDescent="0.15">
      <c r="A3749" t="s">
        <v>58</v>
      </c>
      <c r="D3749" t="s">
        <v>8533</v>
      </c>
      <c r="E3749">
        <v>2000</v>
      </c>
      <c r="K3749" t="s">
        <v>8534</v>
      </c>
      <c r="M3749" t="s">
        <v>8513</v>
      </c>
    </row>
    <row r="3750" spans="1:13" x14ac:dyDescent="0.15">
      <c r="A3750" t="s">
        <v>58</v>
      </c>
      <c r="B3750" t="s">
        <v>8535</v>
      </c>
      <c r="D3750" t="s">
        <v>8536</v>
      </c>
      <c r="E3750">
        <v>1983</v>
      </c>
      <c r="K3750" t="s">
        <v>8537</v>
      </c>
      <c r="M3750" t="s">
        <v>8513</v>
      </c>
    </row>
    <row r="3751" spans="1:13" x14ac:dyDescent="0.15">
      <c r="A3751" t="s">
        <v>58</v>
      </c>
      <c r="B3751" t="s">
        <v>8538</v>
      </c>
      <c r="D3751" t="s">
        <v>8539</v>
      </c>
      <c r="E3751">
        <v>1982</v>
      </c>
      <c r="K3751" t="s">
        <v>8540</v>
      </c>
      <c r="M3751" t="s">
        <v>8513</v>
      </c>
    </row>
    <row r="3752" spans="1:13" x14ac:dyDescent="0.15">
      <c r="A3752" t="s">
        <v>58</v>
      </c>
      <c r="B3752" t="s">
        <v>8541</v>
      </c>
      <c r="D3752" t="s">
        <v>8542</v>
      </c>
      <c r="E3752">
        <v>1891</v>
      </c>
      <c r="H3752">
        <v>2015</v>
      </c>
      <c r="K3752" t="s">
        <v>8543</v>
      </c>
      <c r="L3752" t="s">
        <v>31</v>
      </c>
      <c r="M3752" t="s">
        <v>8513</v>
      </c>
    </row>
    <row r="3753" spans="1:13" x14ac:dyDescent="0.15">
      <c r="A3753" t="s">
        <v>58</v>
      </c>
      <c r="D3753" t="s">
        <v>8544</v>
      </c>
      <c r="E3753">
        <v>1970</v>
      </c>
      <c r="H3753">
        <v>1973</v>
      </c>
      <c r="K3753" t="s">
        <v>8545</v>
      </c>
      <c r="M3753" t="s">
        <v>8513</v>
      </c>
    </row>
    <row r="3754" spans="1:13" x14ac:dyDescent="0.15">
      <c r="A3754" t="s">
        <v>58</v>
      </c>
      <c r="D3754" t="s">
        <v>8546</v>
      </c>
      <c r="E3754">
        <v>1937</v>
      </c>
      <c r="F3754">
        <v>1</v>
      </c>
      <c r="G3754">
        <v>1</v>
      </c>
      <c r="H3754">
        <v>1937</v>
      </c>
      <c r="I3754">
        <v>1</v>
      </c>
      <c r="K3754" t="s">
        <v>8547</v>
      </c>
    </row>
    <row r="3755" spans="1:13" x14ac:dyDescent="0.15">
      <c r="A3755" t="s">
        <v>58</v>
      </c>
      <c r="D3755" t="s">
        <v>8548</v>
      </c>
      <c r="E3755">
        <v>1916</v>
      </c>
      <c r="H3755">
        <v>1953</v>
      </c>
      <c r="K3755" t="s">
        <v>8549</v>
      </c>
    </row>
    <row r="3756" spans="1:13" x14ac:dyDescent="0.15">
      <c r="A3756" t="s">
        <v>58</v>
      </c>
      <c r="B3756" t="s">
        <v>8550</v>
      </c>
      <c r="D3756" t="s">
        <v>8551</v>
      </c>
      <c r="E3756">
        <v>1994</v>
      </c>
      <c r="H3756">
        <v>2010</v>
      </c>
      <c r="K3756" t="s">
        <v>8552</v>
      </c>
      <c r="L3756" t="s">
        <v>72</v>
      </c>
      <c r="M3756" t="s">
        <v>1165</v>
      </c>
    </row>
    <row r="3757" spans="1:13" x14ac:dyDescent="0.15">
      <c r="A3757" t="s">
        <v>58</v>
      </c>
      <c r="B3757" t="s">
        <v>1687</v>
      </c>
      <c r="D3757" t="s">
        <v>1688</v>
      </c>
      <c r="E3757">
        <v>1997</v>
      </c>
      <c r="H3757">
        <v>2013</v>
      </c>
      <c r="K3757" t="s">
        <v>8553</v>
      </c>
      <c r="L3757" t="s">
        <v>31</v>
      </c>
      <c r="M3757" t="s">
        <v>1690</v>
      </c>
    </row>
    <row r="3758" spans="1:13" x14ac:dyDescent="0.15">
      <c r="A3758" t="s">
        <v>58</v>
      </c>
      <c r="D3758" t="s">
        <v>8554</v>
      </c>
      <c r="E3758">
        <v>1933</v>
      </c>
      <c r="H3758">
        <v>1942</v>
      </c>
      <c r="K3758" t="s">
        <v>8555</v>
      </c>
    </row>
    <row r="3759" spans="1:13" x14ac:dyDescent="0.15">
      <c r="A3759" t="s">
        <v>58</v>
      </c>
      <c r="D3759" t="s">
        <v>1691</v>
      </c>
      <c r="E3759">
        <v>2004</v>
      </c>
      <c r="H3759">
        <v>2004</v>
      </c>
      <c r="K3759" t="s">
        <v>8556</v>
      </c>
    </row>
    <row r="3760" spans="1:13" x14ac:dyDescent="0.15">
      <c r="A3760" t="s">
        <v>58</v>
      </c>
      <c r="D3760" t="s">
        <v>8557</v>
      </c>
      <c r="E3760">
        <v>2010</v>
      </c>
      <c r="K3760" t="s">
        <v>8558</v>
      </c>
      <c r="M3760" t="s">
        <v>8559</v>
      </c>
    </row>
    <row r="3761" spans="1:13" x14ac:dyDescent="0.15">
      <c r="A3761" t="s">
        <v>58</v>
      </c>
      <c r="B3761" t="s">
        <v>8560</v>
      </c>
      <c r="D3761" t="s">
        <v>8561</v>
      </c>
      <c r="E3761">
        <v>2010</v>
      </c>
      <c r="K3761" t="s">
        <v>8562</v>
      </c>
      <c r="M3761" t="s">
        <v>8563</v>
      </c>
    </row>
    <row r="3762" spans="1:13" x14ac:dyDescent="0.15">
      <c r="A3762" t="s">
        <v>58</v>
      </c>
      <c r="D3762" t="s">
        <v>486</v>
      </c>
      <c r="E3762">
        <v>1945</v>
      </c>
      <c r="H3762">
        <v>1964</v>
      </c>
      <c r="K3762" t="s">
        <v>8564</v>
      </c>
      <c r="M3762" t="s">
        <v>73</v>
      </c>
    </row>
    <row r="3763" spans="1:13" x14ac:dyDescent="0.15">
      <c r="A3763" t="s">
        <v>58</v>
      </c>
      <c r="B3763" t="s">
        <v>8565</v>
      </c>
      <c r="D3763" t="s">
        <v>8566</v>
      </c>
      <c r="E3763">
        <v>1966</v>
      </c>
      <c r="K3763" t="s">
        <v>8567</v>
      </c>
      <c r="M3763" t="s">
        <v>8568</v>
      </c>
    </row>
    <row r="3764" spans="1:13" x14ac:dyDescent="0.15">
      <c r="A3764" t="s">
        <v>58</v>
      </c>
      <c r="D3764" t="s">
        <v>8569</v>
      </c>
      <c r="E3764">
        <v>1975</v>
      </c>
      <c r="H3764">
        <v>2013</v>
      </c>
      <c r="K3764" t="s">
        <v>8570</v>
      </c>
      <c r="M3764" t="s">
        <v>8571</v>
      </c>
    </row>
    <row r="3765" spans="1:13" x14ac:dyDescent="0.15">
      <c r="A3765" t="s">
        <v>58</v>
      </c>
      <c r="D3765" t="s">
        <v>8572</v>
      </c>
      <c r="E3765">
        <v>1975</v>
      </c>
      <c r="F3765">
        <v>11</v>
      </c>
      <c r="K3765" t="s">
        <v>8570</v>
      </c>
      <c r="M3765" t="s">
        <v>8571</v>
      </c>
    </row>
    <row r="3766" spans="1:13" x14ac:dyDescent="0.15">
      <c r="A3766" t="s">
        <v>58</v>
      </c>
      <c r="B3766" t="s">
        <v>8573</v>
      </c>
      <c r="D3766" t="s">
        <v>8574</v>
      </c>
      <c r="E3766">
        <v>1952</v>
      </c>
      <c r="F3766">
        <v>1</v>
      </c>
      <c r="H3766">
        <v>2013</v>
      </c>
      <c r="I3766">
        <v>62</v>
      </c>
      <c r="K3766" t="s">
        <v>8575</v>
      </c>
      <c r="L3766" t="s">
        <v>72</v>
      </c>
      <c r="M3766" t="s">
        <v>8576</v>
      </c>
    </row>
    <row r="3767" spans="1:13" x14ac:dyDescent="0.15">
      <c r="A3767" t="s">
        <v>58</v>
      </c>
      <c r="D3767" t="s">
        <v>8577</v>
      </c>
      <c r="E3767">
        <v>1960</v>
      </c>
      <c r="F3767">
        <v>9</v>
      </c>
      <c r="H3767">
        <v>1975</v>
      </c>
      <c r="I3767">
        <v>24</v>
      </c>
      <c r="K3767" t="s">
        <v>8575</v>
      </c>
      <c r="M3767" t="s">
        <v>8576</v>
      </c>
    </row>
    <row r="3768" spans="1:13" x14ac:dyDescent="0.15">
      <c r="A3768" t="s">
        <v>58</v>
      </c>
      <c r="D3768" t="s">
        <v>8578</v>
      </c>
      <c r="E3768">
        <v>1952</v>
      </c>
      <c r="F3768">
        <v>1</v>
      </c>
      <c r="H3768">
        <v>2012</v>
      </c>
      <c r="I3768">
        <v>61</v>
      </c>
      <c r="K3768" t="s">
        <v>8575</v>
      </c>
      <c r="M3768" t="s">
        <v>8576</v>
      </c>
    </row>
    <row r="3769" spans="1:13" x14ac:dyDescent="0.15">
      <c r="A3769" t="s">
        <v>58</v>
      </c>
      <c r="D3769" t="s">
        <v>8579</v>
      </c>
      <c r="E3769">
        <v>1952</v>
      </c>
      <c r="F3769">
        <v>1</v>
      </c>
      <c r="H3769">
        <v>1959</v>
      </c>
      <c r="I3769">
        <v>8</v>
      </c>
      <c r="K3769" t="s">
        <v>8575</v>
      </c>
      <c r="M3769" t="s">
        <v>8576</v>
      </c>
    </row>
    <row r="3770" spans="1:13" x14ac:dyDescent="0.15">
      <c r="A3770" t="s">
        <v>61</v>
      </c>
      <c r="D3770" t="s">
        <v>8580</v>
      </c>
      <c r="K3770" t="s">
        <v>8581</v>
      </c>
    </row>
    <row r="3771" spans="1:13" x14ac:dyDescent="0.15">
      <c r="A3771" t="s">
        <v>61</v>
      </c>
      <c r="D3771" t="s">
        <v>8582</v>
      </c>
      <c r="K3771" t="s">
        <v>8583</v>
      </c>
    </row>
    <row r="3772" spans="1:13" x14ac:dyDescent="0.15">
      <c r="A3772" t="s">
        <v>61</v>
      </c>
      <c r="D3772" t="s">
        <v>8584</v>
      </c>
      <c r="K3772" t="s">
        <v>8585</v>
      </c>
    </row>
    <row r="3773" spans="1:13" x14ac:dyDescent="0.15">
      <c r="A3773" t="s">
        <v>61</v>
      </c>
      <c r="D3773" t="s">
        <v>8586</v>
      </c>
      <c r="K3773" t="s">
        <v>8587</v>
      </c>
    </row>
    <row r="3774" spans="1:13" x14ac:dyDescent="0.15">
      <c r="A3774" t="s">
        <v>61</v>
      </c>
      <c r="D3774" t="s">
        <v>8588</v>
      </c>
      <c r="K3774" t="s">
        <v>8589</v>
      </c>
    </row>
    <row r="3775" spans="1:13" x14ac:dyDescent="0.15">
      <c r="A3775" t="s">
        <v>61</v>
      </c>
      <c r="D3775" t="s">
        <v>8590</v>
      </c>
      <c r="K3775" t="s">
        <v>8591</v>
      </c>
    </row>
    <row r="3776" spans="1:13" x14ac:dyDescent="0.15">
      <c r="A3776" t="s">
        <v>61</v>
      </c>
      <c r="D3776" t="s">
        <v>8592</v>
      </c>
      <c r="K3776" t="s">
        <v>8593</v>
      </c>
    </row>
    <row r="3777" spans="1:11" x14ac:dyDescent="0.15">
      <c r="A3777" t="s">
        <v>61</v>
      </c>
      <c r="D3777" t="s">
        <v>8594</v>
      </c>
      <c r="K3777" t="s">
        <v>8595</v>
      </c>
    </row>
    <row r="3778" spans="1:11" x14ac:dyDescent="0.15">
      <c r="A3778" t="s">
        <v>61</v>
      </c>
      <c r="D3778" t="s">
        <v>8596</v>
      </c>
      <c r="K3778" t="s">
        <v>8597</v>
      </c>
    </row>
    <row r="3779" spans="1:11" x14ac:dyDescent="0.15">
      <c r="A3779" t="s">
        <v>61</v>
      </c>
      <c r="D3779" t="s">
        <v>8598</v>
      </c>
      <c r="K3779" t="s">
        <v>8599</v>
      </c>
    </row>
    <row r="3780" spans="1:11" x14ac:dyDescent="0.15">
      <c r="A3780" t="s">
        <v>61</v>
      </c>
      <c r="D3780" t="s">
        <v>8600</v>
      </c>
      <c r="K3780" t="s">
        <v>8601</v>
      </c>
    </row>
    <row r="3781" spans="1:11" x14ac:dyDescent="0.15">
      <c r="A3781" t="s">
        <v>61</v>
      </c>
      <c r="D3781" t="s">
        <v>8602</v>
      </c>
      <c r="K3781" t="s">
        <v>8603</v>
      </c>
    </row>
    <row r="3782" spans="1:11" x14ac:dyDescent="0.15">
      <c r="A3782" t="s">
        <v>61</v>
      </c>
      <c r="D3782" t="s">
        <v>8604</v>
      </c>
      <c r="K3782" t="s">
        <v>8605</v>
      </c>
    </row>
    <row r="3783" spans="1:11" x14ac:dyDescent="0.15">
      <c r="A3783" t="s">
        <v>61</v>
      </c>
      <c r="D3783" t="s">
        <v>8606</v>
      </c>
      <c r="K3783" t="s">
        <v>8607</v>
      </c>
    </row>
    <row r="3784" spans="1:11" x14ac:dyDescent="0.15">
      <c r="A3784" t="s">
        <v>61</v>
      </c>
      <c r="D3784" t="s">
        <v>8608</v>
      </c>
      <c r="K3784" t="s">
        <v>8609</v>
      </c>
    </row>
    <row r="3785" spans="1:11" x14ac:dyDescent="0.15">
      <c r="A3785" t="s">
        <v>61</v>
      </c>
      <c r="D3785" t="s">
        <v>8610</v>
      </c>
      <c r="K3785" t="s">
        <v>8611</v>
      </c>
    </row>
    <row r="3786" spans="1:11" x14ac:dyDescent="0.15">
      <c r="A3786" t="s">
        <v>61</v>
      </c>
      <c r="D3786" t="s">
        <v>8612</v>
      </c>
      <c r="K3786" t="s">
        <v>8613</v>
      </c>
    </row>
    <row r="3787" spans="1:11" x14ac:dyDescent="0.15">
      <c r="A3787" t="s">
        <v>61</v>
      </c>
      <c r="D3787" t="s">
        <v>8614</v>
      </c>
      <c r="K3787" t="s">
        <v>8615</v>
      </c>
    </row>
    <row r="3788" spans="1:11" x14ac:dyDescent="0.15">
      <c r="A3788" t="s">
        <v>61</v>
      </c>
      <c r="D3788" t="s">
        <v>8616</v>
      </c>
      <c r="K3788" t="s">
        <v>8617</v>
      </c>
    </row>
    <row r="3789" spans="1:11" x14ac:dyDescent="0.15">
      <c r="A3789" t="s">
        <v>61</v>
      </c>
      <c r="D3789" t="s">
        <v>8618</v>
      </c>
      <c r="K3789" t="s">
        <v>8619</v>
      </c>
    </row>
    <row r="3790" spans="1:11" x14ac:dyDescent="0.15">
      <c r="A3790" t="s">
        <v>61</v>
      </c>
      <c r="D3790" t="s">
        <v>8620</v>
      </c>
      <c r="K3790" t="s">
        <v>8621</v>
      </c>
    </row>
    <row r="3791" spans="1:11" x14ac:dyDescent="0.15">
      <c r="A3791" t="s">
        <v>61</v>
      </c>
      <c r="D3791" t="s">
        <v>8622</v>
      </c>
      <c r="K3791" t="s">
        <v>8623</v>
      </c>
    </row>
    <row r="3792" spans="1:11" x14ac:dyDescent="0.15">
      <c r="A3792" t="s">
        <v>61</v>
      </c>
      <c r="D3792" t="s">
        <v>8624</v>
      </c>
      <c r="K3792" t="s">
        <v>8625</v>
      </c>
    </row>
    <row r="3793" spans="1:11" x14ac:dyDescent="0.15">
      <c r="A3793" t="s">
        <v>61</v>
      </c>
      <c r="D3793" t="s">
        <v>8626</v>
      </c>
      <c r="K3793" t="s">
        <v>8627</v>
      </c>
    </row>
    <row r="3794" spans="1:11" x14ac:dyDescent="0.15">
      <c r="A3794" t="s">
        <v>61</v>
      </c>
      <c r="D3794" t="s">
        <v>8628</v>
      </c>
      <c r="K3794" t="s">
        <v>8629</v>
      </c>
    </row>
    <row r="3795" spans="1:11" x14ac:dyDescent="0.15">
      <c r="A3795" t="s">
        <v>61</v>
      </c>
      <c r="D3795" t="s">
        <v>8630</v>
      </c>
      <c r="K3795" t="s">
        <v>8631</v>
      </c>
    </row>
    <row r="3796" spans="1:11" x14ac:dyDescent="0.15">
      <c r="A3796" t="s">
        <v>61</v>
      </c>
      <c r="D3796" t="s">
        <v>8632</v>
      </c>
      <c r="K3796" t="s">
        <v>8633</v>
      </c>
    </row>
    <row r="3797" spans="1:11" x14ac:dyDescent="0.15">
      <c r="A3797" t="s">
        <v>61</v>
      </c>
      <c r="D3797" t="s">
        <v>8634</v>
      </c>
      <c r="K3797" t="s">
        <v>8635</v>
      </c>
    </row>
    <row r="3798" spans="1:11" x14ac:dyDescent="0.15">
      <c r="A3798" t="s">
        <v>61</v>
      </c>
      <c r="D3798" t="s">
        <v>8636</v>
      </c>
      <c r="K3798" t="s">
        <v>8637</v>
      </c>
    </row>
    <row r="3799" spans="1:11" x14ac:dyDescent="0.15">
      <c r="A3799" t="s">
        <v>61</v>
      </c>
      <c r="D3799" t="s">
        <v>8638</v>
      </c>
      <c r="K3799" t="s">
        <v>8639</v>
      </c>
    </row>
    <row r="3800" spans="1:11" x14ac:dyDescent="0.15">
      <c r="A3800" t="s">
        <v>61</v>
      </c>
      <c r="D3800" t="s">
        <v>8640</v>
      </c>
      <c r="K3800" t="s">
        <v>8641</v>
      </c>
    </row>
    <row r="3801" spans="1:11" x14ac:dyDescent="0.15">
      <c r="A3801" t="s">
        <v>61</v>
      </c>
      <c r="D3801" t="s">
        <v>8642</v>
      </c>
      <c r="K3801" t="s">
        <v>8643</v>
      </c>
    </row>
    <row r="3802" spans="1:11" x14ac:dyDescent="0.15">
      <c r="A3802" t="s">
        <v>61</v>
      </c>
      <c r="D3802" t="s">
        <v>8644</v>
      </c>
      <c r="E3802">
        <v>1828</v>
      </c>
      <c r="H3802">
        <v>1828</v>
      </c>
      <c r="K3802" t="s">
        <v>8645</v>
      </c>
    </row>
    <row r="3803" spans="1:11" x14ac:dyDescent="0.15">
      <c r="A3803" t="s">
        <v>61</v>
      </c>
      <c r="D3803" t="s">
        <v>8646</v>
      </c>
      <c r="K3803" t="s">
        <v>8647</v>
      </c>
    </row>
    <row r="3804" spans="1:11" x14ac:dyDescent="0.15">
      <c r="A3804" t="s">
        <v>61</v>
      </c>
      <c r="D3804" t="s">
        <v>8648</v>
      </c>
      <c r="K3804" t="s">
        <v>8649</v>
      </c>
    </row>
    <row r="3805" spans="1:11" x14ac:dyDescent="0.15">
      <c r="A3805" t="s">
        <v>61</v>
      </c>
      <c r="D3805" t="s">
        <v>8650</v>
      </c>
      <c r="K3805" t="s">
        <v>8651</v>
      </c>
    </row>
    <row r="3806" spans="1:11" x14ac:dyDescent="0.15">
      <c r="A3806" t="s">
        <v>61</v>
      </c>
      <c r="D3806" t="s">
        <v>8652</v>
      </c>
      <c r="K3806" t="s">
        <v>8653</v>
      </c>
    </row>
    <row r="3807" spans="1:11" x14ac:dyDescent="0.15">
      <c r="A3807" t="s">
        <v>61</v>
      </c>
      <c r="D3807" t="s">
        <v>8654</v>
      </c>
      <c r="K3807" t="s">
        <v>8655</v>
      </c>
    </row>
    <row r="3808" spans="1:11" x14ac:dyDescent="0.15">
      <c r="A3808" t="s">
        <v>61</v>
      </c>
      <c r="D3808" t="s">
        <v>8656</v>
      </c>
      <c r="K3808" t="s">
        <v>8657</v>
      </c>
    </row>
    <row r="3809" spans="1:11" x14ac:dyDescent="0.15">
      <c r="A3809" t="s">
        <v>61</v>
      </c>
      <c r="D3809" t="s">
        <v>8658</v>
      </c>
      <c r="K3809" t="s">
        <v>8659</v>
      </c>
    </row>
    <row r="3810" spans="1:11" x14ac:dyDescent="0.15">
      <c r="A3810" t="s">
        <v>61</v>
      </c>
      <c r="D3810" t="s">
        <v>8660</v>
      </c>
      <c r="K3810" t="s">
        <v>8661</v>
      </c>
    </row>
    <row r="3811" spans="1:11" x14ac:dyDescent="0.15">
      <c r="A3811" t="s">
        <v>61</v>
      </c>
      <c r="D3811" t="s">
        <v>8662</v>
      </c>
      <c r="K3811" t="s">
        <v>8663</v>
      </c>
    </row>
    <row r="3812" spans="1:11" x14ac:dyDescent="0.15">
      <c r="A3812" t="s">
        <v>61</v>
      </c>
      <c r="D3812" t="s">
        <v>8664</v>
      </c>
      <c r="K3812" t="s">
        <v>8665</v>
      </c>
    </row>
    <row r="3813" spans="1:11" x14ac:dyDescent="0.15">
      <c r="A3813" t="s">
        <v>61</v>
      </c>
      <c r="D3813" t="s">
        <v>8666</v>
      </c>
      <c r="K3813" t="s">
        <v>8667</v>
      </c>
    </row>
    <row r="3814" spans="1:11" x14ac:dyDescent="0.15">
      <c r="A3814" t="s">
        <v>61</v>
      </c>
      <c r="D3814" t="s">
        <v>8668</v>
      </c>
      <c r="K3814" t="s">
        <v>8669</v>
      </c>
    </row>
    <row r="3815" spans="1:11" x14ac:dyDescent="0.15">
      <c r="A3815" t="s">
        <v>61</v>
      </c>
      <c r="D3815" t="s">
        <v>8670</v>
      </c>
      <c r="K3815" t="s">
        <v>8671</v>
      </c>
    </row>
    <row r="3816" spans="1:11" x14ac:dyDescent="0.15">
      <c r="A3816" t="s">
        <v>61</v>
      </c>
      <c r="D3816" t="s">
        <v>8672</v>
      </c>
      <c r="K3816" t="s">
        <v>8673</v>
      </c>
    </row>
    <row r="3817" spans="1:11" x14ac:dyDescent="0.15">
      <c r="A3817" t="s">
        <v>61</v>
      </c>
      <c r="D3817" t="s">
        <v>8674</v>
      </c>
      <c r="K3817" t="s">
        <v>8675</v>
      </c>
    </row>
    <row r="3818" spans="1:11" x14ac:dyDescent="0.15">
      <c r="A3818" t="s">
        <v>61</v>
      </c>
      <c r="D3818" t="s">
        <v>8676</v>
      </c>
      <c r="K3818" t="s">
        <v>8677</v>
      </c>
    </row>
    <row r="3819" spans="1:11" x14ac:dyDescent="0.15">
      <c r="A3819" t="s">
        <v>61</v>
      </c>
      <c r="D3819" t="s">
        <v>8678</v>
      </c>
      <c r="K3819" t="s">
        <v>8679</v>
      </c>
    </row>
    <row r="3820" spans="1:11" x14ac:dyDescent="0.15">
      <c r="A3820" t="s">
        <v>61</v>
      </c>
      <c r="D3820" t="s">
        <v>8680</v>
      </c>
      <c r="K3820" t="s">
        <v>8681</v>
      </c>
    </row>
    <row r="3821" spans="1:11" x14ac:dyDescent="0.15">
      <c r="A3821" t="s">
        <v>61</v>
      </c>
      <c r="D3821" t="s">
        <v>8682</v>
      </c>
      <c r="K3821" t="s">
        <v>8683</v>
      </c>
    </row>
    <row r="3822" spans="1:11" x14ac:dyDescent="0.15">
      <c r="A3822" t="s">
        <v>61</v>
      </c>
      <c r="D3822" t="s">
        <v>8684</v>
      </c>
      <c r="K3822" t="s">
        <v>8685</v>
      </c>
    </row>
    <row r="3823" spans="1:11" x14ac:dyDescent="0.15">
      <c r="A3823" t="s">
        <v>61</v>
      </c>
      <c r="D3823" t="s">
        <v>8686</v>
      </c>
      <c r="K3823" t="s">
        <v>8687</v>
      </c>
    </row>
    <row r="3824" spans="1:11" x14ac:dyDescent="0.15">
      <c r="A3824" t="s">
        <v>61</v>
      </c>
      <c r="D3824" t="s">
        <v>8688</v>
      </c>
      <c r="K3824" t="s">
        <v>8689</v>
      </c>
    </row>
    <row r="3825" spans="1:11" x14ac:dyDescent="0.15">
      <c r="A3825" t="s">
        <v>61</v>
      </c>
      <c r="D3825" t="s">
        <v>8690</v>
      </c>
      <c r="K3825" t="s">
        <v>8691</v>
      </c>
    </row>
    <row r="3826" spans="1:11" x14ac:dyDescent="0.15">
      <c r="A3826" t="s">
        <v>61</v>
      </c>
      <c r="D3826" t="s">
        <v>8692</v>
      </c>
      <c r="K3826" t="s">
        <v>8693</v>
      </c>
    </row>
    <row r="3827" spans="1:11" x14ac:dyDescent="0.15">
      <c r="A3827" t="s">
        <v>61</v>
      </c>
      <c r="D3827" t="s">
        <v>8694</v>
      </c>
      <c r="K3827" t="s">
        <v>8695</v>
      </c>
    </row>
    <row r="3828" spans="1:11" x14ac:dyDescent="0.15">
      <c r="A3828" t="s">
        <v>61</v>
      </c>
      <c r="D3828" t="s">
        <v>8696</v>
      </c>
      <c r="K3828" t="s">
        <v>8697</v>
      </c>
    </row>
    <row r="3829" spans="1:11" x14ac:dyDescent="0.15">
      <c r="A3829" t="s">
        <v>61</v>
      </c>
      <c r="D3829" t="s">
        <v>8698</v>
      </c>
      <c r="K3829" t="s">
        <v>8699</v>
      </c>
    </row>
    <row r="3830" spans="1:11" x14ac:dyDescent="0.15">
      <c r="A3830" t="s">
        <v>61</v>
      </c>
      <c r="D3830" t="s">
        <v>8700</v>
      </c>
      <c r="K3830" t="s">
        <v>8701</v>
      </c>
    </row>
    <row r="3831" spans="1:11" x14ac:dyDescent="0.15">
      <c r="A3831" t="s">
        <v>61</v>
      </c>
      <c r="D3831" t="s">
        <v>8702</v>
      </c>
      <c r="K3831" t="s">
        <v>8703</v>
      </c>
    </row>
    <row r="3832" spans="1:11" x14ac:dyDescent="0.15">
      <c r="A3832" t="s">
        <v>61</v>
      </c>
      <c r="D3832" t="s">
        <v>8704</v>
      </c>
      <c r="K3832" t="s">
        <v>8705</v>
      </c>
    </row>
    <row r="3833" spans="1:11" x14ac:dyDescent="0.15">
      <c r="A3833" t="s">
        <v>61</v>
      </c>
      <c r="D3833" t="s">
        <v>8706</v>
      </c>
      <c r="K3833" t="s">
        <v>8707</v>
      </c>
    </row>
    <row r="3834" spans="1:11" x14ac:dyDescent="0.15">
      <c r="A3834" t="s">
        <v>61</v>
      </c>
      <c r="D3834" t="s">
        <v>8708</v>
      </c>
      <c r="K3834" t="s">
        <v>8709</v>
      </c>
    </row>
    <row r="3835" spans="1:11" x14ac:dyDescent="0.15">
      <c r="A3835" t="s">
        <v>61</v>
      </c>
      <c r="D3835" t="s">
        <v>8710</v>
      </c>
      <c r="K3835" t="s">
        <v>8711</v>
      </c>
    </row>
    <row r="3836" spans="1:11" x14ac:dyDescent="0.15">
      <c r="A3836" t="s">
        <v>61</v>
      </c>
      <c r="D3836" t="s">
        <v>8712</v>
      </c>
      <c r="K3836" t="s">
        <v>8713</v>
      </c>
    </row>
    <row r="3837" spans="1:11" x14ac:dyDescent="0.15">
      <c r="A3837" t="s">
        <v>61</v>
      </c>
      <c r="D3837" t="s">
        <v>8714</v>
      </c>
      <c r="K3837" t="s">
        <v>8715</v>
      </c>
    </row>
    <row r="3838" spans="1:11" x14ac:dyDescent="0.15">
      <c r="A3838" t="s">
        <v>61</v>
      </c>
      <c r="D3838" t="s">
        <v>8716</v>
      </c>
      <c r="K3838" t="s">
        <v>8717</v>
      </c>
    </row>
    <row r="3839" spans="1:11" x14ac:dyDescent="0.15">
      <c r="A3839" t="s">
        <v>61</v>
      </c>
      <c r="D3839" t="s">
        <v>8718</v>
      </c>
      <c r="K3839" t="s">
        <v>8719</v>
      </c>
    </row>
    <row r="3840" spans="1:11" x14ac:dyDescent="0.15">
      <c r="A3840" t="s">
        <v>61</v>
      </c>
      <c r="D3840" t="s">
        <v>8720</v>
      </c>
      <c r="K3840" t="s">
        <v>8721</v>
      </c>
    </row>
    <row r="3841" spans="1:11" x14ac:dyDescent="0.15">
      <c r="A3841" t="s">
        <v>61</v>
      </c>
      <c r="D3841" t="s">
        <v>8722</v>
      </c>
      <c r="K3841" t="s">
        <v>8723</v>
      </c>
    </row>
    <row r="3842" spans="1:11" x14ac:dyDescent="0.15">
      <c r="A3842" t="s">
        <v>61</v>
      </c>
      <c r="D3842" t="s">
        <v>8724</v>
      </c>
      <c r="K3842" t="s">
        <v>8725</v>
      </c>
    </row>
    <row r="3843" spans="1:11" x14ac:dyDescent="0.15">
      <c r="A3843" t="s">
        <v>61</v>
      </c>
      <c r="D3843" t="s">
        <v>8726</v>
      </c>
      <c r="K3843" t="s">
        <v>8727</v>
      </c>
    </row>
    <row r="3844" spans="1:11" x14ac:dyDescent="0.15">
      <c r="A3844" t="s">
        <v>61</v>
      </c>
      <c r="D3844" t="s">
        <v>8728</v>
      </c>
      <c r="K3844" t="s">
        <v>8729</v>
      </c>
    </row>
    <row r="3845" spans="1:11" x14ac:dyDescent="0.15">
      <c r="A3845" t="s">
        <v>61</v>
      </c>
      <c r="D3845" t="s">
        <v>8730</v>
      </c>
      <c r="K3845" t="s">
        <v>8731</v>
      </c>
    </row>
    <row r="3846" spans="1:11" x14ac:dyDescent="0.15">
      <c r="A3846" t="s">
        <v>61</v>
      </c>
      <c r="D3846" t="s">
        <v>8732</v>
      </c>
      <c r="K3846" t="s">
        <v>8733</v>
      </c>
    </row>
    <row r="3847" spans="1:11" x14ac:dyDescent="0.15">
      <c r="A3847" t="s">
        <v>61</v>
      </c>
      <c r="D3847" t="s">
        <v>8734</v>
      </c>
      <c r="K3847" t="s">
        <v>8735</v>
      </c>
    </row>
    <row r="3848" spans="1:11" x14ac:dyDescent="0.15">
      <c r="A3848" t="s">
        <v>61</v>
      </c>
      <c r="D3848" t="s">
        <v>8736</v>
      </c>
      <c r="K3848" t="s">
        <v>8737</v>
      </c>
    </row>
    <row r="3849" spans="1:11" x14ac:dyDescent="0.15">
      <c r="A3849" t="s">
        <v>61</v>
      </c>
      <c r="D3849" t="s">
        <v>8738</v>
      </c>
      <c r="K3849" t="s">
        <v>8739</v>
      </c>
    </row>
    <row r="3850" spans="1:11" x14ac:dyDescent="0.15">
      <c r="A3850" t="s">
        <v>61</v>
      </c>
      <c r="D3850" t="s">
        <v>8740</v>
      </c>
      <c r="K3850" t="s">
        <v>8741</v>
      </c>
    </row>
    <row r="3851" spans="1:11" x14ac:dyDescent="0.15">
      <c r="A3851" t="s">
        <v>61</v>
      </c>
      <c r="D3851" t="s">
        <v>8742</v>
      </c>
      <c r="K3851" t="s">
        <v>8743</v>
      </c>
    </row>
    <row r="3852" spans="1:11" x14ac:dyDescent="0.15">
      <c r="A3852" t="s">
        <v>61</v>
      </c>
      <c r="D3852" t="s">
        <v>8744</v>
      </c>
      <c r="K3852" t="s">
        <v>8745</v>
      </c>
    </row>
    <row r="3853" spans="1:11" x14ac:dyDescent="0.15">
      <c r="A3853" t="s">
        <v>61</v>
      </c>
      <c r="D3853" t="s">
        <v>8746</v>
      </c>
      <c r="K3853" t="s">
        <v>8747</v>
      </c>
    </row>
    <row r="3854" spans="1:11" x14ac:dyDescent="0.15">
      <c r="A3854" t="s">
        <v>61</v>
      </c>
      <c r="D3854" t="s">
        <v>8748</v>
      </c>
      <c r="K3854" t="s">
        <v>8749</v>
      </c>
    </row>
    <row r="3855" spans="1:11" x14ac:dyDescent="0.15">
      <c r="A3855" t="s">
        <v>61</v>
      </c>
      <c r="D3855" t="s">
        <v>8750</v>
      </c>
      <c r="K3855" t="s">
        <v>8751</v>
      </c>
    </row>
    <row r="3856" spans="1:11" x14ac:dyDescent="0.15">
      <c r="A3856" t="s">
        <v>61</v>
      </c>
      <c r="D3856" t="s">
        <v>8752</v>
      </c>
      <c r="K3856" t="s">
        <v>8753</v>
      </c>
    </row>
    <row r="3857" spans="1:11" x14ac:dyDescent="0.15">
      <c r="A3857" t="s">
        <v>61</v>
      </c>
      <c r="D3857" t="s">
        <v>8754</v>
      </c>
      <c r="K3857" t="s">
        <v>8755</v>
      </c>
    </row>
    <row r="3858" spans="1:11" x14ac:dyDescent="0.15">
      <c r="A3858" t="s">
        <v>61</v>
      </c>
      <c r="D3858" t="s">
        <v>8756</v>
      </c>
      <c r="K3858" t="s">
        <v>8757</v>
      </c>
    </row>
    <row r="3859" spans="1:11" x14ac:dyDescent="0.15">
      <c r="A3859" t="s">
        <v>61</v>
      </c>
      <c r="D3859" t="s">
        <v>8758</v>
      </c>
      <c r="K3859" t="s">
        <v>8759</v>
      </c>
    </row>
    <row r="3860" spans="1:11" x14ac:dyDescent="0.15">
      <c r="A3860" t="s">
        <v>61</v>
      </c>
      <c r="D3860" t="s">
        <v>8760</v>
      </c>
      <c r="K3860" t="s">
        <v>8761</v>
      </c>
    </row>
    <row r="3861" spans="1:11" x14ac:dyDescent="0.15">
      <c r="A3861" t="s">
        <v>61</v>
      </c>
      <c r="D3861" t="s">
        <v>8762</v>
      </c>
      <c r="K3861" t="s">
        <v>8763</v>
      </c>
    </row>
    <row r="3862" spans="1:11" x14ac:dyDescent="0.15">
      <c r="A3862" t="s">
        <v>61</v>
      </c>
      <c r="D3862" t="s">
        <v>8764</v>
      </c>
      <c r="K3862" t="s">
        <v>8765</v>
      </c>
    </row>
    <row r="3863" spans="1:11" x14ac:dyDescent="0.15">
      <c r="A3863" t="s">
        <v>61</v>
      </c>
      <c r="D3863" t="s">
        <v>8766</v>
      </c>
      <c r="K3863" t="s">
        <v>8767</v>
      </c>
    </row>
    <row r="3864" spans="1:11" x14ac:dyDescent="0.15">
      <c r="A3864" t="s">
        <v>61</v>
      </c>
      <c r="D3864" t="s">
        <v>8768</v>
      </c>
      <c r="K3864" t="s">
        <v>8769</v>
      </c>
    </row>
    <row r="3865" spans="1:11" x14ac:dyDescent="0.15">
      <c r="A3865" t="s">
        <v>61</v>
      </c>
      <c r="D3865" t="s">
        <v>8770</v>
      </c>
      <c r="K3865" t="s">
        <v>8771</v>
      </c>
    </row>
    <row r="3866" spans="1:11" x14ac:dyDescent="0.15">
      <c r="A3866" t="s">
        <v>61</v>
      </c>
      <c r="D3866" t="s">
        <v>8772</v>
      </c>
      <c r="K3866" t="s">
        <v>8773</v>
      </c>
    </row>
    <row r="3867" spans="1:11" x14ac:dyDescent="0.15">
      <c r="A3867" t="s">
        <v>61</v>
      </c>
      <c r="D3867" t="s">
        <v>8774</v>
      </c>
      <c r="K3867" t="s">
        <v>8775</v>
      </c>
    </row>
    <row r="3868" spans="1:11" x14ac:dyDescent="0.15">
      <c r="A3868" t="s">
        <v>61</v>
      </c>
      <c r="D3868" t="s">
        <v>8776</v>
      </c>
      <c r="K3868" t="s">
        <v>8777</v>
      </c>
    </row>
    <row r="3869" spans="1:11" x14ac:dyDescent="0.15">
      <c r="A3869" t="s">
        <v>61</v>
      </c>
      <c r="D3869" t="s">
        <v>8778</v>
      </c>
      <c r="K3869" t="s">
        <v>8779</v>
      </c>
    </row>
    <row r="3870" spans="1:11" x14ac:dyDescent="0.15">
      <c r="A3870" t="s">
        <v>61</v>
      </c>
      <c r="D3870" t="s">
        <v>8780</v>
      </c>
      <c r="K3870" t="s">
        <v>8781</v>
      </c>
    </row>
    <row r="3871" spans="1:11" x14ac:dyDescent="0.15">
      <c r="A3871" t="s">
        <v>61</v>
      </c>
      <c r="D3871" t="s">
        <v>8782</v>
      </c>
      <c r="K3871" t="s">
        <v>8783</v>
      </c>
    </row>
    <row r="3872" spans="1:11" x14ac:dyDescent="0.15">
      <c r="A3872" t="s">
        <v>61</v>
      </c>
      <c r="D3872" t="s">
        <v>8784</v>
      </c>
      <c r="K3872" t="s">
        <v>8785</v>
      </c>
    </row>
    <row r="3873" spans="1:11" x14ac:dyDescent="0.15">
      <c r="A3873" t="s">
        <v>61</v>
      </c>
      <c r="D3873" t="s">
        <v>8784</v>
      </c>
      <c r="K3873" t="s">
        <v>8786</v>
      </c>
    </row>
    <row r="3874" spans="1:11" x14ac:dyDescent="0.15">
      <c r="A3874" t="s">
        <v>61</v>
      </c>
      <c r="D3874" t="s">
        <v>8787</v>
      </c>
      <c r="K3874" t="s">
        <v>8788</v>
      </c>
    </row>
    <row r="3875" spans="1:11" x14ac:dyDescent="0.15">
      <c r="A3875" t="s">
        <v>61</v>
      </c>
      <c r="D3875" t="s">
        <v>8789</v>
      </c>
      <c r="K3875" t="s">
        <v>8790</v>
      </c>
    </row>
    <row r="3876" spans="1:11" x14ac:dyDescent="0.15">
      <c r="A3876" t="s">
        <v>61</v>
      </c>
      <c r="D3876" t="s">
        <v>8791</v>
      </c>
      <c r="K3876" t="s">
        <v>8792</v>
      </c>
    </row>
    <row r="3877" spans="1:11" x14ac:dyDescent="0.15">
      <c r="A3877" t="s">
        <v>61</v>
      </c>
      <c r="D3877" t="s">
        <v>8793</v>
      </c>
      <c r="K3877" t="s">
        <v>8794</v>
      </c>
    </row>
    <row r="3878" spans="1:11" x14ac:dyDescent="0.15">
      <c r="A3878" t="s">
        <v>61</v>
      </c>
      <c r="D3878" t="s">
        <v>8795</v>
      </c>
      <c r="K3878" t="s">
        <v>8796</v>
      </c>
    </row>
    <row r="3879" spans="1:11" x14ac:dyDescent="0.15">
      <c r="A3879" t="s">
        <v>61</v>
      </c>
      <c r="D3879" t="s">
        <v>8797</v>
      </c>
      <c r="K3879" t="s">
        <v>8798</v>
      </c>
    </row>
    <row r="3880" spans="1:11" x14ac:dyDescent="0.15">
      <c r="A3880" t="s">
        <v>61</v>
      </c>
      <c r="D3880" t="s">
        <v>8799</v>
      </c>
      <c r="K3880" t="s">
        <v>8800</v>
      </c>
    </row>
    <row r="3881" spans="1:11" x14ac:dyDescent="0.15">
      <c r="A3881" t="s">
        <v>61</v>
      </c>
      <c r="D3881" t="s">
        <v>8801</v>
      </c>
      <c r="K3881" t="s">
        <v>8802</v>
      </c>
    </row>
    <row r="3882" spans="1:11" x14ac:dyDescent="0.15">
      <c r="A3882" t="s">
        <v>61</v>
      </c>
      <c r="D3882" t="s">
        <v>8803</v>
      </c>
      <c r="K3882" t="s">
        <v>8804</v>
      </c>
    </row>
    <row r="3883" spans="1:11" x14ac:dyDescent="0.15">
      <c r="A3883" t="s">
        <v>61</v>
      </c>
      <c r="D3883" t="s">
        <v>8805</v>
      </c>
      <c r="K3883" t="s">
        <v>8806</v>
      </c>
    </row>
    <row r="3884" spans="1:11" x14ac:dyDescent="0.15">
      <c r="A3884" t="s">
        <v>61</v>
      </c>
      <c r="D3884" t="s">
        <v>8807</v>
      </c>
      <c r="K3884" t="s">
        <v>8808</v>
      </c>
    </row>
    <row r="3885" spans="1:11" x14ac:dyDescent="0.15">
      <c r="A3885" t="s">
        <v>61</v>
      </c>
      <c r="D3885" t="s">
        <v>8809</v>
      </c>
      <c r="K3885" t="s">
        <v>8810</v>
      </c>
    </row>
    <row r="3886" spans="1:11" x14ac:dyDescent="0.15">
      <c r="A3886" t="s">
        <v>61</v>
      </c>
      <c r="D3886" t="s">
        <v>8811</v>
      </c>
      <c r="K3886" t="s">
        <v>8812</v>
      </c>
    </row>
    <row r="3887" spans="1:11" x14ac:dyDescent="0.15">
      <c r="A3887" t="s">
        <v>61</v>
      </c>
      <c r="D3887" t="s">
        <v>8813</v>
      </c>
      <c r="K3887" t="s">
        <v>8814</v>
      </c>
    </row>
    <row r="3888" spans="1:11" x14ac:dyDescent="0.15">
      <c r="A3888" t="s">
        <v>61</v>
      </c>
      <c r="D3888" t="s">
        <v>8815</v>
      </c>
      <c r="K3888" t="s">
        <v>8816</v>
      </c>
    </row>
    <row r="3889" spans="1:11" x14ac:dyDescent="0.15">
      <c r="A3889" t="s">
        <v>61</v>
      </c>
      <c r="D3889" t="s">
        <v>8817</v>
      </c>
      <c r="K3889" t="s">
        <v>8818</v>
      </c>
    </row>
    <row r="3890" spans="1:11" x14ac:dyDescent="0.15">
      <c r="A3890" t="s">
        <v>61</v>
      </c>
      <c r="D3890" t="s">
        <v>8819</v>
      </c>
      <c r="K3890" t="s">
        <v>8820</v>
      </c>
    </row>
    <row r="3891" spans="1:11" x14ac:dyDescent="0.15">
      <c r="A3891" t="s">
        <v>61</v>
      </c>
      <c r="D3891" t="s">
        <v>8821</v>
      </c>
      <c r="K3891" t="s">
        <v>8822</v>
      </c>
    </row>
    <row r="3892" spans="1:11" x14ac:dyDescent="0.15">
      <c r="A3892" t="s">
        <v>61</v>
      </c>
      <c r="D3892" t="s">
        <v>8823</v>
      </c>
      <c r="K3892" t="s">
        <v>8824</v>
      </c>
    </row>
    <row r="3893" spans="1:11" x14ac:dyDescent="0.15">
      <c r="A3893" t="s">
        <v>61</v>
      </c>
      <c r="D3893" t="s">
        <v>8825</v>
      </c>
      <c r="K3893" t="s">
        <v>8826</v>
      </c>
    </row>
    <row r="3894" spans="1:11" x14ac:dyDescent="0.15">
      <c r="A3894" t="s">
        <v>61</v>
      </c>
      <c r="D3894" t="s">
        <v>8827</v>
      </c>
      <c r="K3894" t="s">
        <v>8828</v>
      </c>
    </row>
    <row r="3895" spans="1:11" x14ac:dyDescent="0.15">
      <c r="A3895" t="s">
        <v>61</v>
      </c>
      <c r="D3895" t="s">
        <v>8829</v>
      </c>
      <c r="K3895" t="s">
        <v>8830</v>
      </c>
    </row>
    <row r="3896" spans="1:11" x14ac:dyDescent="0.15">
      <c r="A3896" t="s">
        <v>61</v>
      </c>
      <c r="D3896" t="s">
        <v>8831</v>
      </c>
      <c r="K3896" t="s">
        <v>8832</v>
      </c>
    </row>
    <row r="3897" spans="1:11" x14ac:dyDescent="0.15">
      <c r="A3897" t="s">
        <v>61</v>
      </c>
      <c r="D3897" t="s">
        <v>8833</v>
      </c>
      <c r="K3897" t="s">
        <v>8834</v>
      </c>
    </row>
    <row r="3898" spans="1:11" x14ac:dyDescent="0.15">
      <c r="A3898" t="s">
        <v>61</v>
      </c>
      <c r="D3898" t="s">
        <v>8835</v>
      </c>
      <c r="K3898" t="s">
        <v>8836</v>
      </c>
    </row>
    <row r="3899" spans="1:11" x14ac:dyDescent="0.15">
      <c r="A3899" t="s">
        <v>61</v>
      </c>
      <c r="D3899" t="s">
        <v>8837</v>
      </c>
      <c r="K3899" t="s">
        <v>8838</v>
      </c>
    </row>
    <row r="3900" spans="1:11" x14ac:dyDescent="0.15">
      <c r="A3900" t="s">
        <v>61</v>
      </c>
      <c r="D3900" t="s">
        <v>8839</v>
      </c>
      <c r="K3900" t="s">
        <v>8840</v>
      </c>
    </row>
    <row r="3901" spans="1:11" x14ac:dyDescent="0.15">
      <c r="A3901" t="s">
        <v>61</v>
      </c>
      <c r="D3901" t="s">
        <v>8841</v>
      </c>
      <c r="K3901" t="s">
        <v>8842</v>
      </c>
    </row>
    <row r="3902" spans="1:11" x14ac:dyDescent="0.15">
      <c r="A3902" t="s">
        <v>61</v>
      </c>
      <c r="D3902" t="s">
        <v>8843</v>
      </c>
      <c r="K3902" t="s">
        <v>8844</v>
      </c>
    </row>
    <row r="3903" spans="1:11" x14ac:dyDescent="0.15">
      <c r="A3903" t="s">
        <v>61</v>
      </c>
      <c r="D3903" t="s">
        <v>8845</v>
      </c>
      <c r="K3903" t="s">
        <v>8846</v>
      </c>
    </row>
    <row r="3904" spans="1:11" x14ac:dyDescent="0.15">
      <c r="A3904" t="s">
        <v>61</v>
      </c>
      <c r="D3904" t="s">
        <v>8847</v>
      </c>
      <c r="K3904" t="s">
        <v>8848</v>
      </c>
    </row>
    <row r="3905" spans="1:11" x14ac:dyDescent="0.15">
      <c r="A3905" t="s">
        <v>61</v>
      </c>
      <c r="D3905" t="s">
        <v>8849</v>
      </c>
      <c r="K3905" t="s">
        <v>8850</v>
      </c>
    </row>
    <row r="3906" spans="1:11" x14ac:dyDescent="0.15">
      <c r="A3906" t="s">
        <v>61</v>
      </c>
      <c r="D3906" t="s">
        <v>8851</v>
      </c>
      <c r="K3906" t="s">
        <v>8852</v>
      </c>
    </row>
    <row r="3907" spans="1:11" x14ac:dyDescent="0.15">
      <c r="A3907" t="s">
        <v>61</v>
      </c>
      <c r="D3907" t="s">
        <v>8853</v>
      </c>
      <c r="K3907" t="s">
        <v>8854</v>
      </c>
    </row>
    <row r="3908" spans="1:11" x14ac:dyDescent="0.15">
      <c r="A3908" t="s">
        <v>61</v>
      </c>
      <c r="D3908" t="s">
        <v>8855</v>
      </c>
      <c r="K3908" t="s">
        <v>8856</v>
      </c>
    </row>
    <row r="3909" spans="1:11" x14ac:dyDescent="0.15">
      <c r="A3909" t="s">
        <v>61</v>
      </c>
      <c r="D3909" t="s">
        <v>8857</v>
      </c>
      <c r="K3909" t="s">
        <v>8858</v>
      </c>
    </row>
    <row r="3910" spans="1:11" x14ac:dyDescent="0.15">
      <c r="A3910" t="s">
        <v>61</v>
      </c>
      <c r="D3910" t="s">
        <v>8859</v>
      </c>
      <c r="K3910" t="s">
        <v>8860</v>
      </c>
    </row>
    <row r="3911" spans="1:11" x14ac:dyDescent="0.15">
      <c r="A3911" t="s">
        <v>61</v>
      </c>
      <c r="D3911" t="s">
        <v>8861</v>
      </c>
      <c r="K3911" t="s">
        <v>8862</v>
      </c>
    </row>
    <row r="3912" spans="1:11" x14ac:dyDescent="0.15">
      <c r="A3912" t="s">
        <v>61</v>
      </c>
      <c r="D3912" t="s">
        <v>8861</v>
      </c>
      <c r="K3912" t="s">
        <v>8863</v>
      </c>
    </row>
    <row r="3913" spans="1:11" x14ac:dyDescent="0.15">
      <c r="A3913" t="s">
        <v>61</v>
      </c>
      <c r="D3913" t="s">
        <v>8861</v>
      </c>
      <c r="K3913" t="s">
        <v>8864</v>
      </c>
    </row>
    <row r="3914" spans="1:11" x14ac:dyDescent="0.15">
      <c r="A3914" t="s">
        <v>61</v>
      </c>
      <c r="D3914" t="s">
        <v>8861</v>
      </c>
      <c r="K3914" t="s">
        <v>8865</v>
      </c>
    </row>
    <row r="3915" spans="1:11" x14ac:dyDescent="0.15">
      <c r="A3915" t="s">
        <v>61</v>
      </c>
      <c r="D3915" t="s">
        <v>8866</v>
      </c>
      <c r="K3915" t="s">
        <v>8867</v>
      </c>
    </row>
    <row r="3916" spans="1:11" x14ac:dyDescent="0.15">
      <c r="A3916" t="s">
        <v>61</v>
      </c>
      <c r="D3916" t="s">
        <v>8868</v>
      </c>
      <c r="K3916" t="s">
        <v>8869</v>
      </c>
    </row>
    <row r="3917" spans="1:11" x14ac:dyDescent="0.15">
      <c r="A3917" t="s">
        <v>61</v>
      </c>
      <c r="D3917" t="s">
        <v>8870</v>
      </c>
      <c r="K3917" t="s">
        <v>8871</v>
      </c>
    </row>
    <row r="3918" spans="1:11" x14ac:dyDescent="0.15">
      <c r="A3918" t="s">
        <v>61</v>
      </c>
      <c r="D3918" t="s">
        <v>8872</v>
      </c>
      <c r="K3918" t="s">
        <v>8873</v>
      </c>
    </row>
    <row r="3919" spans="1:11" x14ac:dyDescent="0.15">
      <c r="A3919" t="s">
        <v>61</v>
      </c>
      <c r="D3919" t="s">
        <v>8874</v>
      </c>
      <c r="K3919" t="s">
        <v>8875</v>
      </c>
    </row>
    <row r="3920" spans="1:11" x14ac:dyDescent="0.15">
      <c r="A3920" t="s">
        <v>61</v>
      </c>
      <c r="D3920" t="s">
        <v>8876</v>
      </c>
      <c r="K3920" t="s">
        <v>8877</v>
      </c>
    </row>
    <row r="3921" spans="1:11" x14ac:dyDescent="0.15">
      <c r="A3921" t="s">
        <v>61</v>
      </c>
      <c r="D3921" t="s">
        <v>8878</v>
      </c>
      <c r="K3921" t="s">
        <v>8879</v>
      </c>
    </row>
    <row r="3922" spans="1:11" x14ac:dyDescent="0.15">
      <c r="A3922" t="s">
        <v>61</v>
      </c>
      <c r="D3922" t="s">
        <v>8880</v>
      </c>
      <c r="K3922" t="s">
        <v>8881</v>
      </c>
    </row>
    <row r="3923" spans="1:11" x14ac:dyDescent="0.15">
      <c r="A3923" t="s">
        <v>61</v>
      </c>
      <c r="D3923" t="s">
        <v>8882</v>
      </c>
      <c r="K3923" t="s">
        <v>8883</v>
      </c>
    </row>
    <row r="3924" spans="1:11" x14ac:dyDescent="0.15">
      <c r="A3924" t="s">
        <v>61</v>
      </c>
      <c r="D3924" t="s">
        <v>8884</v>
      </c>
      <c r="K3924" t="s">
        <v>8885</v>
      </c>
    </row>
    <row r="3925" spans="1:11" x14ac:dyDescent="0.15">
      <c r="A3925" t="s">
        <v>61</v>
      </c>
      <c r="D3925" t="s">
        <v>8886</v>
      </c>
      <c r="K3925" t="s">
        <v>8887</v>
      </c>
    </row>
    <row r="3926" spans="1:11" x14ac:dyDescent="0.15">
      <c r="A3926" t="s">
        <v>61</v>
      </c>
      <c r="D3926" t="s">
        <v>8888</v>
      </c>
      <c r="K3926" t="s">
        <v>8889</v>
      </c>
    </row>
    <row r="3927" spans="1:11" x14ac:dyDescent="0.15">
      <c r="A3927" t="s">
        <v>61</v>
      </c>
      <c r="D3927" t="s">
        <v>8890</v>
      </c>
      <c r="K3927" t="s">
        <v>8891</v>
      </c>
    </row>
    <row r="3928" spans="1:11" x14ac:dyDescent="0.15">
      <c r="A3928" t="s">
        <v>61</v>
      </c>
      <c r="D3928" t="s">
        <v>8892</v>
      </c>
      <c r="K3928" t="s">
        <v>8893</v>
      </c>
    </row>
    <row r="3929" spans="1:11" x14ac:dyDescent="0.15">
      <c r="A3929" t="s">
        <v>61</v>
      </c>
      <c r="D3929" t="s">
        <v>8894</v>
      </c>
      <c r="K3929" t="s">
        <v>8895</v>
      </c>
    </row>
    <row r="3930" spans="1:11" x14ac:dyDescent="0.15">
      <c r="A3930" t="s">
        <v>61</v>
      </c>
      <c r="D3930" t="s">
        <v>8896</v>
      </c>
      <c r="K3930" t="s">
        <v>8897</v>
      </c>
    </row>
    <row r="3931" spans="1:11" x14ac:dyDescent="0.15">
      <c r="A3931" t="s">
        <v>61</v>
      </c>
      <c r="D3931" t="s">
        <v>8898</v>
      </c>
      <c r="K3931" t="s">
        <v>8899</v>
      </c>
    </row>
    <row r="3932" spans="1:11" x14ac:dyDescent="0.15">
      <c r="A3932" t="s">
        <v>61</v>
      </c>
      <c r="D3932" t="s">
        <v>8900</v>
      </c>
      <c r="K3932" t="s">
        <v>8901</v>
      </c>
    </row>
    <row r="3933" spans="1:11" x14ac:dyDescent="0.15">
      <c r="A3933" t="s">
        <v>61</v>
      </c>
      <c r="D3933" t="s">
        <v>8902</v>
      </c>
      <c r="K3933" t="s">
        <v>8903</v>
      </c>
    </row>
    <row r="3934" spans="1:11" x14ac:dyDescent="0.15">
      <c r="A3934" t="s">
        <v>61</v>
      </c>
      <c r="D3934" t="s">
        <v>8904</v>
      </c>
      <c r="K3934" t="s">
        <v>8905</v>
      </c>
    </row>
    <row r="3935" spans="1:11" x14ac:dyDescent="0.15">
      <c r="A3935" t="s">
        <v>61</v>
      </c>
      <c r="D3935" t="s">
        <v>8906</v>
      </c>
      <c r="K3935" t="s">
        <v>8907</v>
      </c>
    </row>
    <row r="3936" spans="1:11" x14ac:dyDescent="0.15">
      <c r="A3936" t="s">
        <v>61</v>
      </c>
      <c r="D3936" t="s">
        <v>8908</v>
      </c>
      <c r="K3936" t="s">
        <v>8909</v>
      </c>
    </row>
    <row r="3937" spans="1:11" x14ac:dyDescent="0.15">
      <c r="A3937" t="s">
        <v>61</v>
      </c>
      <c r="D3937" t="s">
        <v>8910</v>
      </c>
      <c r="K3937" t="s">
        <v>8911</v>
      </c>
    </row>
    <row r="3938" spans="1:11" x14ac:dyDescent="0.15">
      <c r="A3938" t="s">
        <v>61</v>
      </c>
      <c r="D3938" t="s">
        <v>8912</v>
      </c>
      <c r="K3938" t="s">
        <v>8913</v>
      </c>
    </row>
    <row r="3939" spans="1:11" x14ac:dyDescent="0.15">
      <c r="A3939" t="s">
        <v>61</v>
      </c>
      <c r="D3939" t="s">
        <v>8914</v>
      </c>
      <c r="K3939" t="s">
        <v>8915</v>
      </c>
    </row>
    <row r="3940" spans="1:11" x14ac:dyDescent="0.15">
      <c r="A3940" t="s">
        <v>61</v>
      </c>
      <c r="D3940" t="s">
        <v>8916</v>
      </c>
      <c r="K3940" t="s">
        <v>8917</v>
      </c>
    </row>
    <row r="3941" spans="1:11" x14ac:dyDescent="0.15">
      <c r="A3941" t="s">
        <v>61</v>
      </c>
      <c r="D3941" t="s">
        <v>8918</v>
      </c>
      <c r="K3941" t="s">
        <v>8919</v>
      </c>
    </row>
    <row r="3942" spans="1:11" x14ac:dyDescent="0.15">
      <c r="A3942" t="s">
        <v>61</v>
      </c>
      <c r="D3942" t="s">
        <v>8920</v>
      </c>
      <c r="K3942" t="s">
        <v>8921</v>
      </c>
    </row>
    <row r="3943" spans="1:11" x14ac:dyDescent="0.15">
      <c r="A3943" t="s">
        <v>61</v>
      </c>
      <c r="D3943" t="s">
        <v>8922</v>
      </c>
      <c r="K3943" t="s">
        <v>8923</v>
      </c>
    </row>
    <row r="3944" spans="1:11" x14ac:dyDescent="0.15">
      <c r="A3944" t="s">
        <v>61</v>
      </c>
      <c r="D3944" t="s">
        <v>8924</v>
      </c>
      <c r="K3944" t="s">
        <v>8925</v>
      </c>
    </row>
    <row r="3945" spans="1:11" x14ac:dyDescent="0.15">
      <c r="A3945" t="s">
        <v>61</v>
      </c>
      <c r="D3945" t="s">
        <v>8926</v>
      </c>
      <c r="K3945" t="s">
        <v>8927</v>
      </c>
    </row>
    <row r="3946" spans="1:11" x14ac:dyDescent="0.15">
      <c r="A3946" t="s">
        <v>61</v>
      </c>
      <c r="D3946" t="s">
        <v>8928</v>
      </c>
      <c r="K3946" t="s">
        <v>8929</v>
      </c>
    </row>
    <row r="3947" spans="1:11" x14ac:dyDescent="0.15">
      <c r="A3947" t="s">
        <v>61</v>
      </c>
      <c r="D3947" t="s">
        <v>8930</v>
      </c>
      <c r="K3947" t="s">
        <v>8931</v>
      </c>
    </row>
    <row r="3948" spans="1:11" x14ac:dyDescent="0.15">
      <c r="A3948" t="s">
        <v>61</v>
      </c>
      <c r="D3948" t="s">
        <v>8932</v>
      </c>
      <c r="K3948" t="s">
        <v>8933</v>
      </c>
    </row>
    <row r="3949" spans="1:11" x14ac:dyDescent="0.15">
      <c r="A3949" t="s">
        <v>61</v>
      </c>
      <c r="D3949" t="s">
        <v>8934</v>
      </c>
      <c r="K3949" t="s">
        <v>8935</v>
      </c>
    </row>
    <row r="3950" spans="1:11" x14ac:dyDescent="0.15">
      <c r="A3950" t="s">
        <v>61</v>
      </c>
      <c r="D3950" t="s">
        <v>8936</v>
      </c>
      <c r="K3950" t="s">
        <v>8937</v>
      </c>
    </row>
    <row r="3951" spans="1:11" x14ac:dyDescent="0.15">
      <c r="A3951" t="s">
        <v>61</v>
      </c>
      <c r="D3951" t="s">
        <v>8938</v>
      </c>
      <c r="K3951" t="s">
        <v>8939</v>
      </c>
    </row>
    <row r="3952" spans="1:11" x14ac:dyDescent="0.15">
      <c r="A3952" t="s">
        <v>61</v>
      </c>
      <c r="D3952" t="s">
        <v>8940</v>
      </c>
      <c r="K3952" t="s">
        <v>8941</v>
      </c>
    </row>
    <row r="3953" spans="1:11" x14ac:dyDescent="0.15">
      <c r="A3953" t="s">
        <v>61</v>
      </c>
      <c r="D3953" t="s">
        <v>8942</v>
      </c>
      <c r="K3953" t="s">
        <v>8943</v>
      </c>
    </row>
    <row r="3954" spans="1:11" x14ac:dyDescent="0.15">
      <c r="A3954" t="s">
        <v>61</v>
      </c>
      <c r="D3954" t="s">
        <v>8944</v>
      </c>
      <c r="K3954" t="s">
        <v>8945</v>
      </c>
    </row>
    <row r="3955" spans="1:11" x14ac:dyDescent="0.15">
      <c r="A3955" t="s">
        <v>61</v>
      </c>
      <c r="D3955" t="s">
        <v>8946</v>
      </c>
      <c r="K3955" t="s">
        <v>8947</v>
      </c>
    </row>
    <row r="3956" spans="1:11" x14ac:dyDescent="0.15">
      <c r="A3956" t="s">
        <v>61</v>
      </c>
      <c r="D3956" t="s">
        <v>8948</v>
      </c>
      <c r="K3956" t="s">
        <v>8949</v>
      </c>
    </row>
    <row r="3957" spans="1:11" x14ac:dyDescent="0.15">
      <c r="A3957" t="s">
        <v>61</v>
      </c>
      <c r="D3957" t="s">
        <v>8950</v>
      </c>
      <c r="K3957" t="s">
        <v>8951</v>
      </c>
    </row>
    <row r="3958" spans="1:11" x14ac:dyDescent="0.15">
      <c r="A3958" t="s">
        <v>61</v>
      </c>
      <c r="D3958" t="s">
        <v>8952</v>
      </c>
      <c r="K3958" t="s">
        <v>8953</v>
      </c>
    </row>
    <row r="3959" spans="1:11" x14ac:dyDescent="0.15">
      <c r="A3959" t="s">
        <v>61</v>
      </c>
      <c r="D3959" t="s">
        <v>8954</v>
      </c>
      <c r="K3959" t="s">
        <v>8955</v>
      </c>
    </row>
    <row r="3960" spans="1:11" x14ac:dyDescent="0.15">
      <c r="A3960" t="s">
        <v>61</v>
      </c>
      <c r="D3960" t="s">
        <v>588</v>
      </c>
      <c r="K3960" t="s">
        <v>8956</v>
      </c>
    </row>
    <row r="3961" spans="1:11" x14ac:dyDescent="0.15">
      <c r="A3961" t="s">
        <v>61</v>
      </c>
      <c r="D3961" t="s">
        <v>8957</v>
      </c>
      <c r="K3961" t="s">
        <v>8958</v>
      </c>
    </row>
    <row r="3962" spans="1:11" x14ac:dyDescent="0.15">
      <c r="A3962" t="s">
        <v>61</v>
      </c>
      <c r="D3962" t="s">
        <v>8959</v>
      </c>
      <c r="E3962">
        <v>1933</v>
      </c>
      <c r="H3962">
        <v>1964</v>
      </c>
      <c r="K3962" t="s">
        <v>8960</v>
      </c>
    </row>
    <row r="3963" spans="1:11" x14ac:dyDescent="0.15">
      <c r="A3963" t="s">
        <v>61</v>
      </c>
      <c r="D3963" t="s">
        <v>8961</v>
      </c>
      <c r="K3963" t="s">
        <v>8962</v>
      </c>
    </row>
    <row r="3964" spans="1:11" x14ac:dyDescent="0.15">
      <c r="A3964" t="s">
        <v>61</v>
      </c>
      <c r="D3964" t="s">
        <v>8963</v>
      </c>
      <c r="K3964" t="s">
        <v>8964</v>
      </c>
    </row>
    <row r="3965" spans="1:11" x14ac:dyDescent="0.15">
      <c r="A3965" t="s">
        <v>61</v>
      </c>
      <c r="D3965" t="s">
        <v>8965</v>
      </c>
      <c r="K3965" t="s">
        <v>8966</v>
      </c>
    </row>
    <row r="3966" spans="1:11" x14ac:dyDescent="0.15">
      <c r="A3966" t="s">
        <v>61</v>
      </c>
      <c r="D3966" t="s">
        <v>8967</v>
      </c>
      <c r="K3966" t="s">
        <v>8968</v>
      </c>
    </row>
    <row r="3967" spans="1:11" x14ac:dyDescent="0.15">
      <c r="A3967" t="s">
        <v>61</v>
      </c>
      <c r="D3967" t="s">
        <v>8969</v>
      </c>
      <c r="K3967" t="s">
        <v>8970</v>
      </c>
    </row>
    <row r="3968" spans="1:11" x14ac:dyDescent="0.15">
      <c r="A3968" t="s">
        <v>61</v>
      </c>
      <c r="D3968" t="s">
        <v>8971</v>
      </c>
      <c r="K3968" t="s">
        <v>8972</v>
      </c>
    </row>
    <row r="3969" spans="1:11" x14ac:dyDescent="0.15">
      <c r="A3969" t="s">
        <v>61</v>
      </c>
      <c r="D3969" t="s">
        <v>8973</v>
      </c>
      <c r="K3969" t="s">
        <v>8974</v>
      </c>
    </row>
    <row r="3970" spans="1:11" x14ac:dyDescent="0.15">
      <c r="A3970" t="s">
        <v>61</v>
      </c>
      <c r="D3970" t="s">
        <v>8975</v>
      </c>
      <c r="K3970" t="s">
        <v>8976</v>
      </c>
    </row>
    <row r="3971" spans="1:11" x14ac:dyDescent="0.15">
      <c r="A3971" t="s">
        <v>61</v>
      </c>
      <c r="D3971" t="s">
        <v>8975</v>
      </c>
      <c r="K3971" t="s">
        <v>8977</v>
      </c>
    </row>
    <row r="3972" spans="1:11" x14ac:dyDescent="0.15">
      <c r="A3972" t="s">
        <v>61</v>
      </c>
      <c r="D3972" t="s">
        <v>8978</v>
      </c>
      <c r="K3972" t="s">
        <v>8979</v>
      </c>
    </row>
    <row r="3973" spans="1:11" x14ac:dyDescent="0.15">
      <c r="A3973" t="s">
        <v>61</v>
      </c>
      <c r="D3973" t="s">
        <v>8980</v>
      </c>
      <c r="K3973" t="s">
        <v>8981</v>
      </c>
    </row>
    <row r="3974" spans="1:11" x14ac:dyDescent="0.15">
      <c r="A3974" t="s">
        <v>61</v>
      </c>
      <c r="D3974" t="s">
        <v>8982</v>
      </c>
      <c r="K3974" t="s">
        <v>8983</v>
      </c>
    </row>
    <row r="3975" spans="1:11" x14ac:dyDescent="0.15">
      <c r="A3975" t="s">
        <v>61</v>
      </c>
      <c r="D3975" t="s">
        <v>8984</v>
      </c>
      <c r="K3975" t="s">
        <v>8985</v>
      </c>
    </row>
    <row r="3976" spans="1:11" x14ac:dyDescent="0.15">
      <c r="A3976" t="s">
        <v>61</v>
      </c>
      <c r="D3976" t="s">
        <v>8986</v>
      </c>
      <c r="K3976" t="s">
        <v>8987</v>
      </c>
    </row>
    <row r="3977" spans="1:11" x14ac:dyDescent="0.15">
      <c r="A3977" t="s">
        <v>61</v>
      </c>
      <c r="D3977" t="s">
        <v>8988</v>
      </c>
      <c r="E3977">
        <v>1901</v>
      </c>
      <c r="H3977">
        <v>1916</v>
      </c>
      <c r="K3977" t="s">
        <v>8989</v>
      </c>
    </row>
    <row r="3978" spans="1:11" x14ac:dyDescent="0.15">
      <c r="A3978" t="s">
        <v>61</v>
      </c>
      <c r="D3978" t="s">
        <v>8990</v>
      </c>
      <c r="K3978" t="s">
        <v>8991</v>
      </c>
    </row>
    <row r="3979" spans="1:11" x14ac:dyDescent="0.15">
      <c r="A3979" t="s">
        <v>61</v>
      </c>
      <c r="D3979" t="s">
        <v>8992</v>
      </c>
      <c r="K3979" t="s">
        <v>8993</v>
      </c>
    </row>
    <row r="3980" spans="1:11" x14ac:dyDescent="0.15">
      <c r="A3980" t="s">
        <v>61</v>
      </c>
      <c r="D3980" t="s">
        <v>8994</v>
      </c>
      <c r="K3980" t="s">
        <v>8995</v>
      </c>
    </row>
    <row r="3981" spans="1:11" x14ac:dyDescent="0.15">
      <c r="A3981" t="s">
        <v>61</v>
      </c>
      <c r="D3981" t="s">
        <v>8996</v>
      </c>
      <c r="K3981" t="s">
        <v>8997</v>
      </c>
    </row>
    <row r="3982" spans="1:11" x14ac:dyDescent="0.15">
      <c r="A3982" t="s">
        <v>61</v>
      </c>
      <c r="D3982" t="s">
        <v>8998</v>
      </c>
      <c r="K3982" t="s">
        <v>8999</v>
      </c>
    </row>
    <row r="3983" spans="1:11" x14ac:dyDescent="0.15">
      <c r="A3983" t="s">
        <v>61</v>
      </c>
      <c r="D3983" t="s">
        <v>9000</v>
      </c>
      <c r="K3983" t="s">
        <v>9001</v>
      </c>
    </row>
    <row r="3984" spans="1:11" x14ac:dyDescent="0.15">
      <c r="A3984" t="s">
        <v>61</v>
      </c>
      <c r="D3984" t="s">
        <v>9002</v>
      </c>
      <c r="K3984" t="s">
        <v>9003</v>
      </c>
    </row>
    <row r="3985" spans="1:11" x14ac:dyDescent="0.15">
      <c r="A3985" t="s">
        <v>61</v>
      </c>
      <c r="D3985" t="s">
        <v>9004</v>
      </c>
      <c r="K3985" t="s">
        <v>9005</v>
      </c>
    </row>
    <row r="3986" spans="1:11" x14ac:dyDescent="0.15">
      <c r="A3986" t="s">
        <v>61</v>
      </c>
      <c r="D3986" t="s">
        <v>9006</v>
      </c>
      <c r="K3986" t="s">
        <v>9007</v>
      </c>
    </row>
    <row r="3987" spans="1:11" x14ac:dyDescent="0.15">
      <c r="A3987" t="s">
        <v>61</v>
      </c>
      <c r="D3987" t="s">
        <v>9008</v>
      </c>
      <c r="K3987" t="s">
        <v>9009</v>
      </c>
    </row>
    <row r="3988" spans="1:11" x14ac:dyDescent="0.15">
      <c r="A3988" t="s">
        <v>61</v>
      </c>
      <c r="D3988" t="s">
        <v>9010</v>
      </c>
      <c r="K3988" t="s">
        <v>9011</v>
      </c>
    </row>
    <row r="3989" spans="1:11" x14ac:dyDescent="0.15">
      <c r="A3989" t="s">
        <v>61</v>
      </c>
      <c r="D3989" t="s">
        <v>9012</v>
      </c>
      <c r="K3989" t="s">
        <v>9013</v>
      </c>
    </row>
    <row r="3990" spans="1:11" x14ac:dyDescent="0.15">
      <c r="A3990" t="s">
        <v>61</v>
      </c>
      <c r="D3990" t="s">
        <v>9014</v>
      </c>
      <c r="K3990" t="s">
        <v>9015</v>
      </c>
    </row>
    <row r="3991" spans="1:11" x14ac:dyDescent="0.15">
      <c r="A3991" t="s">
        <v>61</v>
      </c>
      <c r="D3991" t="s">
        <v>9016</v>
      </c>
      <c r="K3991" t="s">
        <v>9017</v>
      </c>
    </row>
    <row r="3992" spans="1:11" x14ac:dyDescent="0.15">
      <c r="A3992" t="s">
        <v>61</v>
      </c>
      <c r="D3992" t="s">
        <v>9018</v>
      </c>
      <c r="K3992" t="s">
        <v>9019</v>
      </c>
    </row>
    <row r="3993" spans="1:11" x14ac:dyDescent="0.15">
      <c r="A3993" t="s">
        <v>61</v>
      </c>
      <c r="D3993" t="s">
        <v>9020</v>
      </c>
      <c r="K3993" t="s">
        <v>9021</v>
      </c>
    </row>
    <row r="3994" spans="1:11" x14ac:dyDescent="0.15">
      <c r="A3994" t="s">
        <v>61</v>
      </c>
      <c r="D3994" t="s">
        <v>9022</v>
      </c>
      <c r="K3994" t="s">
        <v>9023</v>
      </c>
    </row>
    <row r="3995" spans="1:11" x14ac:dyDescent="0.15">
      <c r="A3995" t="s">
        <v>61</v>
      </c>
      <c r="D3995" t="s">
        <v>9024</v>
      </c>
      <c r="K3995" t="s">
        <v>9025</v>
      </c>
    </row>
    <row r="3996" spans="1:11" x14ac:dyDescent="0.15">
      <c r="A3996" t="s">
        <v>61</v>
      </c>
      <c r="D3996" t="s">
        <v>9026</v>
      </c>
      <c r="K3996" t="s">
        <v>9027</v>
      </c>
    </row>
    <row r="3997" spans="1:11" x14ac:dyDescent="0.15">
      <c r="A3997" t="s">
        <v>61</v>
      </c>
      <c r="D3997" t="s">
        <v>9026</v>
      </c>
      <c r="K3997" t="s">
        <v>9028</v>
      </c>
    </row>
    <row r="3998" spans="1:11" x14ac:dyDescent="0.15">
      <c r="A3998" t="s">
        <v>61</v>
      </c>
      <c r="D3998" t="s">
        <v>9029</v>
      </c>
      <c r="K3998" t="s">
        <v>9030</v>
      </c>
    </row>
    <row r="3999" spans="1:11" x14ac:dyDescent="0.15">
      <c r="A3999" t="s">
        <v>61</v>
      </c>
      <c r="D3999" t="s">
        <v>9031</v>
      </c>
      <c r="K3999" t="s">
        <v>9032</v>
      </c>
    </row>
    <row r="4000" spans="1:11" x14ac:dyDescent="0.15">
      <c r="A4000" t="s">
        <v>61</v>
      </c>
      <c r="D4000" t="s">
        <v>9033</v>
      </c>
      <c r="K4000" t="s">
        <v>9034</v>
      </c>
    </row>
    <row r="4001" spans="1:11" x14ac:dyDescent="0.15">
      <c r="A4001" t="s">
        <v>61</v>
      </c>
      <c r="D4001" t="s">
        <v>9035</v>
      </c>
      <c r="K4001" t="s">
        <v>9036</v>
      </c>
    </row>
    <row r="4002" spans="1:11" x14ac:dyDescent="0.15">
      <c r="A4002" t="s">
        <v>61</v>
      </c>
      <c r="D4002" t="s">
        <v>9037</v>
      </c>
      <c r="K4002" t="s">
        <v>9038</v>
      </c>
    </row>
    <row r="4003" spans="1:11" x14ac:dyDescent="0.15">
      <c r="A4003" t="s">
        <v>61</v>
      </c>
      <c r="D4003" t="s">
        <v>9039</v>
      </c>
      <c r="K4003" t="s">
        <v>9040</v>
      </c>
    </row>
    <row r="4004" spans="1:11" x14ac:dyDescent="0.15">
      <c r="A4004" t="s">
        <v>61</v>
      </c>
      <c r="D4004" t="s">
        <v>9041</v>
      </c>
      <c r="K4004" t="s">
        <v>9042</v>
      </c>
    </row>
    <row r="4005" spans="1:11" x14ac:dyDescent="0.15">
      <c r="A4005" t="s">
        <v>61</v>
      </c>
      <c r="D4005" t="s">
        <v>9043</v>
      </c>
      <c r="K4005" t="s">
        <v>9044</v>
      </c>
    </row>
    <row r="4006" spans="1:11" x14ac:dyDescent="0.15">
      <c r="A4006" t="s">
        <v>61</v>
      </c>
      <c r="D4006" t="s">
        <v>9045</v>
      </c>
      <c r="K4006" t="s">
        <v>9046</v>
      </c>
    </row>
    <row r="4007" spans="1:11" x14ac:dyDescent="0.15">
      <c r="A4007" t="s">
        <v>61</v>
      </c>
      <c r="D4007" t="s">
        <v>9047</v>
      </c>
      <c r="K4007" t="s">
        <v>9048</v>
      </c>
    </row>
    <row r="4008" spans="1:11" x14ac:dyDescent="0.15">
      <c r="A4008" t="s">
        <v>61</v>
      </c>
      <c r="D4008" t="s">
        <v>9049</v>
      </c>
      <c r="K4008" t="s">
        <v>9050</v>
      </c>
    </row>
    <row r="4009" spans="1:11" x14ac:dyDescent="0.15">
      <c r="A4009" t="s">
        <v>61</v>
      </c>
      <c r="D4009" t="s">
        <v>9051</v>
      </c>
      <c r="K4009" t="s">
        <v>9052</v>
      </c>
    </row>
    <row r="4010" spans="1:11" x14ac:dyDescent="0.15">
      <c r="A4010" t="s">
        <v>61</v>
      </c>
      <c r="D4010" t="s">
        <v>9053</v>
      </c>
      <c r="K4010" t="s">
        <v>9054</v>
      </c>
    </row>
    <row r="4011" spans="1:11" x14ac:dyDescent="0.15">
      <c r="A4011" t="s">
        <v>61</v>
      </c>
      <c r="D4011" t="s">
        <v>9055</v>
      </c>
      <c r="K4011" t="s">
        <v>9056</v>
      </c>
    </row>
    <row r="4012" spans="1:11" x14ac:dyDescent="0.15">
      <c r="A4012" t="s">
        <v>61</v>
      </c>
      <c r="D4012" t="s">
        <v>9057</v>
      </c>
      <c r="K4012" t="s">
        <v>9058</v>
      </c>
    </row>
    <row r="4013" spans="1:11" x14ac:dyDescent="0.15">
      <c r="A4013" t="s">
        <v>61</v>
      </c>
      <c r="D4013" t="s">
        <v>9059</v>
      </c>
      <c r="K4013" t="s">
        <v>9060</v>
      </c>
    </row>
    <row r="4014" spans="1:11" x14ac:dyDescent="0.15">
      <c r="A4014" t="s">
        <v>61</v>
      </c>
      <c r="D4014" t="s">
        <v>9061</v>
      </c>
      <c r="K4014" t="s">
        <v>9062</v>
      </c>
    </row>
    <row r="4015" spans="1:11" x14ac:dyDescent="0.15">
      <c r="A4015" t="s">
        <v>61</v>
      </c>
      <c r="D4015" t="s">
        <v>9063</v>
      </c>
      <c r="K4015" t="s">
        <v>9064</v>
      </c>
    </row>
    <row r="4016" spans="1:11" x14ac:dyDescent="0.15">
      <c r="A4016" t="s">
        <v>61</v>
      </c>
      <c r="D4016" t="s">
        <v>9065</v>
      </c>
      <c r="K4016" t="s">
        <v>9066</v>
      </c>
    </row>
    <row r="4017" spans="1:11" x14ac:dyDescent="0.15">
      <c r="A4017" t="s">
        <v>61</v>
      </c>
      <c r="D4017" t="s">
        <v>9067</v>
      </c>
      <c r="K4017" t="s">
        <v>9068</v>
      </c>
    </row>
    <row r="4018" spans="1:11" x14ac:dyDescent="0.15">
      <c r="A4018" t="s">
        <v>61</v>
      </c>
      <c r="D4018" t="s">
        <v>9069</v>
      </c>
      <c r="K4018" t="s">
        <v>9070</v>
      </c>
    </row>
    <row r="4019" spans="1:11" x14ac:dyDescent="0.15">
      <c r="A4019" t="s">
        <v>61</v>
      </c>
      <c r="D4019" t="s">
        <v>9071</v>
      </c>
      <c r="K4019" t="s">
        <v>9072</v>
      </c>
    </row>
    <row r="4020" spans="1:11" x14ac:dyDescent="0.15">
      <c r="A4020" t="s">
        <v>61</v>
      </c>
      <c r="D4020" t="s">
        <v>9073</v>
      </c>
      <c r="K4020" t="s">
        <v>9074</v>
      </c>
    </row>
    <row r="4021" spans="1:11" x14ac:dyDescent="0.15">
      <c r="A4021" t="s">
        <v>61</v>
      </c>
      <c r="D4021" t="s">
        <v>9075</v>
      </c>
      <c r="K4021" t="s">
        <v>9076</v>
      </c>
    </row>
    <row r="4022" spans="1:11" x14ac:dyDescent="0.15">
      <c r="A4022" t="s">
        <v>61</v>
      </c>
      <c r="D4022" t="s">
        <v>9077</v>
      </c>
      <c r="K4022" t="s">
        <v>9078</v>
      </c>
    </row>
    <row r="4023" spans="1:11" x14ac:dyDescent="0.15">
      <c r="A4023" t="s">
        <v>61</v>
      </c>
      <c r="D4023" t="s">
        <v>9079</v>
      </c>
      <c r="K4023" t="s">
        <v>9080</v>
      </c>
    </row>
    <row r="4024" spans="1:11" x14ac:dyDescent="0.15">
      <c r="A4024" t="s">
        <v>61</v>
      </c>
      <c r="D4024" t="s">
        <v>598</v>
      </c>
      <c r="K4024" t="s">
        <v>9081</v>
      </c>
    </row>
    <row r="4025" spans="1:11" x14ac:dyDescent="0.15">
      <c r="A4025" t="s">
        <v>61</v>
      </c>
      <c r="D4025" t="s">
        <v>9082</v>
      </c>
      <c r="E4025">
        <v>1939</v>
      </c>
      <c r="H4025">
        <v>1944</v>
      </c>
      <c r="K4025" t="s">
        <v>9083</v>
      </c>
    </row>
    <row r="4026" spans="1:11" x14ac:dyDescent="0.15">
      <c r="A4026" t="s">
        <v>61</v>
      </c>
      <c r="D4026" t="s">
        <v>9084</v>
      </c>
      <c r="K4026" t="s">
        <v>9085</v>
      </c>
    </row>
    <row r="4027" spans="1:11" x14ac:dyDescent="0.15">
      <c r="A4027" t="s">
        <v>61</v>
      </c>
      <c r="D4027" t="s">
        <v>9086</v>
      </c>
      <c r="K4027" t="s">
        <v>9087</v>
      </c>
    </row>
    <row r="4028" spans="1:11" x14ac:dyDescent="0.15">
      <c r="A4028" t="s">
        <v>61</v>
      </c>
      <c r="D4028" t="s">
        <v>9088</v>
      </c>
      <c r="K4028" t="s">
        <v>9089</v>
      </c>
    </row>
    <row r="4029" spans="1:11" x14ac:dyDescent="0.15">
      <c r="A4029" t="s">
        <v>61</v>
      </c>
      <c r="D4029" t="s">
        <v>9090</v>
      </c>
      <c r="K4029" t="s">
        <v>9091</v>
      </c>
    </row>
    <row r="4030" spans="1:11" x14ac:dyDescent="0.15">
      <c r="A4030" t="s">
        <v>61</v>
      </c>
      <c r="D4030" t="s">
        <v>9092</v>
      </c>
      <c r="K4030" t="s">
        <v>9093</v>
      </c>
    </row>
    <row r="4031" spans="1:11" x14ac:dyDescent="0.15">
      <c r="A4031" t="s">
        <v>61</v>
      </c>
      <c r="D4031" t="s">
        <v>9094</v>
      </c>
      <c r="K4031" t="s">
        <v>9095</v>
      </c>
    </row>
    <row r="4032" spans="1:11" x14ac:dyDescent="0.15">
      <c r="A4032" t="s">
        <v>61</v>
      </c>
      <c r="D4032" t="s">
        <v>9096</v>
      </c>
      <c r="K4032" t="s">
        <v>9097</v>
      </c>
    </row>
    <row r="4033" spans="1:11" x14ac:dyDescent="0.15">
      <c r="A4033" t="s">
        <v>61</v>
      </c>
      <c r="D4033" t="s">
        <v>9098</v>
      </c>
      <c r="K4033" t="s">
        <v>9099</v>
      </c>
    </row>
    <row r="4034" spans="1:11" x14ac:dyDescent="0.15">
      <c r="A4034" t="s">
        <v>61</v>
      </c>
      <c r="D4034" t="s">
        <v>9100</v>
      </c>
      <c r="K4034" t="s">
        <v>9101</v>
      </c>
    </row>
    <row r="4035" spans="1:11" x14ac:dyDescent="0.15">
      <c r="A4035" t="s">
        <v>61</v>
      </c>
      <c r="D4035" t="s">
        <v>9102</v>
      </c>
      <c r="E4035">
        <v>1927</v>
      </c>
      <c r="H4035">
        <v>1930</v>
      </c>
      <c r="K4035" t="s">
        <v>9103</v>
      </c>
    </row>
    <row r="4036" spans="1:11" x14ac:dyDescent="0.15">
      <c r="A4036" t="s">
        <v>61</v>
      </c>
      <c r="D4036" t="s">
        <v>9104</v>
      </c>
      <c r="E4036">
        <v>1932</v>
      </c>
      <c r="H4036">
        <v>1933</v>
      </c>
      <c r="K4036" t="s">
        <v>9105</v>
      </c>
    </row>
    <row r="4037" spans="1:11" x14ac:dyDescent="0.15">
      <c r="A4037" t="s">
        <v>61</v>
      </c>
      <c r="D4037" t="s">
        <v>9106</v>
      </c>
      <c r="E4037">
        <v>1928</v>
      </c>
      <c r="H4037">
        <v>1930</v>
      </c>
      <c r="K4037" t="s">
        <v>9107</v>
      </c>
    </row>
    <row r="4038" spans="1:11" x14ac:dyDescent="0.15">
      <c r="A4038" t="s">
        <v>61</v>
      </c>
      <c r="D4038" t="s">
        <v>9108</v>
      </c>
      <c r="K4038" t="s">
        <v>9109</v>
      </c>
    </row>
    <row r="4039" spans="1:11" x14ac:dyDescent="0.15">
      <c r="A4039" t="s">
        <v>61</v>
      </c>
      <c r="D4039" t="s">
        <v>9110</v>
      </c>
      <c r="K4039" t="s">
        <v>9111</v>
      </c>
    </row>
    <row r="4040" spans="1:11" x14ac:dyDescent="0.15">
      <c r="A4040" t="s">
        <v>61</v>
      </c>
      <c r="D4040" t="s">
        <v>9112</v>
      </c>
      <c r="K4040" t="s">
        <v>9113</v>
      </c>
    </row>
    <row r="4041" spans="1:11" x14ac:dyDescent="0.15">
      <c r="A4041" t="s">
        <v>61</v>
      </c>
      <c r="D4041" t="s">
        <v>9114</v>
      </c>
      <c r="K4041" t="s">
        <v>9115</v>
      </c>
    </row>
    <row r="4042" spans="1:11" x14ac:dyDescent="0.15">
      <c r="A4042" t="s">
        <v>61</v>
      </c>
      <c r="D4042" t="s">
        <v>9114</v>
      </c>
      <c r="K4042" t="s">
        <v>9116</v>
      </c>
    </row>
    <row r="4043" spans="1:11" x14ac:dyDescent="0.15">
      <c r="A4043" t="s">
        <v>61</v>
      </c>
      <c r="D4043" t="s">
        <v>9117</v>
      </c>
      <c r="K4043" t="s">
        <v>9118</v>
      </c>
    </row>
    <row r="4044" spans="1:11" x14ac:dyDescent="0.15">
      <c r="A4044" t="s">
        <v>61</v>
      </c>
      <c r="D4044" t="s">
        <v>9119</v>
      </c>
      <c r="K4044" t="s">
        <v>9120</v>
      </c>
    </row>
    <row r="4045" spans="1:11" x14ac:dyDescent="0.15">
      <c r="A4045" t="s">
        <v>61</v>
      </c>
      <c r="D4045" t="s">
        <v>9121</v>
      </c>
      <c r="K4045" t="s">
        <v>9122</v>
      </c>
    </row>
    <row r="4046" spans="1:11" x14ac:dyDescent="0.15">
      <c r="A4046" t="s">
        <v>61</v>
      </c>
      <c r="D4046" t="s">
        <v>9123</v>
      </c>
      <c r="K4046" t="s">
        <v>9124</v>
      </c>
    </row>
    <row r="4047" spans="1:11" x14ac:dyDescent="0.15">
      <c r="A4047" t="s">
        <v>61</v>
      </c>
      <c r="D4047" t="s">
        <v>9125</v>
      </c>
      <c r="K4047" t="s">
        <v>9126</v>
      </c>
    </row>
    <row r="4048" spans="1:11" x14ac:dyDescent="0.15">
      <c r="A4048" t="s">
        <v>61</v>
      </c>
      <c r="D4048" t="s">
        <v>9127</v>
      </c>
      <c r="K4048" t="s">
        <v>9128</v>
      </c>
    </row>
    <row r="4049" spans="1:11" x14ac:dyDescent="0.15">
      <c r="A4049" t="s">
        <v>61</v>
      </c>
      <c r="D4049" t="s">
        <v>9129</v>
      </c>
      <c r="K4049" t="s">
        <v>9130</v>
      </c>
    </row>
    <row r="4050" spans="1:11" x14ac:dyDescent="0.15">
      <c r="A4050" t="s">
        <v>61</v>
      </c>
      <c r="D4050" t="s">
        <v>9131</v>
      </c>
      <c r="K4050" t="s">
        <v>9132</v>
      </c>
    </row>
    <row r="4051" spans="1:11" x14ac:dyDescent="0.15">
      <c r="A4051" t="s">
        <v>61</v>
      </c>
      <c r="D4051" t="s">
        <v>9133</v>
      </c>
      <c r="K4051" t="s">
        <v>9134</v>
      </c>
    </row>
    <row r="4052" spans="1:11" x14ac:dyDescent="0.15">
      <c r="A4052" t="s">
        <v>61</v>
      </c>
      <c r="D4052" t="s">
        <v>9135</v>
      </c>
      <c r="K4052" t="s">
        <v>9136</v>
      </c>
    </row>
    <row r="4053" spans="1:11" x14ac:dyDescent="0.15">
      <c r="A4053" t="s">
        <v>61</v>
      </c>
      <c r="D4053" t="s">
        <v>9137</v>
      </c>
      <c r="K4053" t="s">
        <v>9138</v>
      </c>
    </row>
    <row r="4054" spans="1:11" x14ac:dyDescent="0.15">
      <c r="A4054" t="s">
        <v>61</v>
      </c>
      <c r="D4054" t="s">
        <v>9139</v>
      </c>
      <c r="K4054" t="s">
        <v>9140</v>
      </c>
    </row>
    <row r="4055" spans="1:11" x14ac:dyDescent="0.15">
      <c r="A4055" t="s">
        <v>61</v>
      </c>
      <c r="D4055" t="s">
        <v>9141</v>
      </c>
      <c r="K4055" t="s">
        <v>9142</v>
      </c>
    </row>
    <row r="4056" spans="1:11" x14ac:dyDescent="0.15">
      <c r="A4056" t="s">
        <v>61</v>
      </c>
      <c r="D4056" t="s">
        <v>9143</v>
      </c>
      <c r="K4056" t="s">
        <v>9144</v>
      </c>
    </row>
    <row r="4057" spans="1:11" x14ac:dyDescent="0.15">
      <c r="A4057" t="s">
        <v>61</v>
      </c>
      <c r="D4057" t="s">
        <v>9145</v>
      </c>
      <c r="K4057" t="s">
        <v>9146</v>
      </c>
    </row>
    <row r="4058" spans="1:11" x14ac:dyDescent="0.15">
      <c r="A4058" t="s">
        <v>61</v>
      </c>
      <c r="D4058" t="s">
        <v>9147</v>
      </c>
      <c r="K4058" t="s">
        <v>9148</v>
      </c>
    </row>
    <row r="4059" spans="1:11" x14ac:dyDescent="0.15">
      <c r="A4059" t="s">
        <v>61</v>
      </c>
      <c r="D4059" t="s">
        <v>9149</v>
      </c>
      <c r="K4059" t="s">
        <v>9150</v>
      </c>
    </row>
    <row r="4060" spans="1:11" x14ac:dyDescent="0.15">
      <c r="A4060" t="s">
        <v>61</v>
      </c>
      <c r="D4060" t="s">
        <v>9151</v>
      </c>
      <c r="K4060" t="s">
        <v>9152</v>
      </c>
    </row>
    <row r="4061" spans="1:11" x14ac:dyDescent="0.15">
      <c r="A4061" t="s">
        <v>61</v>
      </c>
      <c r="D4061" t="s">
        <v>9153</v>
      </c>
      <c r="K4061" t="s">
        <v>9154</v>
      </c>
    </row>
    <row r="4062" spans="1:11" x14ac:dyDescent="0.15">
      <c r="A4062" t="s">
        <v>61</v>
      </c>
      <c r="D4062" t="s">
        <v>9155</v>
      </c>
      <c r="K4062" t="s">
        <v>9156</v>
      </c>
    </row>
    <row r="4063" spans="1:11" x14ac:dyDescent="0.15">
      <c r="A4063" t="s">
        <v>61</v>
      </c>
      <c r="D4063" t="s">
        <v>9157</v>
      </c>
      <c r="K4063" t="s">
        <v>9158</v>
      </c>
    </row>
    <row r="4064" spans="1:11" x14ac:dyDescent="0.15">
      <c r="A4064" t="s">
        <v>61</v>
      </c>
      <c r="D4064" t="s">
        <v>9159</v>
      </c>
      <c r="K4064" t="s">
        <v>9160</v>
      </c>
    </row>
    <row r="4065" spans="1:11" x14ac:dyDescent="0.15">
      <c r="A4065" t="s">
        <v>61</v>
      </c>
      <c r="D4065" t="s">
        <v>9161</v>
      </c>
      <c r="K4065" t="s">
        <v>9162</v>
      </c>
    </row>
    <row r="4066" spans="1:11" x14ac:dyDescent="0.15">
      <c r="A4066" t="s">
        <v>61</v>
      </c>
      <c r="D4066" t="s">
        <v>1112</v>
      </c>
      <c r="K4066" t="s">
        <v>9163</v>
      </c>
    </row>
    <row r="4067" spans="1:11" x14ac:dyDescent="0.15">
      <c r="A4067" t="s">
        <v>61</v>
      </c>
      <c r="D4067" t="s">
        <v>9164</v>
      </c>
      <c r="K4067" t="s">
        <v>9165</v>
      </c>
    </row>
    <row r="4068" spans="1:11" x14ac:dyDescent="0.15">
      <c r="A4068" t="s">
        <v>61</v>
      </c>
      <c r="D4068" t="s">
        <v>9166</v>
      </c>
      <c r="K4068" t="s">
        <v>9167</v>
      </c>
    </row>
    <row r="4069" spans="1:11" x14ac:dyDescent="0.15">
      <c r="A4069" t="s">
        <v>61</v>
      </c>
      <c r="D4069" t="s">
        <v>9168</v>
      </c>
      <c r="K4069" t="s">
        <v>9169</v>
      </c>
    </row>
    <row r="4070" spans="1:11" x14ac:dyDescent="0.15">
      <c r="A4070" t="s">
        <v>61</v>
      </c>
      <c r="D4070" t="s">
        <v>9170</v>
      </c>
      <c r="K4070" t="s">
        <v>9171</v>
      </c>
    </row>
    <row r="4071" spans="1:11" x14ac:dyDescent="0.15">
      <c r="A4071" t="s">
        <v>61</v>
      </c>
      <c r="D4071" t="s">
        <v>9172</v>
      </c>
      <c r="K4071" t="s">
        <v>9173</v>
      </c>
    </row>
    <row r="4072" spans="1:11" x14ac:dyDescent="0.15">
      <c r="A4072" t="s">
        <v>61</v>
      </c>
      <c r="D4072" t="s">
        <v>9174</v>
      </c>
      <c r="K4072" t="s">
        <v>9175</v>
      </c>
    </row>
    <row r="4073" spans="1:11" x14ac:dyDescent="0.15">
      <c r="A4073" t="s">
        <v>61</v>
      </c>
      <c r="D4073" t="s">
        <v>9176</v>
      </c>
      <c r="K4073" t="s">
        <v>9177</v>
      </c>
    </row>
    <row r="4074" spans="1:11" x14ac:dyDescent="0.15">
      <c r="A4074" t="s">
        <v>61</v>
      </c>
      <c r="D4074" t="s">
        <v>9178</v>
      </c>
      <c r="K4074" t="s">
        <v>9179</v>
      </c>
    </row>
    <row r="4075" spans="1:11" x14ac:dyDescent="0.15">
      <c r="A4075" t="s">
        <v>61</v>
      </c>
      <c r="D4075" t="s">
        <v>9180</v>
      </c>
      <c r="K4075" t="s">
        <v>9181</v>
      </c>
    </row>
    <row r="4076" spans="1:11" x14ac:dyDescent="0.15">
      <c r="A4076" t="s">
        <v>61</v>
      </c>
      <c r="D4076" t="s">
        <v>9182</v>
      </c>
      <c r="K4076" t="s">
        <v>9183</v>
      </c>
    </row>
    <row r="4077" spans="1:11" x14ac:dyDescent="0.15">
      <c r="A4077" t="s">
        <v>61</v>
      </c>
      <c r="D4077" t="s">
        <v>9184</v>
      </c>
      <c r="K4077" t="s">
        <v>9185</v>
      </c>
    </row>
    <row r="4078" spans="1:11" x14ac:dyDescent="0.15">
      <c r="A4078" t="s">
        <v>61</v>
      </c>
      <c r="D4078" t="s">
        <v>9186</v>
      </c>
      <c r="K4078" t="s">
        <v>9187</v>
      </c>
    </row>
    <row r="4079" spans="1:11" x14ac:dyDescent="0.15">
      <c r="A4079" t="s">
        <v>61</v>
      </c>
      <c r="D4079" t="s">
        <v>9188</v>
      </c>
      <c r="K4079" t="s">
        <v>9189</v>
      </c>
    </row>
    <row r="4080" spans="1:11" x14ac:dyDescent="0.15">
      <c r="A4080" t="s">
        <v>61</v>
      </c>
      <c r="D4080" t="s">
        <v>9190</v>
      </c>
      <c r="K4080" t="s">
        <v>9191</v>
      </c>
    </row>
    <row r="4081" spans="1:11" x14ac:dyDescent="0.15">
      <c r="A4081" t="s">
        <v>61</v>
      </c>
      <c r="D4081" t="s">
        <v>9192</v>
      </c>
      <c r="K4081" t="s">
        <v>9193</v>
      </c>
    </row>
    <row r="4082" spans="1:11" x14ac:dyDescent="0.15">
      <c r="A4082" t="s">
        <v>61</v>
      </c>
      <c r="D4082" t="s">
        <v>9194</v>
      </c>
      <c r="K4082" t="s">
        <v>9195</v>
      </c>
    </row>
    <row r="4083" spans="1:11" x14ac:dyDescent="0.15">
      <c r="A4083" t="s">
        <v>61</v>
      </c>
      <c r="D4083" t="s">
        <v>9196</v>
      </c>
      <c r="K4083" t="s">
        <v>9197</v>
      </c>
    </row>
    <row r="4084" spans="1:11" x14ac:dyDescent="0.15">
      <c r="A4084" t="s">
        <v>61</v>
      </c>
      <c r="D4084" t="s">
        <v>9198</v>
      </c>
      <c r="K4084" t="s">
        <v>9199</v>
      </c>
    </row>
    <row r="4085" spans="1:11" x14ac:dyDescent="0.15">
      <c r="A4085" t="s">
        <v>61</v>
      </c>
      <c r="D4085" t="s">
        <v>9200</v>
      </c>
      <c r="K4085" t="s">
        <v>9201</v>
      </c>
    </row>
    <row r="4086" spans="1:11" x14ac:dyDescent="0.15">
      <c r="A4086" t="s">
        <v>61</v>
      </c>
      <c r="D4086" t="s">
        <v>9202</v>
      </c>
      <c r="K4086" t="s">
        <v>9203</v>
      </c>
    </row>
    <row r="4087" spans="1:11" x14ac:dyDescent="0.15">
      <c r="A4087" t="s">
        <v>61</v>
      </c>
      <c r="D4087" t="s">
        <v>9204</v>
      </c>
      <c r="K4087" t="s">
        <v>9205</v>
      </c>
    </row>
    <row r="4088" spans="1:11" x14ac:dyDescent="0.15">
      <c r="A4088" t="s">
        <v>61</v>
      </c>
      <c r="D4088" t="s">
        <v>9206</v>
      </c>
      <c r="K4088" t="s">
        <v>9207</v>
      </c>
    </row>
    <row r="4089" spans="1:11" x14ac:dyDescent="0.15">
      <c r="A4089" t="s">
        <v>61</v>
      </c>
      <c r="D4089" t="s">
        <v>9208</v>
      </c>
      <c r="K4089" t="s">
        <v>9209</v>
      </c>
    </row>
    <row r="4090" spans="1:11" x14ac:dyDescent="0.15">
      <c r="A4090" t="s">
        <v>61</v>
      </c>
      <c r="D4090" t="s">
        <v>9210</v>
      </c>
      <c r="K4090" t="s">
        <v>9211</v>
      </c>
    </row>
    <row r="4091" spans="1:11" x14ac:dyDescent="0.15">
      <c r="A4091" t="s">
        <v>61</v>
      </c>
      <c r="D4091" t="s">
        <v>9212</v>
      </c>
      <c r="K4091" t="s">
        <v>9213</v>
      </c>
    </row>
    <row r="4092" spans="1:11" x14ac:dyDescent="0.15">
      <c r="A4092" t="s">
        <v>61</v>
      </c>
      <c r="D4092" t="s">
        <v>9214</v>
      </c>
      <c r="K4092" t="s">
        <v>9215</v>
      </c>
    </row>
    <row r="4093" spans="1:11" x14ac:dyDescent="0.15">
      <c r="A4093" t="s">
        <v>61</v>
      </c>
      <c r="D4093" t="s">
        <v>9216</v>
      </c>
      <c r="K4093" t="s">
        <v>9217</v>
      </c>
    </row>
    <row r="4094" spans="1:11" x14ac:dyDescent="0.15">
      <c r="A4094" t="s">
        <v>61</v>
      </c>
      <c r="D4094" t="s">
        <v>9218</v>
      </c>
      <c r="K4094" t="s">
        <v>9219</v>
      </c>
    </row>
    <row r="4095" spans="1:11" x14ac:dyDescent="0.15">
      <c r="A4095" t="s">
        <v>61</v>
      </c>
      <c r="D4095" t="s">
        <v>9220</v>
      </c>
      <c r="K4095" t="s">
        <v>9221</v>
      </c>
    </row>
    <row r="4096" spans="1:11" x14ac:dyDescent="0.15">
      <c r="A4096" t="s">
        <v>61</v>
      </c>
      <c r="D4096" t="s">
        <v>9222</v>
      </c>
      <c r="K4096" t="s">
        <v>9223</v>
      </c>
    </row>
    <row r="4097" spans="1:11" x14ac:dyDescent="0.15">
      <c r="A4097" t="s">
        <v>61</v>
      </c>
      <c r="D4097" t="s">
        <v>9224</v>
      </c>
      <c r="K4097" t="s">
        <v>9225</v>
      </c>
    </row>
    <row r="4098" spans="1:11" x14ac:dyDescent="0.15">
      <c r="A4098" t="s">
        <v>61</v>
      </c>
      <c r="D4098" t="s">
        <v>9226</v>
      </c>
      <c r="K4098" t="s">
        <v>9227</v>
      </c>
    </row>
    <row r="4099" spans="1:11" x14ac:dyDescent="0.15">
      <c r="A4099" t="s">
        <v>61</v>
      </c>
      <c r="D4099" t="s">
        <v>9228</v>
      </c>
      <c r="K4099" t="s">
        <v>9229</v>
      </c>
    </row>
    <row r="4100" spans="1:11" x14ac:dyDescent="0.15">
      <c r="A4100" t="s">
        <v>61</v>
      </c>
      <c r="D4100" t="s">
        <v>9230</v>
      </c>
      <c r="K4100" t="s">
        <v>9231</v>
      </c>
    </row>
    <row r="4101" spans="1:11" x14ac:dyDescent="0.15">
      <c r="A4101" t="s">
        <v>61</v>
      </c>
      <c r="D4101" t="s">
        <v>9232</v>
      </c>
      <c r="K4101" t="s">
        <v>9233</v>
      </c>
    </row>
    <row r="4102" spans="1:11" x14ac:dyDescent="0.15">
      <c r="A4102" t="s">
        <v>61</v>
      </c>
      <c r="D4102" t="s">
        <v>9234</v>
      </c>
      <c r="K4102" t="s">
        <v>9235</v>
      </c>
    </row>
    <row r="4103" spans="1:11" x14ac:dyDescent="0.15">
      <c r="A4103" t="s">
        <v>61</v>
      </c>
      <c r="D4103" t="s">
        <v>9236</v>
      </c>
      <c r="K4103" t="s">
        <v>9237</v>
      </c>
    </row>
    <row r="4104" spans="1:11" x14ac:dyDescent="0.15">
      <c r="A4104" t="s">
        <v>61</v>
      </c>
      <c r="D4104" t="s">
        <v>9238</v>
      </c>
      <c r="K4104" t="s">
        <v>9239</v>
      </c>
    </row>
    <row r="4105" spans="1:11" x14ac:dyDescent="0.15">
      <c r="A4105" t="s">
        <v>61</v>
      </c>
      <c r="D4105" t="s">
        <v>9240</v>
      </c>
      <c r="K4105" t="s">
        <v>9241</v>
      </c>
    </row>
    <row r="4106" spans="1:11" x14ac:dyDescent="0.15">
      <c r="A4106" t="s">
        <v>61</v>
      </c>
      <c r="D4106" t="s">
        <v>9242</v>
      </c>
      <c r="K4106" t="s">
        <v>9243</v>
      </c>
    </row>
    <row r="4107" spans="1:11" x14ac:dyDescent="0.15">
      <c r="A4107" t="s">
        <v>61</v>
      </c>
      <c r="D4107" t="s">
        <v>9244</v>
      </c>
      <c r="K4107" t="s">
        <v>9245</v>
      </c>
    </row>
    <row r="4108" spans="1:11" x14ac:dyDescent="0.15">
      <c r="A4108" t="s">
        <v>61</v>
      </c>
      <c r="D4108" t="s">
        <v>9246</v>
      </c>
      <c r="K4108" t="s">
        <v>9247</v>
      </c>
    </row>
    <row r="4109" spans="1:11" x14ac:dyDescent="0.15">
      <c r="A4109" t="s">
        <v>61</v>
      </c>
      <c r="D4109" t="s">
        <v>9248</v>
      </c>
      <c r="K4109" t="s">
        <v>9249</v>
      </c>
    </row>
    <row r="4110" spans="1:11" x14ac:dyDescent="0.15">
      <c r="A4110" t="s">
        <v>61</v>
      </c>
      <c r="D4110" t="s">
        <v>9250</v>
      </c>
      <c r="K4110" t="s">
        <v>9251</v>
      </c>
    </row>
    <row r="4111" spans="1:11" x14ac:dyDescent="0.15">
      <c r="A4111" t="s">
        <v>61</v>
      </c>
      <c r="D4111" t="s">
        <v>9252</v>
      </c>
      <c r="K4111" t="s">
        <v>9253</v>
      </c>
    </row>
    <row r="4112" spans="1:11" x14ac:dyDescent="0.15">
      <c r="A4112" t="s">
        <v>61</v>
      </c>
      <c r="D4112" t="s">
        <v>9254</v>
      </c>
      <c r="K4112" t="s">
        <v>9255</v>
      </c>
    </row>
    <row r="4113" spans="1:11" x14ac:dyDescent="0.15">
      <c r="A4113" t="s">
        <v>61</v>
      </c>
      <c r="D4113" t="s">
        <v>9256</v>
      </c>
      <c r="K4113" t="s">
        <v>9257</v>
      </c>
    </row>
    <row r="4114" spans="1:11" x14ac:dyDescent="0.15">
      <c r="A4114" t="s">
        <v>61</v>
      </c>
      <c r="D4114" t="s">
        <v>9258</v>
      </c>
      <c r="K4114" t="s">
        <v>9259</v>
      </c>
    </row>
    <row r="4115" spans="1:11" x14ac:dyDescent="0.15">
      <c r="A4115" t="s">
        <v>61</v>
      </c>
      <c r="D4115" t="s">
        <v>9260</v>
      </c>
      <c r="K4115" t="s">
        <v>9261</v>
      </c>
    </row>
    <row r="4116" spans="1:11" x14ac:dyDescent="0.15">
      <c r="A4116" t="s">
        <v>61</v>
      </c>
      <c r="D4116" t="s">
        <v>9260</v>
      </c>
      <c r="K4116" t="s">
        <v>9262</v>
      </c>
    </row>
    <row r="4117" spans="1:11" x14ac:dyDescent="0.15">
      <c r="A4117" t="s">
        <v>61</v>
      </c>
      <c r="D4117" t="s">
        <v>9263</v>
      </c>
      <c r="K4117" t="s">
        <v>9264</v>
      </c>
    </row>
    <row r="4118" spans="1:11" x14ac:dyDescent="0.15">
      <c r="A4118" t="s">
        <v>61</v>
      </c>
      <c r="D4118" t="s">
        <v>9265</v>
      </c>
      <c r="K4118" t="s">
        <v>9266</v>
      </c>
    </row>
    <row r="4119" spans="1:11" x14ac:dyDescent="0.15">
      <c r="A4119" t="s">
        <v>61</v>
      </c>
      <c r="D4119" t="s">
        <v>9267</v>
      </c>
      <c r="K4119" t="s">
        <v>9268</v>
      </c>
    </row>
    <row r="4120" spans="1:11" x14ac:dyDescent="0.15">
      <c r="A4120" t="s">
        <v>61</v>
      </c>
      <c r="D4120" t="s">
        <v>9269</v>
      </c>
      <c r="K4120" t="s">
        <v>9270</v>
      </c>
    </row>
    <row r="4121" spans="1:11" x14ac:dyDescent="0.15">
      <c r="A4121" t="s">
        <v>61</v>
      </c>
      <c r="D4121" t="s">
        <v>9271</v>
      </c>
      <c r="K4121" t="s">
        <v>9272</v>
      </c>
    </row>
    <row r="4122" spans="1:11" x14ac:dyDescent="0.15">
      <c r="A4122" t="s">
        <v>61</v>
      </c>
      <c r="D4122" t="s">
        <v>9273</v>
      </c>
      <c r="K4122" t="s">
        <v>9274</v>
      </c>
    </row>
    <row r="4123" spans="1:11" x14ac:dyDescent="0.15">
      <c r="A4123" t="s">
        <v>61</v>
      </c>
      <c r="D4123" t="s">
        <v>9275</v>
      </c>
      <c r="K4123" t="s">
        <v>9276</v>
      </c>
    </row>
    <row r="4124" spans="1:11" x14ac:dyDescent="0.15">
      <c r="A4124" t="s">
        <v>61</v>
      </c>
      <c r="D4124" t="s">
        <v>9277</v>
      </c>
      <c r="K4124" t="s">
        <v>9278</v>
      </c>
    </row>
    <row r="4125" spans="1:11" x14ac:dyDescent="0.15">
      <c r="A4125" t="s">
        <v>61</v>
      </c>
      <c r="D4125" t="s">
        <v>9279</v>
      </c>
      <c r="K4125" t="s">
        <v>9280</v>
      </c>
    </row>
    <row r="4126" spans="1:11" x14ac:dyDescent="0.15">
      <c r="A4126" t="s">
        <v>61</v>
      </c>
      <c r="D4126" t="s">
        <v>9281</v>
      </c>
      <c r="K4126" t="s">
        <v>9282</v>
      </c>
    </row>
    <row r="4127" spans="1:11" x14ac:dyDescent="0.15">
      <c r="A4127" t="s">
        <v>61</v>
      </c>
      <c r="D4127" t="s">
        <v>9283</v>
      </c>
      <c r="K4127" t="s">
        <v>9284</v>
      </c>
    </row>
    <row r="4128" spans="1:11" x14ac:dyDescent="0.15">
      <c r="A4128" t="s">
        <v>61</v>
      </c>
      <c r="D4128" t="s">
        <v>9285</v>
      </c>
      <c r="K4128" t="s">
        <v>9286</v>
      </c>
    </row>
    <row r="4129" spans="1:13" x14ac:dyDescent="0.15">
      <c r="A4129" t="s">
        <v>61</v>
      </c>
      <c r="D4129" t="s">
        <v>9287</v>
      </c>
      <c r="K4129" t="s">
        <v>9288</v>
      </c>
    </row>
    <row r="4130" spans="1:13" x14ac:dyDescent="0.15">
      <c r="A4130" t="s">
        <v>61</v>
      </c>
      <c r="D4130" t="s">
        <v>9289</v>
      </c>
      <c r="K4130" t="s">
        <v>9290</v>
      </c>
    </row>
    <row r="4131" spans="1:13" x14ac:dyDescent="0.15">
      <c r="A4131" t="s">
        <v>61</v>
      </c>
      <c r="D4131" t="s">
        <v>9291</v>
      </c>
      <c r="K4131" t="s">
        <v>9292</v>
      </c>
    </row>
    <row r="4132" spans="1:13" x14ac:dyDescent="0.15">
      <c r="A4132" t="s">
        <v>61</v>
      </c>
      <c r="D4132" t="s">
        <v>9293</v>
      </c>
      <c r="K4132" t="s">
        <v>9294</v>
      </c>
    </row>
    <row r="4133" spans="1:13" x14ac:dyDescent="0.15">
      <c r="A4133" t="s">
        <v>61</v>
      </c>
      <c r="D4133" t="s">
        <v>9295</v>
      </c>
      <c r="K4133" t="s">
        <v>9296</v>
      </c>
    </row>
    <row r="4134" spans="1:13" x14ac:dyDescent="0.15">
      <c r="A4134" t="s">
        <v>61</v>
      </c>
      <c r="D4134" t="s">
        <v>9297</v>
      </c>
      <c r="K4134" t="s">
        <v>9298</v>
      </c>
    </row>
    <row r="4135" spans="1:13" x14ac:dyDescent="0.15">
      <c r="A4135" t="s">
        <v>61</v>
      </c>
      <c r="D4135" t="s">
        <v>9299</v>
      </c>
      <c r="K4135" t="s">
        <v>9300</v>
      </c>
    </row>
    <row r="4136" spans="1:13" x14ac:dyDescent="0.15">
      <c r="A4136" t="s">
        <v>61</v>
      </c>
      <c r="D4136" t="s">
        <v>9301</v>
      </c>
      <c r="K4136" t="s">
        <v>9302</v>
      </c>
    </row>
    <row r="4137" spans="1:13" x14ac:dyDescent="0.15">
      <c r="A4137" t="s">
        <v>61</v>
      </c>
      <c r="D4137" t="s">
        <v>9303</v>
      </c>
      <c r="K4137" t="s">
        <v>9304</v>
      </c>
    </row>
    <row r="4138" spans="1:13" x14ac:dyDescent="0.15">
      <c r="A4138" t="s">
        <v>61</v>
      </c>
      <c r="D4138" t="s">
        <v>9305</v>
      </c>
      <c r="K4138" t="s">
        <v>9306</v>
      </c>
      <c r="M4138" t="s">
        <v>9307</v>
      </c>
    </row>
    <row r="4139" spans="1:13" x14ac:dyDescent="0.15">
      <c r="A4139" t="s">
        <v>61</v>
      </c>
      <c r="D4139" t="s">
        <v>9308</v>
      </c>
      <c r="K4139" t="s">
        <v>9309</v>
      </c>
    </row>
    <row r="4140" spans="1:13" x14ac:dyDescent="0.15">
      <c r="A4140" t="s">
        <v>61</v>
      </c>
      <c r="D4140" t="s">
        <v>9310</v>
      </c>
      <c r="K4140" t="s">
        <v>9311</v>
      </c>
    </row>
    <row r="4141" spans="1:13" x14ac:dyDescent="0.15">
      <c r="A4141" t="s">
        <v>61</v>
      </c>
      <c r="D4141" t="s">
        <v>9312</v>
      </c>
      <c r="K4141" t="s">
        <v>9313</v>
      </c>
    </row>
    <row r="4142" spans="1:13" x14ac:dyDescent="0.15">
      <c r="A4142" t="s">
        <v>61</v>
      </c>
      <c r="D4142" t="s">
        <v>9314</v>
      </c>
      <c r="K4142" t="s">
        <v>9315</v>
      </c>
    </row>
    <row r="4143" spans="1:13" x14ac:dyDescent="0.15">
      <c r="A4143" t="s">
        <v>61</v>
      </c>
      <c r="D4143" t="s">
        <v>9316</v>
      </c>
      <c r="K4143" t="s">
        <v>9317</v>
      </c>
    </row>
    <row r="4144" spans="1:13" x14ac:dyDescent="0.15">
      <c r="A4144" t="s">
        <v>61</v>
      </c>
      <c r="D4144" t="s">
        <v>9318</v>
      </c>
      <c r="K4144" t="s">
        <v>9319</v>
      </c>
    </row>
    <row r="4145" spans="1:11" x14ac:dyDescent="0.15">
      <c r="A4145" t="s">
        <v>61</v>
      </c>
      <c r="D4145" t="s">
        <v>9320</v>
      </c>
      <c r="K4145" t="s">
        <v>9321</v>
      </c>
    </row>
    <row r="4146" spans="1:11" x14ac:dyDescent="0.15">
      <c r="A4146" t="s">
        <v>61</v>
      </c>
      <c r="D4146" t="s">
        <v>9322</v>
      </c>
      <c r="K4146" t="s">
        <v>9323</v>
      </c>
    </row>
    <row r="4147" spans="1:11" x14ac:dyDescent="0.15">
      <c r="A4147" t="s">
        <v>61</v>
      </c>
      <c r="D4147" t="s">
        <v>9324</v>
      </c>
      <c r="K4147" t="s">
        <v>9325</v>
      </c>
    </row>
    <row r="4148" spans="1:11" x14ac:dyDescent="0.15">
      <c r="A4148" t="s">
        <v>61</v>
      </c>
      <c r="D4148" t="s">
        <v>9326</v>
      </c>
      <c r="K4148" t="s">
        <v>9327</v>
      </c>
    </row>
    <row r="4149" spans="1:11" x14ac:dyDescent="0.15">
      <c r="A4149" t="s">
        <v>61</v>
      </c>
      <c r="D4149" t="s">
        <v>9328</v>
      </c>
      <c r="K4149" t="s">
        <v>9329</v>
      </c>
    </row>
    <row r="4150" spans="1:11" x14ac:dyDescent="0.15">
      <c r="A4150" t="s">
        <v>61</v>
      </c>
      <c r="D4150" t="s">
        <v>9330</v>
      </c>
      <c r="K4150" t="s">
        <v>9331</v>
      </c>
    </row>
    <row r="4151" spans="1:11" x14ac:dyDescent="0.15">
      <c r="A4151" t="s">
        <v>61</v>
      </c>
      <c r="D4151" t="s">
        <v>9332</v>
      </c>
      <c r="K4151" t="s">
        <v>9333</v>
      </c>
    </row>
    <row r="4152" spans="1:11" x14ac:dyDescent="0.15">
      <c r="A4152" t="s">
        <v>61</v>
      </c>
      <c r="D4152" t="s">
        <v>9334</v>
      </c>
      <c r="K4152" t="s">
        <v>9335</v>
      </c>
    </row>
    <row r="4153" spans="1:11" x14ac:dyDescent="0.15">
      <c r="A4153" t="s">
        <v>61</v>
      </c>
      <c r="D4153" t="s">
        <v>9336</v>
      </c>
      <c r="K4153" t="s">
        <v>9337</v>
      </c>
    </row>
    <row r="4154" spans="1:11" x14ac:dyDescent="0.15">
      <c r="A4154" t="s">
        <v>61</v>
      </c>
      <c r="D4154" t="s">
        <v>9338</v>
      </c>
      <c r="K4154" t="s">
        <v>9339</v>
      </c>
    </row>
    <row r="4155" spans="1:11" x14ac:dyDescent="0.15">
      <c r="A4155" t="s">
        <v>61</v>
      </c>
      <c r="D4155" t="s">
        <v>9340</v>
      </c>
      <c r="K4155" t="s">
        <v>9341</v>
      </c>
    </row>
    <row r="4156" spans="1:11" x14ac:dyDescent="0.15">
      <c r="A4156" t="s">
        <v>61</v>
      </c>
      <c r="D4156" t="s">
        <v>9342</v>
      </c>
      <c r="K4156" t="s">
        <v>9343</v>
      </c>
    </row>
    <row r="4157" spans="1:11" x14ac:dyDescent="0.15">
      <c r="A4157" t="s">
        <v>61</v>
      </c>
      <c r="D4157" t="s">
        <v>9344</v>
      </c>
      <c r="K4157" t="s">
        <v>9345</v>
      </c>
    </row>
    <row r="4158" spans="1:11" x14ac:dyDescent="0.15">
      <c r="A4158" t="s">
        <v>61</v>
      </c>
      <c r="D4158" t="s">
        <v>9346</v>
      </c>
      <c r="K4158" t="s">
        <v>9347</v>
      </c>
    </row>
    <row r="4159" spans="1:11" x14ac:dyDescent="0.15">
      <c r="A4159" t="s">
        <v>61</v>
      </c>
      <c r="D4159" t="s">
        <v>9348</v>
      </c>
      <c r="K4159" t="s">
        <v>9349</v>
      </c>
    </row>
    <row r="4160" spans="1:11" x14ac:dyDescent="0.15">
      <c r="A4160" t="s">
        <v>61</v>
      </c>
      <c r="D4160" t="s">
        <v>9350</v>
      </c>
      <c r="K4160" t="s">
        <v>9351</v>
      </c>
    </row>
    <row r="4161" spans="1:11" x14ac:dyDescent="0.15">
      <c r="A4161" t="s">
        <v>61</v>
      </c>
      <c r="D4161" t="s">
        <v>9352</v>
      </c>
      <c r="K4161" t="s">
        <v>9353</v>
      </c>
    </row>
    <row r="4162" spans="1:11" x14ac:dyDescent="0.15">
      <c r="A4162" t="s">
        <v>61</v>
      </c>
      <c r="D4162" t="s">
        <v>9354</v>
      </c>
      <c r="K4162" t="s">
        <v>9355</v>
      </c>
    </row>
    <row r="4163" spans="1:11" x14ac:dyDescent="0.15">
      <c r="A4163" t="s">
        <v>61</v>
      </c>
      <c r="D4163" t="s">
        <v>9356</v>
      </c>
      <c r="K4163" t="s">
        <v>9357</v>
      </c>
    </row>
    <row r="4164" spans="1:11" x14ac:dyDescent="0.15">
      <c r="A4164" t="s">
        <v>61</v>
      </c>
      <c r="D4164" t="s">
        <v>9358</v>
      </c>
      <c r="K4164" t="s">
        <v>9359</v>
      </c>
    </row>
    <row r="4165" spans="1:11" x14ac:dyDescent="0.15">
      <c r="A4165" t="s">
        <v>61</v>
      </c>
      <c r="D4165" t="s">
        <v>9360</v>
      </c>
      <c r="K4165" t="s">
        <v>9361</v>
      </c>
    </row>
    <row r="4166" spans="1:11" x14ac:dyDescent="0.15">
      <c r="A4166" t="s">
        <v>61</v>
      </c>
      <c r="D4166" t="s">
        <v>9362</v>
      </c>
      <c r="K4166" t="s">
        <v>9363</v>
      </c>
    </row>
    <row r="4167" spans="1:11" x14ac:dyDescent="0.15">
      <c r="A4167" t="s">
        <v>61</v>
      </c>
      <c r="D4167" t="s">
        <v>9364</v>
      </c>
      <c r="K4167" t="s">
        <v>9365</v>
      </c>
    </row>
    <row r="4168" spans="1:11" x14ac:dyDescent="0.15">
      <c r="A4168" t="s">
        <v>61</v>
      </c>
      <c r="D4168" t="s">
        <v>9366</v>
      </c>
      <c r="K4168" t="s">
        <v>9367</v>
      </c>
    </row>
    <row r="4169" spans="1:11" x14ac:dyDescent="0.15">
      <c r="A4169" t="s">
        <v>61</v>
      </c>
      <c r="D4169" t="s">
        <v>9368</v>
      </c>
      <c r="K4169" t="s">
        <v>9369</v>
      </c>
    </row>
    <row r="4170" spans="1:11" x14ac:dyDescent="0.15">
      <c r="A4170" t="s">
        <v>61</v>
      </c>
      <c r="D4170" t="s">
        <v>9370</v>
      </c>
      <c r="K4170" t="s">
        <v>9371</v>
      </c>
    </row>
    <row r="4171" spans="1:11" x14ac:dyDescent="0.15">
      <c r="A4171" t="s">
        <v>61</v>
      </c>
      <c r="D4171" t="s">
        <v>9372</v>
      </c>
      <c r="K4171" t="s">
        <v>9373</v>
      </c>
    </row>
    <row r="4172" spans="1:11" x14ac:dyDescent="0.15">
      <c r="A4172" t="s">
        <v>61</v>
      </c>
      <c r="D4172" t="s">
        <v>9374</v>
      </c>
      <c r="K4172" t="s">
        <v>9375</v>
      </c>
    </row>
    <row r="4173" spans="1:11" x14ac:dyDescent="0.15">
      <c r="A4173" t="s">
        <v>61</v>
      </c>
      <c r="D4173" t="s">
        <v>9376</v>
      </c>
      <c r="K4173" t="s">
        <v>9377</v>
      </c>
    </row>
    <row r="4174" spans="1:11" x14ac:dyDescent="0.15">
      <c r="A4174" t="s">
        <v>61</v>
      </c>
      <c r="D4174" t="s">
        <v>9378</v>
      </c>
      <c r="K4174" t="s">
        <v>9379</v>
      </c>
    </row>
    <row r="4175" spans="1:11" x14ac:dyDescent="0.15">
      <c r="A4175" t="s">
        <v>61</v>
      </c>
      <c r="D4175" t="s">
        <v>9380</v>
      </c>
      <c r="K4175" t="s">
        <v>9381</v>
      </c>
    </row>
    <row r="4176" spans="1:11" x14ac:dyDescent="0.15">
      <c r="A4176" t="s">
        <v>61</v>
      </c>
      <c r="D4176" t="s">
        <v>9382</v>
      </c>
      <c r="K4176" t="s">
        <v>9383</v>
      </c>
    </row>
    <row r="4177" spans="1:11" x14ac:dyDescent="0.15">
      <c r="A4177" t="s">
        <v>61</v>
      </c>
      <c r="D4177" t="s">
        <v>9384</v>
      </c>
      <c r="K4177" t="s">
        <v>9385</v>
      </c>
    </row>
    <row r="4178" spans="1:11" x14ac:dyDescent="0.15">
      <c r="A4178" t="s">
        <v>61</v>
      </c>
      <c r="D4178" t="s">
        <v>9386</v>
      </c>
      <c r="K4178" t="s">
        <v>9387</v>
      </c>
    </row>
    <row r="4179" spans="1:11" x14ac:dyDescent="0.15">
      <c r="A4179" t="s">
        <v>61</v>
      </c>
      <c r="D4179" t="s">
        <v>9388</v>
      </c>
      <c r="K4179" t="s">
        <v>9389</v>
      </c>
    </row>
    <row r="4180" spans="1:11" x14ac:dyDescent="0.15">
      <c r="A4180" t="s">
        <v>61</v>
      </c>
      <c r="D4180" t="s">
        <v>9390</v>
      </c>
      <c r="K4180" t="s">
        <v>9391</v>
      </c>
    </row>
    <row r="4181" spans="1:11" x14ac:dyDescent="0.15">
      <c r="A4181" t="s">
        <v>61</v>
      </c>
      <c r="D4181" t="s">
        <v>9392</v>
      </c>
      <c r="K4181" t="s">
        <v>9393</v>
      </c>
    </row>
    <row r="4182" spans="1:11" x14ac:dyDescent="0.15">
      <c r="A4182" t="s">
        <v>61</v>
      </c>
      <c r="D4182" t="s">
        <v>9394</v>
      </c>
      <c r="K4182" t="s">
        <v>9395</v>
      </c>
    </row>
    <row r="4183" spans="1:11" x14ac:dyDescent="0.15">
      <c r="A4183" t="s">
        <v>61</v>
      </c>
      <c r="D4183" t="s">
        <v>9396</v>
      </c>
      <c r="K4183" t="s">
        <v>9397</v>
      </c>
    </row>
    <row r="4184" spans="1:11" x14ac:dyDescent="0.15">
      <c r="A4184" t="s">
        <v>61</v>
      </c>
      <c r="D4184" t="s">
        <v>9398</v>
      </c>
      <c r="K4184" t="s">
        <v>9399</v>
      </c>
    </row>
    <row r="4185" spans="1:11" x14ac:dyDescent="0.15">
      <c r="A4185" t="s">
        <v>61</v>
      </c>
      <c r="D4185" t="s">
        <v>9400</v>
      </c>
      <c r="K4185" t="s">
        <v>9401</v>
      </c>
    </row>
    <row r="4186" spans="1:11" x14ac:dyDescent="0.15">
      <c r="A4186" t="s">
        <v>61</v>
      </c>
      <c r="D4186" t="s">
        <v>9402</v>
      </c>
      <c r="K4186" t="s">
        <v>9403</v>
      </c>
    </row>
    <row r="4187" spans="1:11" x14ac:dyDescent="0.15">
      <c r="A4187" t="s">
        <v>61</v>
      </c>
      <c r="D4187" t="s">
        <v>9404</v>
      </c>
      <c r="K4187" t="s">
        <v>9405</v>
      </c>
    </row>
    <row r="4188" spans="1:11" x14ac:dyDescent="0.15">
      <c r="A4188" t="s">
        <v>61</v>
      </c>
      <c r="D4188" t="s">
        <v>9406</v>
      </c>
      <c r="K4188" t="s">
        <v>9407</v>
      </c>
    </row>
    <row r="4189" spans="1:11" x14ac:dyDescent="0.15">
      <c r="A4189" t="s">
        <v>61</v>
      </c>
      <c r="D4189" t="s">
        <v>9408</v>
      </c>
      <c r="K4189" t="s">
        <v>9409</v>
      </c>
    </row>
    <row r="4190" spans="1:11" x14ac:dyDescent="0.15">
      <c r="A4190" t="s">
        <v>61</v>
      </c>
      <c r="D4190" t="s">
        <v>9410</v>
      </c>
      <c r="K4190" t="s">
        <v>9411</v>
      </c>
    </row>
    <row r="4191" spans="1:11" x14ac:dyDescent="0.15">
      <c r="A4191" t="s">
        <v>61</v>
      </c>
      <c r="D4191" t="s">
        <v>9412</v>
      </c>
      <c r="K4191" t="s">
        <v>9413</v>
      </c>
    </row>
    <row r="4192" spans="1:11" x14ac:dyDescent="0.15">
      <c r="A4192" t="s">
        <v>61</v>
      </c>
      <c r="D4192" t="s">
        <v>9414</v>
      </c>
      <c r="K4192" t="s">
        <v>9415</v>
      </c>
    </row>
    <row r="4193" spans="1:11" x14ac:dyDescent="0.15">
      <c r="A4193" t="s">
        <v>61</v>
      </c>
      <c r="D4193" t="s">
        <v>9416</v>
      </c>
      <c r="K4193" t="s">
        <v>9417</v>
      </c>
    </row>
    <row r="4194" spans="1:11" x14ac:dyDescent="0.15">
      <c r="A4194" t="s">
        <v>61</v>
      </c>
      <c r="D4194" t="s">
        <v>9418</v>
      </c>
      <c r="K4194" t="s">
        <v>9419</v>
      </c>
    </row>
    <row r="4195" spans="1:11" x14ac:dyDescent="0.15">
      <c r="A4195" t="s">
        <v>61</v>
      </c>
      <c r="D4195" t="s">
        <v>9420</v>
      </c>
      <c r="K4195" t="s">
        <v>9421</v>
      </c>
    </row>
    <row r="4196" spans="1:11" x14ac:dyDescent="0.15">
      <c r="A4196" t="s">
        <v>61</v>
      </c>
      <c r="D4196" t="s">
        <v>9422</v>
      </c>
      <c r="K4196" t="s">
        <v>9423</v>
      </c>
    </row>
    <row r="4197" spans="1:11" x14ac:dyDescent="0.15">
      <c r="A4197" t="s">
        <v>61</v>
      </c>
      <c r="D4197" t="s">
        <v>9424</v>
      </c>
      <c r="K4197" t="s">
        <v>9425</v>
      </c>
    </row>
    <row r="4198" spans="1:11" x14ac:dyDescent="0.15">
      <c r="A4198" t="s">
        <v>61</v>
      </c>
      <c r="D4198" t="s">
        <v>9426</v>
      </c>
      <c r="K4198" t="s">
        <v>9427</v>
      </c>
    </row>
    <row r="4199" spans="1:11" x14ac:dyDescent="0.15">
      <c r="A4199" t="s">
        <v>61</v>
      </c>
      <c r="D4199" t="s">
        <v>9428</v>
      </c>
      <c r="K4199" t="s">
        <v>9429</v>
      </c>
    </row>
    <row r="4200" spans="1:11" x14ac:dyDescent="0.15">
      <c r="A4200" t="s">
        <v>61</v>
      </c>
      <c r="D4200" t="s">
        <v>9430</v>
      </c>
      <c r="K4200" t="s">
        <v>9431</v>
      </c>
    </row>
    <row r="4201" spans="1:11" x14ac:dyDescent="0.15">
      <c r="A4201" t="s">
        <v>61</v>
      </c>
      <c r="D4201" t="s">
        <v>9432</v>
      </c>
      <c r="K4201" t="s">
        <v>9433</v>
      </c>
    </row>
    <row r="4202" spans="1:11" x14ac:dyDescent="0.15">
      <c r="A4202" t="s">
        <v>61</v>
      </c>
      <c r="D4202" t="s">
        <v>9434</v>
      </c>
      <c r="K4202" t="s">
        <v>9435</v>
      </c>
    </row>
    <row r="4203" spans="1:11" x14ac:dyDescent="0.15">
      <c r="A4203" t="s">
        <v>61</v>
      </c>
      <c r="D4203" t="s">
        <v>9436</v>
      </c>
      <c r="K4203" t="s">
        <v>9437</v>
      </c>
    </row>
    <row r="4204" spans="1:11" x14ac:dyDescent="0.15">
      <c r="A4204" t="s">
        <v>61</v>
      </c>
      <c r="D4204" t="s">
        <v>9438</v>
      </c>
      <c r="K4204" t="s">
        <v>9439</v>
      </c>
    </row>
    <row r="4205" spans="1:11" x14ac:dyDescent="0.15">
      <c r="A4205" t="s">
        <v>61</v>
      </c>
      <c r="D4205" t="s">
        <v>9440</v>
      </c>
      <c r="K4205" t="s">
        <v>9441</v>
      </c>
    </row>
    <row r="4206" spans="1:11" x14ac:dyDescent="0.15">
      <c r="A4206" t="s">
        <v>61</v>
      </c>
      <c r="D4206" t="s">
        <v>9442</v>
      </c>
      <c r="K4206" t="s">
        <v>9443</v>
      </c>
    </row>
    <row r="4207" spans="1:11" x14ac:dyDescent="0.15">
      <c r="A4207" t="s">
        <v>61</v>
      </c>
      <c r="D4207" t="s">
        <v>9444</v>
      </c>
      <c r="K4207" t="s">
        <v>9445</v>
      </c>
    </row>
    <row r="4208" spans="1:11" x14ac:dyDescent="0.15">
      <c r="A4208" t="s">
        <v>61</v>
      </c>
      <c r="D4208" t="s">
        <v>9446</v>
      </c>
      <c r="K4208" t="s">
        <v>9447</v>
      </c>
    </row>
    <row r="4209" spans="1:11" x14ac:dyDescent="0.15">
      <c r="A4209" t="s">
        <v>61</v>
      </c>
      <c r="D4209" t="s">
        <v>9448</v>
      </c>
      <c r="K4209" t="s">
        <v>9449</v>
      </c>
    </row>
    <row r="4210" spans="1:11" x14ac:dyDescent="0.15">
      <c r="A4210" t="s">
        <v>61</v>
      </c>
      <c r="D4210" t="s">
        <v>9450</v>
      </c>
      <c r="K4210" t="s">
        <v>9451</v>
      </c>
    </row>
    <row r="4211" spans="1:11" x14ac:dyDescent="0.15">
      <c r="A4211" t="s">
        <v>61</v>
      </c>
      <c r="D4211" t="s">
        <v>9452</v>
      </c>
      <c r="K4211" t="s">
        <v>9453</v>
      </c>
    </row>
    <row r="4212" spans="1:11" x14ac:dyDescent="0.15">
      <c r="A4212" t="s">
        <v>61</v>
      </c>
      <c r="D4212" t="s">
        <v>9454</v>
      </c>
      <c r="K4212" t="s">
        <v>9455</v>
      </c>
    </row>
    <row r="4213" spans="1:11" x14ac:dyDescent="0.15">
      <c r="A4213" t="s">
        <v>61</v>
      </c>
      <c r="D4213" t="s">
        <v>9456</v>
      </c>
      <c r="K4213" t="s">
        <v>9457</v>
      </c>
    </row>
    <row r="4214" spans="1:11" x14ac:dyDescent="0.15">
      <c r="A4214" t="s">
        <v>61</v>
      </c>
      <c r="D4214" t="s">
        <v>9458</v>
      </c>
      <c r="K4214" t="s">
        <v>9459</v>
      </c>
    </row>
    <row r="4215" spans="1:11" x14ac:dyDescent="0.15">
      <c r="A4215" t="s">
        <v>61</v>
      </c>
      <c r="D4215" t="s">
        <v>9460</v>
      </c>
      <c r="K4215" t="s">
        <v>9461</v>
      </c>
    </row>
    <row r="4216" spans="1:11" x14ac:dyDescent="0.15">
      <c r="A4216" t="s">
        <v>61</v>
      </c>
      <c r="D4216" t="s">
        <v>9462</v>
      </c>
      <c r="K4216" t="s">
        <v>9463</v>
      </c>
    </row>
    <row r="4217" spans="1:11" x14ac:dyDescent="0.15">
      <c r="A4217" t="s">
        <v>61</v>
      </c>
      <c r="D4217" t="s">
        <v>9464</v>
      </c>
      <c r="K4217" t="s">
        <v>9465</v>
      </c>
    </row>
    <row r="4218" spans="1:11" x14ac:dyDescent="0.15">
      <c r="A4218" t="s">
        <v>61</v>
      </c>
      <c r="D4218" t="s">
        <v>9466</v>
      </c>
      <c r="K4218" t="s">
        <v>9467</v>
      </c>
    </row>
    <row r="4219" spans="1:11" x14ac:dyDescent="0.15">
      <c r="A4219" t="s">
        <v>61</v>
      </c>
      <c r="D4219" t="s">
        <v>9468</v>
      </c>
      <c r="K4219" t="s">
        <v>9469</v>
      </c>
    </row>
    <row r="4220" spans="1:11" x14ac:dyDescent="0.15">
      <c r="A4220" t="s">
        <v>61</v>
      </c>
      <c r="D4220" t="s">
        <v>9470</v>
      </c>
      <c r="K4220" t="s">
        <v>9471</v>
      </c>
    </row>
    <row r="4221" spans="1:11" x14ac:dyDescent="0.15">
      <c r="A4221" t="s">
        <v>61</v>
      </c>
      <c r="D4221" t="s">
        <v>9472</v>
      </c>
      <c r="K4221" t="s">
        <v>9473</v>
      </c>
    </row>
    <row r="4222" spans="1:11" x14ac:dyDescent="0.15">
      <c r="A4222" t="s">
        <v>61</v>
      </c>
      <c r="D4222" t="s">
        <v>9474</v>
      </c>
      <c r="K4222" t="s">
        <v>9475</v>
      </c>
    </row>
    <row r="4223" spans="1:11" x14ac:dyDescent="0.15">
      <c r="A4223" t="s">
        <v>61</v>
      </c>
      <c r="D4223" t="s">
        <v>9476</v>
      </c>
      <c r="K4223" t="s">
        <v>9477</v>
      </c>
    </row>
    <row r="4224" spans="1:11" x14ac:dyDescent="0.15">
      <c r="A4224" t="s">
        <v>61</v>
      </c>
      <c r="D4224" t="s">
        <v>9478</v>
      </c>
      <c r="K4224" t="s">
        <v>9479</v>
      </c>
    </row>
    <row r="4225" spans="1:11" x14ac:dyDescent="0.15">
      <c r="A4225" t="s">
        <v>61</v>
      </c>
      <c r="D4225" t="s">
        <v>9480</v>
      </c>
      <c r="K4225" t="s">
        <v>9481</v>
      </c>
    </row>
    <row r="4226" spans="1:11" x14ac:dyDescent="0.15">
      <c r="A4226" t="s">
        <v>61</v>
      </c>
      <c r="D4226" t="s">
        <v>9482</v>
      </c>
      <c r="K4226" t="s">
        <v>9483</v>
      </c>
    </row>
    <row r="4227" spans="1:11" x14ac:dyDescent="0.15">
      <c r="A4227" t="s">
        <v>61</v>
      </c>
      <c r="D4227" t="s">
        <v>9484</v>
      </c>
      <c r="K4227" t="s">
        <v>9485</v>
      </c>
    </row>
    <row r="4228" spans="1:11" x14ac:dyDescent="0.15">
      <c r="A4228" t="s">
        <v>61</v>
      </c>
      <c r="D4228" t="s">
        <v>9486</v>
      </c>
      <c r="K4228" t="s">
        <v>9487</v>
      </c>
    </row>
    <row r="4229" spans="1:11" x14ac:dyDescent="0.15">
      <c r="A4229" t="s">
        <v>61</v>
      </c>
      <c r="D4229" t="s">
        <v>9488</v>
      </c>
      <c r="K4229" t="s">
        <v>9489</v>
      </c>
    </row>
    <row r="4230" spans="1:11" x14ac:dyDescent="0.15">
      <c r="A4230" t="s">
        <v>61</v>
      </c>
      <c r="D4230" t="s">
        <v>9490</v>
      </c>
      <c r="K4230" t="s">
        <v>9491</v>
      </c>
    </row>
    <row r="4231" spans="1:11" x14ac:dyDescent="0.15">
      <c r="A4231" t="s">
        <v>61</v>
      </c>
      <c r="D4231" t="s">
        <v>9492</v>
      </c>
      <c r="K4231" t="s">
        <v>9493</v>
      </c>
    </row>
    <row r="4232" spans="1:11" x14ac:dyDescent="0.15">
      <c r="A4232" t="s">
        <v>61</v>
      </c>
      <c r="D4232" t="s">
        <v>9494</v>
      </c>
      <c r="K4232" t="s">
        <v>9495</v>
      </c>
    </row>
    <row r="4233" spans="1:11" x14ac:dyDescent="0.15">
      <c r="A4233" t="s">
        <v>61</v>
      </c>
      <c r="D4233" t="s">
        <v>9496</v>
      </c>
      <c r="K4233" t="s">
        <v>9497</v>
      </c>
    </row>
    <row r="4234" spans="1:11" x14ac:dyDescent="0.15">
      <c r="A4234" t="s">
        <v>61</v>
      </c>
      <c r="D4234" t="s">
        <v>9498</v>
      </c>
      <c r="K4234" t="s">
        <v>9499</v>
      </c>
    </row>
    <row r="4235" spans="1:11" x14ac:dyDescent="0.15">
      <c r="A4235" t="s">
        <v>61</v>
      </c>
      <c r="D4235" t="s">
        <v>9500</v>
      </c>
      <c r="K4235" t="s">
        <v>9501</v>
      </c>
    </row>
    <row r="4236" spans="1:11" x14ac:dyDescent="0.15">
      <c r="A4236" t="s">
        <v>61</v>
      </c>
      <c r="D4236" t="s">
        <v>9502</v>
      </c>
      <c r="K4236" t="s">
        <v>9503</v>
      </c>
    </row>
    <row r="4237" spans="1:11" x14ac:dyDescent="0.15">
      <c r="A4237" t="s">
        <v>61</v>
      </c>
      <c r="D4237" t="s">
        <v>9504</v>
      </c>
      <c r="K4237" t="s">
        <v>9505</v>
      </c>
    </row>
    <row r="4238" spans="1:11" x14ac:dyDescent="0.15">
      <c r="A4238" t="s">
        <v>61</v>
      </c>
      <c r="D4238" t="s">
        <v>9506</v>
      </c>
      <c r="K4238" t="s">
        <v>9507</v>
      </c>
    </row>
    <row r="4239" spans="1:11" x14ac:dyDescent="0.15">
      <c r="A4239" t="s">
        <v>61</v>
      </c>
      <c r="D4239" t="s">
        <v>9508</v>
      </c>
      <c r="K4239" t="s">
        <v>9509</v>
      </c>
    </row>
    <row r="4240" spans="1:11" x14ac:dyDescent="0.15">
      <c r="A4240" t="s">
        <v>61</v>
      </c>
      <c r="D4240" t="s">
        <v>712</v>
      </c>
      <c r="K4240" t="s">
        <v>9510</v>
      </c>
    </row>
    <row r="4241" spans="1:11" x14ac:dyDescent="0.15">
      <c r="A4241" t="s">
        <v>61</v>
      </c>
      <c r="D4241" t="s">
        <v>9511</v>
      </c>
      <c r="K4241" t="s">
        <v>9512</v>
      </c>
    </row>
    <row r="4242" spans="1:11" x14ac:dyDescent="0.15">
      <c r="A4242" t="s">
        <v>61</v>
      </c>
      <c r="D4242" t="s">
        <v>9513</v>
      </c>
      <c r="K4242" t="s">
        <v>9514</v>
      </c>
    </row>
    <row r="4243" spans="1:11" x14ac:dyDescent="0.15">
      <c r="A4243" t="s">
        <v>61</v>
      </c>
      <c r="D4243" t="s">
        <v>9515</v>
      </c>
      <c r="K4243" t="s">
        <v>9516</v>
      </c>
    </row>
    <row r="4244" spans="1:11" x14ac:dyDescent="0.15">
      <c r="A4244" t="s">
        <v>61</v>
      </c>
      <c r="D4244" t="s">
        <v>9517</v>
      </c>
      <c r="K4244" t="s">
        <v>9518</v>
      </c>
    </row>
    <row r="4245" spans="1:11" x14ac:dyDescent="0.15">
      <c r="A4245" t="s">
        <v>61</v>
      </c>
      <c r="D4245" t="s">
        <v>9519</v>
      </c>
      <c r="K4245" t="s">
        <v>9520</v>
      </c>
    </row>
    <row r="4246" spans="1:11" x14ac:dyDescent="0.15">
      <c r="A4246" t="s">
        <v>61</v>
      </c>
      <c r="D4246" t="s">
        <v>9521</v>
      </c>
      <c r="K4246" t="s">
        <v>9522</v>
      </c>
    </row>
    <row r="4247" spans="1:11" x14ac:dyDescent="0.15">
      <c r="A4247" t="s">
        <v>61</v>
      </c>
      <c r="D4247" t="s">
        <v>9523</v>
      </c>
      <c r="K4247" t="s">
        <v>9524</v>
      </c>
    </row>
    <row r="4248" spans="1:11" x14ac:dyDescent="0.15">
      <c r="A4248" t="s">
        <v>61</v>
      </c>
      <c r="D4248" t="s">
        <v>9525</v>
      </c>
      <c r="K4248" t="s">
        <v>9526</v>
      </c>
    </row>
    <row r="4249" spans="1:11" x14ac:dyDescent="0.15">
      <c r="A4249" t="s">
        <v>61</v>
      </c>
      <c r="D4249" t="s">
        <v>9527</v>
      </c>
      <c r="K4249" t="s">
        <v>9528</v>
      </c>
    </row>
    <row r="4250" spans="1:11" x14ac:dyDescent="0.15">
      <c r="A4250" t="s">
        <v>61</v>
      </c>
      <c r="D4250" t="s">
        <v>9529</v>
      </c>
      <c r="K4250" t="s">
        <v>9530</v>
      </c>
    </row>
    <row r="4251" spans="1:11" x14ac:dyDescent="0.15">
      <c r="A4251" t="s">
        <v>61</v>
      </c>
      <c r="D4251" t="s">
        <v>9531</v>
      </c>
      <c r="K4251" t="s">
        <v>9532</v>
      </c>
    </row>
    <row r="4252" spans="1:11" x14ac:dyDescent="0.15">
      <c r="A4252" t="s">
        <v>61</v>
      </c>
      <c r="D4252" t="s">
        <v>9533</v>
      </c>
      <c r="K4252" t="s">
        <v>9534</v>
      </c>
    </row>
    <row r="4253" spans="1:11" x14ac:dyDescent="0.15">
      <c r="A4253" t="s">
        <v>61</v>
      </c>
      <c r="D4253" t="s">
        <v>9535</v>
      </c>
      <c r="K4253" t="s">
        <v>9536</v>
      </c>
    </row>
    <row r="4254" spans="1:11" x14ac:dyDescent="0.15">
      <c r="A4254" t="s">
        <v>61</v>
      </c>
      <c r="D4254" t="s">
        <v>9537</v>
      </c>
      <c r="K4254" t="s">
        <v>9538</v>
      </c>
    </row>
    <row r="4255" spans="1:11" x14ac:dyDescent="0.15">
      <c r="A4255" t="s">
        <v>61</v>
      </c>
      <c r="D4255" t="s">
        <v>9539</v>
      </c>
      <c r="K4255" t="s">
        <v>9540</v>
      </c>
    </row>
    <row r="4256" spans="1:11" x14ac:dyDescent="0.15">
      <c r="A4256" t="s">
        <v>61</v>
      </c>
      <c r="D4256" t="s">
        <v>9541</v>
      </c>
      <c r="K4256" t="s">
        <v>9542</v>
      </c>
    </row>
    <row r="4257" spans="1:11" x14ac:dyDescent="0.15">
      <c r="A4257" t="s">
        <v>61</v>
      </c>
      <c r="D4257" t="s">
        <v>9543</v>
      </c>
      <c r="K4257" t="s">
        <v>9544</v>
      </c>
    </row>
    <row r="4258" spans="1:11" x14ac:dyDescent="0.15">
      <c r="A4258" t="s">
        <v>61</v>
      </c>
      <c r="D4258" t="s">
        <v>9545</v>
      </c>
      <c r="K4258" t="s">
        <v>9546</v>
      </c>
    </row>
    <row r="4259" spans="1:11" x14ac:dyDescent="0.15">
      <c r="A4259" t="s">
        <v>61</v>
      </c>
      <c r="D4259" t="s">
        <v>9547</v>
      </c>
      <c r="K4259" t="s">
        <v>9548</v>
      </c>
    </row>
    <row r="4260" spans="1:11" x14ac:dyDescent="0.15">
      <c r="A4260" t="s">
        <v>61</v>
      </c>
      <c r="D4260" t="s">
        <v>9549</v>
      </c>
      <c r="K4260" t="s">
        <v>9550</v>
      </c>
    </row>
    <row r="4261" spans="1:11" x14ac:dyDescent="0.15">
      <c r="A4261" t="s">
        <v>61</v>
      </c>
      <c r="D4261" t="s">
        <v>9551</v>
      </c>
      <c r="K4261" t="s">
        <v>9552</v>
      </c>
    </row>
    <row r="4262" spans="1:11" x14ac:dyDescent="0.15">
      <c r="A4262" t="s">
        <v>61</v>
      </c>
      <c r="D4262" t="s">
        <v>9553</v>
      </c>
      <c r="K4262" t="s">
        <v>9554</v>
      </c>
    </row>
    <row r="4263" spans="1:11" x14ac:dyDescent="0.15">
      <c r="A4263" t="s">
        <v>61</v>
      </c>
      <c r="D4263" t="s">
        <v>9555</v>
      </c>
      <c r="K4263" t="s">
        <v>9556</v>
      </c>
    </row>
    <row r="4264" spans="1:11" x14ac:dyDescent="0.15">
      <c r="A4264" t="s">
        <v>61</v>
      </c>
      <c r="D4264" t="s">
        <v>9557</v>
      </c>
      <c r="K4264" t="s">
        <v>9558</v>
      </c>
    </row>
    <row r="4265" spans="1:11" x14ac:dyDescent="0.15">
      <c r="A4265" t="s">
        <v>61</v>
      </c>
      <c r="D4265" t="s">
        <v>9559</v>
      </c>
      <c r="K4265" t="s">
        <v>9560</v>
      </c>
    </row>
    <row r="4266" spans="1:11" x14ac:dyDescent="0.15">
      <c r="A4266" t="s">
        <v>61</v>
      </c>
      <c r="D4266" t="s">
        <v>9561</v>
      </c>
      <c r="K4266" t="s">
        <v>9562</v>
      </c>
    </row>
    <row r="4267" spans="1:11" x14ac:dyDescent="0.15">
      <c r="A4267" t="s">
        <v>61</v>
      </c>
      <c r="D4267" t="s">
        <v>9563</v>
      </c>
      <c r="K4267" t="s">
        <v>9564</v>
      </c>
    </row>
    <row r="4268" spans="1:11" x14ac:dyDescent="0.15">
      <c r="A4268" t="s">
        <v>61</v>
      </c>
      <c r="D4268" t="s">
        <v>9565</v>
      </c>
      <c r="K4268" t="s">
        <v>9566</v>
      </c>
    </row>
    <row r="4269" spans="1:11" x14ac:dyDescent="0.15">
      <c r="A4269" t="s">
        <v>61</v>
      </c>
      <c r="D4269" t="s">
        <v>9567</v>
      </c>
      <c r="K4269" t="s">
        <v>9568</v>
      </c>
    </row>
    <row r="4270" spans="1:11" x14ac:dyDescent="0.15">
      <c r="A4270" t="s">
        <v>61</v>
      </c>
      <c r="D4270" t="s">
        <v>9569</v>
      </c>
      <c r="K4270" t="s">
        <v>9570</v>
      </c>
    </row>
    <row r="4271" spans="1:11" x14ac:dyDescent="0.15">
      <c r="A4271" t="s">
        <v>61</v>
      </c>
      <c r="D4271" t="s">
        <v>9571</v>
      </c>
      <c r="K4271" t="s">
        <v>9572</v>
      </c>
    </row>
    <row r="4272" spans="1:11" x14ac:dyDescent="0.15">
      <c r="A4272" t="s">
        <v>61</v>
      </c>
      <c r="D4272" t="s">
        <v>9573</v>
      </c>
      <c r="K4272" t="s">
        <v>9574</v>
      </c>
    </row>
    <row r="4273" spans="1:11" x14ac:dyDescent="0.15">
      <c r="A4273" t="s">
        <v>61</v>
      </c>
      <c r="D4273" t="s">
        <v>9575</v>
      </c>
      <c r="K4273" t="s">
        <v>9576</v>
      </c>
    </row>
    <row r="4274" spans="1:11" x14ac:dyDescent="0.15">
      <c r="A4274" t="s">
        <v>61</v>
      </c>
      <c r="D4274" t="s">
        <v>9577</v>
      </c>
      <c r="K4274" t="s">
        <v>9578</v>
      </c>
    </row>
    <row r="4275" spans="1:11" x14ac:dyDescent="0.15">
      <c r="A4275" t="s">
        <v>61</v>
      </c>
      <c r="D4275" t="s">
        <v>9579</v>
      </c>
      <c r="K4275" t="s">
        <v>9580</v>
      </c>
    </row>
    <row r="4276" spans="1:11" x14ac:dyDescent="0.15">
      <c r="A4276" t="s">
        <v>61</v>
      </c>
      <c r="D4276" t="s">
        <v>9581</v>
      </c>
      <c r="K4276" t="s">
        <v>9582</v>
      </c>
    </row>
    <row r="4277" spans="1:11" x14ac:dyDescent="0.15">
      <c r="A4277" t="s">
        <v>61</v>
      </c>
      <c r="D4277" t="s">
        <v>9583</v>
      </c>
      <c r="K4277" t="s">
        <v>9584</v>
      </c>
    </row>
    <row r="4278" spans="1:11" x14ac:dyDescent="0.15">
      <c r="A4278" t="s">
        <v>61</v>
      </c>
      <c r="D4278" t="s">
        <v>9585</v>
      </c>
      <c r="E4278">
        <v>1905</v>
      </c>
      <c r="H4278">
        <v>1919</v>
      </c>
      <c r="K4278" t="s">
        <v>9586</v>
      </c>
    </row>
    <row r="4279" spans="1:11" x14ac:dyDescent="0.15">
      <c r="A4279" t="s">
        <v>61</v>
      </c>
      <c r="D4279" t="s">
        <v>9587</v>
      </c>
      <c r="K4279" t="s">
        <v>9588</v>
      </c>
    </row>
    <row r="4280" spans="1:11" x14ac:dyDescent="0.15">
      <c r="A4280" t="s">
        <v>61</v>
      </c>
      <c r="D4280" t="s">
        <v>9589</v>
      </c>
      <c r="K4280" t="s">
        <v>9590</v>
      </c>
    </row>
    <row r="4281" spans="1:11" x14ac:dyDescent="0.15">
      <c r="A4281" t="s">
        <v>61</v>
      </c>
      <c r="D4281" t="s">
        <v>9591</v>
      </c>
      <c r="K4281" t="s">
        <v>9592</v>
      </c>
    </row>
    <row r="4282" spans="1:11" x14ac:dyDescent="0.15">
      <c r="A4282" t="s">
        <v>61</v>
      </c>
      <c r="D4282" t="s">
        <v>9593</v>
      </c>
      <c r="K4282" t="s">
        <v>9594</v>
      </c>
    </row>
    <row r="4283" spans="1:11" x14ac:dyDescent="0.15">
      <c r="A4283" t="s">
        <v>61</v>
      </c>
      <c r="D4283" t="s">
        <v>9595</v>
      </c>
      <c r="K4283" t="s">
        <v>9596</v>
      </c>
    </row>
    <row r="4284" spans="1:11" x14ac:dyDescent="0.15">
      <c r="A4284" t="s">
        <v>61</v>
      </c>
      <c r="D4284" t="s">
        <v>9597</v>
      </c>
      <c r="K4284" t="s">
        <v>9598</v>
      </c>
    </row>
    <row r="4285" spans="1:11" x14ac:dyDescent="0.15">
      <c r="A4285" t="s">
        <v>61</v>
      </c>
      <c r="D4285" t="s">
        <v>9599</v>
      </c>
      <c r="K4285" t="s">
        <v>9600</v>
      </c>
    </row>
    <row r="4286" spans="1:11" x14ac:dyDescent="0.15">
      <c r="A4286" t="s">
        <v>61</v>
      </c>
      <c r="D4286" t="s">
        <v>9601</v>
      </c>
      <c r="K4286" t="s">
        <v>9602</v>
      </c>
    </row>
    <row r="4287" spans="1:11" x14ac:dyDescent="0.15">
      <c r="A4287" t="s">
        <v>61</v>
      </c>
      <c r="D4287" t="s">
        <v>9603</v>
      </c>
      <c r="K4287" t="s">
        <v>9604</v>
      </c>
    </row>
    <row r="4288" spans="1:11" x14ac:dyDescent="0.15">
      <c r="A4288" t="s">
        <v>61</v>
      </c>
      <c r="D4288" t="s">
        <v>9605</v>
      </c>
      <c r="K4288" t="s">
        <v>9606</v>
      </c>
    </row>
    <row r="4289" spans="1:11" x14ac:dyDescent="0.15">
      <c r="A4289" t="s">
        <v>61</v>
      </c>
      <c r="D4289" t="s">
        <v>9607</v>
      </c>
      <c r="K4289" t="s">
        <v>9608</v>
      </c>
    </row>
    <row r="4290" spans="1:11" x14ac:dyDescent="0.15">
      <c r="A4290" t="s">
        <v>61</v>
      </c>
      <c r="D4290" t="s">
        <v>9609</v>
      </c>
      <c r="K4290" t="s">
        <v>9610</v>
      </c>
    </row>
    <row r="4291" spans="1:11" x14ac:dyDescent="0.15">
      <c r="A4291" t="s">
        <v>61</v>
      </c>
      <c r="D4291" t="s">
        <v>9611</v>
      </c>
      <c r="K4291" t="s">
        <v>9612</v>
      </c>
    </row>
    <row r="4292" spans="1:11" x14ac:dyDescent="0.15">
      <c r="A4292" t="s">
        <v>61</v>
      </c>
      <c r="D4292" t="s">
        <v>9613</v>
      </c>
      <c r="K4292" t="s">
        <v>9614</v>
      </c>
    </row>
    <row r="4293" spans="1:11" x14ac:dyDescent="0.15">
      <c r="A4293" t="s">
        <v>61</v>
      </c>
      <c r="D4293" t="s">
        <v>9615</v>
      </c>
      <c r="K4293" t="s">
        <v>9616</v>
      </c>
    </row>
    <row r="4294" spans="1:11" x14ac:dyDescent="0.15">
      <c r="A4294" t="s">
        <v>61</v>
      </c>
      <c r="D4294" t="s">
        <v>9617</v>
      </c>
      <c r="K4294" t="s">
        <v>9618</v>
      </c>
    </row>
    <row r="4295" spans="1:11" x14ac:dyDescent="0.15">
      <c r="A4295" t="s">
        <v>61</v>
      </c>
      <c r="D4295" t="s">
        <v>9619</v>
      </c>
      <c r="K4295" t="s">
        <v>9620</v>
      </c>
    </row>
    <row r="4296" spans="1:11" x14ac:dyDescent="0.15">
      <c r="A4296" t="s">
        <v>61</v>
      </c>
      <c r="D4296" t="s">
        <v>9621</v>
      </c>
      <c r="K4296" t="s">
        <v>9622</v>
      </c>
    </row>
    <row r="4297" spans="1:11" x14ac:dyDescent="0.15">
      <c r="A4297" t="s">
        <v>61</v>
      </c>
      <c r="D4297" t="s">
        <v>1148</v>
      </c>
      <c r="K4297" t="s">
        <v>9623</v>
      </c>
    </row>
    <row r="4298" spans="1:11" x14ac:dyDescent="0.15">
      <c r="A4298" t="s">
        <v>61</v>
      </c>
      <c r="D4298" t="s">
        <v>9624</v>
      </c>
      <c r="K4298" t="s">
        <v>9625</v>
      </c>
    </row>
    <row r="4299" spans="1:11" x14ac:dyDescent="0.15">
      <c r="A4299" t="s">
        <v>61</v>
      </c>
      <c r="D4299" t="s">
        <v>606</v>
      </c>
      <c r="K4299" t="s">
        <v>9626</v>
      </c>
    </row>
    <row r="4300" spans="1:11" x14ac:dyDescent="0.15">
      <c r="A4300" t="s">
        <v>61</v>
      </c>
      <c r="D4300" t="s">
        <v>9627</v>
      </c>
      <c r="K4300" t="s">
        <v>9628</v>
      </c>
    </row>
    <row r="4301" spans="1:11" x14ac:dyDescent="0.15">
      <c r="A4301" t="s">
        <v>61</v>
      </c>
      <c r="D4301" t="s">
        <v>9629</v>
      </c>
      <c r="K4301" t="s">
        <v>9630</v>
      </c>
    </row>
    <row r="4302" spans="1:11" x14ac:dyDescent="0.15">
      <c r="A4302" t="s">
        <v>61</v>
      </c>
      <c r="D4302" t="s">
        <v>9631</v>
      </c>
      <c r="K4302" t="s">
        <v>9632</v>
      </c>
    </row>
    <row r="4303" spans="1:11" x14ac:dyDescent="0.15">
      <c r="A4303" t="s">
        <v>61</v>
      </c>
      <c r="D4303" t="s">
        <v>9633</v>
      </c>
      <c r="K4303" t="s">
        <v>9634</v>
      </c>
    </row>
    <row r="4304" spans="1:11" x14ac:dyDescent="0.15">
      <c r="A4304" t="s">
        <v>61</v>
      </c>
      <c r="D4304" t="s">
        <v>9635</v>
      </c>
      <c r="K4304" t="s">
        <v>9636</v>
      </c>
    </row>
    <row r="4305" spans="1:11" x14ac:dyDescent="0.15">
      <c r="A4305" t="s">
        <v>61</v>
      </c>
      <c r="D4305" t="s">
        <v>9637</v>
      </c>
      <c r="K4305" t="s">
        <v>9638</v>
      </c>
    </row>
    <row r="4306" spans="1:11" x14ac:dyDescent="0.15">
      <c r="A4306" t="s">
        <v>61</v>
      </c>
      <c r="D4306" t="s">
        <v>9639</v>
      </c>
      <c r="K4306" t="s">
        <v>9640</v>
      </c>
    </row>
    <row r="4307" spans="1:11" x14ac:dyDescent="0.15">
      <c r="A4307" t="s">
        <v>61</v>
      </c>
      <c r="D4307" t="s">
        <v>9641</v>
      </c>
      <c r="K4307" t="s">
        <v>9642</v>
      </c>
    </row>
    <row r="4308" spans="1:11" x14ac:dyDescent="0.15">
      <c r="A4308" t="s">
        <v>61</v>
      </c>
      <c r="D4308" t="s">
        <v>9643</v>
      </c>
      <c r="K4308" t="s">
        <v>9644</v>
      </c>
    </row>
    <row r="4309" spans="1:11" x14ac:dyDescent="0.15">
      <c r="A4309" t="s">
        <v>61</v>
      </c>
      <c r="D4309" t="s">
        <v>9645</v>
      </c>
      <c r="K4309" t="s">
        <v>9646</v>
      </c>
    </row>
    <row r="4310" spans="1:11" x14ac:dyDescent="0.15">
      <c r="A4310" t="s">
        <v>61</v>
      </c>
      <c r="D4310" t="s">
        <v>9647</v>
      </c>
      <c r="K4310" t="s">
        <v>9648</v>
      </c>
    </row>
    <row r="4311" spans="1:11" x14ac:dyDescent="0.15">
      <c r="A4311" t="s">
        <v>61</v>
      </c>
      <c r="D4311" t="s">
        <v>9649</v>
      </c>
      <c r="K4311" t="s">
        <v>9650</v>
      </c>
    </row>
    <row r="4312" spans="1:11" x14ac:dyDescent="0.15">
      <c r="A4312" t="s">
        <v>61</v>
      </c>
      <c r="D4312" t="s">
        <v>9651</v>
      </c>
      <c r="K4312" t="s">
        <v>9652</v>
      </c>
    </row>
    <row r="4313" spans="1:11" x14ac:dyDescent="0.15">
      <c r="A4313" t="s">
        <v>61</v>
      </c>
      <c r="D4313" t="s">
        <v>9653</v>
      </c>
      <c r="K4313" t="s">
        <v>9654</v>
      </c>
    </row>
    <row r="4314" spans="1:11" x14ac:dyDescent="0.15">
      <c r="A4314" t="s">
        <v>61</v>
      </c>
      <c r="D4314" t="s">
        <v>9655</v>
      </c>
      <c r="K4314" t="s">
        <v>9656</v>
      </c>
    </row>
    <row r="4315" spans="1:11" x14ac:dyDescent="0.15">
      <c r="A4315" t="s">
        <v>61</v>
      </c>
      <c r="D4315" t="s">
        <v>9657</v>
      </c>
      <c r="K4315" t="s">
        <v>9658</v>
      </c>
    </row>
    <row r="4316" spans="1:11" x14ac:dyDescent="0.15">
      <c r="A4316" t="s">
        <v>61</v>
      </c>
      <c r="D4316" t="s">
        <v>9659</v>
      </c>
      <c r="K4316" t="s">
        <v>9660</v>
      </c>
    </row>
    <row r="4317" spans="1:11" x14ac:dyDescent="0.15">
      <c r="A4317" t="s">
        <v>61</v>
      </c>
      <c r="D4317" t="s">
        <v>9661</v>
      </c>
      <c r="K4317" t="s">
        <v>9662</v>
      </c>
    </row>
    <row r="4318" spans="1:11" x14ac:dyDescent="0.15">
      <c r="A4318" t="s">
        <v>61</v>
      </c>
      <c r="D4318" t="s">
        <v>9663</v>
      </c>
      <c r="K4318" t="s">
        <v>9664</v>
      </c>
    </row>
    <row r="4319" spans="1:11" x14ac:dyDescent="0.15">
      <c r="A4319" t="s">
        <v>61</v>
      </c>
      <c r="D4319" t="s">
        <v>9665</v>
      </c>
      <c r="K4319" t="s">
        <v>9666</v>
      </c>
    </row>
    <row r="4320" spans="1:11" x14ac:dyDescent="0.15">
      <c r="A4320" t="s">
        <v>61</v>
      </c>
      <c r="D4320" t="s">
        <v>9667</v>
      </c>
      <c r="K4320" t="s">
        <v>9668</v>
      </c>
    </row>
    <row r="4321" spans="1:11" x14ac:dyDescent="0.15">
      <c r="A4321" t="s">
        <v>61</v>
      </c>
      <c r="D4321" t="s">
        <v>9669</v>
      </c>
      <c r="K4321" t="s">
        <v>9670</v>
      </c>
    </row>
    <row r="4322" spans="1:11" x14ac:dyDescent="0.15">
      <c r="A4322" t="s">
        <v>61</v>
      </c>
      <c r="D4322" t="s">
        <v>9671</v>
      </c>
      <c r="K4322" t="s">
        <v>9672</v>
      </c>
    </row>
    <row r="4323" spans="1:11" x14ac:dyDescent="0.15">
      <c r="A4323" t="s">
        <v>61</v>
      </c>
      <c r="D4323" t="s">
        <v>9673</v>
      </c>
      <c r="K4323" t="s">
        <v>9674</v>
      </c>
    </row>
    <row r="4324" spans="1:11" x14ac:dyDescent="0.15">
      <c r="A4324" t="s">
        <v>61</v>
      </c>
      <c r="D4324" t="s">
        <v>9675</v>
      </c>
      <c r="K4324" t="s">
        <v>9676</v>
      </c>
    </row>
    <row r="4325" spans="1:11" x14ac:dyDescent="0.15">
      <c r="A4325" t="s">
        <v>61</v>
      </c>
      <c r="D4325" t="s">
        <v>9677</v>
      </c>
      <c r="K4325" t="s">
        <v>9678</v>
      </c>
    </row>
    <row r="4326" spans="1:11" x14ac:dyDescent="0.15">
      <c r="A4326" t="s">
        <v>61</v>
      </c>
      <c r="D4326" t="s">
        <v>9679</v>
      </c>
      <c r="K4326" t="s">
        <v>9680</v>
      </c>
    </row>
    <row r="4327" spans="1:11" x14ac:dyDescent="0.15">
      <c r="A4327" t="s">
        <v>61</v>
      </c>
      <c r="D4327" t="s">
        <v>9681</v>
      </c>
      <c r="K4327" t="s">
        <v>9682</v>
      </c>
    </row>
    <row r="4328" spans="1:11" x14ac:dyDescent="0.15">
      <c r="A4328" t="s">
        <v>61</v>
      </c>
      <c r="D4328" t="s">
        <v>9683</v>
      </c>
      <c r="K4328" t="s">
        <v>9684</v>
      </c>
    </row>
    <row r="4329" spans="1:11" x14ac:dyDescent="0.15">
      <c r="A4329" t="s">
        <v>61</v>
      </c>
      <c r="D4329" t="s">
        <v>9685</v>
      </c>
      <c r="K4329" t="s">
        <v>9686</v>
      </c>
    </row>
    <row r="4330" spans="1:11" x14ac:dyDescent="0.15">
      <c r="A4330" t="s">
        <v>61</v>
      </c>
      <c r="D4330" t="s">
        <v>9687</v>
      </c>
      <c r="K4330" t="s">
        <v>9688</v>
      </c>
    </row>
    <row r="4331" spans="1:11" x14ac:dyDescent="0.15">
      <c r="A4331" t="s">
        <v>61</v>
      </c>
      <c r="D4331" t="s">
        <v>9689</v>
      </c>
      <c r="K4331" t="s">
        <v>9690</v>
      </c>
    </row>
    <row r="4332" spans="1:11" x14ac:dyDescent="0.15">
      <c r="A4332" t="s">
        <v>61</v>
      </c>
      <c r="D4332" t="s">
        <v>9691</v>
      </c>
      <c r="K4332" t="s">
        <v>9692</v>
      </c>
    </row>
    <row r="4333" spans="1:11" x14ac:dyDescent="0.15">
      <c r="A4333" t="s">
        <v>61</v>
      </c>
      <c r="D4333" t="s">
        <v>9693</v>
      </c>
      <c r="K4333" t="s">
        <v>9694</v>
      </c>
    </row>
    <row r="4334" spans="1:11" x14ac:dyDescent="0.15">
      <c r="A4334" t="s">
        <v>61</v>
      </c>
      <c r="D4334" t="s">
        <v>9695</v>
      </c>
      <c r="K4334" t="s">
        <v>9696</v>
      </c>
    </row>
    <row r="4335" spans="1:11" x14ac:dyDescent="0.15">
      <c r="A4335" t="s">
        <v>61</v>
      </c>
      <c r="D4335" t="s">
        <v>9697</v>
      </c>
      <c r="K4335" t="s">
        <v>9698</v>
      </c>
    </row>
    <row r="4336" spans="1:11" x14ac:dyDescent="0.15">
      <c r="A4336" t="s">
        <v>61</v>
      </c>
      <c r="D4336" t="s">
        <v>9699</v>
      </c>
      <c r="K4336" t="s">
        <v>9700</v>
      </c>
    </row>
    <row r="4337" spans="1:11" x14ac:dyDescent="0.15">
      <c r="A4337" t="s">
        <v>61</v>
      </c>
      <c r="D4337" t="s">
        <v>9701</v>
      </c>
      <c r="K4337" t="s">
        <v>9702</v>
      </c>
    </row>
    <row r="4338" spans="1:11" x14ac:dyDescent="0.15">
      <c r="A4338" t="s">
        <v>61</v>
      </c>
      <c r="D4338" t="s">
        <v>9703</v>
      </c>
      <c r="K4338" t="s">
        <v>9704</v>
      </c>
    </row>
    <row r="4339" spans="1:11" x14ac:dyDescent="0.15">
      <c r="A4339" t="s">
        <v>61</v>
      </c>
      <c r="D4339" t="s">
        <v>9705</v>
      </c>
      <c r="K4339" t="s">
        <v>9706</v>
      </c>
    </row>
    <row r="4340" spans="1:11" x14ac:dyDescent="0.15">
      <c r="A4340" t="s">
        <v>61</v>
      </c>
      <c r="D4340" t="s">
        <v>9707</v>
      </c>
      <c r="K4340" t="s">
        <v>9708</v>
      </c>
    </row>
    <row r="4341" spans="1:11" x14ac:dyDescent="0.15">
      <c r="A4341" t="s">
        <v>61</v>
      </c>
      <c r="D4341" t="s">
        <v>9709</v>
      </c>
      <c r="K4341" t="s">
        <v>9710</v>
      </c>
    </row>
    <row r="4342" spans="1:11" x14ac:dyDescent="0.15">
      <c r="A4342" t="s">
        <v>61</v>
      </c>
      <c r="D4342" t="s">
        <v>9711</v>
      </c>
      <c r="K4342" t="s">
        <v>9712</v>
      </c>
    </row>
    <row r="4343" spans="1:11" x14ac:dyDescent="0.15">
      <c r="A4343" t="s">
        <v>61</v>
      </c>
      <c r="D4343" t="s">
        <v>9713</v>
      </c>
      <c r="K4343" t="s">
        <v>9714</v>
      </c>
    </row>
    <row r="4344" spans="1:11" x14ac:dyDescent="0.15">
      <c r="A4344" t="s">
        <v>61</v>
      </c>
      <c r="D4344" t="s">
        <v>9715</v>
      </c>
      <c r="K4344" t="s">
        <v>9716</v>
      </c>
    </row>
    <row r="4345" spans="1:11" x14ac:dyDescent="0.15">
      <c r="A4345" t="s">
        <v>61</v>
      </c>
      <c r="D4345" t="s">
        <v>9717</v>
      </c>
      <c r="K4345" t="s">
        <v>9718</v>
      </c>
    </row>
    <row r="4346" spans="1:11" x14ac:dyDescent="0.15">
      <c r="A4346" t="s">
        <v>61</v>
      </c>
      <c r="D4346" t="s">
        <v>9719</v>
      </c>
      <c r="K4346" t="s">
        <v>9720</v>
      </c>
    </row>
    <row r="4347" spans="1:11" x14ac:dyDescent="0.15">
      <c r="A4347" t="s">
        <v>61</v>
      </c>
      <c r="D4347" t="s">
        <v>9721</v>
      </c>
      <c r="K4347" t="s">
        <v>9722</v>
      </c>
    </row>
    <row r="4348" spans="1:11" x14ac:dyDescent="0.15">
      <c r="A4348" t="s">
        <v>61</v>
      </c>
      <c r="D4348" t="s">
        <v>9723</v>
      </c>
      <c r="K4348" t="s">
        <v>9724</v>
      </c>
    </row>
    <row r="4349" spans="1:11" x14ac:dyDescent="0.15">
      <c r="A4349" t="s">
        <v>61</v>
      </c>
      <c r="D4349" t="s">
        <v>9725</v>
      </c>
      <c r="K4349" t="s">
        <v>9726</v>
      </c>
    </row>
    <row r="4350" spans="1:11" x14ac:dyDescent="0.15">
      <c r="A4350" t="s">
        <v>61</v>
      </c>
      <c r="D4350" t="s">
        <v>9727</v>
      </c>
      <c r="K4350" t="s">
        <v>9728</v>
      </c>
    </row>
    <row r="4351" spans="1:11" x14ac:dyDescent="0.15">
      <c r="A4351" t="s">
        <v>61</v>
      </c>
      <c r="D4351" t="s">
        <v>9729</v>
      </c>
      <c r="K4351" t="s">
        <v>9730</v>
      </c>
    </row>
    <row r="4352" spans="1:11" x14ac:dyDescent="0.15">
      <c r="A4352" t="s">
        <v>61</v>
      </c>
      <c r="D4352" t="s">
        <v>9731</v>
      </c>
      <c r="K4352" t="s">
        <v>9732</v>
      </c>
    </row>
    <row r="4353" spans="1:11" x14ac:dyDescent="0.15">
      <c r="A4353" t="s">
        <v>61</v>
      </c>
      <c r="D4353" t="s">
        <v>9733</v>
      </c>
      <c r="K4353" t="s">
        <v>9734</v>
      </c>
    </row>
    <row r="4354" spans="1:11" x14ac:dyDescent="0.15">
      <c r="A4354" t="s">
        <v>61</v>
      </c>
      <c r="D4354" t="s">
        <v>9735</v>
      </c>
      <c r="K4354" t="s">
        <v>9736</v>
      </c>
    </row>
    <row r="4355" spans="1:11" x14ac:dyDescent="0.15">
      <c r="A4355" t="s">
        <v>61</v>
      </c>
      <c r="D4355" t="s">
        <v>9737</v>
      </c>
      <c r="K4355" t="s">
        <v>9738</v>
      </c>
    </row>
    <row r="4356" spans="1:11" x14ac:dyDescent="0.15">
      <c r="A4356" t="s">
        <v>61</v>
      </c>
      <c r="D4356" t="s">
        <v>9739</v>
      </c>
      <c r="K4356" t="s">
        <v>9740</v>
      </c>
    </row>
    <row r="4357" spans="1:11" x14ac:dyDescent="0.15">
      <c r="A4357" t="s">
        <v>61</v>
      </c>
      <c r="D4357" t="s">
        <v>9741</v>
      </c>
      <c r="K4357" t="s">
        <v>9742</v>
      </c>
    </row>
    <row r="4358" spans="1:11" x14ac:dyDescent="0.15">
      <c r="A4358" t="s">
        <v>61</v>
      </c>
      <c r="D4358" t="s">
        <v>9743</v>
      </c>
      <c r="K4358" t="s">
        <v>9744</v>
      </c>
    </row>
    <row r="4359" spans="1:11" x14ac:dyDescent="0.15">
      <c r="A4359" t="s">
        <v>61</v>
      </c>
      <c r="D4359" t="s">
        <v>9745</v>
      </c>
      <c r="K4359" t="s">
        <v>9746</v>
      </c>
    </row>
    <row r="4360" spans="1:11" x14ac:dyDescent="0.15">
      <c r="A4360" t="s">
        <v>61</v>
      </c>
      <c r="D4360" t="s">
        <v>9747</v>
      </c>
      <c r="K4360" t="s">
        <v>9748</v>
      </c>
    </row>
    <row r="4361" spans="1:11" x14ac:dyDescent="0.15">
      <c r="A4361" t="s">
        <v>61</v>
      </c>
      <c r="D4361" t="s">
        <v>9749</v>
      </c>
      <c r="K4361" t="s">
        <v>9750</v>
      </c>
    </row>
    <row r="4362" spans="1:11" x14ac:dyDescent="0.15">
      <c r="A4362" t="s">
        <v>61</v>
      </c>
      <c r="D4362" t="s">
        <v>9751</v>
      </c>
      <c r="K4362" t="s">
        <v>9752</v>
      </c>
    </row>
    <row r="4363" spans="1:11" x14ac:dyDescent="0.15">
      <c r="A4363" t="s">
        <v>61</v>
      </c>
      <c r="D4363" t="s">
        <v>9753</v>
      </c>
      <c r="K4363" t="s">
        <v>9754</v>
      </c>
    </row>
    <row r="4364" spans="1:11" x14ac:dyDescent="0.15">
      <c r="A4364" t="s">
        <v>61</v>
      </c>
      <c r="D4364" t="s">
        <v>9755</v>
      </c>
      <c r="K4364" t="s">
        <v>9756</v>
      </c>
    </row>
    <row r="4365" spans="1:11" x14ac:dyDescent="0.15">
      <c r="A4365" t="s">
        <v>61</v>
      </c>
      <c r="D4365" t="s">
        <v>9757</v>
      </c>
      <c r="K4365" t="s">
        <v>9758</v>
      </c>
    </row>
    <row r="4366" spans="1:11" x14ac:dyDescent="0.15">
      <c r="A4366" t="s">
        <v>61</v>
      </c>
      <c r="D4366" t="s">
        <v>9759</v>
      </c>
      <c r="K4366" t="s">
        <v>9760</v>
      </c>
    </row>
    <row r="4367" spans="1:11" x14ac:dyDescent="0.15">
      <c r="A4367" t="s">
        <v>61</v>
      </c>
      <c r="D4367" t="s">
        <v>9761</v>
      </c>
      <c r="K4367" t="s">
        <v>9762</v>
      </c>
    </row>
    <row r="4368" spans="1:11" x14ac:dyDescent="0.15">
      <c r="A4368" t="s">
        <v>61</v>
      </c>
      <c r="D4368" t="s">
        <v>9763</v>
      </c>
      <c r="K4368" t="s">
        <v>9764</v>
      </c>
    </row>
    <row r="4369" spans="1:11" x14ac:dyDescent="0.15">
      <c r="A4369" t="s">
        <v>61</v>
      </c>
      <c r="D4369" t="s">
        <v>9765</v>
      </c>
      <c r="K4369" t="s">
        <v>9766</v>
      </c>
    </row>
    <row r="4370" spans="1:11" x14ac:dyDescent="0.15">
      <c r="A4370" t="s">
        <v>61</v>
      </c>
      <c r="D4370" t="s">
        <v>9767</v>
      </c>
      <c r="K4370" t="s">
        <v>9768</v>
      </c>
    </row>
    <row r="4371" spans="1:11" x14ac:dyDescent="0.15">
      <c r="A4371" t="s">
        <v>61</v>
      </c>
      <c r="D4371" t="s">
        <v>9769</v>
      </c>
      <c r="K4371" t="s">
        <v>9770</v>
      </c>
    </row>
    <row r="4372" spans="1:11" x14ac:dyDescent="0.15">
      <c r="A4372" t="s">
        <v>61</v>
      </c>
      <c r="D4372" t="s">
        <v>728</v>
      </c>
      <c r="K4372" t="s">
        <v>9771</v>
      </c>
    </row>
    <row r="4373" spans="1:11" x14ac:dyDescent="0.15">
      <c r="A4373" t="s">
        <v>61</v>
      </c>
      <c r="D4373" t="s">
        <v>9772</v>
      </c>
      <c r="K4373" t="s">
        <v>9773</v>
      </c>
    </row>
    <row r="4374" spans="1:11" x14ac:dyDescent="0.15">
      <c r="A4374" t="s">
        <v>61</v>
      </c>
      <c r="D4374" t="s">
        <v>9774</v>
      </c>
      <c r="K4374" t="s">
        <v>9775</v>
      </c>
    </row>
    <row r="4375" spans="1:11" x14ac:dyDescent="0.15">
      <c r="A4375" t="s">
        <v>61</v>
      </c>
      <c r="D4375" t="s">
        <v>9776</v>
      </c>
      <c r="K4375" t="s">
        <v>9777</v>
      </c>
    </row>
    <row r="4376" spans="1:11" x14ac:dyDescent="0.15">
      <c r="A4376" t="s">
        <v>61</v>
      </c>
      <c r="D4376" t="s">
        <v>9778</v>
      </c>
      <c r="K4376" t="s">
        <v>9779</v>
      </c>
    </row>
    <row r="4377" spans="1:11" x14ac:dyDescent="0.15">
      <c r="A4377" t="s">
        <v>61</v>
      </c>
      <c r="D4377" t="s">
        <v>744</v>
      </c>
      <c r="K4377" t="s">
        <v>9780</v>
      </c>
    </row>
    <row r="4378" spans="1:11" x14ac:dyDescent="0.15">
      <c r="A4378" t="s">
        <v>61</v>
      </c>
      <c r="D4378" t="s">
        <v>9781</v>
      </c>
      <c r="K4378" t="s">
        <v>9782</v>
      </c>
    </row>
    <row r="4379" spans="1:11" x14ac:dyDescent="0.15">
      <c r="A4379" t="s">
        <v>61</v>
      </c>
      <c r="D4379" t="s">
        <v>9783</v>
      </c>
      <c r="K4379" t="s">
        <v>9784</v>
      </c>
    </row>
    <row r="4380" spans="1:11" x14ac:dyDescent="0.15">
      <c r="A4380" t="s">
        <v>61</v>
      </c>
      <c r="D4380" t="s">
        <v>9785</v>
      </c>
      <c r="K4380" t="s">
        <v>9786</v>
      </c>
    </row>
    <row r="4381" spans="1:11" x14ac:dyDescent="0.15">
      <c r="A4381" t="s">
        <v>61</v>
      </c>
      <c r="D4381" t="s">
        <v>9787</v>
      </c>
      <c r="K4381" t="s">
        <v>9788</v>
      </c>
    </row>
    <row r="4382" spans="1:11" x14ac:dyDescent="0.15">
      <c r="A4382" t="s">
        <v>61</v>
      </c>
      <c r="D4382" t="s">
        <v>9789</v>
      </c>
      <c r="K4382" t="s">
        <v>9790</v>
      </c>
    </row>
    <row r="4383" spans="1:11" x14ac:dyDescent="0.15">
      <c r="A4383" t="s">
        <v>61</v>
      </c>
      <c r="D4383" t="s">
        <v>9791</v>
      </c>
      <c r="K4383" t="s">
        <v>9792</v>
      </c>
    </row>
    <row r="4384" spans="1:11" x14ac:dyDescent="0.15">
      <c r="A4384" t="s">
        <v>61</v>
      </c>
      <c r="D4384" t="s">
        <v>9791</v>
      </c>
      <c r="K4384" t="s">
        <v>9793</v>
      </c>
    </row>
    <row r="4385" spans="1:11" x14ac:dyDescent="0.15">
      <c r="A4385" t="s">
        <v>61</v>
      </c>
      <c r="D4385" t="s">
        <v>9794</v>
      </c>
      <c r="K4385" t="s">
        <v>9795</v>
      </c>
    </row>
    <row r="4386" spans="1:11" x14ac:dyDescent="0.15">
      <c r="A4386" t="s">
        <v>61</v>
      </c>
      <c r="D4386" t="s">
        <v>9796</v>
      </c>
      <c r="K4386" t="s">
        <v>9797</v>
      </c>
    </row>
    <row r="4387" spans="1:11" x14ac:dyDescent="0.15">
      <c r="A4387" t="s">
        <v>61</v>
      </c>
      <c r="D4387" t="s">
        <v>9798</v>
      </c>
      <c r="K4387" t="s">
        <v>9799</v>
      </c>
    </row>
    <row r="4388" spans="1:11" x14ac:dyDescent="0.15">
      <c r="A4388" t="s">
        <v>61</v>
      </c>
      <c r="D4388" t="s">
        <v>9800</v>
      </c>
      <c r="K4388" t="s">
        <v>9801</v>
      </c>
    </row>
    <row r="4389" spans="1:11" x14ac:dyDescent="0.15">
      <c r="A4389" t="s">
        <v>61</v>
      </c>
      <c r="D4389" t="s">
        <v>9802</v>
      </c>
      <c r="K4389" t="s">
        <v>9803</v>
      </c>
    </row>
    <row r="4390" spans="1:11" x14ac:dyDescent="0.15">
      <c r="A4390" t="s">
        <v>61</v>
      </c>
      <c r="D4390" t="s">
        <v>9804</v>
      </c>
      <c r="K4390" t="s">
        <v>9805</v>
      </c>
    </row>
    <row r="4391" spans="1:11" x14ac:dyDescent="0.15">
      <c r="A4391" t="s">
        <v>61</v>
      </c>
      <c r="D4391" t="s">
        <v>9806</v>
      </c>
      <c r="K4391" t="s">
        <v>9807</v>
      </c>
    </row>
    <row r="4392" spans="1:11" x14ac:dyDescent="0.15">
      <c r="A4392" t="s">
        <v>61</v>
      </c>
      <c r="D4392" t="s">
        <v>9808</v>
      </c>
      <c r="K4392" t="s">
        <v>9809</v>
      </c>
    </row>
    <row r="4393" spans="1:11" x14ac:dyDescent="0.15">
      <c r="A4393" t="s">
        <v>61</v>
      </c>
      <c r="D4393" t="s">
        <v>9810</v>
      </c>
      <c r="K4393" t="s">
        <v>9811</v>
      </c>
    </row>
    <row r="4394" spans="1:11" x14ac:dyDescent="0.15">
      <c r="A4394" t="s">
        <v>61</v>
      </c>
      <c r="D4394" t="s">
        <v>9812</v>
      </c>
      <c r="K4394" t="s">
        <v>9813</v>
      </c>
    </row>
    <row r="4395" spans="1:11" x14ac:dyDescent="0.15">
      <c r="A4395" t="s">
        <v>61</v>
      </c>
      <c r="D4395" t="s">
        <v>9814</v>
      </c>
      <c r="K4395" t="s">
        <v>9815</v>
      </c>
    </row>
    <row r="4396" spans="1:11" x14ac:dyDescent="0.15">
      <c r="A4396" t="s">
        <v>61</v>
      </c>
      <c r="D4396" t="s">
        <v>9816</v>
      </c>
      <c r="K4396" t="s">
        <v>9817</v>
      </c>
    </row>
    <row r="4397" spans="1:11" x14ac:dyDescent="0.15">
      <c r="A4397" t="s">
        <v>61</v>
      </c>
      <c r="D4397" t="s">
        <v>9818</v>
      </c>
      <c r="K4397" t="s">
        <v>9819</v>
      </c>
    </row>
    <row r="4398" spans="1:11" x14ac:dyDescent="0.15">
      <c r="A4398" t="s">
        <v>61</v>
      </c>
      <c r="D4398" t="s">
        <v>9820</v>
      </c>
      <c r="K4398" t="s">
        <v>9821</v>
      </c>
    </row>
    <row r="4399" spans="1:11" x14ac:dyDescent="0.15">
      <c r="A4399" t="s">
        <v>61</v>
      </c>
      <c r="D4399" t="s">
        <v>9822</v>
      </c>
      <c r="K4399" t="s">
        <v>9823</v>
      </c>
    </row>
    <row r="4400" spans="1:11" x14ac:dyDescent="0.15">
      <c r="A4400" t="s">
        <v>61</v>
      </c>
      <c r="D4400" t="s">
        <v>9824</v>
      </c>
      <c r="K4400" t="s">
        <v>9825</v>
      </c>
    </row>
    <row r="4401" spans="1:11" x14ac:dyDescent="0.15">
      <c r="A4401" t="s">
        <v>61</v>
      </c>
      <c r="D4401" t="s">
        <v>9826</v>
      </c>
      <c r="K4401" t="s">
        <v>9827</v>
      </c>
    </row>
    <row r="4402" spans="1:11" x14ac:dyDescent="0.15">
      <c r="A4402" t="s">
        <v>61</v>
      </c>
      <c r="D4402" t="s">
        <v>9828</v>
      </c>
      <c r="K4402" t="s">
        <v>9829</v>
      </c>
    </row>
    <row r="4403" spans="1:11" x14ac:dyDescent="0.15">
      <c r="A4403" t="s">
        <v>61</v>
      </c>
      <c r="D4403" t="s">
        <v>9828</v>
      </c>
      <c r="K4403" t="s">
        <v>9830</v>
      </c>
    </row>
    <row r="4404" spans="1:11" x14ac:dyDescent="0.15">
      <c r="A4404" t="s">
        <v>61</v>
      </c>
      <c r="D4404" t="s">
        <v>9831</v>
      </c>
      <c r="K4404" t="s">
        <v>9832</v>
      </c>
    </row>
    <row r="4405" spans="1:11" x14ac:dyDescent="0.15">
      <c r="A4405" t="s">
        <v>61</v>
      </c>
      <c r="D4405" t="s">
        <v>9833</v>
      </c>
      <c r="K4405" t="s">
        <v>9834</v>
      </c>
    </row>
    <row r="4406" spans="1:11" x14ac:dyDescent="0.15">
      <c r="A4406" t="s">
        <v>61</v>
      </c>
      <c r="D4406" t="s">
        <v>9835</v>
      </c>
      <c r="K4406" t="s">
        <v>9836</v>
      </c>
    </row>
    <row r="4407" spans="1:11" x14ac:dyDescent="0.15">
      <c r="A4407" t="s">
        <v>61</v>
      </c>
      <c r="D4407" t="s">
        <v>9837</v>
      </c>
      <c r="K4407" t="s">
        <v>9838</v>
      </c>
    </row>
    <row r="4408" spans="1:11" x14ac:dyDescent="0.15">
      <c r="A4408" t="s">
        <v>61</v>
      </c>
      <c r="D4408" t="s">
        <v>9839</v>
      </c>
      <c r="K4408" t="s">
        <v>9840</v>
      </c>
    </row>
    <row r="4409" spans="1:11" x14ac:dyDescent="0.15">
      <c r="A4409" t="s">
        <v>61</v>
      </c>
      <c r="D4409" t="s">
        <v>9841</v>
      </c>
      <c r="K4409" t="s">
        <v>9842</v>
      </c>
    </row>
    <row r="4410" spans="1:11" x14ac:dyDescent="0.15">
      <c r="A4410" t="s">
        <v>61</v>
      </c>
      <c r="D4410" t="s">
        <v>9843</v>
      </c>
      <c r="K4410" t="s">
        <v>9844</v>
      </c>
    </row>
    <row r="4411" spans="1:11" x14ac:dyDescent="0.15">
      <c r="A4411" t="s">
        <v>61</v>
      </c>
      <c r="D4411" t="s">
        <v>9845</v>
      </c>
      <c r="K4411" t="s">
        <v>9846</v>
      </c>
    </row>
    <row r="4412" spans="1:11" x14ac:dyDescent="0.15">
      <c r="A4412" t="s">
        <v>61</v>
      </c>
      <c r="D4412" t="s">
        <v>9847</v>
      </c>
      <c r="K4412" t="s">
        <v>9848</v>
      </c>
    </row>
    <row r="4413" spans="1:11" x14ac:dyDescent="0.15">
      <c r="A4413" t="s">
        <v>61</v>
      </c>
      <c r="D4413" t="s">
        <v>9849</v>
      </c>
      <c r="K4413" t="s">
        <v>9850</v>
      </c>
    </row>
    <row r="4414" spans="1:11" x14ac:dyDescent="0.15">
      <c r="A4414" t="s">
        <v>61</v>
      </c>
      <c r="D4414" t="s">
        <v>9851</v>
      </c>
      <c r="K4414" t="s">
        <v>9852</v>
      </c>
    </row>
    <row r="4415" spans="1:11" x14ac:dyDescent="0.15">
      <c r="A4415" t="s">
        <v>61</v>
      </c>
      <c r="D4415" t="s">
        <v>9853</v>
      </c>
      <c r="K4415" t="s">
        <v>9854</v>
      </c>
    </row>
    <row r="4416" spans="1:11" x14ac:dyDescent="0.15">
      <c r="A4416" t="s">
        <v>61</v>
      </c>
      <c r="D4416" t="s">
        <v>9855</v>
      </c>
      <c r="K4416" t="s">
        <v>9856</v>
      </c>
    </row>
    <row r="4417" spans="1:11" x14ac:dyDescent="0.15">
      <c r="A4417" t="s">
        <v>61</v>
      </c>
      <c r="D4417" t="s">
        <v>9857</v>
      </c>
      <c r="K4417" t="s">
        <v>9858</v>
      </c>
    </row>
    <row r="4418" spans="1:11" x14ac:dyDescent="0.15">
      <c r="A4418" t="s">
        <v>61</v>
      </c>
      <c r="D4418" t="s">
        <v>9859</v>
      </c>
      <c r="K4418" t="s">
        <v>9860</v>
      </c>
    </row>
    <row r="4419" spans="1:11" x14ac:dyDescent="0.15">
      <c r="A4419" t="s">
        <v>61</v>
      </c>
      <c r="D4419" t="s">
        <v>9861</v>
      </c>
      <c r="K4419" t="s">
        <v>9862</v>
      </c>
    </row>
    <row r="4420" spans="1:11" x14ac:dyDescent="0.15">
      <c r="A4420" t="s">
        <v>61</v>
      </c>
      <c r="D4420" t="s">
        <v>9863</v>
      </c>
      <c r="K4420" t="s">
        <v>9864</v>
      </c>
    </row>
    <row r="4421" spans="1:11" x14ac:dyDescent="0.15">
      <c r="A4421" t="s">
        <v>61</v>
      </c>
      <c r="D4421" t="s">
        <v>9865</v>
      </c>
      <c r="K4421" t="s">
        <v>9866</v>
      </c>
    </row>
    <row r="4422" spans="1:11" x14ac:dyDescent="0.15">
      <c r="A4422" t="s">
        <v>61</v>
      </c>
      <c r="D4422" t="s">
        <v>9867</v>
      </c>
      <c r="K4422" t="s">
        <v>9868</v>
      </c>
    </row>
    <row r="4423" spans="1:11" x14ac:dyDescent="0.15">
      <c r="A4423" t="s">
        <v>61</v>
      </c>
      <c r="D4423" t="s">
        <v>9869</v>
      </c>
      <c r="K4423" t="s">
        <v>9870</v>
      </c>
    </row>
    <row r="4424" spans="1:11" x14ac:dyDescent="0.15">
      <c r="A4424" t="s">
        <v>61</v>
      </c>
      <c r="D4424" t="s">
        <v>9871</v>
      </c>
      <c r="K4424" t="s">
        <v>9872</v>
      </c>
    </row>
    <row r="4425" spans="1:11" x14ac:dyDescent="0.15">
      <c r="A4425" t="s">
        <v>61</v>
      </c>
      <c r="D4425" t="s">
        <v>9873</v>
      </c>
      <c r="K4425" t="s">
        <v>9874</v>
      </c>
    </row>
    <row r="4426" spans="1:11" x14ac:dyDescent="0.15">
      <c r="A4426" t="s">
        <v>61</v>
      </c>
      <c r="D4426" t="s">
        <v>9875</v>
      </c>
      <c r="K4426" t="s">
        <v>9876</v>
      </c>
    </row>
    <row r="4427" spans="1:11" x14ac:dyDescent="0.15">
      <c r="A4427" t="s">
        <v>61</v>
      </c>
      <c r="D4427" t="s">
        <v>9877</v>
      </c>
      <c r="K4427" t="s">
        <v>9878</v>
      </c>
    </row>
    <row r="4428" spans="1:11" x14ac:dyDescent="0.15">
      <c r="A4428" t="s">
        <v>61</v>
      </c>
      <c r="D4428" t="s">
        <v>9879</v>
      </c>
      <c r="K4428" t="s">
        <v>9880</v>
      </c>
    </row>
    <row r="4429" spans="1:11" x14ac:dyDescent="0.15">
      <c r="A4429" t="s">
        <v>61</v>
      </c>
      <c r="D4429" t="s">
        <v>9881</v>
      </c>
      <c r="K4429" t="s">
        <v>9882</v>
      </c>
    </row>
    <row r="4430" spans="1:11" x14ac:dyDescent="0.15">
      <c r="A4430" t="s">
        <v>61</v>
      </c>
      <c r="D4430" t="s">
        <v>9883</v>
      </c>
      <c r="K4430" t="s">
        <v>9884</v>
      </c>
    </row>
    <row r="4431" spans="1:11" x14ac:dyDescent="0.15">
      <c r="A4431" t="s">
        <v>61</v>
      </c>
      <c r="D4431" t="s">
        <v>9885</v>
      </c>
      <c r="K4431" t="s">
        <v>9886</v>
      </c>
    </row>
    <row r="4432" spans="1:11" x14ac:dyDescent="0.15">
      <c r="A4432" t="s">
        <v>61</v>
      </c>
      <c r="D4432" t="s">
        <v>9887</v>
      </c>
      <c r="K4432" t="s">
        <v>9888</v>
      </c>
    </row>
    <row r="4433" spans="1:11" x14ac:dyDescent="0.15">
      <c r="A4433" t="s">
        <v>61</v>
      </c>
      <c r="D4433" t="s">
        <v>9889</v>
      </c>
      <c r="K4433" t="s">
        <v>9890</v>
      </c>
    </row>
    <row r="4434" spans="1:11" x14ac:dyDescent="0.15">
      <c r="A4434" t="s">
        <v>61</v>
      </c>
      <c r="D4434" t="s">
        <v>9891</v>
      </c>
      <c r="K4434" t="s">
        <v>9892</v>
      </c>
    </row>
    <row r="4435" spans="1:11" x14ac:dyDescent="0.15">
      <c r="A4435" t="s">
        <v>61</v>
      </c>
      <c r="D4435" t="s">
        <v>9893</v>
      </c>
      <c r="K4435" t="s">
        <v>9894</v>
      </c>
    </row>
    <row r="4436" spans="1:11" x14ac:dyDescent="0.15">
      <c r="A4436" t="s">
        <v>61</v>
      </c>
      <c r="D4436" t="s">
        <v>9895</v>
      </c>
      <c r="K4436" t="s">
        <v>9896</v>
      </c>
    </row>
    <row r="4437" spans="1:11" x14ac:dyDescent="0.15">
      <c r="A4437" t="s">
        <v>61</v>
      </c>
      <c r="D4437" t="s">
        <v>9897</v>
      </c>
      <c r="K4437" t="s">
        <v>9898</v>
      </c>
    </row>
    <row r="4438" spans="1:11" x14ac:dyDescent="0.15">
      <c r="A4438" t="s">
        <v>61</v>
      </c>
      <c r="D4438" t="s">
        <v>9899</v>
      </c>
      <c r="K4438" t="s">
        <v>9900</v>
      </c>
    </row>
    <row r="4439" spans="1:11" x14ac:dyDescent="0.15">
      <c r="A4439" t="s">
        <v>61</v>
      </c>
      <c r="D4439" t="s">
        <v>9901</v>
      </c>
      <c r="K4439" t="s">
        <v>9902</v>
      </c>
    </row>
    <row r="4440" spans="1:11" x14ac:dyDescent="0.15">
      <c r="A4440" t="s">
        <v>61</v>
      </c>
      <c r="D4440" t="s">
        <v>9903</v>
      </c>
      <c r="K4440" t="s">
        <v>9904</v>
      </c>
    </row>
    <row r="4441" spans="1:11" x14ac:dyDescent="0.15">
      <c r="A4441" t="s">
        <v>61</v>
      </c>
      <c r="D4441" t="s">
        <v>9905</v>
      </c>
      <c r="K4441" t="s">
        <v>9906</v>
      </c>
    </row>
    <row r="4442" spans="1:11" x14ac:dyDescent="0.15">
      <c r="A4442" t="s">
        <v>61</v>
      </c>
      <c r="D4442" t="s">
        <v>9907</v>
      </c>
      <c r="K4442" t="s">
        <v>9908</v>
      </c>
    </row>
    <row r="4443" spans="1:11" x14ac:dyDescent="0.15">
      <c r="A4443" t="s">
        <v>61</v>
      </c>
      <c r="D4443" t="s">
        <v>9909</v>
      </c>
      <c r="K4443" t="s">
        <v>9910</v>
      </c>
    </row>
    <row r="4444" spans="1:11" x14ac:dyDescent="0.15">
      <c r="A4444" t="s">
        <v>61</v>
      </c>
      <c r="D4444" t="s">
        <v>9911</v>
      </c>
      <c r="K4444" t="s">
        <v>9912</v>
      </c>
    </row>
    <row r="4445" spans="1:11" x14ac:dyDescent="0.15">
      <c r="A4445" t="s">
        <v>61</v>
      </c>
      <c r="D4445" t="s">
        <v>9913</v>
      </c>
      <c r="K4445" t="s">
        <v>9914</v>
      </c>
    </row>
    <row r="4446" spans="1:11" x14ac:dyDescent="0.15">
      <c r="A4446" t="s">
        <v>61</v>
      </c>
      <c r="D4446" t="s">
        <v>9915</v>
      </c>
      <c r="K4446" t="s">
        <v>9916</v>
      </c>
    </row>
    <row r="4447" spans="1:11" x14ac:dyDescent="0.15">
      <c r="A4447" t="s">
        <v>61</v>
      </c>
      <c r="D4447" t="s">
        <v>9917</v>
      </c>
      <c r="K4447" t="s">
        <v>9918</v>
      </c>
    </row>
    <row r="4448" spans="1:11" x14ac:dyDescent="0.15">
      <c r="A4448" t="s">
        <v>61</v>
      </c>
      <c r="D4448" t="s">
        <v>9919</v>
      </c>
      <c r="K4448" t="s">
        <v>9920</v>
      </c>
    </row>
    <row r="4449" spans="1:11" x14ac:dyDescent="0.15">
      <c r="A4449" t="s">
        <v>61</v>
      </c>
      <c r="D4449" t="s">
        <v>9921</v>
      </c>
      <c r="K4449" t="s">
        <v>9922</v>
      </c>
    </row>
    <row r="4450" spans="1:11" x14ac:dyDescent="0.15">
      <c r="A4450" t="s">
        <v>61</v>
      </c>
      <c r="D4450" t="s">
        <v>9923</v>
      </c>
      <c r="K4450" t="s">
        <v>9924</v>
      </c>
    </row>
    <row r="4451" spans="1:11" x14ac:dyDescent="0.15">
      <c r="A4451" t="s">
        <v>61</v>
      </c>
      <c r="D4451" t="s">
        <v>9925</v>
      </c>
      <c r="K4451" t="s">
        <v>9926</v>
      </c>
    </row>
    <row r="4452" spans="1:11" x14ac:dyDescent="0.15">
      <c r="A4452" t="s">
        <v>61</v>
      </c>
      <c r="D4452" t="s">
        <v>9927</v>
      </c>
      <c r="K4452" t="s">
        <v>9928</v>
      </c>
    </row>
    <row r="4453" spans="1:11" x14ac:dyDescent="0.15">
      <c r="A4453" t="s">
        <v>61</v>
      </c>
      <c r="D4453" t="s">
        <v>9929</v>
      </c>
      <c r="K4453" t="s">
        <v>9930</v>
      </c>
    </row>
    <row r="4454" spans="1:11" x14ac:dyDescent="0.15">
      <c r="A4454" t="s">
        <v>61</v>
      </c>
      <c r="D4454" t="s">
        <v>9931</v>
      </c>
      <c r="K4454" t="s">
        <v>9932</v>
      </c>
    </row>
    <row r="4455" spans="1:11" x14ac:dyDescent="0.15">
      <c r="A4455" t="s">
        <v>61</v>
      </c>
      <c r="D4455" t="s">
        <v>9933</v>
      </c>
      <c r="K4455" t="s">
        <v>9934</v>
      </c>
    </row>
    <row r="4456" spans="1:11" x14ac:dyDescent="0.15">
      <c r="A4456" t="s">
        <v>61</v>
      </c>
      <c r="D4456" t="s">
        <v>9935</v>
      </c>
      <c r="K4456" t="s">
        <v>9936</v>
      </c>
    </row>
    <row r="4457" spans="1:11" x14ac:dyDescent="0.15">
      <c r="A4457" t="s">
        <v>61</v>
      </c>
      <c r="D4457" t="s">
        <v>9937</v>
      </c>
      <c r="K4457" t="s">
        <v>9938</v>
      </c>
    </row>
    <row r="4458" spans="1:11" x14ac:dyDescent="0.15">
      <c r="A4458" t="s">
        <v>61</v>
      </c>
      <c r="D4458" t="s">
        <v>9939</v>
      </c>
      <c r="K4458" t="s">
        <v>9940</v>
      </c>
    </row>
    <row r="4459" spans="1:11" x14ac:dyDescent="0.15">
      <c r="A4459" t="s">
        <v>61</v>
      </c>
      <c r="D4459" t="s">
        <v>9941</v>
      </c>
      <c r="K4459" t="s">
        <v>9942</v>
      </c>
    </row>
    <row r="4460" spans="1:11" x14ac:dyDescent="0.15">
      <c r="A4460" t="s">
        <v>61</v>
      </c>
      <c r="D4460" t="s">
        <v>9943</v>
      </c>
      <c r="K4460" t="s">
        <v>9944</v>
      </c>
    </row>
    <row r="4461" spans="1:11" x14ac:dyDescent="0.15">
      <c r="A4461" t="s">
        <v>61</v>
      </c>
      <c r="D4461" t="s">
        <v>9945</v>
      </c>
      <c r="K4461" t="s">
        <v>9946</v>
      </c>
    </row>
    <row r="4462" spans="1:11" x14ac:dyDescent="0.15">
      <c r="A4462" t="s">
        <v>61</v>
      </c>
      <c r="D4462" t="s">
        <v>9947</v>
      </c>
      <c r="K4462" t="s">
        <v>9948</v>
      </c>
    </row>
    <row r="4463" spans="1:11" x14ac:dyDescent="0.15">
      <c r="A4463" t="s">
        <v>61</v>
      </c>
      <c r="D4463" t="s">
        <v>9949</v>
      </c>
      <c r="K4463" t="s">
        <v>9950</v>
      </c>
    </row>
    <row r="4464" spans="1:11" x14ac:dyDescent="0.15">
      <c r="A4464" t="s">
        <v>61</v>
      </c>
      <c r="D4464" t="s">
        <v>9951</v>
      </c>
      <c r="K4464" t="s">
        <v>9952</v>
      </c>
    </row>
    <row r="4465" spans="1:11" x14ac:dyDescent="0.15">
      <c r="A4465" t="s">
        <v>61</v>
      </c>
      <c r="D4465" t="s">
        <v>9953</v>
      </c>
      <c r="K4465" t="s">
        <v>9954</v>
      </c>
    </row>
    <row r="4466" spans="1:11" x14ac:dyDescent="0.15">
      <c r="A4466" t="s">
        <v>61</v>
      </c>
      <c r="D4466" t="s">
        <v>9955</v>
      </c>
      <c r="K4466" t="s">
        <v>9956</v>
      </c>
    </row>
    <row r="4467" spans="1:11" x14ac:dyDescent="0.15">
      <c r="A4467" t="s">
        <v>61</v>
      </c>
      <c r="D4467" t="s">
        <v>9957</v>
      </c>
      <c r="K4467" t="s">
        <v>9958</v>
      </c>
    </row>
    <row r="4468" spans="1:11" x14ac:dyDescent="0.15">
      <c r="A4468" t="s">
        <v>61</v>
      </c>
      <c r="D4468" t="s">
        <v>9959</v>
      </c>
      <c r="K4468" t="s">
        <v>9960</v>
      </c>
    </row>
    <row r="4469" spans="1:11" x14ac:dyDescent="0.15">
      <c r="A4469" t="s">
        <v>61</v>
      </c>
      <c r="D4469" t="s">
        <v>9961</v>
      </c>
      <c r="K4469" t="s">
        <v>9962</v>
      </c>
    </row>
    <row r="4470" spans="1:11" x14ac:dyDescent="0.15">
      <c r="A4470" t="s">
        <v>61</v>
      </c>
      <c r="D4470" t="s">
        <v>9963</v>
      </c>
      <c r="K4470" t="s">
        <v>9964</v>
      </c>
    </row>
    <row r="4471" spans="1:11" x14ac:dyDescent="0.15">
      <c r="A4471" t="s">
        <v>61</v>
      </c>
      <c r="D4471" t="s">
        <v>9965</v>
      </c>
      <c r="K4471" t="s">
        <v>9966</v>
      </c>
    </row>
    <row r="4472" spans="1:11" x14ac:dyDescent="0.15">
      <c r="A4472" t="s">
        <v>61</v>
      </c>
      <c r="D4472" t="s">
        <v>9967</v>
      </c>
      <c r="K4472" t="s">
        <v>9968</v>
      </c>
    </row>
    <row r="4473" spans="1:11" x14ac:dyDescent="0.15">
      <c r="A4473" t="s">
        <v>61</v>
      </c>
      <c r="D4473" t="s">
        <v>9969</v>
      </c>
      <c r="K4473" t="s">
        <v>9970</v>
      </c>
    </row>
    <row r="4474" spans="1:11" x14ac:dyDescent="0.15">
      <c r="A4474" t="s">
        <v>61</v>
      </c>
      <c r="D4474" t="s">
        <v>9971</v>
      </c>
      <c r="K4474" t="s">
        <v>9972</v>
      </c>
    </row>
    <row r="4475" spans="1:11" x14ac:dyDescent="0.15">
      <c r="A4475" t="s">
        <v>61</v>
      </c>
      <c r="D4475" t="s">
        <v>9973</v>
      </c>
      <c r="K4475" t="s">
        <v>9974</v>
      </c>
    </row>
    <row r="4476" spans="1:11" x14ac:dyDescent="0.15">
      <c r="A4476" t="s">
        <v>61</v>
      </c>
      <c r="D4476" t="s">
        <v>9975</v>
      </c>
      <c r="K4476" t="s">
        <v>9976</v>
      </c>
    </row>
    <row r="4477" spans="1:11" x14ac:dyDescent="0.15">
      <c r="A4477" t="s">
        <v>61</v>
      </c>
      <c r="D4477" t="s">
        <v>9977</v>
      </c>
      <c r="K4477" t="s">
        <v>9978</v>
      </c>
    </row>
    <row r="4478" spans="1:11" x14ac:dyDescent="0.15">
      <c r="A4478" t="s">
        <v>61</v>
      </c>
      <c r="D4478" t="s">
        <v>9979</v>
      </c>
      <c r="K4478" t="s">
        <v>9980</v>
      </c>
    </row>
    <row r="4479" spans="1:11" x14ac:dyDescent="0.15">
      <c r="A4479" t="s">
        <v>61</v>
      </c>
      <c r="D4479" t="s">
        <v>9981</v>
      </c>
      <c r="K4479" t="s">
        <v>9982</v>
      </c>
    </row>
    <row r="4480" spans="1:11" x14ac:dyDescent="0.15">
      <c r="A4480" t="s">
        <v>61</v>
      </c>
      <c r="D4480" t="s">
        <v>9983</v>
      </c>
      <c r="K4480" t="s">
        <v>9984</v>
      </c>
    </row>
    <row r="4481" spans="1:11" x14ac:dyDescent="0.15">
      <c r="A4481" t="s">
        <v>61</v>
      </c>
      <c r="D4481" t="s">
        <v>9985</v>
      </c>
      <c r="K4481" t="s">
        <v>9986</v>
      </c>
    </row>
    <row r="4482" spans="1:11" x14ac:dyDescent="0.15">
      <c r="A4482" t="s">
        <v>61</v>
      </c>
      <c r="D4482" t="s">
        <v>9987</v>
      </c>
      <c r="K4482" t="s">
        <v>9988</v>
      </c>
    </row>
    <row r="4483" spans="1:11" x14ac:dyDescent="0.15">
      <c r="A4483" t="s">
        <v>61</v>
      </c>
      <c r="D4483" t="s">
        <v>9989</v>
      </c>
      <c r="K4483" t="s">
        <v>9990</v>
      </c>
    </row>
    <row r="4484" spans="1:11" x14ac:dyDescent="0.15">
      <c r="A4484" t="s">
        <v>61</v>
      </c>
      <c r="D4484" t="s">
        <v>9991</v>
      </c>
      <c r="K4484" t="s">
        <v>9992</v>
      </c>
    </row>
    <row r="4485" spans="1:11" x14ac:dyDescent="0.15">
      <c r="A4485" t="s">
        <v>61</v>
      </c>
      <c r="D4485" t="s">
        <v>9993</v>
      </c>
      <c r="K4485" t="s">
        <v>9994</v>
      </c>
    </row>
    <row r="4486" spans="1:11" x14ac:dyDescent="0.15">
      <c r="A4486" t="s">
        <v>61</v>
      </c>
      <c r="D4486" t="s">
        <v>9995</v>
      </c>
      <c r="K4486" t="s">
        <v>9996</v>
      </c>
    </row>
    <row r="4487" spans="1:11" x14ac:dyDescent="0.15">
      <c r="A4487" t="s">
        <v>61</v>
      </c>
      <c r="D4487" t="s">
        <v>9997</v>
      </c>
      <c r="K4487" t="s">
        <v>9998</v>
      </c>
    </row>
    <row r="4488" spans="1:11" x14ac:dyDescent="0.15">
      <c r="A4488" t="s">
        <v>61</v>
      </c>
      <c r="D4488" t="s">
        <v>9999</v>
      </c>
      <c r="K4488" t="s">
        <v>10000</v>
      </c>
    </row>
    <row r="4489" spans="1:11" x14ac:dyDescent="0.15">
      <c r="A4489" t="s">
        <v>61</v>
      </c>
      <c r="D4489" t="s">
        <v>10001</v>
      </c>
      <c r="K4489" t="s">
        <v>10002</v>
      </c>
    </row>
    <row r="4490" spans="1:11" x14ac:dyDescent="0.15">
      <c r="A4490" t="s">
        <v>61</v>
      </c>
      <c r="D4490" t="s">
        <v>10003</v>
      </c>
      <c r="K4490" t="s">
        <v>10004</v>
      </c>
    </row>
    <row r="4491" spans="1:11" x14ac:dyDescent="0.15">
      <c r="A4491" t="s">
        <v>61</v>
      </c>
      <c r="D4491" t="s">
        <v>10005</v>
      </c>
      <c r="K4491" t="s">
        <v>10006</v>
      </c>
    </row>
    <row r="4492" spans="1:11" x14ac:dyDescent="0.15">
      <c r="A4492" t="s">
        <v>61</v>
      </c>
      <c r="D4492" t="s">
        <v>10007</v>
      </c>
      <c r="K4492" t="s">
        <v>10008</v>
      </c>
    </row>
    <row r="4493" spans="1:11" x14ac:dyDescent="0.15">
      <c r="A4493" t="s">
        <v>61</v>
      </c>
      <c r="D4493" t="s">
        <v>10009</v>
      </c>
      <c r="K4493" t="s">
        <v>10010</v>
      </c>
    </row>
    <row r="4494" spans="1:11" x14ac:dyDescent="0.15">
      <c r="A4494" t="s">
        <v>61</v>
      </c>
      <c r="D4494" t="s">
        <v>10011</v>
      </c>
      <c r="K4494" t="s">
        <v>10012</v>
      </c>
    </row>
    <row r="4495" spans="1:11" x14ac:dyDescent="0.15">
      <c r="A4495" t="s">
        <v>61</v>
      </c>
      <c r="D4495" t="s">
        <v>10013</v>
      </c>
      <c r="K4495" t="s">
        <v>10014</v>
      </c>
    </row>
    <row r="4496" spans="1:11" x14ac:dyDescent="0.15">
      <c r="A4496" t="s">
        <v>61</v>
      </c>
      <c r="D4496" t="s">
        <v>10015</v>
      </c>
      <c r="K4496" t="s">
        <v>10016</v>
      </c>
    </row>
    <row r="4497" spans="1:11" x14ac:dyDescent="0.15">
      <c r="A4497" t="s">
        <v>61</v>
      </c>
      <c r="D4497" t="s">
        <v>10017</v>
      </c>
      <c r="K4497" t="s">
        <v>10018</v>
      </c>
    </row>
    <row r="4498" spans="1:11" x14ac:dyDescent="0.15">
      <c r="A4498" t="s">
        <v>61</v>
      </c>
      <c r="D4498" t="s">
        <v>10019</v>
      </c>
      <c r="K4498" t="s">
        <v>10020</v>
      </c>
    </row>
    <row r="4499" spans="1:11" x14ac:dyDescent="0.15">
      <c r="A4499" t="s">
        <v>61</v>
      </c>
      <c r="D4499" t="s">
        <v>10021</v>
      </c>
      <c r="K4499" t="s">
        <v>10022</v>
      </c>
    </row>
    <row r="4500" spans="1:11" x14ac:dyDescent="0.15">
      <c r="A4500" t="s">
        <v>61</v>
      </c>
      <c r="D4500" t="s">
        <v>10023</v>
      </c>
      <c r="K4500" t="s">
        <v>10024</v>
      </c>
    </row>
    <row r="4501" spans="1:11" x14ac:dyDescent="0.15">
      <c r="A4501" t="s">
        <v>61</v>
      </c>
      <c r="D4501" t="s">
        <v>10025</v>
      </c>
      <c r="K4501" t="s">
        <v>10026</v>
      </c>
    </row>
    <row r="4502" spans="1:11" x14ac:dyDescent="0.15">
      <c r="A4502" t="s">
        <v>61</v>
      </c>
      <c r="D4502" t="s">
        <v>10027</v>
      </c>
      <c r="K4502" t="s">
        <v>10028</v>
      </c>
    </row>
    <row r="4503" spans="1:11" x14ac:dyDescent="0.15">
      <c r="A4503" t="s">
        <v>61</v>
      </c>
      <c r="D4503" t="s">
        <v>10029</v>
      </c>
      <c r="K4503" t="s">
        <v>10030</v>
      </c>
    </row>
    <row r="4504" spans="1:11" x14ac:dyDescent="0.15">
      <c r="A4504" t="s">
        <v>61</v>
      </c>
      <c r="D4504" t="s">
        <v>10031</v>
      </c>
      <c r="K4504" t="s">
        <v>10032</v>
      </c>
    </row>
    <row r="4505" spans="1:11" x14ac:dyDescent="0.15">
      <c r="A4505" t="s">
        <v>61</v>
      </c>
      <c r="D4505" t="s">
        <v>10033</v>
      </c>
      <c r="K4505" t="s">
        <v>10034</v>
      </c>
    </row>
    <row r="4506" spans="1:11" x14ac:dyDescent="0.15">
      <c r="A4506" t="s">
        <v>61</v>
      </c>
      <c r="D4506" t="s">
        <v>10035</v>
      </c>
      <c r="K4506" t="s">
        <v>10036</v>
      </c>
    </row>
    <row r="4507" spans="1:11" x14ac:dyDescent="0.15">
      <c r="A4507" t="s">
        <v>61</v>
      </c>
      <c r="D4507" t="s">
        <v>10037</v>
      </c>
      <c r="K4507" t="s">
        <v>10038</v>
      </c>
    </row>
    <row r="4508" spans="1:11" x14ac:dyDescent="0.15">
      <c r="A4508" t="s">
        <v>61</v>
      </c>
      <c r="D4508" t="s">
        <v>10039</v>
      </c>
      <c r="K4508" t="s">
        <v>10040</v>
      </c>
    </row>
    <row r="4509" spans="1:11" x14ac:dyDescent="0.15">
      <c r="A4509" t="s">
        <v>61</v>
      </c>
      <c r="D4509" t="s">
        <v>10041</v>
      </c>
      <c r="K4509" t="s">
        <v>10042</v>
      </c>
    </row>
    <row r="4510" spans="1:11" x14ac:dyDescent="0.15">
      <c r="A4510" t="s">
        <v>61</v>
      </c>
      <c r="D4510" t="s">
        <v>10043</v>
      </c>
      <c r="K4510" t="s">
        <v>10044</v>
      </c>
    </row>
    <row r="4511" spans="1:11" x14ac:dyDescent="0.15">
      <c r="A4511" t="s">
        <v>61</v>
      </c>
      <c r="D4511" t="s">
        <v>10045</v>
      </c>
      <c r="K4511" t="s">
        <v>10046</v>
      </c>
    </row>
    <row r="4512" spans="1:11" x14ac:dyDescent="0.15">
      <c r="A4512" t="s">
        <v>61</v>
      </c>
      <c r="D4512" t="s">
        <v>10047</v>
      </c>
      <c r="K4512" t="s">
        <v>10048</v>
      </c>
    </row>
    <row r="4513" spans="1:11" x14ac:dyDescent="0.15">
      <c r="A4513" t="s">
        <v>61</v>
      </c>
      <c r="D4513" t="s">
        <v>10049</v>
      </c>
      <c r="K4513" t="s">
        <v>10050</v>
      </c>
    </row>
    <row r="4514" spans="1:11" x14ac:dyDescent="0.15">
      <c r="A4514" t="s">
        <v>61</v>
      </c>
      <c r="D4514" t="s">
        <v>10051</v>
      </c>
      <c r="K4514" t="s">
        <v>10052</v>
      </c>
    </row>
    <row r="4515" spans="1:11" x14ac:dyDescent="0.15">
      <c r="A4515" t="s">
        <v>61</v>
      </c>
      <c r="D4515" t="s">
        <v>10053</v>
      </c>
      <c r="K4515" t="s">
        <v>10054</v>
      </c>
    </row>
    <row r="4516" spans="1:11" x14ac:dyDescent="0.15">
      <c r="A4516" t="s">
        <v>61</v>
      </c>
      <c r="D4516" t="s">
        <v>10055</v>
      </c>
      <c r="K4516" t="s">
        <v>10056</v>
      </c>
    </row>
    <row r="4517" spans="1:11" x14ac:dyDescent="0.15">
      <c r="A4517" t="s">
        <v>61</v>
      </c>
      <c r="D4517" t="s">
        <v>10057</v>
      </c>
      <c r="K4517" t="s">
        <v>10058</v>
      </c>
    </row>
    <row r="4518" spans="1:11" x14ac:dyDescent="0.15">
      <c r="A4518" t="s">
        <v>61</v>
      </c>
      <c r="D4518" t="s">
        <v>10059</v>
      </c>
      <c r="K4518" t="s">
        <v>10060</v>
      </c>
    </row>
    <row r="4519" spans="1:11" x14ac:dyDescent="0.15">
      <c r="A4519" t="s">
        <v>61</v>
      </c>
      <c r="D4519" t="s">
        <v>10061</v>
      </c>
      <c r="K4519" t="s">
        <v>10062</v>
      </c>
    </row>
    <row r="4520" spans="1:11" x14ac:dyDescent="0.15">
      <c r="A4520" t="s">
        <v>61</v>
      </c>
      <c r="D4520" t="s">
        <v>10063</v>
      </c>
      <c r="K4520" t="s">
        <v>10064</v>
      </c>
    </row>
    <row r="4521" spans="1:11" x14ac:dyDescent="0.15">
      <c r="A4521" t="s">
        <v>61</v>
      </c>
      <c r="D4521" t="s">
        <v>10065</v>
      </c>
      <c r="K4521" t="s">
        <v>10066</v>
      </c>
    </row>
    <row r="4522" spans="1:11" x14ac:dyDescent="0.15">
      <c r="A4522" t="s">
        <v>61</v>
      </c>
      <c r="D4522" t="s">
        <v>10067</v>
      </c>
      <c r="K4522" t="s">
        <v>10068</v>
      </c>
    </row>
    <row r="4523" spans="1:11" x14ac:dyDescent="0.15">
      <c r="A4523" t="s">
        <v>61</v>
      </c>
      <c r="D4523" t="s">
        <v>10069</v>
      </c>
      <c r="K4523" t="s">
        <v>10070</v>
      </c>
    </row>
    <row r="4524" spans="1:11" x14ac:dyDescent="0.15">
      <c r="A4524" t="s">
        <v>61</v>
      </c>
      <c r="D4524" t="s">
        <v>10071</v>
      </c>
      <c r="K4524" t="s">
        <v>10072</v>
      </c>
    </row>
    <row r="4525" spans="1:11" x14ac:dyDescent="0.15">
      <c r="A4525" t="s">
        <v>61</v>
      </c>
      <c r="D4525" t="s">
        <v>10073</v>
      </c>
      <c r="K4525" t="s">
        <v>10074</v>
      </c>
    </row>
    <row r="4526" spans="1:11" x14ac:dyDescent="0.15">
      <c r="A4526" t="s">
        <v>61</v>
      </c>
      <c r="D4526" t="s">
        <v>10075</v>
      </c>
      <c r="K4526" t="s">
        <v>10076</v>
      </c>
    </row>
    <row r="4527" spans="1:11" x14ac:dyDescent="0.15">
      <c r="A4527" t="s">
        <v>61</v>
      </c>
      <c r="D4527" t="s">
        <v>10077</v>
      </c>
      <c r="K4527" t="s">
        <v>10078</v>
      </c>
    </row>
    <row r="4528" spans="1:11" x14ac:dyDescent="0.15">
      <c r="A4528" t="s">
        <v>61</v>
      </c>
      <c r="D4528" t="s">
        <v>10079</v>
      </c>
      <c r="K4528" t="s">
        <v>10080</v>
      </c>
    </row>
    <row r="4529" spans="1:11" x14ac:dyDescent="0.15">
      <c r="A4529" t="s">
        <v>61</v>
      </c>
      <c r="D4529" t="s">
        <v>10081</v>
      </c>
      <c r="K4529" t="s">
        <v>10082</v>
      </c>
    </row>
    <row r="4530" spans="1:11" x14ac:dyDescent="0.15">
      <c r="A4530" t="s">
        <v>61</v>
      </c>
      <c r="D4530" t="s">
        <v>10083</v>
      </c>
      <c r="K4530" t="s">
        <v>10084</v>
      </c>
    </row>
    <row r="4531" spans="1:11" x14ac:dyDescent="0.15">
      <c r="A4531" t="s">
        <v>61</v>
      </c>
      <c r="D4531" t="s">
        <v>10085</v>
      </c>
      <c r="K4531" t="s">
        <v>10086</v>
      </c>
    </row>
    <row r="4532" spans="1:11" x14ac:dyDescent="0.15">
      <c r="A4532" t="s">
        <v>61</v>
      </c>
      <c r="D4532" t="s">
        <v>10087</v>
      </c>
      <c r="K4532" t="s">
        <v>10088</v>
      </c>
    </row>
    <row r="4533" spans="1:11" x14ac:dyDescent="0.15">
      <c r="A4533" t="s">
        <v>61</v>
      </c>
      <c r="D4533" t="s">
        <v>10089</v>
      </c>
      <c r="K4533" t="s">
        <v>10090</v>
      </c>
    </row>
    <row r="4534" spans="1:11" x14ac:dyDescent="0.15">
      <c r="A4534" t="s">
        <v>61</v>
      </c>
      <c r="D4534" t="s">
        <v>10091</v>
      </c>
      <c r="K4534" t="s">
        <v>10092</v>
      </c>
    </row>
    <row r="4535" spans="1:11" x14ac:dyDescent="0.15">
      <c r="A4535" t="s">
        <v>61</v>
      </c>
      <c r="D4535" t="s">
        <v>10093</v>
      </c>
      <c r="K4535" t="s">
        <v>10094</v>
      </c>
    </row>
    <row r="4536" spans="1:11" x14ac:dyDescent="0.15">
      <c r="A4536" t="s">
        <v>61</v>
      </c>
      <c r="D4536" t="s">
        <v>10095</v>
      </c>
      <c r="K4536" t="s">
        <v>10096</v>
      </c>
    </row>
    <row r="4537" spans="1:11" x14ac:dyDescent="0.15">
      <c r="A4537" t="s">
        <v>61</v>
      </c>
      <c r="D4537" t="s">
        <v>10097</v>
      </c>
      <c r="K4537" t="s">
        <v>10098</v>
      </c>
    </row>
    <row r="4538" spans="1:11" x14ac:dyDescent="0.15">
      <c r="A4538" t="s">
        <v>61</v>
      </c>
      <c r="D4538" t="s">
        <v>10099</v>
      </c>
      <c r="K4538" t="s">
        <v>10100</v>
      </c>
    </row>
    <row r="4539" spans="1:11" x14ac:dyDescent="0.15">
      <c r="A4539" t="s">
        <v>61</v>
      </c>
      <c r="D4539" t="s">
        <v>10101</v>
      </c>
      <c r="K4539" t="s">
        <v>10102</v>
      </c>
    </row>
    <row r="4540" spans="1:11" x14ac:dyDescent="0.15">
      <c r="A4540" t="s">
        <v>61</v>
      </c>
      <c r="D4540" t="s">
        <v>10103</v>
      </c>
      <c r="K4540" t="s">
        <v>10104</v>
      </c>
    </row>
    <row r="4541" spans="1:11" x14ac:dyDescent="0.15">
      <c r="A4541" t="s">
        <v>61</v>
      </c>
      <c r="D4541" t="s">
        <v>10105</v>
      </c>
      <c r="K4541" t="s">
        <v>10106</v>
      </c>
    </row>
    <row r="4542" spans="1:11" x14ac:dyDescent="0.15">
      <c r="A4542" t="s">
        <v>61</v>
      </c>
      <c r="D4542" t="s">
        <v>10107</v>
      </c>
      <c r="K4542" t="s">
        <v>10108</v>
      </c>
    </row>
    <row r="4543" spans="1:11" x14ac:dyDescent="0.15">
      <c r="A4543" t="s">
        <v>61</v>
      </c>
      <c r="D4543" t="s">
        <v>10109</v>
      </c>
      <c r="K4543" t="s">
        <v>10110</v>
      </c>
    </row>
    <row r="4544" spans="1:11" x14ac:dyDescent="0.15">
      <c r="A4544" t="s">
        <v>61</v>
      </c>
      <c r="D4544" t="s">
        <v>10111</v>
      </c>
      <c r="K4544" t="s">
        <v>10112</v>
      </c>
    </row>
    <row r="4545" spans="1:11" x14ac:dyDescent="0.15">
      <c r="A4545" t="s">
        <v>61</v>
      </c>
      <c r="D4545" t="s">
        <v>10113</v>
      </c>
      <c r="K4545" t="s">
        <v>10114</v>
      </c>
    </row>
    <row r="4546" spans="1:11" x14ac:dyDescent="0.15">
      <c r="A4546" t="s">
        <v>61</v>
      </c>
      <c r="D4546" t="s">
        <v>10115</v>
      </c>
      <c r="K4546" t="s">
        <v>10116</v>
      </c>
    </row>
    <row r="4547" spans="1:11" x14ac:dyDescent="0.15">
      <c r="A4547" t="s">
        <v>61</v>
      </c>
      <c r="D4547" t="s">
        <v>10117</v>
      </c>
      <c r="K4547" t="s">
        <v>10118</v>
      </c>
    </row>
    <row r="4548" spans="1:11" x14ac:dyDescent="0.15">
      <c r="A4548" t="s">
        <v>61</v>
      </c>
      <c r="D4548" t="s">
        <v>10119</v>
      </c>
      <c r="K4548" t="s">
        <v>10120</v>
      </c>
    </row>
    <row r="4549" spans="1:11" x14ac:dyDescent="0.15">
      <c r="A4549" t="s">
        <v>61</v>
      </c>
      <c r="D4549" t="s">
        <v>10121</v>
      </c>
      <c r="K4549" t="s">
        <v>10122</v>
      </c>
    </row>
    <row r="4550" spans="1:11" x14ac:dyDescent="0.15">
      <c r="A4550" t="s">
        <v>61</v>
      </c>
      <c r="D4550" t="s">
        <v>10123</v>
      </c>
      <c r="K4550" t="s">
        <v>10124</v>
      </c>
    </row>
    <row r="4551" spans="1:11" x14ac:dyDescent="0.15">
      <c r="A4551" t="s">
        <v>61</v>
      </c>
      <c r="D4551" t="s">
        <v>10125</v>
      </c>
      <c r="K4551" t="s">
        <v>10126</v>
      </c>
    </row>
    <row r="4552" spans="1:11" x14ac:dyDescent="0.15">
      <c r="A4552" t="s">
        <v>61</v>
      </c>
      <c r="D4552" t="s">
        <v>10127</v>
      </c>
      <c r="K4552" t="s">
        <v>10128</v>
      </c>
    </row>
    <row r="4553" spans="1:11" x14ac:dyDescent="0.15">
      <c r="A4553" t="s">
        <v>61</v>
      </c>
      <c r="D4553" t="s">
        <v>10129</v>
      </c>
      <c r="K4553" t="s">
        <v>10130</v>
      </c>
    </row>
    <row r="4554" spans="1:11" x14ac:dyDescent="0.15">
      <c r="A4554" t="s">
        <v>61</v>
      </c>
      <c r="D4554" t="s">
        <v>10131</v>
      </c>
      <c r="K4554" t="s">
        <v>10132</v>
      </c>
    </row>
    <row r="4555" spans="1:11" x14ac:dyDescent="0.15">
      <c r="A4555" t="s">
        <v>61</v>
      </c>
      <c r="D4555" t="s">
        <v>10133</v>
      </c>
      <c r="K4555" t="s">
        <v>10134</v>
      </c>
    </row>
    <row r="4556" spans="1:11" x14ac:dyDescent="0.15">
      <c r="A4556" t="s">
        <v>61</v>
      </c>
      <c r="D4556" t="s">
        <v>10135</v>
      </c>
      <c r="K4556" t="s">
        <v>10136</v>
      </c>
    </row>
    <row r="4557" spans="1:11" x14ac:dyDescent="0.15">
      <c r="A4557" t="s">
        <v>61</v>
      </c>
      <c r="D4557" t="s">
        <v>10137</v>
      </c>
      <c r="K4557" t="s">
        <v>10138</v>
      </c>
    </row>
    <row r="4558" spans="1:11" x14ac:dyDescent="0.15">
      <c r="A4558" t="s">
        <v>61</v>
      </c>
      <c r="D4558" t="s">
        <v>10139</v>
      </c>
      <c r="K4558" t="s">
        <v>10140</v>
      </c>
    </row>
    <row r="4559" spans="1:11" x14ac:dyDescent="0.15">
      <c r="A4559" t="s">
        <v>61</v>
      </c>
      <c r="D4559" t="s">
        <v>10141</v>
      </c>
      <c r="K4559" t="s">
        <v>10142</v>
      </c>
    </row>
    <row r="4560" spans="1:11" x14ac:dyDescent="0.15">
      <c r="A4560" t="s">
        <v>61</v>
      </c>
      <c r="D4560" t="s">
        <v>10143</v>
      </c>
      <c r="K4560" t="s">
        <v>10144</v>
      </c>
    </row>
    <row r="4561" spans="1:11" x14ac:dyDescent="0.15">
      <c r="A4561" t="s">
        <v>61</v>
      </c>
      <c r="D4561" t="s">
        <v>10145</v>
      </c>
      <c r="K4561" t="s">
        <v>10146</v>
      </c>
    </row>
    <row r="4562" spans="1:11" x14ac:dyDescent="0.15">
      <c r="A4562" t="s">
        <v>61</v>
      </c>
      <c r="D4562" t="s">
        <v>10147</v>
      </c>
      <c r="E4562">
        <v>1912</v>
      </c>
      <c r="H4562">
        <v>1935</v>
      </c>
      <c r="K4562" t="s">
        <v>10148</v>
      </c>
    </row>
    <row r="4563" spans="1:11" x14ac:dyDescent="0.15">
      <c r="A4563" t="s">
        <v>61</v>
      </c>
      <c r="D4563" t="s">
        <v>10149</v>
      </c>
      <c r="K4563" t="s">
        <v>10150</v>
      </c>
    </row>
    <row r="4564" spans="1:11" x14ac:dyDescent="0.15">
      <c r="A4564" t="s">
        <v>61</v>
      </c>
      <c r="D4564" t="s">
        <v>10151</v>
      </c>
      <c r="K4564" t="s">
        <v>10152</v>
      </c>
    </row>
    <row r="4565" spans="1:11" x14ac:dyDescent="0.15">
      <c r="A4565" t="s">
        <v>61</v>
      </c>
      <c r="D4565" t="s">
        <v>10153</v>
      </c>
      <c r="K4565" t="s">
        <v>10154</v>
      </c>
    </row>
    <row r="4566" spans="1:11" x14ac:dyDescent="0.15">
      <c r="A4566" t="s">
        <v>61</v>
      </c>
      <c r="D4566" t="s">
        <v>10155</v>
      </c>
      <c r="K4566" t="s">
        <v>10156</v>
      </c>
    </row>
    <row r="4567" spans="1:11" x14ac:dyDescent="0.15">
      <c r="A4567" t="s">
        <v>61</v>
      </c>
      <c r="D4567" t="s">
        <v>10157</v>
      </c>
      <c r="K4567" t="s">
        <v>10158</v>
      </c>
    </row>
    <row r="4568" spans="1:11" x14ac:dyDescent="0.15">
      <c r="A4568" t="s">
        <v>61</v>
      </c>
      <c r="D4568" t="s">
        <v>10159</v>
      </c>
      <c r="K4568" t="s">
        <v>10160</v>
      </c>
    </row>
    <row r="4569" spans="1:11" x14ac:dyDescent="0.15">
      <c r="A4569" t="s">
        <v>61</v>
      </c>
      <c r="D4569" t="s">
        <v>10161</v>
      </c>
      <c r="K4569" t="s">
        <v>10162</v>
      </c>
    </row>
    <row r="4570" spans="1:11" x14ac:dyDescent="0.15">
      <c r="A4570" t="s">
        <v>61</v>
      </c>
      <c r="D4570" t="s">
        <v>10163</v>
      </c>
      <c r="K4570" t="s">
        <v>10164</v>
      </c>
    </row>
    <row r="4571" spans="1:11" x14ac:dyDescent="0.15">
      <c r="A4571" t="s">
        <v>61</v>
      </c>
      <c r="D4571" t="s">
        <v>10165</v>
      </c>
      <c r="K4571" t="s">
        <v>10166</v>
      </c>
    </row>
    <row r="4572" spans="1:11" x14ac:dyDescent="0.15">
      <c r="A4572" t="s">
        <v>61</v>
      </c>
      <c r="D4572" t="s">
        <v>10167</v>
      </c>
      <c r="K4572" t="s">
        <v>10168</v>
      </c>
    </row>
    <row r="4573" spans="1:11" x14ac:dyDescent="0.15">
      <c r="A4573" t="s">
        <v>61</v>
      </c>
      <c r="D4573" t="s">
        <v>10169</v>
      </c>
      <c r="K4573" t="s">
        <v>10170</v>
      </c>
    </row>
    <row r="4574" spans="1:11" x14ac:dyDescent="0.15">
      <c r="A4574" t="s">
        <v>61</v>
      </c>
      <c r="D4574" t="s">
        <v>10171</v>
      </c>
      <c r="K4574" t="s">
        <v>10172</v>
      </c>
    </row>
    <row r="4575" spans="1:11" x14ac:dyDescent="0.15">
      <c r="A4575" t="s">
        <v>61</v>
      </c>
      <c r="D4575" t="s">
        <v>10173</v>
      </c>
      <c r="K4575" t="s">
        <v>10174</v>
      </c>
    </row>
    <row r="4576" spans="1:11" x14ac:dyDescent="0.15">
      <c r="A4576" t="s">
        <v>61</v>
      </c>
      <c r="D4576" t="s">
        <v>10175</v>
      </c>
      <c r="K4576" t="s">
        <v>10176</v>
      </c>
    </row>
    <row r="4577" spans="1:11" x14ac:dyDescent="0.15">
      <c r="A4577" t="s">
        <v>61</v>
      </c>
      <c r="D4577" t="s">
        <v>10177</v>
      </c>
      <c r="K4577" t="s">
        <v>10178</v>
      </c>
    </row>
    <row r="4578" spans="1:11" x14ac:dyDescent="0.15">
      <c r="A4578" t="s">
        <v>61</v>
      </c>
      <c r="D4578" t="s">
        <v>10179</v>
      </c>
      <c r="K4578" t="s">
        <v>10180</v>
      </c>
    </row>
    <row r="4579" spans="1:11" x14ac:dyDescent="0.15">
      <c r="A4579" t="s">
        <v>61</v>
      </c>
      <c r="D4579" t="s">
        <v>10181</v>
      </c>
      <c r="K4579" t="s">
        <v>10182</v>
      </c>
    </row>
    <row r="4580" spans="1:11" x14ac:dyDescent="0.15">
      <c r="A4580" t="s">
        <v>61</v>
      </c>
      <c r="D4580" t="s">
        <v>10183</v>
      </c>
      <c r="K4580" t="s">
        <v>10184</v>
      </c>
    </row>
    <row r="4581" spans="1:11" x14ac:dyDescent="0.15">
      <c r="A4581" t="s">
        <v>61</v>
      </c>
      <c r="D4581" t="s">
        <v>10185</v>
      </c>
      <c r="K4581" t="s">
        <v>10186</v>
      </c>
    </row>
    <row r="4582" spans="1:11" x14ac:dyDescent="0.15">
      <c r="A4582" t="s">
        <v>61</v>
      </c>
      <c r="D4582" t="s">
        <v>10187</v>
      </c>
      <c r="K4582" t="s">
        <v>10188</v>
      </c>
    </row>
    <row r="4583" spans="1:11" x14ac:dyDescent="0.15">
      <c r="A4583" t="s">
        <v>61</v>
      </c>
      <c r="D4583" t="s">
        <v>10187</v>
      </c>
      <c r="K4583" t="s">
        <v>10189</v>
      </c>
    </row>
    <row r="4584" spans="1:11" x14ac:dyDescent="0.15">
      <c r="A4584" t="s">
        <v>61</v>
      </c>
      <c r="D4584" t="s">
        <v>10190</v>
      </c>
      <c r="K4584" t="s">
        <v>10191</v>
      </c>
    </row>
    <row r="4585" spans="1:11" x14ac:dyDescent="0.15">
      <c r="A4585" t="s">
        <v>61</v>
      </c>
      <c r="D4585" t="s">
        <v>10192</v>
      </c>
      <c r="K4585" t="s">
        <v>10193</v>
      </c>
    </row>
    <row r="4586" spans="1:11" x14ac:dyDescent="0.15">
      <c r="A4586" t="s">
        <v>61</v>
      </c>
      <c r="D4586" t="s">
        <v>10194</v>
      </c>
      <c r="K4586" t="s">
        <v>10195</v>
      </c>
    </row>
    <row r="4587" spans="1:11" x14ac:dyDescent="0.15">
      <c r="A4587" t="s">
        <v>61</v>
      </c>
      <c r="D4587" t="s">
        <v>10196</v>
      </c>
      <c r="K4587" t="s">
        <v>10197</v>
      </c>
    </row>
    <row r="4588" spans="1:11" x14ac:dyDescent="0.15">
      <c r="A4588" t="s">
        <v>61</v>
      </c>
      <c r="D4588" t="s">
        <v>10198</v>
      </c>
      <c r="K4588" t="s">
        <v>10199</v>
      </c>
    </row>
    <row r="4589" spans="1:11" x14ac:dyDescent="0.15">
      <c r="A4589" t="s">
        <v>61</v>
      </c>
      <c r="D4589" t="s">
        <v>10200</v>
      </c>
      <c r="K4589" t="s">
        <v>10201</v>
      </c>
    </row>
    <row r="4590" spans="1:11" x14ac:dyDescent="0.15">
      <c r="A4590" t="s">
        <v>61</v>
      </c>
      <c r="D4590" t="s">
        <v>10202</v>
      </c>
      <c r="K4590" t="s">
        <v>10203</v>
      </c>
    </row>
    <row r="4591" spans="1:11" x14ac:dyDescent="0.15">
      <c r="A4591" t="s">
        <v>61</v>
      </c>
      <c r="D4591" t="s">
        <v>10204</v>
      </c>
      <c r="K4591" t="s">
        <v>10205</v>
      </c>
    </row>
    <row r="4592" spans="1:11" x14ac:dyDescent="0.15">
      <c r="A4592" t="s">
        <v>61</v>
      </c>
      <c r="D4592" t="s">
        <v>10206</v>
      </c>
      <c r="K4592" t="s">
        <v>10207</v>
      </c>
    </row>
    <row r="4593" spans="1:13" x14ac:dyDescent="0.15">
      <c r="A4593" t="s">
        <v>61</v>
      </c>
      <c r="D4593" t="s">
        <v>10208</v>
      </c>
      <c r="K4593" t="s">
        <v>10209</v>
      </c>
    </row>
    <row r="4594" spans="1:13" x14ac:dyDescent="0.15">
      <c r="A4594" t="s">
        <v>61</v>
      </c>
      <c r="D4594" t="s">
        <v>10210</v>
      </c>
      <c r="K4594" t="s">
        <v>10211</v>
      </c>
    </row>
    <row r="4595" spans="1:13" x14ac:dyDescent="0.15">
      <c r="A4595" t="s">
        <v>61</v>
      </c>
      <c r="D4595" t="s">
        <v>10212</v>
      </c>
      <c r="K4595" t="s">
        <v>10213</v>
      </c>
      <c r="M4595" t="s">
        <v>10214</v>
      </c>
    </row>
    <row r="4596" spans="1:13" x14ac:dyDescent="0.15">
      <c r="A4596" t="s">
        <v>61</v>
      </c>
      <c r="D4596" t="s">
        <v>10215</v>
      </c>
      <c r="K4596" t="s">
        <v>10216</v>
      </c>
    </row>
    <row r="4597" spans="1:13" x14ac:dyDescent="0.15">
      <c r="A4597" t="s">
        <v>61</v>
      </c>
      <c r="D4597" t="s">
        <v>10217</v>
      </c>
      <c r="K4597" t="s">
        <v>10218</v>
      </c>
    </row>
    <row r="4598" spans="1:13" x14ac:dyDescent="0.15">
      <c r="A4598" t="s">
        <v>61</v>
      </c>
      <c r="D4598" t="s">
        <v>10219</v>
      </c>
      <c r="K4598" t="s">
        <v>10220</v>
      </c>
    </row>
    <row r="4599" spans="1:13" x14ac:dyDescent="0.15">
      <c r="A4599" t="s">
        <v>61</v>
      </c>
      <c r="D4599" t="s">
        <v>10221</v>
      </c>
      <c r="K4599" t="s">
        <v>10222</v>
      </c>
    </row>
    <row r="4600" spans="1:13" x14ac:dyDescent="0.15">
      <c r="A4600" t="s">
        <v>61</v>
      </c>
      <c r="D4600" t="s">
        <v>10223</v>
      </c>
      <c r="K4600" t="s">
        <v>10224</v>
      </c>
    </row>
    <row r="4601" spans="1:13" x14ac:dyDescent="0.15">
      <c r="A4601" t="s">
        <v>61</v>
      </c>
      <c r="D4601" t="s">
        <v>10225</v>
      </c>
      <c r="K4601" t="s">
        <v>10226</v>
      </c>
    </row>
    <row r="4602" spans="1:13" x14ac:dyDescent="0.15">
      <c r="A4602" t="s">
        <v>61</v>
      </c>
      <c r="D4602" t="s">
        <v>10227</v>
      </c>
      <c r="K4602" t="s">
        <v>10228</v>
      </c>
    </row>
    <row r="4603" spans="1:13" x14ac:dyDescent="0.15">
      <c r="A4603" t="s">
        <v>61</v>
      </c>
      <c r="D4603" t="s">
        <v>10229</v>
      </c>
      <c r="K4603" t="s">
        <v>10230</v>
      </c>
    </row>
    <row r="4604" spans="1:13" x14ac:dyDescent="0.15">
      <c r="A4604" t="s">
        <v>61</v>
      </c>
      <c r="D4604" t="s">
        <v>10231</v>
      </c>
      <c r="K4604" t="s">
        <v>10232</v>
      </c>
    </row>
    <row r="4605" spans="1:13" x14ac:dyDescent="0.15">
      <c r="A4605" t="s">
        <v>61</v>
      </c>
      <c r="D4605" t="s">
        <v>10233</v>
      </c>
      <c r="K4605" t="s">
        <v>10234</v>
      </c>
    </row>
    <row r="4606" spans="1:13" x14ac:dyDescent="0.15">
      <c r="A4606" t="s">
        <v>61</v>
      </c>
      <c r="D4606" t="s">
        <v>10235</v>
      </c>
      <c r="K4606" t="s">
        <v>10236</v>
      </c>
    </row>
    <row r="4607" spans="1:13" x14ac:dyDescent="0.15">
      <c r="A4607" t="s">
        <v>61</v>
      </c>
      <c r="D4607" t="s">
        <v>10237</v>
      </c>
      <c r="K4607" t="s">
        <v>10238</v>
      </c>
    </row>
    <row r="4608" spans="1:13" x14ac:dyDescent="0.15">
      <c r="A4608" t="s">
        <v>61</v>
      </c>
      <c r="D4608" t="s">
        <v>10239</v>
      </c>
      <c r="K4608" t="s">
        <v>10240</v>
      </c>
    </row>
    <row r="4609" spans="1:11" x14ac:dyDescent="0.15">
      <c r="A4609" t="s">
        <v>61</v>
      </c>
      <c r="D4609" t="s">
        <v>10241</v>
      </c>
      <c r="K4609" t="s">
        <v>10242</v>
      </c>
    </row>
    <row r="4610" spans="1:11" x14ac:dyDescent="0.15">
      <c r="A4610" t="s">
        <v>61</v>
      </c>
      <c r="D4610" t="s">
        <v>10243</v>
      </c>
      <c r="K4610" t="s">
        <v>10244</v>
      </c>
    </row>
    <row r="4611" spans="1:11" x14ac:dyDescent="0.15">
      <c r="A4611" t="s">
        <v>61</v>
      </c>
      <c r="D4611" t="s">
        <v>10245</v>
      </c>
      <c r="K4611" t="s">
        <v>10246</v>
      </c>
    </row>
    <row r="4612" spans="1:11" x14ac:dyDescent="0.15">
      <c r="A4612" t="s">
        <v>61</v>
      </c>
      <c r="D4612" t="s">
        <v>10247</v>
      </c>
      <c r="K4612" t="s">
        <v>10248</v>
      </c>
    </row>
    <row r="4613" spans="1:11" x14ac:dyDescent="0.15">
      <c r="A4613" t="s">
        <v>61</v>
      </c>
      <c r="D4613" t="s">
        <v>10249</v>
      </c>
      <c r="K4613" t="s">
        <v>10250</v>
      </c>
    </row>
    <row r="4614" spans="1:11" x14ac:dyDescent="0.15">
      <c r="A4614" t="s">
        <v>61</v>
      </c>
      <c r="D4614" t="s">
        <v>10251</v>
      </c>
      <c r="K4614" t="s">
        <v>10252</v>
      </c>
    </row>
    <row r="4615" spans="1:11" x14ac:dyDescent="0.15">
      <c r="A4615" t="s">
        <v>61</v>
      </c>
      <c r="D4615" t="s">
        <v>10253</v>
      </c>
      <c r="K4615" t="s">
        <v>10254</v>
      </c>
    </row>
    <row r="4616" spans="1:11" x14ac:dyDescent="0.15">
      <c r="A4616" t="s">
        <v>61</v>
      </c>
      <c r="D4616" t="s">
        <v>10255</v>
      </c>
      <c r="K4616" t="s">
        <v>10256</v>
      </c>
    </row>
    <row r="4617" spans="1:11" x14ac:dyDescent="0.15">
      <c r="A4617" t="s">
        <v>61</v>
      </c>
      <c r="D4617" t="s">
        <v>10257</v>
      </c>
      <c r="K4617" t="s">
        <v>10258</v>
      </c>
    </row>
    <row r="4618" spans="1:11" x14ac:dyDescent="0.15">
      <c r="A4618" t="s">
        <v>61</v>
      </c>
      <c r="D4618" t="s">
        <v>10259</v>
      </c>
      <c r="K4618" t="s">
        <v>10260</v>
      </c>
    </row>
    <row r="4619" spans="1:11" x14ac:dyDescent="0.15">
      <c r="A4619" t="s">
        <v>61</v>
      </c>
      <c r="D4619" t="s">
        <v>10261</v>
      </c>
      <c r="K4619" t="s">
        <v>10262</v>
      </c>
    </row>
    <row r="4620" spans="1:11" x14ac:dyDescent="0.15">
      <c r="A4620" t="s">
        <v>61</v>
      </c>
      <c r="D4620" t="s">
        <v>10263</v>
      </c>
      <c r="K4620" t="s">
        <v>10264</v>
      </c>
    </row>
    <row r="4621" spans="1:11" x14ac:dyDescent="0.15">
      <c r="A4621" t="s">
        <v>61</v>
      </c>
      <c r="D4621" t="s">
        <v>10265</v>
      </c>
      <c r="K4621" t="s">
        <v>10266</v>
      </c>
    </row>
    <row r="4622" spans="1:11" x14ac:dyDescent="0.15">
      <c r="A4622" t="s">
        <v>61</v>
      </c>
      <c r="D4622" t="s">
        <v>10267</v>
      </c>
      <c r="K4622" t="s">
        <v>10268</v>
      </c>
    </row>
    <row r="4623" spans="1:11" x14ac:dyDescent="0.15">
      <c r="A4623" t="s">
        <v>61</v>
      </c>
      <c r="D4623" t="s">
        <v>10269</v>
      </c>
      <c r="K4623" t="s">
        <v>10270</v>
      </c>
    </row>
    <row r="4624" spans="1:11" x14ac:dyDescent="0.15">
      <c r="A4624" t="s">
        <v>61</v>
      </c>
      <c r="D4624" t="s">
        <v>10271</v>
      </c>
      <c r="K4624" t="s">
        <v>10272</v>
      </c>
    </row>
    <row r="4625" spans="1:11" x14ac:dyDescent="0.15">
      <c r="A4625" t="s">
        <v>61</v>
      </c>
      <c r="D4625" t="s">
        <v>10273</v>
      </c>
      <c r="K4625" t="s">
        <v>10274</v>
      </c>
    </row>
    <row r="4626" spans="1:11" x14ac:dyDescent="0.15">
      <c r="A4626" t="s">
        <v>61</v>
      </c>
      <c r="D4626" t="s">
        <v>10275</v>
      </c>
      <c r="K4626" t="s">
        <v>10276</v>
      </c>
    </row>
    <row r="4627" spans="1:11" x14ac:dyDescent="0.15">
      <c r="A4627" t="s">
        <v>61</v>
      </c>
      <c r="D4627" t="s">
        <v>10277</v>
      </c>
      <c r="K4627" t="s">
        <v>10278</v>
      </c>
    </row>
    <row r="4628" spans="1:11" x14ac:dyDescent="0.15">
      <c r="A4628" t="s">
        <v>61</v>
      </c>
      <c r="D4628" t="s">
        <v>10279</v>
      </c>
      <c r="K4628" t="s">
        <v>10280</v>
      </c>
    </row>
    <row r="4629" spans="1:11" x14ac:dyDescent="0.15">
      <c r="A4629" t="s">
        <v>61</v>
      </c>
      <c r="D4629" t="s">
        <v>10281</v>
      </c>
      <c r="K4629" t="s">
        <v>10282</v>
      </c>
    </row>
    <row r="4630" spans="1:11" x14ac:dyDescent="0.15">
      <c r="A4630" t="s">
        <v>61</v>
      </c>
      <c r="D4630" t="s">
        <v>10283</v>
      </c>
      <c r="K4630" t="s">
        <v>10284</v>
      </c>
    </row>
    <row r="4631" spans="1:11" x14ac:dyDescent="0.15">
      <c r="A4631" t="s">
        <v>61</v>
      </c>
      <c r="D4631" t="s">
        <v>10285</v>
      </c>
      <c r="K4631" t="s">
        <v>10286</v>
      </c>
    </row>
    <row r="4632" spans="1:11" x14ac:dyDescent="0.15">
      <c r="A4632" t="s">
        <v>61</v>
      </c>
      <c r="D4632" t="s">
        <v>10287</v>
      </c>
      <c r="K4632" t="s">
        <v>10288</v>
      </c>
    </row>
    <row r="4633" spans="1:11" x14ac:dyDescent="0.15">
      <c r="A4633" t="s">
        <v>61</v>
      </c>
      <c r="D4633" t="s">
        <v>10289</v>
      </c>
      <c r="K4633" t="s">
        <v>10290</v>
      </c>
    </row>
    <row r="4634" spans="1:11" x14ac:dyDescent="0.15">
      <c r="A4634" t="s">
        <v>61</v>
      </c>
      <c r="D4634" t="s">
        <v>10291</v>
      </c>
      <c r="K4634" t="s">
        <v>10292</v>
      </c>
    </row>
    <row r="4635" spans="1:11" x14ac:dyDescent="0.15">
      <c r="A4635" t="s">
        <v>61</v>
      </c>
      <c r="D4635" t="s">
        <v>10293</v>
      </c>
      <c r="K4635" t="s">
        <v>10294</v>
      </c>
    </row>
    <row r="4636" spans="1:11" x14ac:dyDescent="0.15">
      <c r="A4636" t="s">
        <v>61</v>
      </c>
      <c r="D4636" t="s">
        <v>10295</v>
      </c>
      <c r="K4636" t="s">
        <v>10296</v>
      </c>
    </row>
    <row r="4637" spans="1:11" x14ac:dyDescent="0.15">
      <c r="A4637" t="s">
        <v>61</v>
      </c>
      <c r="D4637" t="s">
        <v>10297</v>
      </c>
      <c r="K4637" t="s">
        <v>10298</v>
      </c>
    </row>
    <row r="4638" spans="1:11" x14ac:dyDescent="0.15">
      <c r="A4638" t="s">
        <v>61</v>
      </c>
      <c r="D4638" t="s">
        <v>10299</v>
      </c>
      <c r="K4638" t="s">
        <v>10300</v>
      </c>
    </row>
    <row r="4639" spans="1:11" x14ac:dyDescent="0.15">
      <c r="A4639" t="s">
        <v>61</v>
      </c>
      <c r="D4639" t="s">
        <v>10301</v>
      </c>
      <c r="K4639" t="s">
        <v>10302</v>
      </c>
    </row>
    <row r="4640" spans="1:11" x14ac:dyDescent="0.15">
      <c r="A4640" t="s">
        <v>61</v>
      </c>
      <c r="D4640" t="s">
        <v>10303</v>
      </c>
      <c r="K4640" t="s">
        <v>10304</v>
      </c>
    </row>
    <row r="4641" spans="1:11" x14ac:dyDescent="0.15">
      <c r="A4641" t="s">
        <v>61</v>
      </c>
      <c r="D4641" t="s">
        <v>10305</v>
      </c>
      <c r="K4641" t="s">
        <v>10306</v>
      </c>
    </row>
    <row r="4642" spans="1:11" x14ac:dyDescent="0.15">
      <c r="A4642" t="s">
        <v>61</v>
      </c>
      <c r="D4642" t="s">
        <v>10307</v>
      </c>
      <c r="K4642" t="s">
        <v>10308</v>
      </c>
    </row>
    <row r="4643" spans="1:11" x14ac:dyDescent="0.15">
      <c r="A4643" t="s">
        <v>61</v>
      </c>
      <c r="D4643" t="s">
        <v>10309</v>
      </c>
      <c r="K4643" t="s">
        <v>10310</v>
      </c>
    </row>
    <row r="4644" spans="1:11" x14ac:dyDescent="0.15">
      <c r="A4644" t="s">
        <v>61</v>
      </c>
      <c r="D4644" t="s">
        <v>10311</v>
      </c>
      <c r="K4644" t="s">
        <v>10312</v>
      </c>
    </row>
    <row r="4645" spans="1:11" x14ac:dyDescent="0.15">
      <c r="A4645" t="s">
        <v>61</v>
      </c>
      <c r="D4645" t="s">
        <v>10313</v>
      </c>
      <c r="K4645" t="s">
        <v>10314</v>
      </c>
    </row>
    <row r="4646" spans="1:11" x14ac:dyDescent="0.15">
      <c r="A4646" t="s">
        <v>61</v>
      </c>
      <c r="D4646" t="s">
        <v>10315</v>
      </c>
      <c r="K4646" t="s">
        <v>10316</v>
      </c>
    </row>
    <row r="4647" spans="1:11" x14ac:dyDescent="0.15">
      <c r="A4647" t="s">
        <v>61</v>
      </c>
      <c r="D4647" t="s">
        <v>10317</v>
      </c>
      <c r="K4647" t="s">
        <v>10318</v>
      </c>
    </row>
    <row r="4648" spans="1:11" x14ac:dyDescent="0.15">
      <c r="A4648" t="s">
        <v>61</v>
      </c>
      <c r="D4648" t="s">
        <v>10319</v>
      </c>
      <c r="K4648" t="s">
        <v>10320</v>
      </c>
    </row>
    <row r="4649" spans="1:11" x14ac:dyDescent="0.15">
      <c r="A4649" t="s">
        <v>61</v>
      </c>
      <c r="D4649" t="s">
        <v>10321</v>
      </c>
      <c r="K4649" t="s">
        <v>10322</v>
      </c>
    </row>
    <row r="4650" spans="1:11" x14ac:dyDescent="0.15">
      <c r="A4650" t="s">
        <v>61</v>
      </c>
      <c r="D4650" t="s">
        <v>10323</v>
      </c>
      <c r="K4650" t="s">
        <v>10324</v>
      </c>
    </row>
    <row r="4651" spans="1:11" x14ac:dyDescent="0.15">
      <c r="A4651" t="s">
        <v>61</v>
      </c>
      <c r="D4651" t="s">
        <v>10325</v>
      </c>
      <c r="K4651" t="s">
        <v>10326</v>
      </c>
    </row>
    <row r="4652" spans="1:11" x14ac:dyDescent="0.15">
      <c r="A4652" t="s">
        <v>61</v>
      </c>
      <c r="D4652" t="s">
        <v>10327</v>
      </c>
      <c r="K4652" t="s">
        <v>10328</v>
      </c>
    </row>
    <row r="4653" spans="1:11" x14ac:dyDescent="0.15">
      <c r="A4653" t="s">
        <v>61</v>
      </c>
      <c r="D4653" t="s">
        <v>10329</v>
      </c>
      <c r="K4653" t="s">
        <v>10330</v>
      </c>
    </row>
    <row r="4654" spans="1:11" x14ac:dyDescent="0.15">
      <c r="A4654" t="s">
        <v>61</v>
      </c>
      <c r="D4654" t="s">
        <v>10331</v>
      </c>
      <c r="K4654" t="s">
        <v>10332</v>
      </c>
    </row>
    <row r="4655" spans="1:11" x14ac:dyDescent="0.15">
      <c r="A4655" t="s">
        <v>61</v>
      </c>
      <c r="D4655" t="s">
        <v>10333</v>
      </c>
      <c r="K4655" t="s">
        <v>10334</v>
      </c>
    </row>
    <row r="4656" spans="1:11" x14ac:dyDescent="0.15">
      <c r="A4656" t="s">
        <v>61</v>
      </c>
      <c r="D4656" t="s">
        <v>10335</v>
      </c>
      <c r="K4656" t="s">
        <v>10336</v>
      </c>
    </row>
    <row r="4657" spans="1:11" x14ac:dyDescent="0.15">
      <c r="A4657" t="s">
        <v>61</v>
      </c>
      <c r="D4657" t="s">
        <v>10335</v>
      </c>
      <c r="K4657" t="s">
        <v>10337</v>
      </c>
    </row>
    <row r="4658" spans="1:11" x14ac:dyDescent="0.15">
      <c r="A4658" t="s">
        <v>61</v>
      </c>
      <c r="D4658" t="s">
        <v>10335</v>
      </c>
      <c r="K4658" t="s">
        <v>10338</v>
      </c>
    </row>
    <row r="4659" spans="1:11" x14ac:dyDescent="0.15">
      <c r="A4659" t="s">
        <v>61</v>
      </c>
      <c r="D4659" t="s">
        <v>10335</v>
      </c>
      <c r="K4659" t="s">
        <v>10339</v>
      </c>
    </row>
    <row r="4660" spans="1:11" x14ac:dyDescent="0.15">
      <c r="A4660" t="s">
        <v>61</v>
      </c>
      <c r="D4660" t="s">
        <v>10340</v>
      </c>
      <c r="K4660" t="s">
        <v>10341</v>
      </c>
    </row>
    <row r="4661" spans="1:11" x14ac:dyDescent="0.15">
      <c r="A4661" t="s">
        <v>61</v>
      </c>
      <c r="D4661" t="s">
        <v>10342</v>
      </c>
      <c r="K4661" t="s">
        <v>10343</v>
      </c>
    </row>
    <row r="4662" spans="1:11" x14ac:dyDescent="0.15">
      <c r="A4662" t="s">
        <v>61</v>
      </c>
      <c r="D4662" t="s">
        <v>10344</v>
      </c>
      <c r="K4662" t="s">
        <v>10345</v>
      </c>
    </row>
    <row r="4663" spans="1:11" x14ac:dyDescent="0.15">
      <c r="A4663" t="s">
        <v>61</v>
      </c>
      <c r="D4663" t="s">
        <v>10346</v>
      </c>
      <c r="K4663" t="s">
        <v>10347</v>
      </c>
    </row>
    <row r="4664" spans="1:11" x14ac:dyDescent="0.15">
      <c r="A4664" t="s">
        <v>61</v>
      </c>
      <c r="D4664" t="s">
        <v>10348</v>
      </c>
      <c r="K4664" t="s">
        <v>10349</v>
      </c>
    </row>
    <row r="4665" spans="1:11" x14ac:dyDescent="0.15">
      <c r="A4665" t="s">
        <v>61</v>
      </c>
      <c r="D4665" t="s">
        <v>10350</v>
      </c>
      <c r="K4665" t="s">
        <v>10351</v>
      </c>
    </row>
    <row r="4666" spans="1:11" x14ac:dyDescent="0.15">
      <c r="A4666" t="s">
        <v>61</v>
      </c>
      <c r="D4666" t="s">
        <v>10352</v>
      </c>
      <c r="K4666" t="s">
        <v>10353</v>
      </c>
    </row>
    <row r="4667" spans="1:11" x14ac:dyDescent="0.15">
      <c r="A4667" t="s">
        <v>61</v>
      </c>
      <c r="D4667" t="s">
        <v>10354</v>
      </c>
      <c r="K4667" t="s">
        <v>10355</v>
      </c>
    </row>
    <row r="4668" spans="1:11" x14ac:dyDescent="0.15">
      <c r="A4668" t="s">
        <v>61</v>
      </c>
      <c r="D4668" t="s">
        <v>10356</v>
      </c>
      <c r="K4668" t="s">
        <v>10357</v>
      </c>
    </row>
    <row r="4669" spans="1:11" x14ac:dyDescent="0.15">
      <c r="A4669" t="s">
        <v>61</v>
      </c>
      <c r="D4669" t="s">
        <v>10356</v>
      </c>
      <c r="K4669" t="s">
        <v>10358</v>
      </c>
    </row>
    <row r="4670" spans="1:11" x14ac:dyDescent="0.15">
      <c r="A4670" t="s">
        <v>61</v>
      </c>
      <c r="D4670" t="s">
        <v>10356</v>
      </c>
      <c r="K4670" t="s">
        <v>10359</v>
      </c>
    </row>
    <row r="4671" spans="1:11" x14ac:dyDescent="0.15">
      <c r="A4671" t="s">
        <v>61</v>
      </c>
      <c r="D4671" t="s">
        <v>10360</v>
      </c>
      <c r="K4671" t="s">
        <v>10361</v>
      </c>
    </row>
    <row r="4672" spans="1:11" x14ac:dyDescent="0.15">
      <c r="A4672" t="s">
        <v>61</v>
      </c>
      <c r="D4672" t="s">
        <v>10362</v>
      </c>
      <c r="K4672" t="s">
        <v>10363</v>
      </c>
    </row>
    <row r="4673" spans="1:11" x14ac:dyDescent="0.15">
      <c r="A4673" t="s">
        <v>61</v>
      </c>
      <c r="D4673" t="s">
        <v>10364</v>
      </c>
      <c r="K4673" t="s">
        <v>10365</v>
      </c>
    </row>
    <row r="4674" spans="1:11" x14ac:dyDescent="0.15">
      <c r="A4674" t="s">
        <v>61</v>
      </c>
      <c r="D4674" t="s">
        <v>10366</v>
      </c>
      <c r="K4674" t="s">
        <v>10367</v>
      </c>
    </row>
    <row r="4675" spans="1:11" x14ac:dyDescent="0.15">
      <c r="A4675" t="s">
        <v>61</v>
      </c>
      <c r="D4675" t="s">
        <v>10368</v>
      </c>
      <c r="K4675" t="s">
        <v>10369</v>
      </c>
    </row>
    <row r="4676" spans="1:11" x14ac:dyDescent="0.15">
      <c r="A4676" t="s">
        <v>61</v>
      </c>
      <c r="D4676" t="s">
        <v>10370</v>
      </c>
      <c r="K4676" t="s">
        <v>10371</v>
      </c>
    </row>
    <row r="4677" spans="1:11" x14ac:dyDescent="0.15">
      <c r="A4677" t="s">
        <v>61</v>
      </c>
      <c r="D4677" t="s">
        <v>10372</v>
      </c>
      <c r="K4677" t="s">
        <v>10373</v>
      </c>
    </row>
    <row r="4678" spans="1:11" x14ac:dyDescent="0.15">
      <c r="A4678" t="s">
        <v>61</v>
      </c>
      <c r="D4678" t="s">
        <v>10374</v>
      </c>
      <c r="K4678" t="s">
        <v>10375</v>
      </c>
    </row>
    <row r="4679" spans="1:11" x14ac:dyDescent="0.15">
      <c r="A4679" t="s">
        <v>61</v>
      </c>
      <c r="D4679" t="s">
        <v>10376</v>
      </c>
      <c r="K4679" t="s">
        <v>10377</v>
      </c>
    </row>
    <row r="4680" spans="1:11" x14ac:dyDescent="0.15">
      <c r="A4680" t="s">
        <v>61</v>
      </c>
      <c r="D4680" t="s">
        <v>10378</v>
      </c>
      <c r="K4680" t="s">
        <v>10379</v>
      </c>
    </row>
    <row r="4681" spans="1:11" x14ac:dyDescent="0.15">
      <c r="A4681" t="s">
        <v>61</v>
      </c>
      <c r="D4681" t="s">
        <v>10380</v>
      </c>
      <c r="K4681" t="s">
        <v>10381</v>
      </c>
    </row>
    <row r="4682" spans="1:11" x14ac:dyDescent="0.15">
      <c r="A4682" t="s">
        <v>61</v>
      </c>
      <c r="D4682" t="s">
        <v>10382</v>
      </c>
      <c r="K4682" t="s">
        <v>10383</v>
      </c>
    </row>
    <row r="4683" spans="1:11" x14ac:dyDescent="0.15">
      <c r="A4683" t="s">
        <v>61</v>
      </c>
      <c r="D4683" t="s">
        <v>10384</v>
      </c>
      <c r="K4683" t="s">
        <v>10385</v>
      </c>
    </row>
    <row r="4684" spans="1:11" x14ac:dyDescent="0.15">
      <c r="A4684" t="s">
        <v>61</v>
      </c>
      <c r="D4684" t="s">
        <v>10386</v>
      </c>
      <c r="K4684" t="s">
        <v>10387</v>
      </c>
    </row>
    <row r="4685" spans="1:11" x14ac:dyDescent="0.15">
      <c r="A4685" t="s">
        <v>61</v>
      </c>
      <c r="D4685" t="s">
        <v>10388</v>
      </c>
      <c r="K4685" t="s">
        <v>10389</v>
      </c>
    </row>
    <row r="4686" spans="1:11" x14ac:dyDescent="0.15">
      <c r="A4686" t="s">
        <v>61</v>
      </c>
      <c r="D4686" t="s">
        <v>10390</v>
      </c>
      <c r="K4686" t="s">
        <v>10391</v>
      </c>
    </row>
    <row r="4687" spans="1:11" x14ac:dyDescent="0.15">
      <c r="A4687" t="s">
        <v>61</v>
      </c>
      <c r="D4687" t="s">
        <v>10392</v>
      </c>
      <c r="K4687" t="s">
        <v>10393</v>
      </c>
    </row>
    <row r="4688" spans="1:11" x14ac:dyDescent="0.15">
      <c r="A4688" t="s">
        <v>61</v>
      </c>
      <c r="D4688" t="s">
        <v>10394</v>
      </c>
      <c r="K4688" t="s">
        <v>10395</v>
      </c>
    </row>
    <row r="4689" spans="1:11" x14ac:dyDescent="0.15">
      <c r="A4689" t="s">
        <v>61</v>
      </c>
      <c r="D4689" t="s">
        <v>10396</v>
      </c>
      <c r="K4689" t="s">
        <v>10397</v>
      </c>
    </row>
    <row r="4690" spans="1:11" x14ac:dyDescent="0.15">
      <c r="A4690" t="s">
        <v>61</v>
      </c>
      <c r="D4690" t="s">
        <v>10398</v>
      </c>
      <c r="K4690" t="s">
        <v>10399</v>
      </c>
    </row>
    <row r="4691" spans="1:11" x14ac:dyDescent="0.15">
      <c r="A4691" t="s">
        <v>61</v>
      </c>
      <c r="D4691" t="s">
        <v>10400</v>
      </c>
      <c r="K4691" t="s">
        <v>10401</v>
      </c>
    </row>
    <row r="4692" spans="1:11" x14ac:dyDescent="0.15">
      <c r="A4692" t="s">
        <v>61</v>
      </c>
      <c r="D4692" t="s">
        <v>10402</v>
      </c>
      <c r="K4692" t="s">
        <v>10403</v>
      </c>
    </row>
    <row r="4693" spans="1:11" x14ac:dyDescent="0.15">
      <c r="A4693" t="s">
        <v>61</v>
      </c>
      <c r="D4693" t="s">
        <v>10404</v>
      </c>
      <c r="K4693" t="s">
        <v>10405</v>
      </c>
    </row>
    <row r="4694" spans="1:11" x14ac:dyDescent="0.15">
      <c r="A4694" t="s">
        <v>61</v>
      </c>
      <c r="D4694" t="s">
        <v>10406</v>
      </c>
      <c r="K4694" t="s">
        <v>10407</v>
      </c>
    </row>
    <row r="4695" spans="1:11" x14ac:dyDescent="0.15">
      <c r="A4695" t="s">
        <v>61</v>
      </c>
      <c r="D4695" t="s">
        <v>10408</v>
      </c>
      <c r="K4695" t="s">
        <v>10409</v>
      </c>
    </row>
    <row r="4696" spans="1:11" x14ac:dyDescent="0.15">
      <c r="A4696" t="s">
        <v>61</v>
      </c>
      <c r="D4696" t="s">
        <v>10410</v>
      </c>
      <c r="K4696" t="s">
        <v>10411</v>
      </c>
    </row>
    <row r="4697" spans="1:11" x14ac:dyDescent="0.15">
      <c r="A4697" t="s">
        <v>61</v>
      </c>
      <c r="D4697" t="s">
        <v>10412</v>
      </c>
      <c r="K4697" t="s">
        <v>10413</v>
      </c>
    </row>
    <row r="4698" spans="1:11" x14ac:dyDescent="0.15">
      <c r="A4698" t="s">
        <v>61</v>
      </c>
      <c r="D4698" t="s">
        <v>10414</v>
      </c>
      <c r="K4698" t="s">
        <v>10415</v>
      </c>
    </row>
    <row r="4699" spans="1:11" x14ac:dyDescent="0.15">
      <c r="A4699" t="s">
        <v>61</v>
      </c>
      <c r="D4699" t="s">
        <v>10416</v>
      </c>
      <c r="K4699" t="s">
        <v>10417</v>
      </c>
    </row>
    <row r="4700" spans="1:11" x14ac:dyDescent="0.15">
      <c r="A4700" t="s">
        <v>61</v>
      </c>
      <c r="D4700" t="s">
        <v>10418</v>
      </c>
      <c r="K4700" t="s">
        <v>10419</v>
      </c>
    </row>
    <row r="4701" spans="1:11" x14ac:dyDescent="0.15">
      <c r="A4701" t="s">
        <v>61</v>
      </c>
      <c r="D4701" t="s">
        <v>10420</v>
      </c>
      <c r="K4701" t="s">
        <v>10421</v>
      </c>
    </row>
    <row r="4702" spans="1:11" x14ac:dyDescent="0.15">
      <c r="A4702" t="s">
        <v>61</v>
      </c>
      <c r="D4702" t="s">
        <v>10422</v>
      </c>
      <c r="K4702" t="s">
        <v>10423</v>
      </c>
    </row>
    <row r="4703" spans="1:11" x14ac:dyDescent="0.15">
      <c r="A4703" t="s">
        <v>61</v>
      </c>
      <c r="D4703" t="s">
        <v>10422</v>
      </c>
      <c r="K4703" t="s">
        <v>10424</v>
      </c>
    </row>
    <row r="4704" spans="1:11" x14ac:dyDescent="0.15">
      <c r="A4704" t="s">
        <v>61</v>
      </c>
      <c r="D4704" t="s">
        <v>10425</v>
      </c>
      <c r="K4704" t="s">
        <v>10426</v>
      </c>
    </row>
    <row r="4705" spans="1:11" x14ac:dyDescent="0.15">
      <c r="A4705" t="s">
        <v>61</v>
      </c>
      <c r="D4705" t="s">
        <v>10427</v>
      </c>
      <c r="K4705" t="s">
        <v>10428</v>
      </c>
    </row>
    <row r="4706" spans="1:11" x14ac:dyDescent="0.15">
      <c r="A4706" t="s">
        <v>61</v>
      </c>
      <c r="D4706" t="s">
        <v>10429</v>
      </c>
      <c r="K4706" t="s">
        <v>10430</v>
      </c>
    </row>
    <row r="4707" spans="1:11" x14ac:dyDescent="0.15">
      <c r="A4707" t="s">
        <v>61</v>
      </c>
      <c r="D4707" t="s">
        <v>10431</v>
      </c>
      <c r="K4707" t="s">
        <v>10432</v>
      </c>
    </row>
    <row r="4708" spans="1:11" x14ac:dyDescent="0.15">
      <c r="A4708" t="s">
        <v>61</v>
      </c>
      <c r="D4708" t="s">
        <v>10433</v>
      </c>
      <c r="K4708" t="s">
        <v>10434</v>
      </c>
    </row>
    <row r="4709" spans="1:11" x14ac:dyDescent="0.15">
      <c r="A4709" t="s">
        <v>61</v>
      </c>
      <c r="D4709" t="s">
        <v>10435</v>
      </c>
      <c r="K4709" t="s">
        <v>10436</v>
      </c>
    </row>
    <row r="4710" spans="1:11" x14ac:dyDescent="0.15">
      <c r="A4710" t="s">
        <v>61</v>
      </c>
      <c r="D4710" t="s">
        <v>10437</v>
      </c>
      <c r="K4710" t="s">
        <v>10438</v>
      </c>
    </row>
    <row r="4711" spans="1:11" x14ac:dyDescent="0.15">
      <c r="A4711" t="s">
        <v>61</v>
      </c>
      <c r="D4711" t="s">
        <v>10439</v>
      </c>
      <c r="K4711" t="s">
        <v>10440</v>
      </c>
    </row>
    <row r="4712" spans="1:11" x14ac:dyDescent="0.15">
      <c r="A4712" t="s">
        <v>61</v>
      </c>
      <c r="D4712" t="s">
        <v>10441</v>
      </c>
      <c r="K4712" t="s">
        <v>10442</v>
      </c>
    </row>
    <row r="4713" spans="1:11" x14ac:dyDescent="0.15">
      <c r="A4713" t="s">
        <v>61</v>
      </c>
      <c r="D4713" t="s">
        <v>10443</v>
      </c>
      <c r="K4713" t="s">
        <v>10444</v>
      </c>
    </row>
    <row r="4714" spans="1:11" x14ac:dyDescent="0.15">
      <c r="A4714" t="s">
        <v>61</v>
      </c>
      <c r="D4714" t="s">
        <v>10445</v>
      </c>
      <c r="K4714" t="s">
        <v>10446</v>
      </c>
    </row>
    <row r="4715" spans="1:11" x14ac:dyDescent="0.15">
      <c r="A4715" t="s">
        <v>61</v>
      </c>
      <c r="D4715" t="s">
        <v>10447</v>
      </c>
      <c r="K4715" t="s">
        <v>10448</v>
      </c>
    </row>
    <row r="4716" spans="1:11" x14ac:dyDescent="0.15">
      <c r="A4716" t="s">
        <v>61</v>
      </c>
      <c r="D4716" t="s">
        <v>10449</v>
      </c>
      <c r="K4716" t="s">
        <v>10450</v>
      </c>
    </row>
    <row r="4717" spans="1:11" x14ac:dyDescent="0.15">
      <c r="A4717" t="s">
        <v>61</v>
      </c>
      <c r="D4717" t="s">
        <v>10451</v>
      </c>
      <c r="K4717" t="s">
        <v>10452</v>
      </c>
    </row>
    <row r="4718" spans="1:11" x14ac:dyDescent="0.15">
      <c r="A4718" t="s">
        <v>61</v>
      </c>
      <c r="D4718" t="s">
        <v>10453</v>
      </c>
      <c r="K4718" t="s">
        <v>10454</v>
      </c>
    </row>
    <row r="4719" spans="1:11" x14ac:dyDescent="0.15">
      <c r="A4719" t="s">
        <v>61</v>
      </c>
      <c r="D4719" t="s">
        <v>10455</v>
      </c>
      <c r="K4719" t="s">
        <v>10456</v>
      </c>
    </row>
    <row r="4720" spans="1:11" x14ac:dyDescent="0.15">
      <c r="A4720" t="s">
        <v>61</v>
      </c>
      <c r="D4720" t="s">
        <v>10457</v>
      </c>
      <c r="K4720" t="s">
        <v>10458</v>
      </c>
    </row>
    <row r="4721" spans="1:11" x14ac:dyDescent="0.15">
      <c r="A4721" t="s">
        <v>61</v>
      </c>
      <c r="D4721" t="s">
        <v>10459</v>
      </c>
      <c r="K4721" t="s">
        <v>10460</v>
      </c>
    </row>
    <row r="4722" spans="1:11" x14ac:dyDescent="0.15">
      <c r="A4722" t="s">
        <v>61</v>
      </c>
      <c r="D4722" t="s">
        <v>10461</v>
      </c>
      <c r="K4722" t="s">
        <v>10462</v>
      </c>
    </row>
    <row r="4723" spans="1:11" x14ac:dyDescent="0.15">
      <c r="A4723" t="s">
        <v>61</v>
      </c>
      <c r="D4723" t="s">
        <v>10463</v>
      </c>
      <c r="K4723" t="s">
        <v>10464</v>
      </c>
    </row>
    <row r="4724" spans="1:11" x14ac:dyDescent="0.15">
      <c r="A4724" t="s">
        <v>61</v>
      </c>
      <c r="D4724" t="s">
        <v>10465</v>
      </c>
      <c r="K4724" t="s">
        <v>10466</v>
      </c>
    </row>
    <row r="4725" spans="1:11" x14ac:dyDescent="0.15">
      <c r="A4725" t="s">
        <v>61</v>
      </c>
      <c r="D4725" t="s">
        <v>10467</v>
      </c>
      <c r="K4725" t="s">
        <v>10468</v>
      </c>
    </row>
    <row r="4726" spans="1:11" x14ac:dyDescent="0.15">
      <c r="A4726" t="s">
        <v>61</v>
      </c>
      <c r="D4726" t="s">
        <v>10469</v>
      </c>
      <c r="K4726" t="s">
        <v>10470</v>
      </c>
    </row>
    <row r="4727" spans="1:11" x14ac:dyDescent="0.15">
      <c r="A4727" t="s">
        <v>61</v>
      </c>
      <c r="D4727" t="s">
        <v>10471</v>
      </c>
      <c r="K4727" t="s">
        <v>10472</v>
      </c>
    </row>
    <row r="4728" spans="1:11" x14ac:dyDescent="0.15">
      <c r="A4728" t="s">
        <v>61</v>
      </c>
      <c r="D4728" t="s">
        <v>10473</v>
      </c>
      <c r="K4728" t="s">
        <v>10474</v>
      </c>
    </row>
    <row r="4729" spans="1:11" x14ac:dyDescent="0.15">
      <c r="A4729" t="s">
        <v>61</v>
      </c>
      <c r="D4729" t="s">
        <v>10475</v>
      </c>
      <c r="K4729" t="s">
        <v>10476</v>
      </c>
    </row>
    <row r="4730" spans="1:11" x14ac:dyDescent="0.15">
      <c r="A4730" t="s">
        <v>61</v>
      </c>
      <c r="D4730" t="s">
        <v>10477</v>
      </c>
      <c r="K4730" t="s">
        <v>10478</v>
      </c>
    </row>
    <row r="4731" spans="1:11" x14ac:dyDescent="0.15">
      <c r="A4731" t="s">
        <v>61</v>
      </c>
      <c r="D4731" t="s">
        <v>10479</v>
      </c>
      <c r="K4731" t="s">
        <v>10480</v>
      </c>
    </row>
    <row r="4732" spans="1:11" x14ac:dyDescent="0.15">
      <c r="A4732" t="s">
        <v>61</v>
      </c>
      <c r="D4732" t="s">
        <v>10481</v>
      </c>
      <c r="K4732" t="s">
        <v>10482</v>
      </c>
    </row>
    <row r="4733" spans="1:11" x14ac:dyDescent="0.15">
      <c r="A4733" t="s">
        <v>61</v>
      </c>
      <c r="D4733" t="s">
        <v>10483</v>
      </c>
      <c r="K4733" t="s">
        <v>10484</v>
      </c>
    </row>
    <row r="4734" spans="1:11" x14ac:dyDescent="0.15">
      <c r="A4734" t="s">
        <v>61</v>
      </c>
      <c r="D4734" t="s">
        <v>10485</v>
      </c>
      <c r="K4734" t="s">
        <v>10486</v>
      </c>
    </row>
    <row r="4735" spans="1:11" x14ac:dyDescent="0.15">
      <c r="A4735" t="s">
        <v>61</v>
      </c>
      <c r="D4735" t="s">
        <v>10487</v>
      </c>
      <c r="K4735" t="s">
        <v>10488</v>
      </c>
    </row>
    <row r="4736" spans="1:11" x14ac:dyDescent="0.15">
      <c r="A4736" t="s">
        <v>61</v>
      </c>
      <c r="D4736" t="s">
        <v>1181</v>
      </c>
      <c r="K4736" t="s">
        <v>10489</v>
      </c>
    </row>
    <row r="4737" spans="1:11" x14ac:dyDescent="0.15">
      <c r="A4737" t="s">
        <v>61</v>
      </c>
      <c r="D4737" t="s">
        <v>10490</v>
      </c>
      <c r="K4737" t="s">
        <v>10491</v>
      </c>
    </row>
    <row r="4738" spans="1:11" x14ac:dyDescent="0.15">
      <c r="A4738" t="s">
        <v>61</v>
      </c>
      <c r="D4738" t="s">
        <v>10492</v>
      </c>
      <c r="K4738" t="s">
        <v>10493</v>
      </c>
    </row>
    <row r="4739" spans="1:11" x14ac:dyDescent="0.15">
      <c r="A4739" t="s">
        <v>61</v>
      </c>
      <c r="D4739" t="s">
        <v>10494</v>
      </c>
      <c r="K4739" t="s">
        <v>10495</v>
      </c>
    </row>
    <row r="4740" spans="1:11" x14ac:dyDescent="0.15">
      <c r="A4740" t="s">
        <v>61</v>
      </c>
      <c r="D4740" t="s">
        <v>10496</v>
      </c>
      <c r="K4740" t="s">
        <v>10497</v>
      </c>
    </row>
    <row r="4741" spans="1:11" x14ac:dyDescent="0.15">
      <c r="A4741" t="s">
        <v>61</v>
      </c>
      <c r="D4741" t="s">
        <v>10498</v>
      </c>
      <c r="K4741" t="s">
        <v>10499</v>
      </c>
    </row>
    <row r="4742" spans="1:11" x14ac:dyDescent="0.15">
      <c r="A4742" t="s">
        <v>61</v>
      </c>
      <c r="D4742" t="s">
        <v>10500</v>
      </c>
      <c r="K4742" t="s">
        <v>10501</v>
      </c>
    </row>
    <row r="4743" spans="1:11" x14ac:dyDescent="0.15">
      <c r="A4743" t="s">
        <v>61</v>
      </c>
      <c r="D4743" t="s">
        <v>10502</v>
      </c>
      <c r="K4743" t="s">
        <v>10503</v>
      </c>
    </row>
    <row r="4744" spans="1:11" x14ac:dyDescent="0.15">
      <c r="A4744" t="s">
        <v>61</v>
      </c>
      <c r="D4744" t="s">
        <v>10504</v>
      </c>
      <c r="K4744" t="s">
        <v>10505</v>
      </c>
    </row>
    <row r="4745" spans="1:11" x14ac:dyDescent="0.15">
      <c r="A4745" t="s">
        <v>61</v>
      </c>
      <c r="D4745" t="s">
        <v>10506</v>
      </c>
      <c r="K4745" t="s">
        <v>10507</v>
      </c>
    </row>
    <row r="4746" spans="1:11" x14ac:dyDescent="0.15">
      <c r="A4746" t="s">
        <v>61</v>
      </c>
      <c r="D4746" t="s">
        <v>10508</v>
      </c>
      <c r="K4746" t="s">
        <v>10509</v>
      </c>
    </row>
    <row r="4747" spans="1:11" x14ac:dyDescent="0.15">
      <c r="A4747" t="s">
        <v>61</v>
      </c>
      <c r="D4747" t="s">
        <v>10510</v>
      </c>
      <c r="K4747" t="s">
        <v>10511</v>
      </c>
    </row>
    <row r="4748" spans="1:11" x14ac:dyDescent="0.15">
      <c r="A4748" t="s">
        <v>61</v>
      </c>
      <c r="D4748" t="s">
        <v>10512</v>
      </c>
      <c r="K4748" t="s">
        <v>10513</v>
      </c>
    </row>
    <row r="4749" spans="1:11" x14ac:dyDescent="0.15">
      <c r="A4749" t="s">
        <v>61</v>
      </c>
      <c r="D4749" t="s">
        <v>10514</v>
      </c>
      <c r="K4749" t="s">
        <v>10515</v>
      </c>
    </row>
    <row r="4750" spans="1:11" x14ac:dyDescent="0.15">
      <c r="A4750" t="s">
        <v>61</v>
      </c>
      <c r="D4750" t="s">
        <v>10516</v>
      </c>
      <c r="K4750" t="s">
        <v>10517</v>
      </c>
    </row>
    <row r="4751" spans="1:11" x14ac:dyDescent="0.15">
      <c r="A4751" t="s">
        <v>61</v>
      </c>
      <c r="D4751" t="s">
        <v>10518</v>
      </c>
      <c r="K4751" t="s">
        <v>10519</v>
      </c>
    </row>
    <row r="4752" spans="1:11" x14ac:dyDescent="0.15">
      <c r="A4752" t="s">
        <v>61</v>
      </c>
      <c r="D4752" t="s">
        <v>10518</v>
      </c>
      <c r="K4752" t="s">
        <v>10520</v>
      </c>
    </row>
    <row r="4753" spans="1:11" x14ac:dyDescent="0.15">
      <c r="A4753" t="s">
        <v>61</v>
      </c>
      <c r="D4753" t="s">
        <v>10521</v>
      </c>
      <c r="K4753" t="s">
        <v>10522</v>
      </c>
    </row>
    <row r="4754" spans="1:11" x14ac:dyDescent="0.15">
      <c r="A4754" t="s">
        <v>61</v>
      </c>
      <c r="D4754" t="s">
        <v>10523</v>
      </c>
      <c r="K4754" t="s">
        <v>10524</v>
      </c>
    </row>
    <row r="4755" spans="1:11" x14ac:dyDescent="0.15">
      <c r="A4755" t="s">
        <v>61</v>
      </c>
      <c r="D4755" t="s">
        <v>10525</v>
      </c>
      <c r="K4755" t="s">
        <v>10526</v>
      </c>
    </row>
    <row r="4756" spans="1:11" x14ac:dyDescent="0.15">
      <c r="A4756" t="s">
        <v>61</v>
      </c>
      <c r="D4756" t="s">
        <v>10527</v>
      </c>
      <c r="K4756" t="s">
        <v>10528</v>
      </c>
    </row>
    <row r="4757" spans="1:11" x14ac:dyDescent="0.15">
      <c r="A4757" t="s">
        <v>61</v>
      </c>
      <c r="D4757" t="s">
        <v>10529</v>
      </c>
      <c r="K4757" t="s">
        <v>10530</v>
      </c>
    </row>
    <row r="4758" spans="1:11" x14ac:dyDescent="0.15">
      <c r="A4758" t="s">
        <v>61</v>
      </c>
      <c r="D4758" t="s">
        <v>10531</v>
      </c>
      <c r="K4758" t="s">
        <v>10532</v>
      </c>
    </row>
    <row r="4759" spans="1:11" x14ac:dyDescent="0.15">
      <c r="A4759" t="s">
        <v>61</v>
      </c>
      <c r="D4759" t="s">
        <v>10533</v>
      </c>
      <c r="K4759" t="s">
        <v>10534</v>
      </c>
    </row>
    <row r="4760" spans="1:11" x14ac:dyDescent="0.15">
      <c r="A4760" t="s">
        <v>61</v>
      </c>
      <c r="D4760" t="s">
        <v>10535</v>
      </c>
      <c r="K4760" t="s">
        <v>10536</v>
      </c>
    </row>
    <row r="4761" spans="1:11" x14ac:dyDescent="0.15">
      <c r="A4761" t="s">
        <v>61</v>
      </c>
      <c r="D4761" t="s">
        <v>10537</v>
      </c>
      <c r="K4761" t="s">
        <v>10538</v>
      </c>
    </row>
    <row r="4762" spans="1:11" x14ac:dyDescent="0.15">
      <c r="A4762" t="s">
        <v>61</v>
      </c>
      <c r="D4762" t="s">
        <v>10539</v>
      </c>
      <c r="K4762" t="s">
        <v>10540</v>
      </c>
    </row>
    <row r="4763" spans="1:11" x14ac:dyDescent="0.15">
      <c r="A4763" t="s">
        <v>61</v>
      </c>
      <c r="D4763" t="s">
        <v>10541</v>
      </c>
      <c r="K4763" t="s">
        <v>10542</v>
      </c>
    </row>
    <row r="4764" spans="1:11" x14ac:dyDescent="0.15">
      <c r="A4764" t="s">
        <v>61</v>
      </c>
      <c r="D4764" t="s">
        <v>10543</v>
      </c>
      <c r="K4764" t="s">
        <v>10544</v>
      </c>
    </row>
    <row r="4765" spans="1:11" x14ac:dyDescent="0.15">
      <c r="A4765" t="s">
        <v>61</v>
      </c>
      <c r="D4765" t="s">
        <v>10545</v>
      </c>
      <c r="K4765" t="s">
        <v>10546</v>
      </c>
    </row>
    <row r="4766" spans="1:11" x14ac:dyDescent="0.15">
      <c r="A4766" t="s">
        <v>61</v>
      </c>
      <c r="D4766" t="s">
        <v>10547</v>
      </c>
      <c r="K4766" t="s">
        <v>10548</v>
      </c>
    </row>
    <row r="4767" spans="1:11" x14ac:dyDescent="0.15">
      <c r="A4767" t="s">
        <v>61</v>
      </c>
      <c r="D4767" t="s">
        <v>10549</v>
      </c>
      <c r="K4767" t="s">
        <v>10550</v>
      </c>
    </row>
    <row r="4768" spans="1:11" x14ac:dyDescent="0.15">
      <c r="A4768" t="s">
        <v>61</v>
      </c>
      <c r="D4768" t="s">
        <v>10551</v>
      </c>
      <c r="K4768" t="s">
        <v>10552</v>
      </c>
    </row>
    <row r="4769" spans="1:11" x14ac:dyDescent="0.15">
      <c r="A4769" t="s">
        <v>61</v>
      </c>
      <c r="D4769" t="s">
        <v>10553</v>
      </c>
      <c r="K4769" t="s">
        <v>10554</v>
      </c>
    </row>
    <row r="4770" spans="1:11" x14ac:dyDescent="0.15">
      <c r="A4770" t="s">
        <v>61</v>
      </c>
      <c r="D4770" t="s">
        <v>10555</v>
      </c>
      <c r="K4770" t="s">
        <v>10556</v>
      </c>
    </row>
    <row r="4771" spans="1:11" x14ac:dyDescent="0.15">
      <c r="A4771" t="s">
        <v>61</v>
      </c>
      <c r="D4771" t="s">
        <v>10557</v>
      </c>
      <c r="K4771" t="s">
        <v>10558</v>
      </c>
    </row>
    <row r="4772" spans="1:11" x14ac:dyDescent="0.15">
      <c r="A4772" t="s">
        <v>61</v>
      </c>
      <c r="D4772" t="s">
        <v>10559</v>
      </c>
      <c r="K4772" t="s">
        <v>10560</v>
      </c>
    </row>
    <row r="4773" spans="1:11" x14ac:dyDescent="0.15">
      <c r="A4773" t="s">
        <v>61</v>
      </c>
      <c r="D4773" t="s">
        <v>10561</v>
      </c>
      <c r="K4773" t="s">
        <v>10562</v>
      </c>
    </row>
    <row r="4774" spans="1:11" x14ac:dyDescent="0.15">
      <c r="A4774" t="s">
        <v>61</v>
      </c>
      <c r="D4774" t="s">
        <v>10563</v>
      </c>
      <c r="K4774" t="s">
        <v>10564</v>
      </c>
    </row>
    <row r="4775" spans="1:11" x14ac:dyDescent="0.15">
      <c r="A4775" t="s">
        <v>61</v>
      </c>
      <c r="D4775" t="s">
        <v>10565</v>
      </c>
      <c r="K4775" t="s">
        <v>10566</v>
      </c>
    </row>
    <row r="4776" spans="1:11" x14ac:dyDescent="0.15">
      <c r="A4776" t="s">
        <v>61</v>
      </c>
      <c r="D4776" t="s">
        <v>10567</v>
      </c>
      <c r="K4776" t="s">
        <v>10568</v>
      </c>
    </row>
    <row r="4777" spans="1:11" x14ac:dyDescent="0.15">
      <c r="A4777" t="s">
        <v>61</v>
      </c>
      <c r="D4777" t="s">
        <v>10569</v>
      </c>
      <c r="K4777" t="s">
        <v>10570</v>
      </c>
    </row>
    <row r="4778" spans="1:11" x14ac:dyDescent="0.15">
      <c r="A4778" t="s">
        <v>61</v>
      </c>
      <c r="D4778" t="s">
        <v>10571</v>
      </c>
      <c r="K4778" t="s">
        <v>10572</v>
      </c>
    </row>
    <row r="4779" spans="1:11" x14ac:dyDescent="0.15">
      <c r="A4779" t="s">
        <v>61</v>
      </c>
      <c r="D4779" t="s">
        <v>10573</v>
      </c>
      <c r="K4779" t="s">
        <v>10574</v>
      </c>
    </row>
    <row r="4780" spans="1:11" x14ac:dyDescent="0.15">
      <c r="A4780" t="s">
        <v>61</v>
      </c>
      <c r="D4780" t="s">
        <v>10575</v>
      </c>
      <c r="K4780" t="s">
        <v>10576</v>
      </c>
    </row>
    <row r="4781" spans="1:11" x14ac:dyDescent="0.15">
      <c r="A4781" t="s">
        <v>61</v>
      </c>
      <c r="D4781" t="s">
        <v>10577</v>
      </c>
      <c r="K4781" t="s">
        <v>10578</v>
      </c>
    </row>
    <row r="4782" spans="1:11" x14ac:dyDescent="0.15">
      <c r="A4782" t="s">
        <v>61</v>
      </c>
      <c r="D4782" t="s">
        <v>10579</v>
      </c>
      <c r="K4782" t="s">
        <v>10580</v>
      </c>
    </row>
    <row r="4783" spans="1:11" x14ac:dyDescent="0.15">
      <c r="A4783" t="s">
        <v>61</v>
      </c>
      <c r="D4783" t="s">
        <v>10581</v>
      </c>
      <c r="K4783" t="s">
        <v>10582</v>
      </c>
    </row>
    <row r="4784" spans="1:11" x14ac:dyDescent="0.15">
      <c r="A4784" t="s">
        <v>61</v>
      </c>
      <c r="D4784" t="s">
        <v>10583</v>
      </c>
      <c r="K4784" t="s">
        <v>10584</v>
      </c>
    </row>
    <row r="4785" spans="1:11" x14ac:dyDescent="0.15">
      <c r="A4785" t="s">
        <v>61</v>
      </c>
      <c r="D4785" t="s">
        <v>10585</v>
      </c>
      <c r="K4785" t="s">
        <v>10586</v>
      </c>
    </row>
    <row r="4786" spans="1:11" x14ac:dyDescent="0.15">
      <c r="A4786" t="s">
        <v>61</v>
      </c>
      <c r="D4786" t="s">
        <v>10587</v>
      </c>
      <c r="K4786" t="s">
        <v>10588</v>
      </c>
    </row>
    <row r="4787" spans="1:11" x14ac:dyDescent="0.15">
      <c r="A4787" t="s">
        <v>61</v>
      </c>
      <c r="D4787" t="s">
        <v>10589</v>
      </c>
      <c r="K4787" t="s">
        <v>10590</v>
      </c>
    </row>
    <row r="4788" spans="1:11" x14ac:dyDescent="0.15">
      <c r="A4788" t="s">
        <v>61</v>
      </c>
      <c r="D4788" t="s">
        <v>10591</v>
      </c>
      <c r="K4788" t="s">
        <v>10592</v>
      </c>
    </row>
    <row r="4789" spans="1:11" x14ac:dyDescent="0.15">
      <c r="A4789" t="s">
        <v>61</v>
      </c>
      <c r="D4789" t="s">
        <v>10593</v>
      </c>
      <c r="K4789" t="s">
        <v>10594</v>
      </c>
    </row>
    <row r="4790" spans="1:11" x14ac:dyDescent="0.15">
      <c r="A4790" t="s">
        <v>61</v>
      </c>
      <c r="D4790" t="s">
        <v>10595</v>
      </c>
      <c r="K4790" t="s">
        <v>10596</v>
      </c>
    </row>
    <row r="4791" spans="1:11" x14ac:dyDescent="0.15">
      <c r="A4791" t="s">
        <v>61</v>
      </c>
      <c r="D4791" t="s">
        <v>10597</v>
      </c>
      <c r="K4791" t="s">
        <v>10598</v>
      </c>
    </row>
    <row r="4792" spans="1:11" x14ac:dyDescent="0.15">
      <c r="A4792" t="s">
        <v>61</v>
      </c>
      <c r="D4792" t="s">
        <v>10599</v>
      </c>
      <c r="K4792" t="s">
        <v>10600</v>
      </c>
    </row>
    <row r="4793" spans="1:11" x14ac:dyDescent="0.15">
      <c r="A4793" t="s">
        <v>61</v>
      </c>
      <c r="D4793" t="s">
        <v>10601</v>
      </c>
      <c r="K4793" t="s">
        <v>10602</v>
      </c>
    </row>
    <row r="4794" spans="1:11" x14ac:dyDescent="0.15">
      <c r="A4794" t="s">
        <v>61</v>
      </c>
      <c r="D4794" t="s">
        <v>10603</v>
      </c>
      <c r="K4794" t="s">
        <v>10604</v>
      </c>
    </row>
    <row r="4795" spans="1:11" x14ac:dyDescent="0.15">
      <c r="A4795" t="s">
        <v>61</v>
      </c>
      <c r="D4795" t="s">
        <v>10605</v>
      </c>
      <c r="K4795" t="s">
        <v>10606</v>
      </c>
    </row>
    <row r="4796" spans="1:11" x14ac:dyDescent="0.15">
      <c r="A4796" t="s">
        <v>61</v>
      </c>
      <c r="D4796" t="s">
        <v>10607</v>
      </c>
      <c r="K4796" t="s">
        <v>10608</v>
      </c>
    </row>
    <row r="4797" spans="1:11" x14ac:dyDescent="0.15">
      <c r="A4797" t="s">
        <v>61</v>
      </c>
      <c r="D4797" t="s">
        <v>10609</v>
      </c>
      <c r="K4797" t="s">
        <v>10610</v>
      </c>
    </row>
    <row r="4798" spans="1:11" x14ac:dyDescent="0.15">
      <c r="A4798" t="s">
        <v>61</v>
      </c>
      <c r="D4798" t="s">
        <v>10611</v>
      </c>
      <c r="K4798" t="s">
        <v>10612</v>
      </c>
    </row>
    <row r="4799" spans="1:11" x14ac:dyDescent="0.15">
      <c r="A4799" t="s">
        <v>61</v>
      </c>
      <c r="D4799" t="s">
        <v>10613</v>
      </c>
      <c r="K4799" t="s">
        <v>10614</v>
      </c>
    </row>
    <row r="4800" spans="1:11" x14ac:dyDescent="0.15">
      <c r="A4800" t="s">
        <v>61</v>
      </c>
      <c r="D4800" t="s">
        <v>10615</v>
      </c>
      <c r="K4800" t="s">
        <v>10616</v>
      </c>
    </row>
    <row r="4801" spans="1:11" x14ac:dyDescent="0.15">
      <c r="A4801" t="s">
        <v>61</v>
      </c>
      <c r="D4801" t="s">
        <v>10617</v>
      </c>
      <c r="K4801" t="s">
        <v>10618</v>
      </c>
    </row>
    <row r="4802" spans="1:11" x14ac:dyDescent="0.15">
      <c r="A4802" t="s">
        <v>61</v>
      </c>
      <c r="D4802" t="s">
        <v>10619</v>
      </c>
      <c r="K4802" t="s">
        <v>10620</v>
      </c>
    </row>
    <row r="4803" spans="1:11" x14ac:dyDescent="0.15">
      <c r="A4803" t="s">
        <v>61</v>
      </c>
      <c r="D4803" t="s">
        <v>10621</v>
      </c>
      <c r="K4803" t="s">
        <v>10622</v>
      </c>
    </row>
    <row r="4804" spans="1:11" x14ac:dyDescent="0.15">
      <c r="A4804" t="s">
        <v>61</v>
      </c>
      <c r="D4804" t="s">
        <v>10623</v>
      </c>
      <c r="K4804" t="s">
        <v>10624</v>
      </c>
    </row>
    <row r="4805" spans="1:11" x14ac:dyDescent="0.15">
      <c r="A4805" t="s">
        <v>61</v>
      </c>
      <c r="D4805" t="s">
        <v>10625</v>
      </c>
      <c r="K4805" t="s">
        <v>10626</v>
      </c>
    </row>
    <row r="4806" spans="1:11" x14ac:dyDescent="0.15">
      <c r="A4806" t="s">
        <v>61</v>
      </c>
      <c r="D4806" t="s">
        <v>10627</v>
      </c>
      <c r="K4806" t="s">
        <v>10628</v>
      </c>
    </row>
    <row r="4807" spans="1:11" x14ac:dyDescent="0.15">
      <c r="A4807" t="s">
        <v>61</v>
      </c>
      <c r="D4807" t="s">
        <v>10629</v>
      </c>
      <c r="K4807" t="s">
        <v>10630</v>
      </c>
    </row>
    <row r="4808" spans="1:11" x14ac:dyDescent="0.15">
      <c r="A4808" t="s">
        <v>61</v>
      </c>
      <c r="D4808" t="s">
        <v>10631</v>
      </c>
      <c r="K4808" t="s">
        <v>10632</v>
      </c>
    </row>
    <row r="4809" spans="1:11" x14ac:dyDescent="0.15">
      <c r="A4809" t="s">
        <v>61</v>
      </c>
      <c r="D4809" t="s">
        <v>10633</v>
      </c>
      <c r="K4809" t="s">
        <v>10634</v>
      </c>
    </row>
    <row r="4810" spans="1:11" x14ac:dyDescent="0.15">
      <c r="A4810" t="s">
        <v>61</v>
      </c>
      <c r="D4810" t="s">
        <v>10635</v>
      </c>
      <c r="K4810" t="s">
        <v>10636</v>
      </c>
    </row>
    <row r="4811" spans="1:11" x14ac:dyDescent="0.15">
      <c r="A4811" t="s">
        <v>61</v>
      </c>
      <c r="D4811" t="s">
        <v>10637</v>
      </c>
      <c r="K4811" t="s">
        <v>10638</v>
      </c>
    </row>
    <row r="4812" spans="1:11" x14ac:dyDescent="0.15">
      <c r="A4812" t="s">
        <v>61</v>
      </c>
      <c r="D4812" t="s">
        <v>10639</v>
      </c>
      <c r="K4812" t="s">
        <v>10640</v>
      </c>
    </row>
    <row r="4813" spans="1:11" x14ac:dyDescent="0.15">
      <c r="A4813" t="s">
        <v>61</v>
      </c>
      <c r="D4813" t="s">
        <v>10641</v>
      </c>
      <c r="K4813" t="s">
        <v>10642</v>
      </c>
    </row>
    <row r="4814" spans="1:11" x14ac:dyDescent="0.15">
      <c r="A4814" t="s">
        <v>61</v>
      </c>
      <c r="D4814" t="s">
        <v>10643</v>
      </c>
      <c r="K4814" t="s">
        <v>10644</v>
      </c>
    </row>
    <row r="4815" spans="1:11" x14ac:dyDescent="0.15">
      <c r="A4815" t="s">
        <v>61</v>
      </c>
      <c r="D4815" t="s">
        <v>10645</v>
      </c>
      <c r="K4815" t="s">
        <v>10646</v>
      </c>
    </row>
    <row r="4816" spans="1:11" x14ac:dyDescent="0.15">
      <c r="A4816" t="s">
        <v>61</v>
      </c>
      <c r="D4816" t="s">
        <v>10647</v>
      </c>
      <c r="K4816" t="s">
        <v>10648</v>
      </c>
    </row>
    <row r="4817" spans="1:11" x14ac:dyDescent="0.15">
      <c r="A4817" t="s">
        <v>61</v>
      </c>
      <c r="D4817" t="s">
        <v>10649</v>
      </c>
      <c r="K4817" t="s">
        <v>10650</v>
      </c>
    </row>
    <row r="4818" spans="1:11" x14ac:dyDescent="0.15">
      <c r="A4818" t="s">
        <v>61</v>
      </c>
      <c r="D4818" t="s">
        <v>10651</v>
      </c>
      <c r="K4818" t="s">
        <v>10652</v>
      </c>
    </row>
    <row r="4819" spans="1:11" x14ac:dyDescent="0.15">
      <c r="A4819" t="s">
        <v>61</v>
      </c>
      <c r="D4819" t="s">
        <v>10653</v>
      </c>
      <c r="K4819" t="s">
        <v>10654</v>
      </c>
    </row>
    <row r="4820" spans="1:11" x14ac:dyDescent="0.15">
      <c r="A4820" t="s">
        <v>61</v>
      </c>
      <c r="D4820" t="s">
        <v>10655</v>
      </c>
      <c r="K4820" t="s">
        <v>10656</v>
      </c>
    </row>
    <row r="4821" spans="1:11" x14ac:dyDescent="0.15">
      <c r="A4821" t="s">
        <v>61</v>
      </c>
      <c r="D4821" t="s">
        <v>10657</v>
      </c>
      <c r="K4821" t="s">
        <v>10658</v>
      </c>
    </row>
    <row r="4822" spans="1:11" x14ac:dyDescent="0.15">
      <c r="A4822" t="s">
        <v>61</v>
      </c>
      <c r="D4822" t="s">
        <v>10659</v>
      </c>
      <c r="K4822" t="s">
        <v>10660</v>
      </c>
    </row>
    <row r="4823" spans="1:11" x14ac:dyDescent="0.15">
      <c r="A4823" t="s">
        <v>61</v>
      </c>
      <c r="D4823" t="s">
        <v>10661</v>
      </c>
      <c r="K4823" t="s">
        <v>10662</v>
      </c>
    </row>
    <row r="4824" spans="1:11" x14ac:dyDescent="0.15">
      <c r="A4824" t="s">
        <v>61</v>
      </c>
      <c r="D4824" t="s">
        <v>10663</v>
      </c>
      <c r="K4824" t="s">
        <v>10664</v>
      </c>
    </row>
    <row r="4825" spans="1:11" x14ac:dyDescent="0.15">
      <c r="A4825" t="s">
        <v>61</v>
      </c>
      <c r="D4825" t="s">
        <v>10665</v>
      </c>
      <c r="K4825" t="s">
        <v>10666</v>
      </c>
    </row>
    <row r="4826" spans="1:11" x14ac:dyDescent="0.15">
      <c r="A4826" t="s">
        <v>61</v>
      </c>
      <c r="D4826" t="s">
        <v>10667</v>
      </c>
      <c r="K4826" t="s">
        <v>10668</v>
      </c>
    </row>
    <row r="4827" spans="1:11" x14ac:dyDescent="0.15">
      <c r="A4827" t="s">
        <v>61</v>
      </c>
      <c r="D4827" t="s">
        <v>10669</v>
      </c>
      <c r="K4827" t="s">
        <v>10670</v>
      </c>
    </row>
    <row r="4828" spans="1:11" x14ac:dyDescent="0.15">
      <c r="A4828" t="s">
        <v>61</v>
      </c>
      <c r="D4828" t="s">
        <v>10671</v>
      </c>
      <c r="K4828" t="s">
        <v>10672</v>
      </c>
    </row>
    <row r="4829" spans="1:11" x14ac:dyDescent="0.15">
      <c r="A4829" t="s">
        <v>61</v>
      </c>
      <c r="D4829" t="s">
        <v>10673</v>
      </c>
      <c r="K4829" t="s">
        <v>10674</v>
      </c>
    </row>
    <row r="4830" spans="1:11" x14ac:dyDescent="0.15">
      <c r="A4830" t="s">
        <v>61</v>
      </c>
      <c r="D4830" t="s">
        <v>10675</v>
      </c>
      <c r="K4830" t="s">
        <v>10676</v>
      </c>
    </row>
    <row r="4831" spans="1:11" x14ac:dyDescent="0.15">
      <c r="A4831" t="s">
        <v>61</v>
      </c>
      <c r="D4831" t="s">
        <v>10677</v>
      </c>
      <c r="K4831" t="s">
        <v>10678</v>
      </c>
    </row>
    <row r="4832" spans="1:11" x14ac:dyDescent="0.15">
      <c r="A4832" t="s">
        <v>61</v>
      </c>
      <c r="D4832" t="s">
        <v>10679</v>
      </c>
      <c r="K4832" t="s">
        <v>10680</v>
      </c>
    </row>
    <row r="4833" spans="1:11" x14ac:dyDescent="0.15">
      <c r="A4833" t="s">
        <v>61</v>
      </c>
      <c r="D4833" t="s">
        <v>10681</v>
      </c>
      <c r="K4833" t="s">
        <v>10682</v>
      </c>
    </row>
    <row r="4834" spans="1:11" x14ac:dyDescent="0.15">
      <c r="A4834" t="s">
        <v>61</v>
      </c>
      <c r="D4834" t="s">
        <v>10683</v>
      </c>
      <c r="K4834" t="s">
        <v>10684</v>
      </c>
    </row>
    <row r="4835" spans="1:11" x14ac:dyDescent="0.15">
      <c r="A4835" t="s">
        <v>61</v>
      </c>
      <c r="D4835" t="s">
        <v>10685</v>
      </c>
      <c r="K4835" t="s">
        <v>10686</v>
      </c>
    </row>
    <row r="4836" spans="1:11" x14ac:dyDescent="0.15">
      <c r="A4836" t="s">
        <v>61</v>
      </c>
      <c r="D4836" t="s">
        <v>10687</v>
      </c>
      <c r="K4836" t="s">
        <v>10688</v>
      </c>
    </row>
    <row r="4837" spans="1:11" x14ac:dyDescent="0.15">
      <c r="A4837" t="s">
        <v>61</v>
      </c>
      <c r="D4837" t="s">
        <v>10689</v>
      </c>
      <c r="K4837" t="s">
        <v>10690</v>
      </c>
    </row>
    <row r="4838" spans="1:11" x14ac:dyDescent="0.15">
      <c r="A4838" t="s">
        <v>61</v>
      </c>
      <c r="D4838" t="s">
        <v>10691</v>
      </c>
      <c r="K4838" t="s">
        <v>10692</v>
      </c>
    </row>
    <row r="4839" spans="1:11" x14ac:dyDescent="0.15">
      <c r="A4839" t="s">
        <v>61</v>
      </c>
      <c r="D4839" t="s">
        <v>10693</v>
      </c>
      <c r="K4839" t="s">
        <v>10694</v>
      </c>
    </row>
    <row r="4840" spans="1:11" x14ac:dyDescent="0.15">
      <c r="A4840" t="s">
        <v>61</v>
      </c>
      <c r="D4840" t="s">
        <v>10695</v>
      </c>
      <c r="K4840" t="s">
        <v>10696</v>
      </c>
    </row>
    <row r="4841" spans="1:11" x14ac:dyDescent="0.15">
      <c r="A4841" t="s">
        <v>61</v>
      </c>
      <c r="D4841" t="s">
        <v>10697</v>
      </c>
      <c r="K4841" t="s">
        <v>10698</v>
      </c>
    </row>
    <row r="4842" spans="1:11" x14ac:dyDescent="0.15">
      <c r="A4842" t="s">
        <v>61</v>
      </c>
      <c r="D4842" t="s">
        <v>10699</v>
      </c>
      <c r="K4842" t="s">
        <v>10700</v>
      </c>
    </row>
    <row r="4843" spans="1:11" x14ac:dyDescent="0.15">
      <c r="A4843" t="s">
        <v>61</v>
      </c>
      <c r="D4843" t="s">
        <v>10701</v>
      </c>
      <c r="K4843" t="s">
        <v>10702</v>
      </c>
    </row>
    <row r="4844" spans="1:11" x14ac:dyDescent="0.15">
      <c r="A4844" t="s">
        <v>61</v>
      </c>
      <c r="D4844" t="s">
        <v>10703</v>
      </c>
      <c r="K4844" t="s">
        <v>10704</v>
      </c>
    </row>
    <row r="4845" spans="1:11" x14ac:dyDescent="0.15">
      <c r="A4845" t="s">
        <v>61</v>
      </c>
      <c r="D4845" t="s">
        <v>10705</v>
      </c>
      <c r="K4845" t="s">
        <v>10706</v>
      </c>
    </row>
    <row r="4846" spans="1:11" x14ac:dyDescent="0.15">
      <c r="A4846" t="s">
        <v>61</v>
      </c>
      <c r="D4846" t="s">
        <v>10707</v>
      </c>
      <c r="K4846" t="s">
        <v>10708</v>
      </c>
    </row>
    <row r="4847" spans="1:11" x14ac:dyDescent="0.15">
      <c r="A4847" t="s">
        <v>61</v>
      </c>
      <c r="D4847" t="s">
        <v>10709</v>
      </c>
      <c r="K4847" t="s">
        <v>10710</v>
      </c>
    </row>
    <row r="4848" spans="1:11" x14ac:dyDescent="0.15">
      <c r="A4848" t="s">
        <v>61</v>
      </c>
      <c r="D4848" t="s">
        <v>10711</v>
      </c>
      <c r="K4848" t="s">
        <v>10712</v>
      </c>
    </row>
    <row r="4849" spans="1:13" x14ac:dyDescent="0.15">
      <c r="A4849" t="s">
        <v>61</v>
      </c>
      <c r="D4849" t="s">
        <v>10713</v>
      </c>
      <c r="K4849" t="s">
        <v>10714</v>
      </c>
    </row>
    <row r="4850" spans="1:13" x14ac:dyDescent="0.15">
      <c r="A4850" t="s">
        <v>61</v>
      </c>
      <c r="D4850" t="s">
        <v>10715</v>
      </c>
      <c r="K4850" t="s">
        <v>10716</v>
      </c>
    </row>
    <row r="4851" spans="1:13" x14ac:dyDescent="0.15">
      <c r="A4851" t="s">
        <v>61</v>
      </c>
      <c r="D4851" t="s">
        <v>10717</v>
      </c>
      <c r="K4851" t="s">
        <v>10718</v>
      </c>
      <c r="M4851" t="s">
        <v>73</v>
      </c>
    </row>
    <row r="4852" spans="1:13" x14ac:dyDescent="0.15">
      <c r="A4852" t="s">
        <v>61</v>
      </c>
      <c r="D4852" t="s">
        <v>10719</v>
      </c>
      <c r="K4852" t="s">
        <v>10720</v>
      </c>
    </row>
    <row r="4853" spans="1:13" x14ac:dyDescent="0.15">
      <c r="A4853" t="s">
        <v>61</v>
      </c>
      <c r="D4853" t="s">
        <v>10721</v>
      </c>
      <c r="K4853" t="s">
        <v>10722</v>
      </c>
    </row>
    <row r="4854" spans="1:13" x14ac:dyDescent="0.15">
      <c r="A4854" t="s">
        <v>61</v>
      </c>
      <c r="D4854" t="s">
        <v>10723</v>
      </c>
      <c r="K4854" t="s">
        <v>10724</v>
      </c>
    </row>
    <row r="4855" spans="1:13" x14ac:dyDescent="0.15">
      <c r="A4855" t="s">
        <v>61</v>
      </c>
      <c r="D4855" t="s">
        <v>10725</v>
      </c>
      <c r="K4855" t="s">
        <v>10726</v>
      </c>
    </row>
    <row r="4856" spans="1:13" x14ac:dyDescent="0.15">
      <c r="A4856" t="s">
        <v>61</v>
      </c>
      <c r="D4856" t="s">
        <v>10727</v>
      </c>
      <c r="K4856" t="s">
        <v>10728</v>
      </c>
    </row>
    <row r="4857" spans="1:13" x14ac:dyDescent="0.15">
      <c r="A4857" t="s">
        <v>61</v>
      </c>
      <c r="D4857" t="s">
        <v>10729</v>
      </c>
      <c r="K4857" t="s">
        <v>10730</v>
      </c>
    </row>
    <row r="4858" spans="1:13" x14ac:dyDescent="0.15">
      <c r="A4858" t="s">
        <v>61</v>
      </c>
      <c r="D4858" t="s">
        <v>10731</v>
      </c>
      <c r="K4858" t="s">
        <v>10732</v>
      </c>
    </row>
    <row r="4859" spans="1:13" x14ac:dyDescent="0.15">
      <c r="A4859" t="s">
        <v>61</v>
      </c>
      <c r="D4859" t="s">
        <v>10733</v>
      </c>
      <c r="K4859" t="s">
        <v>10734</v>
      </c>
    </row>
    <row r="4860" spans="1:13" x14ac:dyDescent="0.15">
      <c r="A4860" t="s">
        <v>61</v>
      </c>
      <c r="D4860" t="s">
        <v>10735</v>
      </c>
      <c r="K4860" t="s">
        <v>10736</v>
      </c>
    </row>
    <row r="4861" spans="1:13" x14ac:dyDescent="0.15">
      <c r="A4861" t="s">
        <v>61</v>
      </c>
      <c r="D4861" t="s">
        <v>10737</v>
      </c>
      <c r="K4861" t="s">
        <v>10738</v>
      </c>
    </row>
    <row r="4862" spans="1:13" x14ac:dyDescent="0.15">
      <c r="A4862" t="s">
        <v>61</v>
      </c>
      <c r="D4862" t="s">
        <v>10739</v>
      </c>
      <c r="K4862" t="s">
        <v>10740</v>
      </c>
    </row>
    <row r="4863" spans="1:13" x14ac:dyDescent="0.15">
      <c r="A4863" t="s">
        <v>61</v>
      </c>
      <c r="D4863" t="s">
        <v>10741</v>
      </c>
      <c r="K4863" t="s">
        <v>10742</v>
      </c>
    </row>
    <row r="4864" spans="1:13" x14ac:dyDescent="0.15">
      <c r="A4864" t="s">
        <v>61</v>
      </c>
      <c r="D4864" t="s">
        <v>10743</v>
      </c>
      <c r="K4864" t="s">
        <v>10744</v>
      </c>
    </row>
    <row r="4865" spans="1:13" x14ac:dyDescent="0.15">
      <c r="A4865" t="s">
        <v>61</v>
      </c>
      <c r="D4865" t="s">
        <v>10745</v>
      </c>
      <c r="K4865" t="s">
        <v>10746</v>
      </c>
    </row>
    <row r="4866" spans="1:13" x14ac:dyDescent="0.15">
      <c r="A4866" t="s">
        <v>61</v>
      </c>
      <c r="D4866" t="s">
        <v>10747</v>
      </c>
      <c r="K4866" t="s">
        <v>10748</v>
      </c>
    </row>
    <row r="4867" spans="1:13" x14ac:dyDescent="0.15">
      <c r="A4867" t="s">
        <v>61</v>
      </c>
      <c r="D4867" t="s">
        <v>10749</v>
      </c>
      <c r="K4867" t="s">
        <v>10750</v>
      </c>
    </row>
    <row r="4868" spans="1:13" x14ac:dyDescent="0.15">
      <c r="A4868" t="s">
        <v>61</v>
      </c>
      <c r="D4868" t="s">
        <v>10751</v>
      </c>
      <c r="K4868" t="s">
        <v>10752</v>
      </c>
    </row>
    <row r="4869" spans="1:13" x14ac:dyDescent="0.15">
      <c r="A4869" t="s">
        <v>61</v>
      </c>
      <c r="D4869" t="s">
        <v>10753</v>
      </c>
      <c r="K4869" t="s">
        <v>10754</v>
      </c>
    </row>
    <row r="4870" spans="1:13" x14ac:dyDescent="0.15">
      <c r="A4870" t="s">
        <v>61</v>
      </c>
      <c r="D4870" t="s">
        <v>10755</v>
      </c>
      <c r="K4870" t="s">
        <v>10756</v>
      </c>
    </row>
    <row r="4871" spans="1:13" x14ac:dyDescent="0.15">
      <c r="A4871" t="s">
        <v>61</v>
      </c>
      <c r="D4871" t="s">
        <v>10757</v>
      </c>
      <c r="E4871">
        <v>1952</v>
      </c>
      <c r="K4871" t="s">
        <v>10758</v>
      </c>
      <c r="M4871" t="s">
        <v>10759</v>
      </c>
    </row>
    <row r="4872" spans="1:13" x14ac:dyDescent="0.15">
      <c r="A4872" t="s">
        <v>61</v>
      </c>
      <c r="D4872" t="s">
        <v>10760</v>
      </c>
      <c r="K4872" t="s">
        <v>10761</v>
      </c>
    </row>
    <row r="4873" spans="1:13" x14ac:dyDescent="0.15">
      <c r="A4873" t="s">
        <v>61</v>
      </c>
      <c r="D4873" t="s">
        <v>10762</v>
      </c>
      <c r="K4873" t="s">
        <v>10763</v>
      </c>
    </row>
    <row r="4874" spans="1:13" x14ac:dyDescent="0.15">
      <c r="A4874" t="s">
        <v>61</v>
      </c>
      <c r="D4874" t="s">
        <v>10764</v>
      </c>
      <c r="K4874" t="s">
        <v>10765</v>
      </c>
    </row>
    <row r="4875" spans="1:13" x14ac:dyDescent="0.15">
      <c r="A4875" t="s">
        <v>61</v>
      </c>
      <c r="D4875" t="s">
        <v>10766</v>
      </c>
      <c r="K4875" t="s">
        <v>10767</v>
      </c>
    </row>
    <row r="4876" spans="1:13" x14ac:dyDescent="0.15">
      <c r="A4876" t="s">
        <v>61</v>
      </c>
      <c r="D4876" t="s">
        <v>10768</v>
      </c>
      <c r="K4876" t="s">
        <v>10769</v>
      </c>
    </row>
    <row r="4877" spans="1:13" x14ac:dyDescent="0.15">
      <c r="A4877" t="s">
        <v>61</v>
      </c>
      <c r="D4877" t="s">
        <v>10770</v>
      </c>
      <c r="K4877" t="s">
        <v>10771</v>
      </c>
    </row>
    <row r="4878" spans="1:13" x14ac:dyDescent="0.15">
      <c r="A4878" t="s">
        <v>61</v>
      </c>
      <c r="D4878" t="s">
        <v>10772</v>
      </c>
      <c r="K4878" t="s">
        <v>10773</v>
      </c>
    </row>
    <row r="4879" spans="1:13" x14ac:dyDescent="0.15">
      <c r="A4879" t="s">
        <v>61</v>
      </c>
      <c r="D4879" t="s">
        <v>10774</v>
      </c>
      <c r="K4879" t="s">
        <v>10775</v>
      </c>
    </row>
    <row r="4880" spans="1:13" x14ac:dyDescent="0.15">
      <c r="A4880" t="s">
        <v>61</v>
      </c>
      <c r="D4880" t="s">
        <v>10776</v>
      </c>
      <c r="K4880" t="s">
        <v>10777</v>
      </c>
    </row>
    <row r="4881" spans="1:11" x14ac:dyDescent="0.15">
      <c r="A4881" t="s">
        <v>61</v>
      </c>
      <c r="D4881" t="s">
        <v>10778</v>
      </c>
      <c r="K4881" t="s">
        <v>10779</v>
      </c>
    </row>
    <row r="4882" spans="1:11" x14ac:dyDescent="0.15">
      <c r="A4882" t="s">
        <v>61</v>
      </c>
      <c r="D4882" t="s">
        <v>10780</v>
      </c>
      <c r="K4882" t="s">
        <v>10781</v>
      </c>
    </row>
    <row r="4883" spans="1:11" x14ac:dyDescent="0.15">
      <c r="A4883" t="s">
        <v>61</v>
      </c>
      <c r="D4883" t="s">
        <v>10782</v>
      </c>
      <c r="K4883" t="s">
        <v>10783</v>
      </c>
    </row>
    <row r="4884" spans="1:11" x14ac:dyDescent="0.15">
      <c r="A4884" t="s">
        <v>61</v>
      </c>
      <c r="D4884" t="s">
        <v>10784</v>
      </c>
      <c r="K4884" t="s">
        <v>10785</v>
      </c>
    </row>
    <row r="4885" spans="1:11" x14ac:dyDescent="0.15">
      <c r="A4885" t="s">
        <v>61</v>
      </c>
      <c r="D4885" t="s">
        <v>10786</v>
      </c>
      <c r="K4885" t="s">
        <v>10787</v>
      </c>
    </row>
    <row r="4886" spans="1:11" x14ac:dyDescent="0.15">
      <c r="A4886" t="s">
        <v>61</v>
      </c>
      <c r="D4886" t="s">
        <v>10788</v>
      </c>
      <c r="K4886" t="s">
        <v>10789</v>
      </c>
    </row>
    <row r="4887" spans="1:11" x14ac:dyDescent="0.15">
      <c r="A4887" t="s">
        <v>61</v>
      </c>
      <c r="D4887" t="s">
        <v>10790</v>
      </c>
      <c r="K4887" t="s">
        <v>10791</v>
      </c>
    </row>
    <row r="4888" spans="1:11" x14ac:dyDescent="0.15">
      <c r="A4888" t="s">
        <v>61</v>
      </c>
      <c r="D4888" t="s">
        <v>10792</v>
      </c>
      <c r="K4888" t="s">
        <v>10793</v>
      </c>
    </row>
    <row r="4889" spans="1:11" x14ac:dyDescent="0.15">
      <c r="A4889" t="s">
        <v>61</v>
      </c>
      <c r="D4889" t="s">
        <v>10794</v>
      </c>
      <c r="K4889" t="s">
        <v>10795</v>
      </c>
    </row>
    <row r="4890" spans="1:11" x14ac:dyDescent="0.15">
      <c r="A4890" t="s">
        <v>61</v>
      </c>
      <c r="D4890" t="s">
        <v>10796</v>
      </c>
      <c r="K4890" t="s">
        <v>10797</v>
      </c>
    </row>
    <row r="4891" spans="1:11" x14ac:dyDescent="0.15">
      <c r="A4891" t="s">
        <v>61</v>
      </c>
      <c r="D4891" t="s">
        <v>10798</v>
      </c>
      <c r="K4891" t="s">
        <v>10799</v>
      </c>
    </row>
    <row r="4892" spans="1:11" x14ac:dyDescent="0.15">
      <c r="A4892" t="s">
        <v>61</v>
      </c>
      <c r="D4892" t="s">
        <v>10800</v>
      </c>
      <c r="K4892" t="s">
        <v>10801</v>
      </c>
    </row>
    <row r="4893" spans="1:11" x14ac:dyDescent="0.15">
      <c r="A4893" t="s">
        <v>61</v>
      </c>
      <c r="D4893" t="s">
        <v>10802</v>
      </c>
      <c r="K4893" t="s">
        <v>10803</v>
      </c>
    </row>
    <row r="4894" spans="1:11" x14ac:dyDescent="0.15">
      <c r="A4894" t="s">
        <v>61</v>
      </c>
      <c r="D4894" t="s">
        <v>10804</v>
      </c>
      <c r="K4894" t="s">
        <v>10805</v>
      </c>
    </row>
    <row r="4895" spans="1:11" x14ac:dyDescent="0.15">
      <c r="A4895" t="s">
        <v>61</v>
      </c>
      <c r="D4895" t="s">
        <v>10806</v>
      </c>
      <c r="K4895" t="s">
        <v>10807</v>
      </c>
    </row>
    <row r="4896" spans="1:11" x14ac:dyDescent="0.15">
      <c r="A4896" t="s">
        <v>61</v>
      </c>
      <c r="D4896" t="s">
        <v>10808</v>
      </c>
      <c r="K4896" t="s">
        <v>10809</v>
      </c>
    </row>
    <row r="4897" spans="1:11" x14ac:dyDescent="0.15">
      <c r="A4897" t="s">
        <v>61</v>
      </c>
      <c r="D4897" t="s">
        <v>10810</v>
      </c>
      <c r="K4897" t="s">
        <v>10811</v>
      </c>
    </row>
    <row r="4898" spans="1:11" x14ac:dyDescent="0.15">
      <c r="A4898" t="s">
        <v>61</v>
      </c>
      <c r="D4898" t="s">
        <v>10812</v>
      </c>
      <c r="K4898" t="s">
        <v>10813</v>
      </c>
    </row>
    <row r="4899" spans="1:11" x14ac:dyDescent="0.15">
      <c r="A4899" t="s">
        <v>61</v>
      </c>
      <c r="D4899" t="s">
        <v>10814</v>
      </c>
      <c r="K4899" t="s">
        <v>10815</v>
      </c>
    </row>
    <row r="4900" spans="1:11" x14ac:dyDescent="0.15">
      <c r="A4900" t="s">
        <v>61</v>
      </c>
      <c r="D4900" t="s">
        <v>10816</v>
      </c>
      <c r="K4900" t="s">
        <v>10817</v>
      </c>
    </row>
    <row r="4901" spans="1:11" x14ac:dyDescent="0.15">
      <c r="A4901" t="s">
        <v>61</v>
      </c>
      <c r="D4901" t="s">
        <v>10818</v>
      </c>
      <c r="K4901" t="s">
        <v>10819</v>
      </c>
    </row>
    <row r="4902" spans="1:11" x14ac:dyDescent="0.15">
      <c r="A4902" t="s">
        <v>61</v>
      </c>
      <c r="D4902" t="s">
        <v>10820</v>
      </c>
      <c r="K4902" t="s">
        <v>10821</v>
      </c>
    </row>
    <row r="4903" spans="1:11" x14ac:dyDescent="0.15">
      <c r="A4903" t="s">
        <v>61</v>
      </c>
      <c r="D4903" t="s">
        <v>10822</v>
      </c>
      <c r="K4903" t="s">
        <v>10823</v>
      </c>
    </row>
    <row r="4904" spans="1:11" x14ac:dyDescent="0.15">
      <c r="A4904" t="s">
        <v>61</v>
      </c>
      <c r="D4904" t="s">
        <v>10824</v>
      </c>
      <c r="K4904" t="s">
        <v>10825</v>
      </c>
    </row>
    <row r="4905" spans="1:11" x14ac:dyDescent="0.15">
      <c r="A4905" t="s">
        <v>61</v>
      </c>
      <c r="D4905" t="s">
        <v>10826</v>
      </c>
      <c r="K4905" t="s">
        <v>10827</v>
      </c>
    </row>
    <row r="4906" spans="1:11" x14ac:dyDescent="0.15">
      <c r="A4906" t="s">
        <v>61</v>
      </c>
      <c r="D4906" t="s">
        <v>10828</v>
      </c>
      <c r="K4906" t="s">
        <v>10829</v>
      </c>
    </row>
    <row r="4907" spans="1:11" x14ac:dyDescent="0.15">
      <c r="A4907" t="s">
        <v>61</v>
      </c>
      <c r="D4907" t="s">
        <v>10830</v>
      </c>
      <c r="K4907" t="s">
        <v>10831</v>
      </c>
    </row>
    <row r="4908" spans="1:11" x14ac:dyDescent="0.15">
      <c r="A4908" t="s">
        <v>61</v>
      </c>
      <c r="D4908" t="s">
        <v>10832</v>
      </c>
      <c r="K4908" t="s">
        <v>10833</v>
      </c>
    </row>
    <row r="4909" spans="1:11" x14ac:dyDescent="0.15">
      <c r="A4909" t="s">
        <v>61</v>
      </c>
      <c r="D4909" t="s">
        <v>10834</v>
      </c>
      <c r="K4909" t="s">
        <v>10835</v>
      </c>
    </row>
    <row r="4910" spans="1:11" x14ac:dyDescent="0.15">
      <c r="A4910" t="s">
        <v>61</v>
      </c>
      <c r="D4910" t="s">
        <v>10836</v>
      </c>
      <c r="K4910" t="s">
        <v>10837</v>
      </c>
    </row>
    <row r="4911" spans="1:11" x14ac:dyDescent="0.15">
      <c r="A4911" t="s">
        <v>61</v>
      </c>
      <c r="D4911" t="s">
        <v>10838</v>
      </c>
      <c r="K4911" t="s">
        <v>10839</v>
      </c>
    </row>
    <row r="4912" spans="1:11" x14ac:dyDescent="0.15">
      <c r="A4912" t="s">
        <v>61</v>
      </c>
      <c r="D4912" t="s">
        <v>10840</v>
      </c>
      <c r="K4912" t="s">
        <v>10841</v>
      </c>
    </row>
    <row r="4913" spans="1:11" x14ac:dyDescent="0.15">
      <c r="A4913" t="s">
        <v>61</v>
      </c>
      <c r="D4913" t="s">
        <v>10842</v>
      </c>
      <c r="K4913" t="s">
        <v>10843</v>
      </c>
    </row>
    <row r="4914" spans="1:11" x14ac:dyDescent="0.15">
      <c r="A4914" t="s">
        <v>61</v>
      </c>
      <c r="D4914" t="s">
        <v>10844</v>
      </c>
      <c r="K4914" t="s">
        <v>10845</v>
      </c>
    </row>
    <row r="4915" spans="1:11" x14ac:dyDescent="0.15">
      <c r="A4915" t="s">
        <v>61</v>
      </c>
      <c r="D4915" t="s">
        <v>10846</v>
      </c>
      <c r="K4915" t="s">
        <v>10847</v>
      </c>
    </row>
    <row r="4916" spans="1:11" x14ac:dyDescent="0.15">
      <c r="A4916" t="s">
        <v>61</v>
      </c>
      <c r="D4916" t="s">
        <v>10848</v>
      </c>
      <c r="K4916" t="s">
        <v>10849</v>
      </c>
    </row>
    <row r="4917" spans="1:11" x14ac:dyDescent="0.15">
      <c r="A4917" t="s">
        <v>61</v>
      </c>
      <c r="D4917" t="s">
        <v>10850</v>
      </c>
      <c r="K4917" t="s">
        <v>10851</v>
      </c>
    </row>
    <row r="4918" spans="1:11" x14ac:dyDescent="0.15">
      <c r="A4918" t="s">
        <v>61</v>
      </c>
      <c r="D4918" t="s">
        <v>10852</v>
      </c>
      <c r="K4918" t="s">
        <v>10853</v>
      </c>
    </row>
    <row r="4919" spans="1:11" x14ac:dyDescent="0.15">
      <c r="A4919" t="s">
        <v>61</v>
      </c>
      <c r="D4919" t="s">
        <v>10854</v>
      </c>
      <c r="K4919" t="s">
        <v>10855</v>
      </c>
    </row>
    <row r="4920" spans="1:11" x14ac:dyDescent="0.15">
      <c r="A4920" t="s">
        <v>61</v>
      </c>
      <c r="D4920" t="s">
        <v>10856</v>
      </c>
      <c r="K4920" t="s">
        <v>10857</v>
      </c>
    </row>
    <row r="4921" spans="1:11" x14ac:dyDescent="0.15">
      <c r="A4921" t="s">
        <v>61</v>
      </c>
      <c r="D4921" t="s">
        <v>10858</v>
      </c>
      <c r="K4921" t="s">
        <v>10859</v>
      </c>
    </row>
    <row r="4922" spans="1:11" x14ac:dyDescent="0.15">
      <c r="A4922" t="s">
        <v>61</v>
      </c>
      <c r="D4922" t="s">
        <v>10860</v>
      </c>
      <c r="K4922" t="s">
        <v>10861</v>
      </c>
    </row>
    <row r="4923" spans="1:11" x14ac:dyDescent="0.15">
      <c r="A4923" t="s">
        <v>61</v>
      </c>
      <c r="D4923" t="s">
        <v>10862</v>
      </c>
      <c r="K4923" t="s">
        <v>10863</v>
      </c>
    </row>
    <row r="4924" spans="1:11" x14ac:dyDescent="0.15">
      <c r="A4924" t="s">
        <v>61</v>
      </c>
      <c r="D4924" t="s">
        <v>10864</v>
      </c>
      <c r="K4924" t="s">
        <v>10865</v>
      </c>
    </row>
    <row r="4925" spans="1:11" x14ac:dyDescent="0.15">
      <c r="A4925" t="s">
        <v>61</v>
      </c>
      <c r="D4925" t="s">
        <v>10866</v>
      </c>
      <c r="K4925" t="s">
        <v>10867</v>
      </c>
    </row>
    <row r="4926" spans="1:11" x14ac:dyDescent="0.15">
      <c r="A4926" t="s">
        <v>61</v>
      </c>
      <c r="D4926" t="s">
        <v>10868</v>
      </c>
      <c r="E4926">
        <v>1937</v>
      </c>
      <c r="H4926">
        <v>1943</v>
      </c>
      <c r="K4926" t="s">
        <v>10869</v>
      </c>
    </row>
    <row r="4927" spans="1:11" x14ac:dyDescent="0.15">
      <c r="A4927" t="s">
        <v>61</v>
      </c>
      <c r="D4927" t="s">
        <v>10870</v>
      </c>
      <c r="K4927" t="s">
        <v>10871</v>
      </c>
    </row>
    <row r="4928" spans="1:11" x14ac:dyDescent="0.15">
      <c r="A4928" t="s">
        <v>61</v>
      </c>
      <c r="D4928" t="s">
        <v>10872</v>
      </c>
      <c r="K4928" t="s">
        <v>10873</v>
      </c>
    </row>
    <row r="4929" spans="1:11" x14ac:dyDescent="0.15">
      <c r="A4929" t="s">
        <v>61</v>
      </c>
      <c r="D4929" t="s">
        <v>10874</v>
      </c>
      <c r="K4929" t="s">
        <v>10875</v>
      </c>
    </row>
    <row r="4930" spans="1:11" x14ac:dyDescent="0.15">
      <c r="A4930" t="s">
        <v>61</v>
      </c>
      <c r="D4930" t="s">
        <v>10876</v>
      </c>
      <c r="K4930" t="s">
        <v>10877</v>
      </c>
    </row>
    <row r="4931" spans="1:11" x14ac:dyDescent="0.15">
      <c r="A4931" t="s">
        <v>61</v>
      </c>
      <c r="D4931" t="s">
        <v>10878</v>
      </c>
      <c r="K4931" t="s">
        <v>10879</v>
      </c>
    </row>
    <row r="4932" spans="1:11" x14ac:dyDescent="0.15">
      <c r="A4932" t="s">
        <v>61</v>
      </c>
      <c r="D4932" t="s">
        <v>10880</v>
      </c>
      <c r="K4932" t="s">
        <v>10881</v>
      </c>
    </row>
    <row r="4933" spans="1:11" x14ac:dyDescent="0.15">
      <c r="A4933" t="s">
        <v>61</v>
      </c>
      <c r="D4933" t="s">
        <v>10882</v>
      </c>
      <c r="K4933" t="s">
        <v>10883</v>
      </c>
    </row>
    <row r="4934" spans="1:11" x14ac:dyDescent="0.15">
      <c r="A4934" t="s">
        <v>61</v>
      </c>
      <c r="D4934" t="s">
        <v>10884</v>
      </c>
      <c r="K4934" t="s">
        <v>10885</v>
      </c>
    </row>
    <row r="4935" spans="1:11" x14ac:dyDescent="0.15">
      <c r="A4935" t="s">
        <v>61</v>
      </c>
      <c r="D4935" t="s">
        <v>10886</v>
      </c>
      <c r="K4935" t="s">
        <v>10887</v>
      </c>
    </row>
    <row r="4936" spans="1:11" x14ac:dyDescent="0.15">
      <c r="A4936" t="s">
        <v>61</v>
      </c>
      <c r="D4936" t="s">
        <v>10888</v>
      </c>
      <c r="K4936" t="s">
        <v>10889</v>
      </c>
    </row>
    <row r="4937" spans="1:11" x14ac:dyDescent="0.15">
      <c r="A4937" t="s">
        <v>61</v>
      </c>
      <c r="D4937" t="s">
        <v>10890</v>
      </c>
      <c r="E4937">
        <v>1830</v>
      </c>
      <c r="H4937">
        <v>1833</v>
      </c>
      <c r="K4937" t="s">
        <v>10891</v>
      </c>
    </row>
    <row r="4938" spans="1:11" x14ac:dyDescent="0.15">
      <c r="A4938" t="s">
        <v>61</v>
      </c>
      <c r="D4938" t="s">
        <v>10892</v>
      </c>
      <c r="E4938">
        <v>1830</v>
      </c>
      <c r="H4938">
        <v>1833</v>
      </c>
      <c r="I4938">
        <v>4</v>
      </c>
      <c r="K4938" t="s">
        <v>10891</v>
      </c>
    </row>
    <row r="4939" spans="1:11" x14ac:dyDescent="0.15">
      <c r="A4939" t="s">
        <v>61</v>
      </c>
      <c r="D4939" t="s">
        <v>10893</v>
      </c>
      <c r="K4939" t="s">
        <v>10894</v>
      </c>
    </row>
    <row r="4940" spans="1:11" x14ac:dyDescent="0.15">
      <c r="A4940" t="s">
        <v>61</v>
      </c>
      <c r="D4940" t="s">
        <v>10895</v>
      </c>
      <c r="K4940" t="s">
        <v>10896</v>
      </c>
    </row>
    <row r="4941" spans="1:11" x14ac:dyDescent="0.15">
      <c r="A4941" t="s">
        <v>61</v>
      </c>
      <c r="D4941" t="s">
        <v>10897</v>
      </c>
      <c r="K4941" t="s">
        <v>10898</v>
      </c>
    </row>
    <row r="4942" spans="1:11" x14ac:dyDescent="0.15">
      <c r="A4942" t="s">
        <v>61</v>
      </c>
      <c r="D4942" t="s">
        <v>10899</v>
      </c>
      <c r="K4942" t="s">
        <v>10900</v>
      </c>
    </row>
    <row r="4943" spans="1:11" x14ac:dyDescent="0.15">
      <c r="A4943" t="s">
        <v>61</v>
      </c>
      <c r="D4943" t="s">
        <v>10901</v>
      </c>
      <c r="K4943" t="s">
        <v>10902</v>
      </c>
    </row>
    <row r="4944" spans="1:11" x14ac:dyDescent="0.15">
      <c r="A4944" t="s">
        <v>61</v>
      </c>
      <c r="D4944" t="s">
        <v>10903</v>
      </c>
      <c r="K4944" t="s">
        <v>10904</v>
      </c>
    </row>
    <row r="4945" spans="1:11" x14ac:dyDescent="0.15">
      <c r="A4945" t="s">
        <v>61</v>
      </c>
      <c r="D4945" t="s">
        <v>10905</v>
      </c>
      <c r="K4945" t="s">
        <v>10906</v>
      </c>
    </row>
    <row r="4946" spans="1:11" x14ac:dyDescent="0.15">
      <c r="A4946" t="s">
        <v>61</v>
      </c>
      <c r="D4946" t="s">
        <v>10907</v>
      </c>
      <c r="K4946" t="s">
        <v>10908</v>
      </c>
    </row>
    <row r="4947" spans="1:11" x14ac:dyDescent="0.15">
      <c r="A4947" t="s">
        <v>61</v>
      </c>
      <c r="D4947" t="s">
        <v>10909</v>
      </c>
      <c r="K4947" t="s">
        <v>10910</v>
      </c>
    </row>
    <row r="4948" spans="1:11" x14ac:dyDescent="0.15">
      <c r="A4948" t="s">
        <v>61</v>
      </c>
      <c r="D4948" t="s">
        <v>10911</v>
      </c>
      <c r="K4948" t="s">
        <v>10912</v>
      </c>
    </row>
    <row r="4949" spans="1:11" x14ac:dyDescent="0.15">
      <c r="A4949" t="s">
        <v>61</v>
      </c>
      <c r="D4949" t="s">
        <v>10913</v>
      </c>
      <c r="K4949" t="s">
        <v>10914</v>
      </c>
    </row>
    <row r="4950" spans="1:11" x14ac:dyDescent="0.15">
      <c r="A4950" t="s">
        <v>61</v>
      </c>
      <c r="D4950" t="s">
        <v>10915</v>
      </c>
      <c r="K4950" t="s">
        <v>10916</v>
      </c>
    </row>
    <row r="4951" spans="1:11" x14ac:dyDescent="0.15">
      <c r="A4951" t="s">
        <v>61</v>
      </c>
      <c r="D4951" t="s">
        <v>10917</v>
      </c>
      <c r="K4951" t="s">
        <v>10918</v>
      </c>
    </row>
    <row r="4952" spans="1:11" x14ac:dyDescent="0.15">
      <c r="A4952" t="s">
        <v>61</v>
      </c>
      <c r="D4952" t="s">
        <v>10919</v>
      </c>
      <c r="K4952" t="s">
        <v>10920</v>
      </c>
    </row>
    <row r="4953" spans="1:11" x14ac:dyDescent="0.15">
      <c r="A4953" t="s">
        <v>61</v>
      </c>
      <c r="D4953" t="s">
        <v>10921</v>
      </c>
      <c r="K4953" t="s">
        <v>10922</v>
      </c>
    </row>
    <row r="4954" spans="1:11" x14ac:dyDescent="0.15">
      <c r="A4954" t="s">
        <v>61</v>
      </c>
      <c r="D4954" t="s">
        <v>10923</v>
      </c>
      <c r="K4954" t="s">
        <v>10924</v>
      </c>
    </row>
    <row r="4955" spans="1:11" x14ac:dyDescent="0.15">
      <c r="A4955" t="s">
        <v>61</v>
      </c>
      <c r="D4955" t="s">
        <v>10925</v>
      </c>
      <c r="K4955" t="s">
        <v>10926</v>
      </c>
    </row>
    <row r="4956" spans="1:11" x14ac:dyDescent="0.15">
      <c r="A4956" t="s">
        <v>61</v>
      </c>
      <c r="D4956" t="s">
        <v>10927</v>
      </c>
      <c r="K4956" t="s">
        <v>10928</v>
      </c>
    </row>
    <row r="4957" spans="1:11" x14ac:dyDescent="0.15">
      <c r="A4957" t="s">
        <v>61</v>
      </c>
      <c r="D4957" t="s">
        <v>10929</v>
      </c>
      <c r="K4957" t="s">
        <v>10930</v>
      </c>
    </row>
    <row r="4958" spans="1:11" x14ac:dyDescent="0.15">
      <c r="A4958" t="s">
        <v>61</v>
      </c>
      <c r="D4958" t="s">
        <v>10931</v>
      </c>
      <c r="K4958" t="s">
        <v>10932</v>
      </c>
    </row>
    <row r="4959" spans="1:11" x14ac:dyDescent="0.15">
      <c r="A4959" t="s">
        <v>61</v>
      </c>
      <c r="D4959" t="s">
        <v>10933</v>
      </c>
      <c r="K4959" t="s">
        <v>10934</v>
      </c>
    </row>
    <row r="4960" spans="1:11" x14ac:dyDescent="0.15">
      <c r="A4960" t="s">
        <v>61</v>
      </c>
      <c r="D4960" t="s">
        <v>10935</v>
      </c>
      <c r="K4960" t="s">
        <v>10936</v>
      </c>
    </row>
    <row r="4961" spans="1:11" x14ac:dyDescent="0.15">
      <c r="A4961" t="s">
        <v>61</v>
      </c>
      <c r="D4961" t="s">
        <v>10937</v>
      </c>
      <c r="K4961" t="s">
        <v>10938</v>
      </c>
    </row>
    <row r="4962" spans="1:11" x14ac:dyDescent="0.15">
      <c r="A4962" t="s">
        <v>61</v>
      </c>
      <c r="D4962" t="s">
        <v>10939</v>
      </c>
      <c r="K4962" t="s">
        <v>10940</v>
      </c>
    </row>
    <row r="4963" spans="1:11" x14ac:dyDescent="0.15">
      <c r="A4963" t="s">
        <v>61</v>
      </c>
      <c r="D4963" t="s">
        <v>10941</v>
      </c>
      <c r="K4963" t="s">
        <v>10942</v>
      </c>
    </row>
    <row r="4964" spans="1:11" x14ac:dyDescent="0.15">
      <c r="A4964" t="s">
        <v>61</v>
      </c>
      <c r="D4964" t="s">
        <v>10943</v>
      </c>
      <c r="K4964" t="s">
        <v>10944</v>
      </c>
    </row>
    <row r="4965" spans="1:11" x14ac:dyDescent="0.15">
      <c r="A4965" t="s">
        <v>61</v>
      </c>
      <c r="D4965" t="s">
        <v>10945</v>
      </c>
      <c r="K4965" t="s">
        <v>10946</v>
      </c>
    </row>
    <row r="4966" spans="1:11" x14ac:dyDescent="0.15">
      <c r="A4966" t="s">
        <v>61</v>
      </c>
      <c r="D4966" t="s">
        <v>10947</v>
      </c>
      <c r="K4966" t="s">
        <v>10948</v>
      </c>
    </row>
    <row r="4967" spans="1:11" x14ac:dyDescent="0.15">
      <c r="A4967" t="s">
        <v>61</v>
      </c>
      <c r="D4967" t="s">
        <v>10949</v>
      </c>
      <c r="K4967" t="s">
        <v>10950</v>
      </c>
    </row>
    <row r="4968" spans="1:11" x14ac:dyDescent="0.15">
      <c r="A4968" t="s">
        <v>61</v>
      </c>
      <c r="D4968" t="s">
        <v>622</v>
      </c>
      <c r="K4968" t="s">
        <v>10951</v>
      </c>
    </row>
    <row r="4969" spans="1:11" x14ac:dyDescent="0.15">
      <c r="A4969" t="s">
        <v>61</v>
      </c>
      <c r="D4969" t="s">
        <v>10952</v>
      </c>
      <c r="K4969" t="s">
        <v>10953</v>
      </c>
    </row>
    <row r="4970" spans="1:11" x14ac:dyDescent="0.15">
      <c r="A4970" t="s">
        <v>61</v>
      </c>
      <c r="D4970" t="s">
        <v>10954</v>
      </c>
      <c r="K4970" t="s">
        <v>10955</v>
      </c>
    </row>
    <row r="4971" spans="1:11" x14ac:dyDescent="0.15">
      <c r="A4971" t="s">
        <v>61</v>
      </c>
      <c r="D4971" t="s">
        <v>10956</v>
      </c>
      <c r="K4971" t="s">
        <v>10957</v>
      </c>
    </row>
    <row r="4972" spans="1:11" x14ac:dyDescent="0.15">
      <c r="A4972" t="s">
        <v>61</v>
      </c>
      <c r="D4972" t="s">
        <v>10958</v>
      </c>
      <c r="K4972" t="s">
        <v>10959</v>
      </c>
    </row>
    <row r="4973" spans="1:11" x14ac:dyDescent="0.15">
      <c r="A4973" t="s">
        <v>61</v>
      </c>
      <c r="D4973" t="s">
        <v>10960</v>
      </c>
      <c r="K4973" t="s">
        <v>10961</v>
      </c>
    </row>
    <row r="4974" spans="1:11" x14ac:dyDescent="0.15">
      <c r="A4974" t="s">
        <v>61</v>
      </c>
      <c r="D4974" t="s">
        <v>10962</v>
      </c>
      <c r="K4974" t="s">
        <v>10963</v>
      </c>
    </row>
    <row r="4975" spans="1:11" x14ac:dyDescent="0.15">
      <c r="A4975" t="s">
        <v>61</v>
      </c>
      <c r="D4975" t="s">
        <v>10964</v>
      </c>
      <c r="K4975" t="s">
        <v>10965</v>
      </c>
    </row>
    <row r="4976" spans="1:11" x14ac:dyDescent="0.15">
      <c r="A4976" t="s">
        <v>61</v>
      </c>
      <c r="D4976" t="s">
        <v>10966</v>
      </c>
      <c r="K4976" t="s">
        <v>10967</v>
      </c>
    </row>
    <row r="4977" spans="1:11" x14ac:dyDescent="0.15">
      <c r="A4977" t="s">
        <v>61</v>
      </c>
      <c r="D4977" t="s">
        <v>10968</v>
      </c>
      <c r="K4977" t="s">
        <v>10969</v>
      </c>
    </row>
    <row r="4978" spans="1:11" x14ac:dyDescent="0.15">
      <c r="A4978" t="s">
        <v>61</v>
      </c>
      <c r="D4978" t="s">
        <v>10970</v>
      </c>
      <c r="K4978" t="s">
        <v>10971</v>
      </c>
    </row>
    <row r="4979" spans="1:11" x14ac:dyDescent="0.15">
      <c r="A4979" t="s">
        <v>61</v>
      </c>
      <c r="D4979" t="s">
        <v>10972</v>
      </c>
      <c r="K4979" t="s">
        <v>10973</v>
      </c>
    </row>
    <row r="4980" spans="1:11" x14ac:dyDescent="0.15">
      <c r="A4980" t="s">
        <v>61</v>
      </c>
      <c r="D4980" t="s">
        <v>624</v>
      </c>
      <c r="K4980" t="s">
        <v>10974</v>
      </c>
    </row>
    <row r="4981" spans="1:11" x14ac:dyDescent="0.15">
      <c r="A4981" t="s">
        <v>61</v>
      </c>
      <c r="D4981" t="s">
        <v>626</v>
      </c>
      <c r="K4981" t="s">
        <v>10975</v>
      </c>
    </row>
    <row r="4982" spans="1:11" x14ac:dyDescent="0.15">
      <c r="A4982" t="s">
        <v>61</v>
      </c>
      <c r="D4982" t="s">
        <v>10976</v>
      </c>
      <c r="K4982" t="s">
        <v>10977</v>
      </c>
    </row>
    <row r="4983" spans="1:11" x14ac:dyDescent="0.15">
      <c r="A4983" t="s">
        <v>61</v>
      </c>
      <c r="D4983" t="s">
        <v>10978</v>
      </c>
      <c r="K4983" t="s">
        <v>10979</v>
      </c>
    </row>
    <row r="4984" spans="1:11" x14ac:dyDescent="0.15">
      <c r="A4984" t="s">
        <v>61</v>
      </c>
      <c r="D4984" t="s">
        <v>10980</v>
      </c>
      <c r="K4984" t="s">
        <v>10981</v>
      </c>
    </row>
    <row r="4985" spans="1:11" x14ac:dyDescent="0.15">
      <c r="A4985" t="s">
        <v>61</v>
      </c>
      <c r="D4985" t="s">
        <v>10982</v>
      </c>
      <c r="K4985" t="s">
        <v>10983</v>
      </c>
    </row>
    <row r="4986" spans="1:11" x14ac:dyDescent="0.15">
      <c r="A4986" t="s">
        <v>61</v>
      </c>
      <c r="D4986" t="s">
        <v>10984</v>
      </c>
      <c r="K4986" t="s">
        <v>10985</v>
      </c>
    </row>
    <row r="4987" spans="1:11" x14ac:dyDescent="0.15">
      <c r="A4987" t="s">
        <v>61</v>
      </c>
      <c r="D4987" t="s">
        <v>10986</v>
      </c>
      <c r="K4987" t="s">
        <v>10987</v>
      </c>
    </row>
    <row r="4988" spans="1:11" x14ac:dyDescent="0.15">
      <c r="A4988" t="s">
        <v>61</v>
      </c>
      <c r="D4988" t="s">
        <v>10988</v>
      </c>
      <c r="K4988" t="s">
        <v>10989</v>
      </c>
    </row>
    <row r="4989" spans="1:11" x14ac:dyDescent="0.15">
      <c r="A4989" t="s">
        <v>61</v>
      </c>
      <c r="D4989" t="s">
        <v>10990</v>
      </c>
      <c r="K4989" t="s">
        <v>10991</v>
      </c>
    </row>
    <row r="4990" spans="1:11" x14ac:dyDescent="0.15">
      <c r="A4990" t="s">
        <v>61</v>
      </c>
      <c r="D4990" t="s">
        <v>10992</v>
      </c>
      <c r="K4990" t="s">
        <v>10993</v>
      </c>
    </row>
    <row r="4991" spans="1:11" x14ac:dyDescent="0.15">
      <c r="A4991" t="s">
        <v>61</v>
      </c>
      <c r="D4991" t="s">
        <v>10994</v>
      </c>
      <c r="K4991" t="s">
        <v>10995</v>
      </c>
    </row>
    <row r="4992" spans="1:11" x14ac:dyDescent="0.15">
      <c r="A4992" t="s">
        <v>61</v>
      </c>
      <c r="D4992" t="s">
        <v>10996</v>
      </c>
      <c r="K4992" t="s">
        <v>10997</v>
      </c>
    </row>
    <row r="4993" spans="1:11" x14ac:dyDescent="0.15">
      <c r="A4993" t="s">
        <v>61</v>
      </c>
      <c r="D4993" t="s">
        <v>10998</v>
      </c>
      <c r="K4993" t="s">
        <v>10999</v>
      </c>
    </row>
    <row r="4994" spans="1:11" x14ac:dyDescent="0.15">
      <c r="A4994" t="s">
        <v>61</v>
      </c>
      <c r="D4994" t="s">
        <v>11000</v>
      </c>
      <c r="K4994" t="s">
        <v>11001</v>
      </c>
    </row>
    <row r="4995" spans="1:11" x14ac:dyDescent="0.15">
      <c r="A4995" t="s">
        <v>61</v>
      </c>
      <c r="D4995" t="s">
        <v>11002</v>
      </c>
      <c r="K4995" t="s">
        <v>11003</v>
      </c>
    </row>
    <row r="4996" spans="1:11" x14ac:dyDescent="0.15">
      <c r="A4996" t="s">
        <v>61</v>
      </c>
      <c r="D4996" t="s">
        <v>11004</v>
      </c>
      <c r="K4996" t="s">
        <v>11005</v>
      </c>
    </row>
    <row r="4997" spans="1:11" x14ac:dyDescent="0.15">
      <c r="A4997" t="s">
        <v>61</v>
      </c>
      <c r="D4997" t="s">
        <v>11006</v>
      </c>
      <c r="K4997" t="s">
        <v>11007</v>
      </c>
    </row>
    <row r="4998" spans="1:11" x14ac:dyDescent="0.15">
      <c r="A4998" t="s">
        <v>61</v>
      </c>
      <c r="D4998" t="s">
        <v>11008</v>
      </c>
      <c r="K4998" t="s">
        <v>11009</v>
      </c>
    </row>
    <row r="4999" spans="1:11" x14ac:dyDescent="0.15">
      <c r="A4999" t="s">
        <v>61</v>
      </c>
      <c r="D4999" t="s">
        <v>11010</v>
      </c>
      <c r="K4999" t="s">
        <v>11011</v>
      </c>
    </row>
    <row r="5000" spans="1:11" x14ac:dyDescent="0.15">
      <c r="A5000" t="s">
        <v>61</v>
      </c>
      <c r="D5000" t="s">
        <v>11012</v>
      </c>
      <c r="K5000" t="s">
        <v>11013</v>
      </c>
    </row>
    <row r="5001" spans="1:11" x14ac:dyDescent="0.15">
      <c r="A5001" t="s">
        <v>61</v>
      </c>
      <c r="D5001" t="s">
        <v>11014</v>
      </c>
      <c r="K5001" t="s">
        <v>11015</v>
      </c>
    </row>
    <row r="5002" spans="1:11" x14ac:dyDescent="0.15">
      <c r="A5002" t="s">
        <v>61</v>
      </c>
      <c r="D5002" t="s">
        <v>11016</v>
      </c>
      <c r="K5002" t="s">
        <v>11017</v>
      </c>
    </row>
    <row r="5003" spans="1:11" x14ac:dyDescent="0.15">
      <c r="A5003" t="s">
        <v>61</v>
      </c>
      <c r="D5003" t="s">
        <v>11018</v>
      </c>
      <c r="K5003" t="s">
        <v>11019</v>
      </c>
    </row>
    <row r="5004" spans="1:11" x14ac:dyDescent="0.15">
      <c r="A5004" t="s">
        <v>61</v>
      </c>
      <c r="D5004" t="s">
        <v>11020</v>
      </c>
      <c r="K5004" t="s">
        <v>11021</v>
      </c>
    </row>
    <row r="5005" spans="1:11" x14ac:dyDescent="0.15">
      <c r="A5005" t="s">
        <v>61</v>
      </c>
      <c r="D5005" t="s">
        <v>11022</v>
      </c>
      <c r="K5005" t="s">
        <v>11023</v>
      </c>
    </row>
    <row r="5006" spans="1:11" x14ac:dyDescent="0.15">
      <c r="A5006" t="s">
        <v>61</v>
      </c>
      <c r="D5006" t="s">
        <v>11024</v>
      </c>
      <c r="K5006" t="s">
        <v>11025</v>
      </c>
    </row>
    <row r="5007" spans="1:11" x14ac:dyDescent="0.15">
      <c r="A5007" t="s">
        <v>61</v>
      </c>
      <c r="D5007" t="s">
        <v>11026</v>
      </c>
      <c r="K5007" t="s">
        <v>11027</v>
      </c>
    </row>
    <row r="5008" spans="1:11" x14ac:dyDescent="0.15">
      <c r="A5008" t="s">
        <v>61</v>
      </c>
      <c r="D5008" t="s">
        <v>11028</v>
      </c>
      <c r="K5008" t="s">
        <v>11029</v>
      </c>
    </row>
    <row r="5009" spans="1:11" x14ac:dyDescent="0.15">
      <c r="A5009" t="s">
        <v>61</v>
      </c>
      <c r="D5009" t="s">
        <v>11030</v>
      </c>
      <c r="K5009" t="s">
        <v>11031</v>
      </c>
    </row>
    <row r="5010" spans="1:11" x14ac:dyDescent="0.15">
      <c r="A5010" t="s">
        <v>61</v>
      </c>
      <c r="D5010" t="s">
        <v>11032</v>
      </c>
      <c r="G5010">
        <v>1</v>
      </c>
      <c r="K5010" t="s">
        <v>11033</v>
      </c>
    </row>
    <row r="5011" spans="1:11" x14ac:dyDescent="0.15">
      <c r="A5011" t="s">
        <v>61</v>
      </c>
      <c r="D5011" t="s">
        <v>11034</v>
      </c>
      <c r="K5011" t="s">
        <v>11035</v>
      </c>
    </row>
    <row r="5012" spans="1:11" x14ac:dyDescent="0.15">
      <c r="A5012" t="s">
        <v>61</v>
      </c>
      <c r="D5012" t="s">
        <v>11036</v>
      </c>
      <c r="K5012" t="s">
        <v>11037</v>
      </c>
    </row>
    <row r="5013" spans="1:11" x14ac:dyDescent="0.15">
      <c r="A5013" t="s">
        <v>61</v>
      </c>
      <c r="D5013" t="s">
        <v>11038</v>
      </c>
      <c r="K5013" t="s">
        <v>11039</v>
      </c>
    </row>
    <row r="5014" spans="1:11" x14ac:dyDescent="0.15">
      <c r="A5014" t="s">
        <v>61</v>
      </c>
      <c r="D5014" t="s">
        <v>11040</v>
      </c>
      <c r="K5014" t="s">
        <v>11041</v>
      </c>
    </row>
    <row r="5015" spans="1:11" x14ac:dyDescent="0.15">
      <c r="A5015" t="s">
        <v>61</v>
      </c>
      <c r="D5015" t="s">
        <v>11042</v>
      </c>
      <c r="K5015" t="s">
        <v>11043</v>
      </c>
    </row>
    <row r="5016" spans="1:11" x14ac:dyDescent="0.15">
      <c r="A5016" t="s">
        <v>61</v>
      </c>
      <c r="D5016" t="s">
        <v>11044</v>
      </c>
      <c r="K5016" t="s">
        <v>11045</v>
      </c>
    </row>
    <row r="5017" spans="1:11" x14ac:dyDescent="0.15">
      <c r="A5017" t="s">
        <v>61</v>
      </c>
      <c r="D5017" t="s">
        <v>11046</v>
      </c>
      <c r="K5017" t="s">
        <v>11047</v>
      </c>
    </row>
    <row r="5018" spans="1:11" x14ac:dyDescent="0.15">
      <c r="A5018" t="s">
        <v>61</v>
      </c>
      <c r="D5018" t="s">
        <v>11048</v>
      </c>
      <c r="K5018" t="s">
        <v>11049</v>
      </c>
    </row>
    <row r="5019" spans="1:11" x14ac:dyDescent="0.15">
      <c r="A5019" t="s">
        <v>61</v>
      </c>
      <c r="D5019" t="s">
        <v>11050</v>
      </c>
      <c r="K5019" t="s">
        <v>11051</v>
      </c>
    </row>
    <row r="5020" spans="1:11" x14ac:dyDescent="0.15">
      <c r="A5020" t="s">
        <v>61</v>
      </c>
      <c r="D5020" t="s">
        <v>11052</v>
      </c>
      <c r="K5020" t="s">
        <v>11053</v>
      </c>
    </row>
    <row r="5021" spans="1:11" x14ac:dyDescent="0.15">
      <c r="A5021" t="s">
        <v>61</v>
      </c>
      <c r="D5021" t="s">
        <v>11054</v>
      </c>
      <c r="K5021" t="s">
        <v>11055</v>
      </c>
    </row>
    <row r="5022" spans="1:11" x14ac:dyDescent="0.15">
      <c r="A5022" t="s">
        <v>61</v>
      </c>
      <c r="D5022" t="s">
        <v>11056</v>
      </c>
      <c r="K5022" t="s">
        <v>11057</v>
      </c>
    </row>
    <row r="5023" spans="1:11" x14ac:dyDescent="0.15">
      <c r="A5023" t="s">
        <v>61</v>
      </c>
      <c r="D5023" t="s">
        <v>11058</v>
      </c>
      <c r="K5023" t="s">
        <v>11059</v>
      </c>
    </row>
    <row r="5024" spans="1:11" x14ac:dyDescent="0.15">
      <c r="A5024" t="s">
        <v>61</v>
      </c>
      <c r="D5024" t="s">
        <v>11060</v>
      </c>
      <c r="K5024" t="s">
        <v>11061</v>
      </c>
    </row>
    <row r="5025" spans="1:11" x14ac:dyDescent="0.15">
      <c r="A5025" t="s">
        <v>61</v>
      </c>
      <c r="D5025" t="s">
        <v>11062</v>
      </c>
      <c r="K5025" t="s">
        <v>11063</v>
      </c>
    </row>
    <row r="5026" spans="1:11" x14ac:dyDescent="0.15">
      <c r="A5026" t="s">
        <v>61</v>
      </c>
      <c r="D5026" t="s">
        <v>11062</v>
      </c>
      <c r="K5026" t="s">
        <v>11064</v>
      </c>
    </row>
    <row r="5027" spans="1:11" x14ac:dyDescent="0.15">
      <c r="A5027" t="s">
        <v>61</v>
      </c>
      <c r="D5027" t="s">
        <v>11065</v>
      </c>
      <c r="K5027" t="s">
        <v>11066</v>
      </c>
    </row>
    <row r="5028" spans="1:11" x14ac:dyDescent="0.15">
      <c r="A5028" t="s">
        <v>61</v>
      </c>
      <c r="D5028" t="s">
        <v>11067</v>
      </c>
      <c r="K5028" t="s">
        <v>11068</v>
      </c>
    </row>
    <row r="5029" spans="1:11" x14ac:dyDescent="0.15">
      <c r="A5029" t="s">
        <v>61</v>
      </c>
      <c r="D5029" t="s">
        <v>11067</v>
      </c>
      <c r="K5029" t="s">
        <v>11069</v>
      </c>
    </row>
    <row r="5030" spans="1:11" x14ac:dyDescent="0.15">
      <c r="A5030" t="s">
        <v>61</v>
      </c>
      <c r="D5030" t="s">
        <v>11070</v>
      </c>
      <c r="K5030" t="s">
        <v>11071</v>
      </c>
    </row>
    <row r="5031" spans="1:11" x14ac:dyDescent="0.15">
      <c r="A5031" t="s">
        <v>61</v>
      </c>
      <c r="D5031" t="s">
        <v>11072</v>
      </c>
      <c r="K5031" t="s">
        <v>11073</v>
      </c>
    </row>
    <row r="5032" spans="1:11" x14ac:dyDescent="0.15">
      <c r="A5032" t="s">
        <v>61</v>
      </c>
      <c r="D5032" t="s">
        <v>11074</v>
      </c>
      <c r="K5032" t="s">
        <v>11075</v>
      </c>
    </row>
    <row r="5033" spans="1:11" x14ac:dyDescent="0.15">
      <c r="A5033" t="s">
        <v>61</v>
      </c>
      <c r="D5033" t="s">
        <v>11076</v>
      </c>
      <c r="K5033" t="s">
        <v>11077</v>
      </c>
    </row>
    <row r="5034" spans="1:11" x14ac:dyDescent="0.15">
      <c r="A5034" t="s">
        <v>61</v>
      </c>
      <c r="D5034" t="s">
        <v>11078</v>
      </c>
      <c r="K5034" t="s">
        <v>11079</v>
      </c>
    </row>
    <row r="5035" spans="1:11" x14ac:dyDescent="0.15">
      <c r="A5035" t="s">
        <v>61</v>
      </c>
      <c r="D5035" t="s">
        <v>11080</v>
      </c>
      <c r="K5035" t="s">
        <v>11081</v>
      </c>
    </row>
    <row r="5036" spans="1:11" x14ac:dyDescent="0.15">
      <c r="A5036" t="s">
        <v>61</v>
      </c>
      <c r="D5036" t="s">
        <v>628</v>
      </c>
      <c r="K5036" t="s">
        <v>11082</v>
      </c>
    </row>
    <row r="5037" spans="1:11" x14ac:dyDescent="0.15">
      <c r="A5037" t="s">
        <v>61</v>
      </c>
      <c r="D5037" t="s">
        <v>11083</v>
      </c>
      <c r="K5037" t="s">
        <v>11084</v>
      </c>
    </row>
    <row r="5038" spans="1:11" x14ac:dyDescent="0.15">
      <c r="A5038" t="s">
        <v>61</v>
      </c>
      <c r="D5038" t="s">
        <v>11085</v>
      </c>
      <c r="K5038" t="s">
        <v>11086</v>
      </c>
    </row>
    <row r="5039" spans="1:11" x14ac:dyDescent="0.15">
      <c r="A5039" t="s">
        <v>61</v>
      </c>
      <c r="D5039" t="s">
        <v>11087</v>
      </c>
      <c r="K5039" t="s">
        <v>11088</v>
      </c>
    </row>
    <row r="5040" spans="1:11" x14ac:dyDescent="0.15">
      <c r="A5040" t="s">
        <v>61</v>
      </c>
      <c r="D5040" t="s">
        <v>11089</v>
      </c>
      <c r="K5040" t="s">
        <v>11090</v>
      </c>
    </row>
    <row r="5041" spans="1:11" x14ac:dyDescent="0.15">
      <c r="A5041" t="s">
        <v>61</v>
      </c>
      <c r="D5041" t="s">
        <v>11091</v>
      </c>
      <c r="K5041" t="s">
        <v>11092</v>
      </c>
    </row>
    <row r="5042" spans="1:11" x14ac:dyDescent="0.15">
      <c r="A5042" t="s">
        <v>61</v>
      </c>
      <c r="D5042" t="s">
        <v>11093</v>
      </c>
      <c r="K5042" t="s">
        <v>11094</v>
      </c>
    </row>
    <row r="5043" spans="1:11" x14ac:dyDescent="0.15">
      <c r="A5043" t="s">
        <v>61</v>
      </c>
      <c r="D5043" t="s">
        <v>11095</v>
      </c>
      <c r="K5043" t="s">
        <v>11096</v>
      </c>
    </row>
    <row r="5044" spans="1:11" x14ac:dyDescent="0.15">
      <c r="A5044" t="s">
        <v>61</v>
      </c>
      <c r="D5044" t="s">
        <v>11097</v>
      </c>
      <c r="K5044" t="s">
        <v>11098</v>
      </c>
    </row>
    <row r="5045" spans="1:11" x14ac:dyDescent="0.15">
      <c r="A5045" t="s">
        <v>61</v>
      </c>
      <c r="D5045" t="s">
        <v>11099</v>
      </c>
      <c r="K5045" t="s">
        <v>11100</v>
      </c>
    </row>
    <row r="5046" spans="1:11" x14ac:dyDescent="0.15">
      <c r="A5046" t="s">
        <v>61</v>
      </c>
      <c r="D5046" t="s">
        <v>11101</v>
      </c>
      <c r="K5046" t="s">
        <v>11102</v>
      </c>
    </row>
    <row r="5047" spans="1:11" x14ac:dyDescent="0.15">
      <c r="A5047" t="s">
        <v>61</v>
      </c>
      <c r="D5047" t="s">
        <v>11101</v>
      </c>
      <c r="K5047" t="s">
        <v>11103</v>
      </c>
    </row>
    <row r="5048" spans="1:11" x14ac:dyDescent="0.15">
      <c r="A5048" t="s">
        <v>61</v>
      </c>
      <c r="D5048" t="s">
        <v>11104</v>
      </c>
      <c r="K5048" t="s">
        <v>11105</v>
      </c>
    </row>
    <row r="5049" spans="1:11" x14ac:dyDescent="0.15">
      <c r="A5049" t="s">
        <v>61</v>
      </c>
      <c r="D5049" t="s">
        <v>11106</v>
      </c>
      <c r="K5049" t="s">
        <v>11107</v>
      </c>
    </row>
    <row r="5050" spans="1:11" x14ac:dyDescent="0.15">
      <c r="A5050" t="s">
        <v>61</v>
      </c>
      <c r="D5050" t="s">
        <v>11108</v>
      </c>
      <c r="K5050" t="s">
        <v>11109</v>
      </c>
    </row>
    <row r="5051" spans="1:11" x14ac:dyDescent="0.15">
      <c r="A5051" t="s">
        <v>61</v>
      </c>
      <c r="D5051" t="s">
        <v>11110</v>
      </c>
      <c r="K5051" t="s">
        <v>11111</v>
      </c>
    </row>
    <row r="5052" spans="1:11" x14ac:dyDescent="0.15">
      <c r="A5052" t="s">
        <v>61</v>
      </c>
      <c r="D5052" t="s">
        <v>11112</v>
      </c>
      <c r="K5052" t="s">
        <v>11113</v>
      </c>
    </row>
    <row r="5053" spans="1:11" x14ac:dyDescent="0.15">
      <c r="A5053" t="s">
        <v>61</v>
      </c>
      <c r="D5053" t="s">
        <v>11114</v>
      </c>
      <c r="K5053" t="s">
        <v>11115</v>
      </c>
    </row>
    <row r="5054" spans="1:11" x14ac:dyDescent="0.15">
      <c r="A5054" t="s">
        <v>61</v>
      </c>
      <c r="D5054" t="s">
        <v>11116</v>
      </c>
      <c r="K5054" t="s">
        <v>11117</v>
      </c>
    </row>
    <row r="5055" spans="1:11" x14ac:dyDescent="0.15">
      <c r="A5055" t="s">
        <v>61</v>
      </c>
      <c r="D5055" t="s">
        <v>11118</v>
      </c>
      <c r="K5055" t="s">
        <v>11119</v>
      </c>
    </row>
    <row r="5056" spans="1:11" x14ac:dyDescent="0.15">
      <c r="A5056" t="s">
        <v>61</v>
      </c>
      <c r="D5056" t="s">
        <v>11120</v>
      </c>
      <c r="K5056" t="s">
        <v>11121</v>
      </c>
    </row>
    <row r="5057" spans="1:11" x14ac:dyDescent="0.15">
      <c r="A5057" t="s">
        <v>61</v>
      </c>
      <c r="D5057" t="s">
        <v>11122</v>
      </c>
      <c r="K5057" t="s">
        <v>11123</v>
      </c>
    </row>
    <row r="5058" spans="1:11" x14ac:dyDescent="0.15">
      <c r="A5058" t="s">
        <v>61</v>
      </c>
      <c r="D5058" t="s">
        <v>11124</v>
      </c>
      <c r="K5058" t="s">
        <v>11125</v>
      </c>
    </row>
    <row r="5059" spans="1:11" x14ac:dyDescent="0.15">
      <c r="A5059" t="s">
        <v>61</v>
      </c>
      <c r="D5059" t="s">
        <v>11126</v>
      </c>
      <c r="K5059" t="s">
        <v>11127</v>
      </c>
    </row>
    <row r="5060" spans="1:11" x14ac:dyDescent="0.15">
      <c r="A5060" t="s">
        <v>61</v>
      </c>
      <c r="D5060" t="s">
        <v>11128</v>
      </c>
      <c r="K5060" t="s">
        <v>11129</v>
      </c>
    </row>
    <row r="5061" spans="1:11" x14ac:dyDescent="0.15">
      <c r="A5061" t="s">
        <v>61</v>
      </c>
      <c r="D5061" t="s">
        <v>11130</v>
      </c>
      <c r="K5061" t="s">
        <v>11131</v>
      </c>
    </row>
    <row r="5062" spans="1:11" x14ac:dyDescent="0.15">
      <c r="A5062" t="s">
        <v>61</v>
      </c>
      <c r="D5062" t="s">
        <v>11132</v>
      </c>
      <c r="E5062">
        <v>1952</v>
      </c>
      <c r="H5062">
        <v>1957</v>
      </c>
      <c r="K5062" t="s">
        <v>11133</v>
      </c>
    </row>
    <row r="5063" spans="1:11" x14ac:dyDescent="0.15">
      <c r="A5063" t="s">
        <v>61</v>
      </c>
      <c r="D5063" t="s">
        <v>11134</v>
      </c>
      <c r="K5063" t="s">
        <v>11135</v>
      </c>
    </row>
    <row r="5064" spans="1:11" x14ac:dyDescent="0.15">
      <c r="A5064" t="s">
        <v>61</v>
      </c>
      <c r="D5064" t="s">
        <v>11136</v>
      </c>
      <c r="K5064" t="s">
        <v>11137</v>
      </c>
    </row>
    <row r="5065" spans="1:11" x14ac:dyDescent="0.15">
      <c r="A5065" t="s">
        <v>61</v>
      </c>
      <c r="D5065" t="s">
        <v>11138</v>
      </c>
      <c r="K5065" t="s">
        <v>11139</v>
      </c>
    </row>
    <row r="5066" spans="1:11" x14ac:dyDescent="0.15">
      <c r="A5066" t="s">
        <v>61</v>
      </c>
      <c r="D5066" t="s">
        <v>11140</v>
      </c>
      <c r="K5066" t="s">
        <v>11141</v>
      </c>
    </row>
    <row r="5067" spans="1:11" x14ac:dyDescent="0.15">
      <c r="A5067" t="s">
        <v>61</v>
      </c>
      <c r="D5067" t="s">
        <v>11142</v>
      </c>
      <c r="K5067" t="s">
        <v>11143</v>
      </c>
    </row>
    <row r="5068" spans="1:11" x14ac:dyDescent="0.15">
      <c r="A5068" t="s">
        <v>61</v>
      </c>
      <c r="D5068" t="s">
        <v>11144</v>
      </c>
      <c r="K5068" t="s">
        <v>11145</v>
      </c>
    </row>
    <row r="5069" spans="1:11" x14ac:dyDescent="0.15">
      <c r="A5069" t="s">
        <v>61</v>
      </c>
      <c r="D5069" t="s">
        <v>11146</v>
      </c>
      <c r="K5069" t="s">
        <v>11147</v>
      </c>
    </row>
    <row r="5070" spans="1:11" x14ac:dyDescent="0.15">
      <c r="A5070" t="s">
        <v>61</v>
      </c>
      <c r="D5070" t="s">
        <v>11148</v>
      </c>
      <c r="K5070" t="s">
        <v>11149</v>
      </c>
    </row>
    <row r="5071" spans="1:11" x14ac:dyDescent="0.15">
      <c r="A5071" t="s">
        <v>61</v>
      </c>
      <c r="D5071" t="s">
        <v>11150</v>
      </c>
      <c r="K5071" t="s">
        <v>11151</v>
      </c>
    </row>
    <row r="5072" spans="1:11" x14ac:dyDescent="0.15">
      <c r="A5072" t="s">
        <v>61</v>
      </c>
      <c r="D5072" t="s">
        <v>11152</v>
      </c>
      <c r="K5072" t="s">
        <v>11153</v>
      </c>
    </row>
    <row r="5073" spans="1:11" x14ac:dyDescent="0.15">
      <c r="A5073" t="s">
        <v>61</v>
      </c>
      <c r="D5073" t="s">
        <v>11154</v>
      </c>
      <c r="K5073" t="s">
        <v>11155</v>
      </c>
    </row>
    <row r="5074" spans="1:11" x14ac:dyDescent="0.15">
      <c r="A5074" t="s">
        <v>61</v>
      </c>
      <c r="D5074" t="s">
        <v>11156</v>
      </c>
      <c r="K5074" t="s">
        <v>11157</v>
      </c>
    </row>
    <row r="5075" spans="1:11" x14ac:dyDescent="0.15">
      <c r="A5075" t="s">
        <v>61</v>
      </c>
      <c r="D5075" t="s">
        <v>11158</v>
      </c>
      <c r="K5075" t="s">
        <v>11159</v>
      </c>
    </row>
    <row r="5076" spans="1:11" x14ac:dyDescent="0.15">
      <c r="A5076" t="s">
        <v>61</v>
      </c>
      <c r="D5076" t="s">
        <v>11160</v>
      </c>
      <c r="K5076" t="s">
        <v>11161</v>
      </c>
    </row>
    <row r="5077" spans="1:11" x14ac:dyDescent="0.15">
      <c r="A5077" t="s">
        <v>61</v>
      </c>
      <c r="D5077" t="s">
        <v>11162</v>
      </c>
      <c r="K5077" t="s">
        <v>11163</v>
      </c>
    </row>
    <row r="5078" spans="1:11" x14ac:dyDescent="0.15">
      <c r="A5078" t="s">
        <v>61</v>
      </c>
      <c r="D5078" t="s">
        <v>11164</v>
      </c>
      <c r="K5078" t="s">
        <v>11165</v>
      </c>
    </row>
    <row r="5079" spans="1:11" x14ac:dyDescent="0.15">
      <c r="A5079" t="s">
        <v>61</v>
      </c>
      <c r="D5079" t="s">
        <v>11166</v>
      </c>
      <c r="K5079" t="s">
        <v>11167</v>
      </c>
    </row>
    <row r="5080" spans="1:11" x14ac:dyDescent="0.15">
      <c r="A5080" t="s">
        <v>61</v>
      </c>
      <c r="D5080" t="s">
        <v>11168</v>
      </c>
      <c r="K5080" t="s">
        <v>11169</v>
      </c>
    </row>
    <row r="5081" spans="1:11" x14ac:dyDescent="0.15">
      <c r="A5081" t="s">
        <v>61</v>
      </c>
      <c r="D5081" t="s">
        <v>11170</v>
      </c>
      <c r="K5081" t="s">
        <v>11171</v>
      </c>
    </row>
    <row r="5082" spans="1:11" x14ac:dyDescent="0.15">
      <c r="A5082" t="s">
        <v>61</v>
      </c>
      <c r="D5082" t="s">
        <v>11172</v>
      </c>
      <c r="K5082" t="s">
        <v>11173</v>
      </c>
    </row>
    <row r="5083" spans="1:11" x14ac:dyDescent="0.15">
      <c r="A5083" t="s">
        <v>61</v>
      </c>
      <c r="D5083" t="s">
        <v>11174</v>
      </c>
      <c r="K5083" t="s">
        <v>11175</v>
      </c>
    </row>
    <row r="5084" spans="1:11" x14ac:dyDescent="0.15">
      <c r="A5084" t="s">
        <v>61</v>
      </c>
      <c r="D5084" t="s">
        <v>11174</v>
      </c>
      <c r="K5084" t="s">
        <v>11176</v>
      </c>
    </row>
    <row r="5085" spans="1:11" x14ac:dyDescent="0.15">
      <c r="A5085" t="s">
        <v>61</v>
      </c>
      <c r="D5085" t="s">
        <v>11174</v>
      </c>
      <c r="K5085" t="s">
        <v>11177</v>
      </c>
    </row>
    <row r="5086" spans="1:11" x14ac:dyDescent="0.15">
      <c r="A5086" t="s">
        <v>61</v>
      </c>
      <c r="D5086" t="s">
        <v>11178</v>
      </c>
      <c r="K5086" t="s">
        <v>11179</v>
      </c>
    </row>
    <row r="5087" spans="1:11" x14ac:dyDescent="0.15">
      <c r="A5087" t="s">
        <v>61</v>
      </c>
      <c r="D5087" t="s">
        <v>11180</v>
      </c>
      <c r="K5087" t="s">
        <v>11181</v>
      </c>
    </row>
    <row r="5088" spans="1:11" x14ac:dyDescent="0.15">
      <c r="A5088" t="s">
        <v>61</v>
      </c>
      <c r="D5088" t="s">
        <v>11182</v>
      </c>
      <c r="K5088" t="s">
        <v>11183</v>
      </c>
    </row>
    <row r="5089" spans="1:11" x14ac:dyDescent="0.15">
      <c r="A5089" t="s">
        <v>61</v>
      </c>
      <c r="D5089" t="s">
        <v>11184</v>
      </c>
      <c r="K5089" t="s">
        <v>11185</v>
      </c>
    </row>
    <row r="5090" spans="1:11" x14ac:dyDescent="0.15">
      <c r="A5090" t="s">
        <v>61</v>
      </c>
      <c r="D5090" t="s">
        <v>11186</v>
      </c>
      <c r="K5090" t="s">
        <v>11187</v>
      </c>
    </row>
    <row r="5091" spans="1:11" x14ac:dyDescent="0.15">
      <c r="A5091" t="s">
        <v>61</v>
      </c>
      <c r="D5091" t="s">
        <v>11188</v>
      </c>
      <c r="K5091" t="s">
        <v>11189</v>
      </c>
    </row>
    <row r="5092" spans="1:11" x14ac:dyDescent="0.15">
      <c r="A5092" t="s">
        <v>61</v>
      </c>
      <c r="D5092" t="s">
        <v>11190</v>
      </c>
      <c r="K5092" t="s">
        <v>11191</v>
      </c>
    </row>
    <row r="5093" spans="1:11" x14ac:dyDescent="0.15">
      <c r="A5093" t="s">
        <v>61</v>
      </c>
      <c r="D5093" t="s">
        <v>11192</v>
      </c>
      <c r="K5093" t="s">
        <v>11193</v>
      </c>
    </row>
    <row r="5094" spans="1:11" x14ac:dyDescent="0.15">
      <c r="A5094" t="s">
        <v>61</v>
      </c>
      <c r="D5094" t="s">
        <v>11194</v>
      </c>
      <c r="K5094" t="s">
        <v>11195</v>
      </c>
    </row>
    <row r="5095" spans="1:11" x14ac:dyDescent="0.15">
      <c r="A5095" t="s">
        <v>61</v>
      </c>
      <c r="D5095" t="s">
        <v>11196</v>
      </c>
      <c r="K5095" t="s">
        <v>11197</v>
      </c>
    </row>
    <row r="5096" spans="1:11" x14ac:dyDescent="0.15">
      <c r="A5096" t="s">
        <v>61</v>
      </c>
      <c r="D5096" t="s">
        <v>11198</v>
      </c>
      <c r="K5096" t="s">
        <v>11199</v>
      </c>
    </row>
    <row r="5097" spans="1:11" x14ac:dyDescent="0.15">
      <c r="A5097" t="s">
        <v>61</v>
      </c>
      <c r="D5097" t="s">
        <v>11200</v>
      </c>
      <c r="K5097" t="s">
        <v>11201</v>
      </c>
    </row>
    <row r="5098" spans="1:11" x14ac:dyDescent="0.15">
      <c r="A5098" t="s">
        <v>61</v>
      </c>
      <c r="D5098" t="s">
        <v>11202</v>
      </c>
      <c r="K5098" t="s">
        <v>11203</v>
      </c>
    </row>
    <row r="5099" spans="1:11" x14ac:dyDescent="0.15">
      <c r="A5099" t="s">
        <v>61</v>
      </c>
      <c r="D5099" t="s">
        <v>11204</v>
      </c>
      <c r="K5099" t="s">
        <v>11205</v>
      </c>
    </row>
    <row r="5100" spans="1:11" x14ac:dyDescent="0.15">
      <c r="A5100" t="s">
        <v>61</v>
      </c>
      <c r="D5100" t="s">
        <v>11206</v>
      </c>
      <c r="E5100">
        <v>1933</v>
      </c>
      <c r="H5100">
        <v>1933</v>
      </c>
      <c r="I5100" t="s">
        <v>11207</v>
      </c>
      <c r="K5100" t="s">
        <v>11208</v>
      </c>
    </row>
    <row r="5101" spans="1:11" x14ac:dyDescent="0.15">
      <c r="A5101" t="s">
        <v>61</v>
      </c>
      <c r="D5101" t="s">
        <v>11209</v>
      </c>
      <c r="E5101">
        <v>1933</v>
      </c>
      <c r="H5101">
        <v>1933</v>
      </c>
      <c r="K5101" t="s">
        <v>11208</v>
      </c>
    </row>
    <row r="5102" spans="1:11" x14ac:dyDescent="0.15">
      <c r="A5102" t="s">
        <v>61</v>
      </c>
      <c r="D5102" t="s">
        <v>11210</v>
      </c>
      <c r="E5102">
        <v>1913</v>
      </c>
      <c r="H5102">
        <v>1925</v>
      </c>
      <c r="I5102" t="s">
        <v>11207</v>
      </c>
      <c r="K5102" t="s">
        <v>11211</v>
      </c>
    </row>
    <row r="5103" spans="1:11" x14ac:dyDescent="0.15">
      <c r="A5103" t="s">
        <v>61</v>
      </c>
      <c r="D5103" t="s">
        <v>11212</v>
      </c>
      <c r="E5103">
        <v>1913</v>
      </c>
      <c r="H5103">
        <v>1913</v>
      </c>
      <c r="K5103" t="s">
        <v>11211</v>
      </c>
    </row>
    <row r="5104" spans="1:11" x14ac:dyDescent="0.15">
      <c r="A5104" t="s">
        <v>61</v>
      </c>
      <c r="D5104" t="s">
        <v>11213</v>
      </c>
      <c r="K5104" t="s">
        <v>11214</v>
      </c>
    </row>
    <row r="5105" spans="1:11" x14ac:dyDescent="0.15">
      <c r="A5105" t="s">
        <v>61</v>
      </c>
      <c r="D5105" t="s">
        <v>11215</v>
      </c>
      <c r="E5105">
        <v>1916</v>
      </c>
      <c r="H5105">
        <v>1916</v>
      </c>
      <c r="I5105" t="s">
        <v>11216</v>
      </c>
      <c r="K5105" t="s">
        <v>11217</v>
      </c>
    </row>
    <row r="5106" spans="1:11" x14ac:dyDescent="0.15">
      <c r="A5106" t="s">
        <v>61</v>
      </c>
      <c r="D5106" t="s">
        <v>11218</v>
      </c>
      <c r="E5106">
        <v>1916</v>
      </c>
      <c r="H5106">
        <v>1916</v>
      </c>
      <c r="K5106" t="s">
        <v>11217</v>
      </c>
    </row>
    <row r="5107" spans="1:11" x14ac:dyDescent="0.15">
      <c r="A5107" t="s">
        <v>61</v>
      </c>
      <c r="D5107" t="s">
        <v>11219</v>
      </c>
      <c r="E5107">
        <v>1934</v>
      </c>
      <c r="H5107">
        <v>1934</v>
      </c>
      <c r="I5107" t="s">
        <v>11207</v>
      </c>
      <c r="K5107" t="s">
        <v>11220</v>
      </c>
    </row>
    <row r="5108" spans="1:11" x14ac:dyDescent="0.15">
      <c r="A5108" t="s">
        <v>61</v>
      </c>
      <c r="D5108" t="s">
        <v>11221</v>
      </c>
      <c r="E5108">
        <v>1934</v>
      </c>
      <c r="H5108">
        <v>1934</v>
      </c>
      <c r="K5108" t="s">
        <v>11220</v>
      </c>
    </row>
    <row r="5109" spans="1:11" x14ac:dyDescent="0.15">
      <c r="A5109" t="s">
        <v>61</v>
      </c>
      <c r="D5109" t="s">
        <v>11222</v>
      </c>
      <c r="E5109">
        <v>1950</v>
      </c>
      <c r="H5109">
        <v>1950</v>
      </c>
      <c r="I5109" t="s">
        <v>11223</v>
      </c>
      <c r="K5109" t="s">
        <v>11224</v>
      </c>
    </row>
    <row r="5110" spans="1:11" x14ac:dyDescent="0.15">
      <c r="A5110" t="s">
        <v>61</v>
      </c>
      <c r="D5110" t="s">
        <v>11225</v>
      </c>
      <c r="E5110">
        <v>1950</v>
      </c>
      <c r="H5110">
        <v>1950</v>
      </c>
      <c r="K5110" t="s">
        <v>11224</v>
      </c>
    </row>
    <row r="5111" spans="1:11" x14ac:dyDescent="0.15">
      <c r="A5111" t="s">
        <v>61</v>
      </c>
      <c r="D5111" t="s">
        <v>11226</v>
      </c>
      <c r="K5111" t="s">
        <v>11227</v>
      </c>
    </row>
    <row r="5112" spans="1:11" x14ac:dyDescent="0.15">
      <c r="A5112" t="s">
        <v>61</v>
      </c>
      <c r="D5112" t="s">
        <v>11228</v>
      </c>
      <c r="K5112" t="s">
        <v>11229</v>
      </c>
    </row>
    <row r="5113" spans="1:11" x14ac:dyDescent="0.15">
      <c r="A5113" t="s">
        <v>61</v>
      </c>
      <c r="D5113" t="s">
        <v>11230</v>
      </c>
      <c r="K5113" t="s">
        <v>11231</v>
      </c>
    </row>
    <row r="5114" spans="1:11" x14ac:dyDescent="0.15">
      <c r="A5114" t="s">
        <v>61</v>
      </c>
      <c r="D5114" t="s">
        <v>11232</v>
      </c>
      <c r="K5114" t="s">
        <v>11233</v>
      </c>
    </row>
    <row r="5115" spans="1:11" x14ac:dyDescent="0.15">
      <c r="A5115" t="s">
        <v>61</v>
      </c>
      <c r="D5115" t="s">
        <v>11234</v>
      </c>
      <c r="K5115" t="s">
        <v>11235</v>
      </c>
    </row>
    <row r="5116" spans="1:11" x14ac:dyDescent="0.15">
      <c r="A5116" t="s">
        <v>61</v>
      </c>
      <c r="D5116" t="s">
        <v>11236</v>
      </c>
      <c r="K5116" t="s">
        <v>11237</v>
      </c>
    </row>
    <row r="5117" spans="1:11" x14ac:dyDescent="0.15">
      <c r="A5117" t="s">
        <v>61</v>
      </c>
      <c r="D5117" t="s">
        <v>11238</v>
      </c>
      <c r="K5117" t="s">
        <v>11239</v>
      </c>
    </row>
    <row r="5118" spans="1:11" x14ac:dyDescent="0.15">
      <c r="A5118" t="s">
        <v>61</v>
      </c>
      <c r="D5118" t="s">
        <v>11240</v>
      </c>
      <c r="K5118" t="s">
        <v>11241</v>
      </c>
    </row>
    <row r="5119" spans="1:11" x14ac:dyDescent="0.15">
      <c r="A5119" t="s">
        <v>61</v>
      </c>
      <c r="D5119" t="s">
        <v>11242</v>
      </c>
      <c r="E5119">
        <v>1924</v>
      </c>
      <c r="H5119">
        <v>1924</v>
      </c>
      <c r="I5119" t="s">
        <v>11207</v>
      </c>
      <c r="K5119" t="s">
        <v>11243</v>
      </c>
    </row>
    <row r="5120" spans="1:11" x14ac:dyDescent="0.15">
      <c r="A5120" t="s">
        <v>61</v>
      </c>
      <c r="D5120" t="s">
        <v>11244</v>
      </c>
      <c r="E5120">
        <v>1924</v>
      </c>
      <c r="H5120">
        <v>1924</v>
      </c>
      <c r="K5120" t="s">
        <v>11243</v>
      </c>
    </row>
    <row r="5121" spans="1:11" x14ac:dyDescent="0.15">
      <c r="A5121" t="s">
        <v>61</v>
      </c>
      <c r="D5121" t="s">
        <v>11245</v>
      </c>
      <c r="K5121" t="s">
        <v>11246</v>
      </c>
    </row>
    <row r="5122" spans="1:11" x14ac:dyDescent="0.15">
      <c r="A5122" t="s">
        <v>61</v>
      </c>
      <c r="D5122" t="s">
        <v>11247</v>
      </c>
      <c r="K5122" t="s">
        <v>11248</v>
      </c>
    </row>
    <row r="5123" spans="1:11" x14ac:dyDescent="0.15">
      <c r="A5123" t="s">
        <v>61</v>
      </c>
      <c r="D5123" t="s">
        <v>11249</v>
      </c>
      <c r="K5123" t="s">
        <v>11250</v>
      </c>
    </row>
    <row r="5124" spans="1:11" x14ac:dyDescent="0.15">
      <c r="A5124" t="s">
        <v>61</v>
      </c>
      <c r="B5124" t="s">
        <v>11251</v>
      </c>
      <c r="D5124" t="s">
        <v>11252</v>
      </c>
      <c r="E5124">
        <v>1927</v>
      </c>
      <c r="H5124">
        <v>1927</v>
      </c>
      <c r="I5124" t="s">
        <v>11216</v>
      </c>
      <c r="K5124" t="s">
        <v>11253</v>
      </c>
    </row>
    <row r="5125" spans="1:11" x14ac:dyDescent="0.15">
      <c r="A5125" t="s">
        <v>61</v>
      </c>
      <c r="D5125" t="s">
        <v>11254</v>
      </c>
      <c r="E5125">
        <v>1927</v>
      </c>
      <c r="H5125">
        <v>1927</v>
      </c>
      <c r="K5125" t="s">
        <v>11253</v>
      </c>
    </row>
    <row r="5126" spans="1:11" x14ac:dyDescent="0.15">
      <c r="A5126" t="s">
        <v>61</v>
      </c>
      <c r="D5126" t="s">
        <v>11255</v>
      </c>
      <c r="E5126">
        <v>1936</v>
      </c>
      <c r="H5126">
        <v>1936</v>
      </c>
      <c r="I5126" t="s">
        <v>11256</v>
      </c>
      <c r="K5126" t="s">
        <v>11257</v>
      </c>
    </row>
    <row r="5127" spans="1:11" x14ac:dyDescent="0.15">
      <c r="A5127" t="s">
        <v>61</v>
      </c>
      <c r="D5127" t="s">
        <v>11258</v>
      </c>
      <c r="E5127">
        <v>1936</v>
      </c>
      <c r="H5127">
        <v>1936</v>
      </c>
      <c r="K5127" t="s">
        <v>11257</v>
      </c>
    </row>
    <row r="5128" spans="1:11" x14ac:dyDescent="0.15">
      <c r="A5128" t="s">
        <v>61</v>
      </c>
      <c r="D5128" t="s">
        <v>11259</v>
      </c>
      <c r="K5128" t="s">
        <v>11260</v>
      </c>
    </row>
    <row r="5129" spans="1:11" x14ac:dyDescent="0.15">
      <c r="A5129" t="s">
        <v>61</v>
      </c>
      <c r="D5129" t="s">
        <v>11261</v>
      </c>
      <c r="K5129" t="s">
        <v>11262</v>
      </c>
    </row>
    <row r="5130" spans="1:11" x14ac:dyDescent="0.15">
      <c r="A5130" t="s">
        <v>61</v>
      </c>
      <c r="D5130" t="s">
        <v>11263</v>
      </c>
      <c r="K5130" t="s">
        <v>11264</v>
      </c>
    </row>
    <row r="5131" spans="1:11" x14ac:dyDescent="0.15">
      <c r="A5131" t="s">
        <v>61</v>
      </c>
      <c r="D5131" t="s">
        <v>11265</v>
      </c>
      <c r="K5131" t="s">
        <v>11266</v>
      </c>
    </row>
    <row r="5132" spans="1:11" x14ac:dyDescent="0.15">
      <c r="A5132" t="s">
        <v>61</v>
      </c>
      <c r="D5132" t="s">
        <v>11267</v>
      </c>
      <c r="K5132" t="s">
        <v>11268</v>
      </c>
    </row>
    <row r="5133" spans="1:11" x14ac:dyDescent="0.15">
      <c r="A5133" t="s">
        <v>61</v>
      </c>
      <c r="D5133" t="s">
        <v>11269</v>
      </c>
      <c r="K5133" t="s">
        <v>11270</v>
      </c>
    </row>
    <row r="5134" spans="1:11" x14ac:dyDescent="0.15">
      <c r="A5134" t="s">
        <v>61</v>
      </c>
      <c r="D5134" t="s">
        <v>11271</v>
      </c>
      <c r="K5134" t="s">
        <v>11272</v>
      </c>
    </row>
    <row r="5135" spans="1:11" x14ac:dyDescent="0.15">
      <c r="A5135" t="s">
        <v>61</v>
      </c>
      <c r="D5135" t="s">
        <v>11273</v>
      </c>
      <c r="K5135" t="s">
        <v>11274</v>
      </c>
    </row>
    <row r="5136" spans="1:11" x14ac:dyDescent="0.15">
      <c r="A5136" t="s">
        <v>61</v>
      </c>
      <c r="D5136" t="s">
        <v>11275</v>
      </c>
      <c r="K5136" t="s">
        <v>11276</v>
      </c>
    </row>
    <row r="5137" spans="1:11" x14ac:dyDescent="0.15">
      <c r="A5137" t="s">
        <v>61</v>
      </c>
      <c r="D5137" t="s">
        <v>11277</v>
      </c>
      <c r="K5137" t="s">
        <v>11278</v>
      </c>
    </row>
    <row r="5138" spans="1:11" x14ac:dyDescent="0.15">
      <c r="A5138" t="s">
        <v>61</v>
      </c>
      <c r="D5138" t="s">
        <v>11279</v>
      </c>
      <c r="K5138" t="s">
        <v>11280</v>
      </c>
    </row>
    <row r="5139" spans="1:11" x14ac:dyDescent="0.15">
      <c r="A5139" t="s">
        <v>61</v>
      </c>
      <c r="D5139" t="s">
        <v>11281</v>
      </c>
      <c r="K5139" t="s">
        <v>11282</v>
      </c>
    </row>
    <row r="5140" spans="1:11" x14ac:dyDescent="0.15">
      <c r="A5140" t="s">
        <v>61</v>
      </c>
      <c r="D5140" t="s">
        <v>11283</v>
      </c>
      <c r="K5140" t="s">
        <v>11284</v>
      </c>
    </row>
    <row r="5141" spans="1:11" x14ac:dyDescent="0.15">
      <c r="A5141" t="s">
        <v>61</v>
      </c>
      <c r="D5141" t="s">
        <v>11285</v>
      </c>
      <c r="K5141" t="s">
        <v>11286</v>
      </c>
    </row>
    <row r="5142" spans="1:11" x14ac:dyDescent="0.15">
      <c r="A5142" t="s">
        <v>61</v>
      </c>
      <c r="D5142" t="s">
        <v>11287</v>
      </c>
      <c r="K5142" t="s">
        <v>11288</v>
      </c>
    </row>
    <row r="5143" spans="1:11" x14ac:dyDescent="0.15">
      <c r="A5143" t="s">
        <v>61</v>
      </c>
      <c r="D5143" t="s">
        <v>11289</v>
      </c>
      <c r="K5143" t="s">
        <v>11290</v>
      </c>
    </row>
    <row r="5144" spans="1:11" x14ac:dyDescent="0.15">
      <c r="A5144" t="s">
        <v>61</v>
      </c>
      <c r="D5144" t="s">
        <v>11291</v>
      </c>
      <c r="K5144" t="s">
        <v>11292</v>
      </c>
    </row>
    <row r="5145" spans="1:11" x14ac:dyDescent="0.15">
      <c r="A5145" t="s">
        <v>61</v>
      </c>
      <c r="D5145" t="s">
        <v>11293</v>
      </c>
      <c r="K5145" t="s">
        <v>11294</v>
      </c>
    </row>
    <row r="5146" spans="1:11" x14ac:dyDescent="0.15">
      <c r="A5146" t="s">
        <v>61</v>
      </c>
      <c r="D5146" t="s">
        <v>11295</v>
      </c>
      <c r="K5146" t="s">
        <v>11296</v>
      </c>
    </row>
    <row r="5147" spans="1:11" x14ac:dyDescent="0.15">
      <c r="A5147" t="s">
        <v>61</v>
      </c>
      <c r="D5147" t="s">
        <v>11297</v>
      </c>
      <c r="K5147" t="s">
        <v>11298</v>
      </c>
    </row>
    <row r="5148" spans="1:11" x14ac:dyDescent="0.15">
      <c r="A5148" t="s">
        <v>61</v>
      </c>
      <c r="D5148" t="s">
        <v>11299</v>
      </c>
      <c r="K5148" t="s">
        <v>11300</v>
      </c>
    </row>
    <row r="5149" spans="1:11" x14ac:dyDescent="0.15">
      <c r="A5149" t="s">
        <v>61</v>
      </c>
      <c r="D5149" t="s">
        <v>11301</v>
      </c>
      <c r="K5149" t="s">
        <v>11302</v>
      </c>
    </row>
    <row r="5150" spans="1:11" x14ac:dyDescent="0.15">
      <c r="A5150" t="s">
        <v>61</v>
      </c>
      <c r="D5150" t="s">
        <v>11303</v>
      </c>
      <c r="K5150" t="s">
        <v>11304</v>
      </c>
    </row>
    <row r="5151" spans="1:11" x14ac:dyDescent="0.15">
      <c r="A5151" t="s">
        <v>61</v>
      </c>
      <c r="D5151" t="s">
        <v>11305</v>
      </c>
      <c r="K5151" t="s">
        <v>11306</v>
      </c>
    </row>
    <row r="5152" spans="1:11" x14ac:dyDescent="0.15">
      <c r="A5152" t="s">
        <v>61</v>
      </c>
      <c r="D5152" t="s">
        <v>11307</v>
      </c>
      <c r="K5152" t="s">
        <v>11308</v>
      </c>
    </row>
    <row r="5153" spans="1:11" x14ac:dyDescent="0.15">
      <c r="A5153" t="s">
        <v>61</v>
      </c>
      <c r="D5153" t="s">
        <v>11309</v>
      </c>
      <c r="K5153" t="s">
        <v>11310</v>
      </c>
    </row>
    <row r="5154" spans="1:11" x14ac:dyDescent="0.15">
      <c r="A5154" t="s">
        <v>61</v>
      </c>
      <c r="D5154" t="s">
        <v>11311</v>
      </c>
      <c r="K5154" t="s">
        <v>11312</v>
      </c>
    </row>
    <row r="5155" spans="1:11" x14ac:dyDescent="0.15">
      <c r="A5155" t="s">
        <v>61</v>
      </c>
      <c r="D5155" t="s">
        <v>11313</v>
      </c>
      <c r="K5155" t="s">
        <v>11314</v>
      </c>
    </row>
    <row r="5156" spans="1:11" x14ac:dyDescent="0.15">
      <c r="A5156" t="s">
        <v>61</v>
      </c>
      <c r="D5156" t="s">
        <v>11315</v>
      </c>
      <c r="K5156" t="s">
        <v>11316</v>
      </c>
    </row>
    <row r="5157" spans="1:11" x14ac:dyDescent="0.15">
      <c r="A5157" t="s">
        <v>61</v>
      </c>
      <c r="D5157" t="s">
        <v>11317</v>
      </c>
      <c r="K5157" t="s">
        <v>11318</v>
      </c>
    </row>
    <row r="5158" spans="1:11" x14ac:dyDescent="0.15">
      <c r="A5158" t="s">
        <v>61</v>
      </c>
      <c r="D5158" t="s">
        <v>11319</v>
      </c>
      <c r="K5158" t="s">
        <v>11320</v>
      </c>
    </row>
    <row r="5159" spans="1:11" x14ac:dyDescent="0.15">
      <c r="A5159" t="s">
        <v>61</v>
      </c>
      <c r="D5159" t="s">
        <v>11321</v>
      </c>
      <c r="K5159" t="s">
        <v>11322</v>
      </c>
    </row>
    <row r="5160" spans="1:11" x14ac:dyDescent="0.15">
      <c r="A5160" t="s">
        <v>61</v>
      </c>
      <c r="D5160" t="s">
        <v>11323</v>
      </c>
      <c r="K5160" t="s">
        <v>11324</v>
      </c>
    </row>
    <row r="5161" spans="1:11" x14ac:dyDescent="0.15">
      <c r="A5161" t="s">
        <v>61</v>
      </c>
      <c r="D5161" t="s">
        <v>11325</v>
      </c>
      <c r="K5161" t="s">
        <v>11326</v>
      </c>
    </row>
    <row r="5162" spans="1:11" x14ac:dyDescent="0.15">
      <c r="A5162" t="s">
        <v>61</v>
      </c>
      <c r="D5162" t="s">
        <v>11327</v>
      </c>
      <c r="K5162" t="s">
        <v>11328</v>
      </c>
    </row>
    <row r="5163" spans="1:11" x14ac:dyDescent="0.15">
      <c r="A5163" t="s">
        <v>61</v>
      </c>
      <c r="D5163" t="s">
        <v>11329</v>
      </c>
      <c r="K5163" t="s">
        <v>11330</v>
      </c>
    </row>
    <row r="5164" spans="1:11" x14ac:dyDescent="0.15">
      <c r="A5164" t="s">
        <v>61</v>
      </c>
      <c r="D5164" t="s">
        <v>11331</v>
      </c>
      <c r="K5164" t="s">
        <v>11332</v>
      </c>
    </row>
    <row r="5165" spans="1:11" x14ac:dyDescent="0.15">
      <c r="A5165" t="s">
        <v>61</v>
      </c>
      <c r="D5165" t="s">
        <v>11333</v>
      </c>
      <c r="K5165" t="s">
        <v>11334</v>
      </c>
    </row>
    <row r="5166" spans="1:11" x14ac:dyDescent="0.15">
      <c r="A5166" t="s">
        <v>61</v>
      </c>
      <c r="D5166" t="s">
        <v>11335</v>
      </c>
      <c r="K5166" t="s">
        <v>11336</v>
      </c>
    </row>
    <row r="5167" spans="1:11" x14ac:dyDescent="0.15">
      <c r="A5167" t="s">
        <v>61</v>
      </c>
      <c r="D5167" t="s">
        <v>11337</v>
      </c>
      <c r="K5167" t="s">
        <v>11338</v>
      </c>
    </row>
    <row r="5168" spans="1:11" x14ac:dyDescent="0.15">
      <c r="A5168" t="s">
        <v>61</v>
      </c>
      <c r="D5168" t="s">
        <v>11339</v>
      </c>
      <c r="K5168" t="s">
        <v>11340</v>
      </c>
    </row>
    <row r="5169" spans="1:11" x14ac:dyDescent="0.15">
      <c r="A5169" t="s">
        <v>61</v>
      </c>
      <c r="D5169" t="s">
        <v>11341</v>
      </c>
      <c r="K5169" t="s">
        <v>11342</v>
      </c>
    </row>
    <row r="5170" spans="1:11" x14ac:dyDescent="0.15">
      <c r="A5170" t="s">
        <v>61</v>
      </c>
      <c r="D5170" t="s">
        <v>11343</v>
      </c>
      <c r="K5170" t="s">
        <v>11344</v>
      </c>
    </row>
    <row r="5171" spans="1:11" x14ac:dyDescent="0.15">
      <c r="A5171" t="s">
        <v>61</v>
      </c>
      <c r="D5171" t="s">
        <v>11345</v>
      </c>
      <c r="K5171" t="s">
        <v>11346</v>
      </c>
    </row>
    <row r="5172" spans="1:11" x14ac:dyDescent="0.15">
      <c r="A5172" t="s">
        <v>61</v>
      </c>
      <c r="D5172" t="s">
        <v>11347</v>
      </c>
      <c r="K5172" t="s">
        <v>11348</v>
      </c>
    </row>
    <row r="5173" spans="1:11" x14ac:dyDescent="0.15">
      <c r="A5173" t="s">
        <v>61</v>
      </c>
      <c r="D5173" t="s">
        <v>11349</v>
      </c>
      <c r="K5173" t="s">
        <v>11350</v>
      </c>
    </row>
    <row r="5174" spans="1:11" x14ac:dyDescent="0.15">
      <c r="A5174" t="s">
        <v>61</v>
      </c>
      <c r="D5174" t="s">
        <v>11351</v>
      </c>
      <c r="K5174" t="s">
        <v>11352</v>
      </c>
    </row>
    <row r="5175" spans="1:11" x14ac:dyDescent="0.15">
      <c r="A5175" t="s">
        <v>61</v>
      </c>
      <c r="D5175" t="s">
        <v>11353</v>
      </c>
      <c r="K5175" t="s">
        <v>11354</v>
      </c>
    </row>
    <row r="5176" spans="1:11" x14ac:dyDescent="0.15">
      <c r="A5176" t="s">
        <v>61</v>
      </c>
      <c r="D5176" t="s">
        <v>11355</v>
      </c>
      <c r="K5176" t="s">
        <v>11356</v>
      </c>
    </row>
    <row r="5177" spans="1:11" x14ac:dyDescent="0.15">
      <c r="A5177" t="s">
        <v>61</v>
      </c>
      <c r="D5177" t="s">
        <v>11357</v>
      </c>
      <c r="K5177" t="s">
        <v>11358</v>
      </c>
    </row>
    <row r="5178" spans="1:11" x14ac:dyDescent="0.15">
      <c r="A5178" t="s">
        <v>61</v>
      </c>
      <c r="D5178" t="s">
        <v>11359</v>
      </c>
      <c r="K5178" t="s">
        <v>11360</v>
      </c>
    </row>
    <row r="5179" spans="1:11" x14ac:dyDescent="0.15">
      <c r="A5179" t="s">
        <v>61</v>
      </c>
      <c r="D5179" t="s">
        <v>11361</v>
      </c>
      <c r="K5179" t="s">
        <v>11362</v>
      </c>
    </row>
    <row r="5180" spans="1:11" x14ac:dyDescent="0.15">
      <c r="A5180" t="s">
        <v>61</v>
      </c>
      <c r="D5180" t="s">
        <v>11363</v>
      </c>
      <c r="K5180" t="s">
        <v>11364</v>
      </c>
    </row>
    <row r="5181" spans="1:11" x14ac:dyDescent="0.15">
      <c r="A5181" t="s">
        <v>61</v>
      </c>
      <c r="D5181" t="s">
        <v>11365</v>
      </c>
      <c r="K5181" t="s">
        <v>11366</v>
      </c>
    </row>
    <row r="5182" spans="1:11" x14ac:dyDescent="0.15">
      <c r="A5182" t="s">
        <v>61</v>
      </c>
      <c r="D5182" t="s">
        <v>11367</v>
      </c>
      <c r="K5182" t="s">
        <v>11368</v>
      </c>
    </row>
    <row r="5183" spans="1:11" x14ac:dyDescent="0.15">
      <c r="A5183" t="s">
        <v>61</v>
      </c>
      <c r="D5183" t="s">
        <v>11369</v>
      </c>
      <c r="K5183" t="s">
        <v>11370</v>
      </c>
    </row>
    <row r="5184" spans="1:11" x14ac:dyDescent="0.15">
      <c r="A5184" t="s">
        <v>61</v>
      </c>
      <c r="D5184" t="s">
        <v>11371</v>
      </c>
      <c r="K5184" t="s">
        <v>11372</v>
      </c>
    </row>
    <row r="5185" spans="1:11" x14ac:dyDescent="0.15">
      <c r="A5185" t="s">
        <v>61</v>
      </c>
      <c r="D5185" t="s">
        <v>11373</v>
      </c>
      <c r="K5185" t="s">
        <v>11374</v>
      </c>
    </row>
    <row r="5186" spans="1:11" x14ac:dyDescent="0.15">
      <c r="A5186" t="s">
        <v>61</v>
      </c>
      <c r="D5186" t="s">
        <v>11375</v>
      </c>
      <c r="K5186" t="s">
        <v>11376</v>
      </c>
    </row>
    <row r="5187" spans="1:11" x14ac:dyDescent="0.15">
      <c r="A5187" t="s">
        <v>61</v>
      </c>
      <c r="D5187" t="s">
        <v>11377</v>
      </c>
      <c r="K5187" t="s">
        <v>11378</v>
      </c>
    </row>
    <row r="5188" spans="1:11" x14ac:dyDescent="0.15">
      <c r="A5188" t="s">
        <v>61</v>
      </c>
      <c r="D5188" t="s">
        <v>11379</v>
      </c>
      <c r="K5188" t="s">
        <v>11380</v>
      </c>
    </row>
    <row r="5189" spans="1:11" x14ac:dyDescent="0.15">
      <c r="A5189" t="s">
        <v>61</v>
      </c>
      <c r="D5189" t="s">
        <v>11381</v>
      </c>
      <c r="K5189" t="s">
        <v>11382</v>
      </c>
    </row>
    <row r="5190" spans="1:11" x14ac:dyDescent="0.15">
      <c r="A5190" t="s">
        <v>61</v>
      </c>
      <c r="D5190" t="s">
        <v>11383</v>
      </c>
      <c r="K5190" t="s">
        <v>11384</v>
      </c>
    </row>
    <row r="5191" spans="1:11" x14ac:dyDescent="0.15">
      <c r="A5191" t="s">
        <v>61</v>
      </c>
      <c r="D5191" t="s">
        <v>11385</v>
      </c>
      <c r="K5191" t="s">
        <v>11386</v>
      </c>
    </row>
    <row r="5192" spans="1:11" x14ac:dyDescent="0.15">
      <c r="A5192" t="s">
        <v>61</v>
      </c>
      <c r="D5192" t="s">
        <v>11387</v>
      </c>
      <c r="K5192" t="s">
        <v>11388</v>
      </c>
    </row>
    <row r="5193" spans="1:11" x14ac:dyDescent="0.15">
      <c r="A5193" t="s">
        <v>61</v>
      </c>
      <c r="D5193" t="s">
        <v>11389</v>
      </c>
      <c r="K5193" t="s">
        <v>11390</v>
      </c>
    </row>
    <row r="5194" spans="1:11" x14ac:dyDescent="0.15">
      <c r="A5194" t="s">
        <v>61</v>
      </c>
      <c r="D5194" t="s">
        <v>11391</v>
      </c>
      <c r="K5194" t="s">
        <v>11392</v>
      </c>
    </row>
    <row r="5195" spans="1:11" x14ac:dyDescent="0.15">
      <c r="A5195" t="s">
        <v>61</v>
      </c>
      <c r="D5195" t="s">
        <v>11393</v>
      </c>
      <c r="K5195" t="s">
        <v>11394</v>
      </c>
    </row>
    <row r="5196" spans="1:11" x14ac:dyDescent="0.15">
      <c r="A5196" t="s">
        <v>61</v>
      </c>
      <c r="D5196" t="s">
        <v>11395</v>
      </c>
      <c r="K5196" t="s">
        <v>11396</v>
      </c>
    </row>
    <row r="5197" spans="1:11" x14ac:dyDescent="0.15">
      <c r="A5197" t="s">
        <v>61</v>
      </c>
      <c r="D5197" t="s">
        <v>11397</v>
      </c>
      <c r="K5197" t="s">
        <v>11398</v>
      </c>
    </row>
    <row r="5198" spans="1:11" x14ac:dyDescent="0.15">
      <c r="A5198" t="s">
        <v>61</v>
      </c>
      <c r="D5198" t="s">
        <v>11399</v>
      </c>
      <c r="K5198" t="s">
        <v>11400</v>
      </c>
    </row>
    <row r="5199" spans="1:11" x14ac:dyDescent="0.15">
      <c r="A5199" t="s">
        <v>61</v>
      </c>
      <c r="D5199" t="s">
        <v>11401</v>
      </c>
      <c r="K5199" t="s">
        <v>11402</v>
      </c>
    </row>
    <row r="5200" spans="1:11" x14ac:dyDescent="0.15">
      <c r="A5200" t="s">
        <v>61</v>
      </c>
      <c r="D5200" t="s">
        <v>11403</v>
      </c>
      <c r="K5200" t="s">
        <v>11404</v>
      </c>
    </row>
    <row r="5201" spans="1:11" x14ac:dyDescent="0.15">
      <c r="A5201" t="s">
        <v>61</v>
      </c>
      <c r="D5201" t="s">
        <v>11405</v>
      </c>
      <c r="K5201" t="s">
        <v>11406</v>
      </c>
    </row>
    <row r="5202" spans="1:11" x14ac:dyDescent="0.15">
      <c r="A5202" t="s">
        <v>61</v>
      </c>
      <c r="D5202" t="s">
        <v>11407</v>
      </c>
      <c r="K5202" t="s">
        <v>11408</v>
      </c>
    </row>
    <row r="5203" spans="1:11" x14ac:dyDescent="0.15">
      <c r="A5203" t="s">
        <v>61</v>
      </c>
      <c r="D5203" t="s">
        <v>11409</v>
      </c>
      <c r="K5203" t="s">
        <v>11410</v>
      </c>
    </row>
    <row r="5204" spans="1:11" x14ac:dyDescent="0.15">
      <c r="A5204" t="s">
        <v>61</v>
      </c>
      <c r="D5204" t="s">
        <v>11411</v>
      </c>
      <c r="K5204" t="s">
        <v>11412</v>
      </c>
    </row>
    <row r="5205" spans="1:11" x14ac:dyDescent="0.15">
      <c r="A5205" t="s">
        <v>61</v>
      </c>
      <c r="D5205" t="s">
        <v>11413</v>
      </c>
      <c r="K5205" t="s">
        <v>11414</v>
      </c>
    </row>
    <row r="5206" spans="1:11" x14ac:dyDescent="0.15">
      <c r="A5206" t="s">
        <v>61</v>
      </c>
      <c r="D5206" t="s">
        <v>11415</v>
      </c>
      <c r="K5206" t="s">
        <v>11416</v>
      </c>
    </row>
    <row r="5207" spans="1:11" x14ac:dyDescent="0.15">
      <c r="A5207" t="s">
        <v>61</v>
      </c>
      <c r="D5207" t="s">
        <v>11417</v>
      </c>
      <c r="K5207" t="s">
        <v>11418</v>
      </c>
    </row>
    <row r="5208" spans="1:11" x14ac:dyDescent="0.15">
      <c r="A5208" t="s">
        <v>61</v>
      </c>
      <c r="D5208" t="s">
        <v>11419</v>
      </c>
      <c r="K5208" t="s">
        <v>11420</v>
      </c>
    </row>
    <row r="5209" spans="1:11" x14ac:dyDescent="0.15">
      <c r="A5209" t="s">
        <v>61</v>
      </c>
      <c r="D5209" t="s">
        <v>11421</v>
      </c>
      <c r="K5209" t="s">
        <v>11422</v>
      </c>
    </row>
    <row r="5210" spans="1:11" x14ac:dyDescent="0.15">
      <c r="A5210" t="s">
        <v>61</v>
      </c>
      <c r="D5210" t="s">
        <v>11423</v>
      </c>
      <c r="K5210" t="s">
        <v>11424</v>
      </c>
    </row>
    <row r="5211" spans="1:11" x14ac:dyDescent="0.15">
      <c r="A5211" t="s">
        <v>61</v>
      </c>
      <c r="D5211" t="s">
        <v>11425</v>
      </c>
      <c r="K5211" t="s">
        <v>11426</v>
      </c>
    </row>
    <row r="5212" spans="1:11" x14ac:dyDescent="0.15">
      <c r="A5212" t="s">
        <v>61</v>
      </c>
      <c r="D5212" t="s">
        <v>11427</v>
      </c>
      <c r="K5212" t="s">
        <v>11428</v>
      </c>
    </row>
    <row r="5213" spans="1:11" x14ac:dyDescent="0.15">
      <c r="A5213" t="s">
        <v>61</v>
      </c>
      <c r="D5213" t="s">
        <v>11429</v>
      </c>
      <c r="K5213" t="s">
        <v>11430</v>
      </c>
    </row>
    <row r="5214" spans="1:11" x14ac:dyDescent="0.15">
      <c r="A5214" t="s">
        <v>61</v>
      </c>
      <c r="D5214" t="s">
        <v>11431</v>
      </c>
      <c r="K5214" t="s">
        <v>11432</v>
      </c>
    </row>
    <row r="5215" spans="1:11" x14ac:dyDescent="0.15">
      <c r="A5215" t="s">
        <v>61</v>
      </c>
      <c r="D5215" t="s">
        <v>11433</v>
      </c>
      <c r="K5215" t="s">
        <v>11434</v>
      </c>
    </row>
    <row r="5216" spans="1:11" x14ac:dyDescent="0.15">
      <c r="A5216" t="s">
        <v>61</v>
      </c>
      <c r="D5216" t="s">
        <v>11435</v>
      </c>
      <c r="K5216" t="s">
        <v>11436</v>
      </c>
    </row>
    <row r="5217" spans="1:11" x14ac:dyDescent="0.15">
      <c r="A5217" t="s">
        <v>61</v>
      </c>
      <c r="D5217" t="s">
        <v>11437</v>
      </c>
      <c r="K5217" t="s">
        <v>11438</v>
      </c>
    </row>
    <row r="5218" spans="1:11" x14ac:dyDescent="0.15">
      <c r="A5218" t="s">
        <v>61</v>
      </c>
      <c r="D5218" t="s">
        <v>11439</v>
      </c>
      <c r="K5218" t="s">
        <v>11440</v>
      </c>
    </row>
    <row r="5219" spans="1:11" x14ac:dyDescent="0.15">
      <c r="A5219" t="s">
        <v>61</v>
      </c>
      <c r="D5219" t="s">
        <v>11441</v>
      </c>
      <c r="K5219" t="s">
        <v>11442</v>
      </c>
    </row>
    <row r="5220" spans="1:11" x14ac:dyDescent="0.15">
      <c r="A5220" t="s">
        <v>61</v>
      </c>
      <c r="D5220" t="s">
        <v>11443</v>
      </c>
      <c r="K5220" t="s">
        <v>11444</v>
      </c>
    </row>
    <row r="5221" spans="1:11" x14ac:dyDescent="0.15">
      <c r="A5221" t="s">
        <v>61</v>
      </c>
      <c r="D5221" t="s">
        <v>11445</v>
      </c>
      <c r="K5221" t="s">
        <v>11446</v>
      </c>
    </row>
    <row r="5222" spans="1:11" x14ac:dyDescent="0.15">
      <c r="A5222" t="s">
        <v>61</v>
      </c>
      <c r="D5222" t="s">
        <v>11447</v>
      </c>
      <c r="K5222" t="s">
        <v>11448</v>
      </c>
    </row>
    <row r="5223" spans="1:11" x14ac:dyDescent="0.15">
      <c r="A5223" t="s">
        <v>61</v>
      </c>
      <c r="D5223" t="s">
        <v>11449</v>
      </c>
      <c r="K5223" t="s">
        <v>11450</v>
      </c>
    </row>
    <row r="5224" spans="1:11" x14ac:dyDescent="0.15">
      <c r="A5224" t="s">
        <v>61</v>
      </c>
      <c r="D5224" t="s">
        <v>11451</v>
      </c>
      <c r="K5224" t="s">
        <v>11452</v>
      </c>
    </row>
    <row r="5225" spans="1:11" x14ac:dyDescent="0.15">
      <c r="A5225" t="s">
        <v>61</v>
      </c>
      <c r="D5225" t="s">
        <v>11453</v>
      </c>
      <c r="K5225" t="s">
        <v>11454</v>
      </c>
    </row>
    <row r="5226" spans="1:11" x14ac:dyDescent="0.15">
      <c r="A5226" t="s">
        <v>61</v>
      </c>
      <c r="D5226" t="s">
        <v>11455</v>
      </c>
      <c r="K5226" t="s">
        <v>11456</v>
      </c>
    </row>
    <row r="5227" spans="1:11" x14ac:dyDescent="0.15">
      <c r="A5227" t="s">
        <v>61</v>
      </c>
      <c r="D5227" t="s">
        <v>11457</v>
      </c>
      <c r="K5227" t="s">
        <v>11458</v>
      </c>
    </row>
    <row r="5228" spans="1:11" x14ac:dyDescent="0.15">
      <c r="A5228" t="s">
        <v>61</v>
      </c>
      <c r="D5228" t="s">
        <v>11459</v>
      </c>
      <c r="K5228" t="s">
        <v>11460</v>
      </c>
    </row>
    <row r="5229" spans="1:11" x14ac:dyDescent="0.15">
      <c r="A5229" t="s">
        <v>61</v>
      </c>
      <c r="D5229" t="s">
        <v>11461</v>
      </c>
      <c r="K5229" t="s">
        <v>11462</v>
      </c>
    </row>
    <row r="5230" spans="1:11" x14ac:dyDescent="0.15">
      <c r="A5230" t="s">
        <v>61</v>
      </c>
      <c r="D5230" t="s">
        <v>11463</v>
      </c>
      <c r="K5230" t="s">
        <v>11464</v>
      </c>
    </row>
    <row r="5231" spans="1:11" x14ac:dyDescent="0.15">
      <c r="A5231" t="s">
        <v>61</v>
      </c>
      <c r="D5231" t="s">
        <v>11465</v>
      </c>
      <c r="K5231" t="s">
        <v>11466</v>
      </c>
    </row>
    <row r="5232" spans="1:11" x14ac:dyDescent="0.15">
      <c r="A5232" t="s">
        <v>61</v>
      </c>
      <c r="D5232" t="s">
        <v>11467</v>
      </c>
      <c r="K5232" t="s">
        <v>11468</v>
      </c>
    </row>
    <row r="5233" spans="1:11" x14ac:dyDescent="0.15">
      <c r="A5233" t="s">
        <v>61</v>
      </c>
      <c r="D5233" t="s">
        <v>11469</v>
      </c>
      <c r="K5233" t="s">
        <v>11470</v>
      </c>
    </row>
    <row r="5234" spans="1:11" x14ac:dyDescent="0.15">
      <c r="A5234" t="s">
        <v>61</v>
      </c>
      <c r="D5234" t="s">
        <v>11471</v>
      </c>
      <c r="K5234" t="s">
        <v>11472</v>
      </c>
    </row>
    <row r="5235" spans="1:11" x14ac:dyDescent="0.15">
      <c r="A5235" t="s">
        <v>61</v>
      </c>
      <c r="D5235" t="s">
        <v>11473</v>
      </c>
      <c r="K5235" t="s">
        <v>11474</v>
      </c>
    </row>
    <row r="5236" spans="1:11" x14ac:dyDescent="0.15">
      <c r="A5236" t="s">
        <v>61</v>
      </c>
      <c r="D5236" t="s">
        <v>11475</v>
      </c>
      <c r="K5236" t="s">
        <v>11476</v>
      </c>
    </row>
    <row r="5237" spans="1:11" x14ac:dyDescent="0.15">
      <c r="A5237" t="s">
        <v>61</v>
      </c>
      <c r="D5237" t="s">
        <v>11477</v>
      </c>
      <c r="K5237" t="s">
        <v>11478</v>
      </c>
    </row>
    <row r="5238" spans="1:11" x14ac:dyDescent="0.15">
      <c r="A5238" t="s">
        <v>61</v>
      </c>
      <c r="D5238" t="s">
        <v>11479</v>
      </c>
      <c r="K5238" t="s">
        <v>11480</v>
      </c>
    </row>
    <row r="5239" spans="1:11" x14ac:dyDescent="0.15">
      <c r="A5239" t="s">
        <v>61</v>
      </c>
      <c r="D5239" t="s">
        <v>11481</v>
      </c>
      <c r="K5239" t="s">
        <v>11482</v>
      </c>
    </row>
    <row r="5240" spans="1:11" x14ac:dyDescent="0.15">
      <c r="A5240" t="s">
        <v>61</v>
      </c>
      <c r="D5240" t="s">
        <v>11483</v>
      </c>
      <c r="K5240" t="s">
        <v>11484</v>
      </c>
    </row>
    <row r="5241" spans="1:11" x14ac:dyDescent="0.15">
      <c r="A5241" t="s">
        <v>61</v>
      </c>
      <c r="D5241" t="s">
        <v>11485</v>
      </c>
      <c r="K5241" t="s">
        <v>11486</v>
      </c>
    </row>
    <row r="5242" spans="1:11" x14ac:dyDescent="0.15">
      <c r="A5242" t="s">
        <v>61</v>
      </c>
      <c r="D5242" t="s">
        <v>11487</v>
      </c>
      <c r="K5242" t="s">
        <v>11488</v>
      </c>
    </row>
    <row r="5243" spans="1:11" x14ac:dyDescent="0.15">
      <c r="A5243" t="s">
        <v>61</v>
      </c>
      <c r="D5243" t="s">
        <v>11489</v>
      </c>
      <c r="K5243" t="s">
        <v>11490</v>
      </c>
    </row>
    <row r="5244" spans="1:11" x14ac:dyDescent="0.15">
      <c r="A5244" t="s">
        <v>61</v>
      </c>
      <c r="D5244" t="s">
        <v>11491</v>
      </c>
      <c r="K5244" t="s">
        <v>11492</v>
      </c>
    </row>
    <row r="5245" spans="1:11" x14ac:dyDescent="0.15">
      <c r="A5245" t="s">
        <v>61</v>
      </c>
      <c r="D5245" t="s">
        <v>11493</v>
      </c>
      <c r="K5245" t="s">
        <v>11494</v>
      </c>
    </row>
    <row r="5246" spans="1:11" x14ac:dyDescent="0.15">
      <c r="A5246" t="s">
        <v>61</v>
      </c>
      <c r="D5246" t="s">
        <v>11495</v>
      </c>
      <c r="K5246" t="s">
        <v>11496</v>
      </c>
    </row>
    <row r="5247" spans="1:11" x14ac:dyDescent="0.15">
      <c r="A5247" t="s">
        <v>61</v>
      </c>
      <c r="D5247" t="s">
        <v>11497</v>
      </c>
      <c r="K5247" t="s">
        <v>11498</v>
      </c>
    </row>
    <row r="5248" spans="1:11" x14ac:dyDescent="0.15">
      <c r="A5248" t="s">
        <v>61</v>
      </c>
      <c r="D5248" t="s">
        <v>11499</v>
      </c>
      <c r="K5248" t="s">
        <v>11500</v>
      </c>
    </row>
    <row r="5249" spans="1:11" x14ac:dyDescent="0.15">
      <c r="A5249" t="s">
        <v>61</v>
      </c>
      <c r="D5249" t="s">
        <v>11501</v>
      </c>
      <c r="K5249" t="s">
        <v>11502</v>
      </c>
    </row>
    <row r="5250" spans="1:11" x14ac:dyDescent="0.15">
      <c r="A5250" t="s">
        <v>61</v>
      </c>
      <c r="D5250" t="s">
        <v>11503</v>
      </c>
      <c r="K5250" t="s">
        <v>11504</v>
      </c>
    </row>
    <row r="5251" spans="1:11" x14ac:dyDescent="0.15">
      <c r="A5251" t="s">
        <v>61</v>
      </c>
      <c r="D5251" t="s">
        <v>11505</v>
      </c>
      <c r="K5251" t="s">
        <v>11506</v>
      </c>
    </row>
    <row r="5252" spans="1:11" x14ac:dyDescent="0.15">
      <c r="A5252" t="s">
        <v>61</v>
      </c>
      <c r="D5252" t="s">
        <v>11507</v>
      </c>
      <c r="K5252" t="s">
        <v>11508</v>
      </c>
    </row>
    <row r="5253" spans="1:11" x14ac:dyDescent="0.15">
      <c r="A5253" t="s">
        <v>61</v>
      </c>
      <c r="D5253" t="s">
        <v>11509</v>
      </c>
      <c r="K5253" t="s">
        <v>11510</v>
      </c>
    </row>
    <row r="5254" spans="1:11" x14ac:dyDescent="0.15">
      <c r="A5254" t="s">
        <v>61</v>
      </c>
      <c r="D5254" t="s">
        <v>11511</v>
      </c>
      <c r="K5254" t="s">
        <v>11512</v>
      </c>
    </row>
    <row r="5255" spans="1:11" x14ac:dyDescent="0.15">
      <c r="A5255" t="s">
        <v>61</v>
      </c>
      <c r="D5255" t="s">
        <v>11513</v>
      </c>
      <c r="K5255" t="s">
        <v>11514</v>
      </c>
    </row>
    <row r="5256" spans="1:11" x14ac:dyDescent="0.15">
      <c r="A5256" t="s">
        <v>61</v>
      </c>
      <c r="D5256" t="s">
        <v>11515</v>
      </c>
      <c r="K5256" t="s">
        <v>11516</v>
      </c>
    </row>
    <row r="5257" spans="1:11" x14ac:dyDescent="0.15">
      <c r="A5257" t="s">
        <v>61</v>
      </c>
      <c r="D5257" t="s">
        <v>11517</v>
      </c>
      <c r="K5257" t="s">
        <v>11518</v>
      </c>
    </row>
    <row r="5258" spans="1:11" x14ac:dyDescent="0.15">
      <c r="A5258" t="s">
        <v>61</v>
      </c>
      <c r="D5258" t="s">
        <v>11519</v>
      </c>
      <c r="K5258" t="s">
        <v>11520</v>
      </c>
    </row>
    <row r="5259" spans="1:11" x14ac:dyDescent="0.15">
      <c r="A5259" t="s">
        <v>61</v>
      </c>
      <c r="D5259" t="s">
        <v>11521</v>
      </c>
      <c r="K5259" t="s">
        <v>11522</v>
      </c>
    </row>
    <row r="5260" spans="1:11" x14ac:dyDescent="0.15">
      <c r="A5260" t="s">
        <v>61</v>
      </c>
      <c r="D5260" t="s">
        <v>11523</v>
      </c>
      <c r="K5260" t="s">
        <v>11524</v>
      </c>
    </row>
    <row r="5261" spans="1:11" x14ac:dyDescent="0.15">
      <c r="A5261" t="s">
        <v>61</v>
      </c>
      <c r="D5261" t="s">
        <v>11525</v>
      </c>
      <c r="K5261" t="s">
        <v>11526</v>
      </c>
    </row>
    <row r="5262" spans="1:11" x14ac:dyDescent="0.15">
      <c r="A5262" t="s">
        <v>61</v>
      </c>
      <c r="D5262" t="s">
        <v>11527</v>
      </c>
      <c r="K5262" t="s">
        <v>11528</v>
      </c>
    </row>
    <row r="5263" spans="1:11" x14ac:dyDescent="0.15">
      <c r="A5263" t="s">
        <v>61</v>
      </c>
      <c r="D5263" t="s">
        <v>11529</v>
      </c>
      <c r="K5263" t="s">
        <v>11530</v>
      </c>
    </row>
    <row r="5264" spans="1:11" x14ac:dyDescent="0.15">
      <c r="A5264" t="s">
        <v>61</v>
      </c>
      <c r="D5264" t="s">
        <v>11531</v>
      </c>
      <c r="K5264" t="s">
        <v>11532</v>
      </c>
    </row>
    <row r="5265" spans="1:11" x14ac:dyDescent="0.15">
      <c r="A5265" t="s">
        <v>61</v>
      </c>
      <c r="D5265" t="s">
        <v>11533</v>
      </c>
      <c r="K5265" t="s">
        <v>11534</v>
      </c>
    </row>
    <row r="5266" spans="1:11" x14ac:dyDescent="0.15">
      <c r="A5266" t="s">
        <v>61</v>
      </c>
      <c r="D5266" t="s">
        <v>11535</v>
      </c>
      <c r="K5266" t="s">
        <v>11536</v>
      </c>
    </row>
    <row r="5267" spans="1:11" x14ac:dyDescent="0.15">
      <c r="A5267" t="s">
        <v>61</v>
      </c>
      <c r="D5267" t="s">
        <v>11537</v>
      </c>
      <c r="K5267" t="s">
        <v>11538</v>
      </c>
    </row>
    <row r="5268" spans="1:11" x14ac:dyDescent="0.15">
      <c r="A5268" t="s">
        <v>61</v>
      </c>
      <c r="D5268" t="s">
        <v>11539</v>
      </c>
      <c r="K5268" t="s">
        <v>11540</v>
      </c>
    </row>
    <row r="5269" spans="1:11" x14ac:dyDescent="0.15">
      <c r="A5269" t="s">
        <v>61</v>
      </c>
      <c r="D5269" t="s">
        <v>11541</v>
      </c>
      <c r="K5269" t="s">
        <v>11542</v>
      </c>
    </row>
    <row r="5270" spans="1:11" x14ac:dyDescent="0.15">
      <c r="A5270" t="s">
        <v>61</v>
      </c>
      <c r="D5270" t="s">
        <v>11543</v>
      </c>
      <c r="K5270" t="s">
        <v>11544</v>
      </c>
    </row>
    <row r="5271" spans="1:11" x14ac:dyDescent="0.15">
      <c r="A5271" t="s">
        <v>61</v>
      </c>
      <c r="D5271" t="s">
        <v>11545</v>
      </c>
      <c r="K5271" t="s">
        <v>11546</v>
      </c>
    </row>
    <row r="5272" spans="1:11" x14ac:dyDescent="0.15">
      <c r="A5272" t="s">
        <v>61</v>
      </c>
      <c r="D5272" t="s">
        <v>11547</v>
      </c>
      <c r="K5272" t="s">
        <v>11548</v>
      </c>
    </row>
    <row r="5273" spans="1:11" x14ac:dyDescent="0.15">
      <c r="A5273" t="s">
        <v>61</v>
      </c>
      <c r="D5273" t="s">
        <v>11549</v>
      </c>
      <c r="K5273" t="s">
        <v>11550</v>
      </c>
    </row>
    <row r="5274" spans="1:11" x14ac:dyDescent="0.15">
      <c r="A5274" t="s">
        <v>61</v>
      </c>
      <c r="D5274" t="s">
        <v>11551</v>
      </c>
      <c r="K5274" t="s">
        <v>11552</v>
      </c>
    </row>
    <row r="5275" spans="1:11" x14ac:dyDescent="0.15">
      <c r="A5275" t="s">
        <v>61</v>
      </c>
      <c r="D5275" t="s">
        <v>11553</v>
      </c>
      <c r="K5275" t="s">
        <v>11554</v>
      </c>
    </row>
    <row r="5276" spans="1:11" x14ac:dyDescent="0.15">
      <c r="A5276" t="s">
        <v>61</v>
      </c>
      <c r="D5276" t="s">
        <v>11555</v>
      </c>
      <c r="K5276" t="s">
        <v>11556</v>
      </c>
    </row>
    <row r="5277" spans="1:11" x14ac:dyDescent="0.15">
      <c r="A5277" t="s">
        <v>61</v>
      </c>
      <c r="D5277" t="s">
        <v>11557</v>
      </c>
      <c r="K5277" t="s">
        <v>11558</v>
      </c>
    </row>
    <row r="5278" spans="1:11" x14ac:dyDescent="0.15">
      <c r="A5278" t="s">
        <v>61</v>
      </c>
      <c r="D5278" t="s">
        <v>11559</v>
      </c>
      <c r="K5278" t="s">
        <v>11560</v>
      </c>
    </row>
    <row r="5279" spans="1:11" x14ac:dyDescent="0.15">
      <c r="A5279" t="s">
        <v>61</v>
      </c>
      <c r="D5279" t="s">
        <v>11561</v>
      </c>
      <c r="K5279" t="s">
        <v>11562</v>
      </c>
    </row>
    <row r="5280" spans="1:11" x14ac:dyDescent="0.15">
      <c r="A5280" t="s">
        <v>61</v>
      </c>
      <c r="D5280" t="s">
        <v>11563</v>
      </c>
      <c r="K5280" t="s">
        <v>11564</v>
      </c>
    </row>
    <row r="5281" spans="1:11" x14ac:dyDescent="0.15">
      <c r="A5281" t="s">
        <v>61</v>
      </c>
      <c r="D5281" t="s">
        <v>11565</v>
      </c>
      <c r="K5281" t="s">
        <v>11566</v>
      </c>
    </row>
    <row r="5282" spans="1:11" x14ac:dyDescent="0.15">
      <c r="A5282" t="s">
        <v>61</v>
      </c>
      <c r="D5282" t="s">
        <v>11567</v>
      </c>
      <c r="K5282" t="s">
        <v>11568</v>
      </c>
    </row>
    <row r="5283" spans="1:11" x14ac:dyDescent="0.15">
      <c r="A5283" t="s">
        <v>61</v>
      </c>
      <c r="D5283" t="s">
        <v>11569</v>
      </c>
      <c r="K5283" t="s">
        <v>11570</v>
      </c>
    </row>
    <row r="5284" spans="1:11" x14ac:dyDescent="0.15">
      <c r="A5284" t="s">
        <v>61</v>
      </c>
      <c r="D5284" t="s">
        <v>11571</v>
      </c>
      <c r="K5284" t="s">
        <v>11572</v>
      </c>
    </row>
    <row r="5285" spans="1:11" x14ac:dyDescent="0.15">
      <c r="A5285" t="s">
        <v>61</v>
      </c>
      <c r="D5285" t="s">
        <v>11573</v>
      </c>
      <c r="K5285" t="s">
        <v>11574</v>
      </c>
    </row>
    <row r="5286" spans="1:11" x14ac:dyDescent="0.15">
      <c r="A5286" t="s">
        <v>61</v>
      </c>
      <c r="D5286" t="s">
        <v>11575</v>
      </c>
      <c r="K5286" t="s">
        <v>11576</v>
      </c>
    </row>
    <row r="5287" spans="1:11" x14ac:dyDescent="0.15">
      <c r="A5287" t="s">
        <v>61</v>
      </c>
      <c r="D5287" t="s">
        <v>11577</v>
      </c>
      <c r="K5287" t="s">
        <v>11578</v>
      </c>
    </row>
    <row r="5288" spans="1:11" x14ac:dyDescent="0.15">
      <c r="A5288" t="s">
        <v>61</v>
      </c>
      <c r="D5288" t="s">
        <v>11579</v>
      </c>
      <c r="K5288" t="s">
        <v>11580</v>
      </c>
    </row>
    <row r="5289" spans="1:11" x14ac:dyDescent="0.15">
      <c r="A5289" t="s">
        <v>61</v>
      </c>
      <c r="D5289" t="s">
        <v>11581</v>
      </c>
      <c r="K5289" t="s">
        <v>11582</v>
      </c>
    </row>
    <row r="5290" spans="1:11" x14ac:dyDescent="0.15">
      <c r="A5290" t="s">
        <v>61</v>
      </c>
      <c r="D5290" t="s">
        <v>11583</v>
      </c>
      <c r="K5290" t="s">
        <v>11584</v>
      </c>
    </row>
    <row r="5291" spans="1:11" x14ac:dyDescent="0.15">
      <c r="A5291" t="s">
        <v>61</v>
      </c>
      <c r="D5291" t="s">
        <v>11585</v>
      </c>
      <c r="K5291" t="s">
        <v>11586</v>
      </c>
    </row>
    <row r="5292" spans="1:11" x14ac:dyDescent="0.15">
      <c r="A5292" t="s">
        <v>61</v>
      </c>
      <c r="D5292" t="s">
        <v>11587</v>
      </c>
      <c r="K5292" t="s">
        <v>11588</v>
      </c>
    </row>
    <row r="5293" spans="1:11" x14ac:dyDescent="0.15">
      <c r="A5293" t="s">
        <v>61</v>
      </c>
      <c r="D5293" t="s">
        <v>11589</v>
      </c>
      <c r="K5293" t="s">
        <v>11590</v>
      </c>
    </row>
    <row r="5294" spans="1:11" x14ac:dyDescent="0.15">
      <c r="A5294" t="s">
        <v>61</v>
      </c>
      <c r="D5294" t="s">
        <v>11591</v>
      </c>
      <c r="K5294" t="s">
        <v>11592</v>
      </c>
    </row>
    <row r="5295" spans="1:11" x14ac:dyDescent="0.15">
      <c r="A5295" t="s">
        <v>61</v>
      </c>
      <c r="D5295" t="s">
        <v>11593</v>
      </c>
      <c r="K5295" t="s">
        <v>11594</v>
      </c>
    </row>
    <row r="5296" spans="1:11" x14ac:dyDescent="0.15">
      <c r="A5296" t="s">
        <v>61</v>
      </c>
      <c r="D5296" t="s">
        <v>11595</v>
      </c>
      <c r="K5296" t="s">
        <v>11596</v>
      </c>
    </row>
    <row r="5297" spans="1:11" x14ac:dyDescent="0.15">
      <c r="A5297" t="s">
        <v>61</v>
      </c>
      <c r="D5297" t="s">
        <v>11597</v>
      </c>
      <c r="K5297" t="s">
        <v>11598</v>
      </c>
    </row>
    <row r="5298" spans="1:11" x14ac:dyDescent="0.15">
      <c r="A5298" t="s">
        <v>61</v>
      </c>
      <c r="D5298" t="s">
        <v>11599</v>
      </c>
      <c r="K5298" t="s">
        <v>11600</v>
      </c>
    </row>
    <row r="5299" spans="1:11" x14ac:dyDescent="0.15">
      <c r="A5299" t="s">
        <v>61</v>
      </c>
      <c r="D5299" t="s">
        <v>11601</v>
      </c>
      <c r="K5299" t="s">
        <v>11602</v>
      </c>
    </row>
    <row r="5300" spans="1:11" x14ac:dyDescent="0.15">
      <c r="A5300" t="s">
        <v>61</v>
      </c>
      <c r="D5300" t="s">
        <v>11603</v>
      </c>
      <c r="K5300" t="s">
        <v>11604</v>
      </c>
    </row>
    <row r="5301" spans="1:11" x14ac:dyDescent="0.15">
      <c r="A5301" t="s">
        <v>61</v>
      </c>
      <c r="D5301" t="s">
        <v>11605</v>
      </c>
      <c r="K5301" t="s">
        <v>11606</v>
      </c>
    </row>
    <row r="5302" spans="1:11" x14ac:dyDescent="0.15">
      <c r="A5302" t="s">
        <v>61</v>
      </c>
      <c r="D5302" t="s">
        <v>11607</v>
      </c>
      <c r="K5302" t="s">
        <v>11608</v>
      </c>
    </row>
    <row r="5303" spans="1:11" x14ac:dyDescent="0.15">
      <c r="A5303" t="s">
        <v>61</v>
      </c>
      <c r="D5303" t="s">
        <v>11609</v>
      </c>
      <c r="K5303" t="s">
        <v>11610</v>
      </c>
    </row>
    <row r="5304" spans="1:11" x14ac:dyDescent="0.15">
      <c r="A5304" t="s">
        <v>61</v>
      </c>
      <c r="D5304" t="s">
        <v>11611</v>
      </c>
      <c r="K5304" t="s">
        <v>11612</v>
      </c>
    </row>
    <row r="5305" spans="1:11" x14ac:dyDescent="0.15">
      <c r="A5305" t="s">
        <v>61</v>
      </c>
      <c r="D5305" t="s">
        <v>11613</v>
      </c>
      <c r="K5305" t="s">
        <v>11614</v>
      </c>
    </row>
    <row r="5306" spans="1:11" x14ac:dyDescent="0.15">
      <c r="A5306" t="s">
        <v>61</v>
      </c>
      <c r="D5306" t="s">
        <v>11615</v>
      </c>
      <c r="K5306" t="s">
        <v>11616</v>
      </c>
    </row>
    <row r="5307" spans="1:11" x14ac:dyDescent="0.15">
      <c r="A5307" t="s">
        <v>61</v>
      </c>
      <c r="D5307" t="s">
        <v>11617</v>
      </c>
      <c r="K5307" t="s">
        <v>11618</v>
      </c>
    </row>
    <row r="5308" spans="1:11" x14ac:dyDescent="0.15">
      <c r="A5308" t="s">
        <v>61</v>
      </c>
      <c r="D5308" t="s">
        <v>11619</v>
      </c>
      <c r="K5308" t="s">
        <v>11620</v>
      </c>
    </row>
    <row r="5309" spans="1:11" x14ac:dyDescent="0.15">
      <c r="A5309" t="s">
        <v>61</v>
      </c>
      <c r="D5309" t="s">
        <v>11621</v>
      </c>
      <c r="K5309" t="s">
        <v>11622</v>
      </c>
    </row>
    <row r="5310" spans="1:11" x14ac:dyDescent="0.15">
      <c r="A5310" t="s">
        <v>61</v>
      </c>
      <c r="D5310" t="s">
        <v>11623</v>
      </c>
      <c r="K5310" t="s">
        <v>11624</v>
      </c>
    </row>
    <row r="5311" spans="1:11" x14ac:dyDescent="0.15">
      <c r="A5311" t="s">
        <v>61</v>
      </c>
      <c r="D5311" t="s">
        <v>11625</v>
      </c>
      <c r="K5311" t="s">
        <v>11626</v>
      </c>
    </row>
    <row r="5312" spans="1:11" x14ac:dyDescent="0.15">
      <c r="A5312" t="s">
        <v>61</v>
      </c>
      <c r="D5312" t="s">
        <v>11627</v>
      </c>
      <c r="K5312" t="s">
        <v>11628</v>
      </c>
    </row>
    <row r="5313" spans="1:11" x14ac:dyDescent="0.15">
      <c r="A5313" t="s">
        <v>61</v>
      </c>
      <c r="D5313" t="s">
        <v>11629</v>
      </c>
      <c r="K5313" t="s">
        <v>11630</v>
      </c>
    </row>
    <row r="5314" spans="1:11" x14ac:dyDescent="0.15">
      <c r="A5314" t="s">
        <v>61</v>
      </c>
      <c r="D5314" t="s">
        <v>11631</v>
      </c>
      <c r="K5314" t="s">
        <v>11632</v>
      </c>
    </row>
    <row r="5315" spans="1:11" x14ac:dyDescent="0.15">
      <c r="A5315" t="s">
        <v>61</v>
      </c>
      <c r="D5315" t="s">
        <v>11633</v>
      </c>
      <c r="K5315" t="s">
        <v>11634</v>
      </c>
    </row>
    <row r="5316" spans="1:11" x14ac:dyDescent="0.15">
      <c r="A5316" t="s">
        <v>61</v>
      </c>
      <c r="D5316" t="s">
        <v>11635</v>
      </c>
      <c r="K5316" t="s">
        <v>11636</v>
      </c>
    </row>
    <row r="5317" spans="1:11" x14ac:dyDescent="0.15">
      <c r="A5317" t="s">
        <v>61</v>
      </c>
      <c r="D5317" t="s">
        <v>11637</v>
      </c>
      <c r="K5317" t="s">
        <v>11638</v>
      </c>
    </row>
    <row r="5318" spans="1:11" x14ac:dyDescent="0.15">
      <c r="A5318" t="s">
        <v>61</v>
      </c>
      <c r="D5318" t="s">
        <v>11639</v>
      </c>
      <c r="K5318" t="s">
        <v>11640</v>
      </c>
    </row>
    <row r="5319" spans="1:11" x14ac:dyDescent="0.15">
      <c r="A5319" t="s">
        <v>61</v>
      </c>
      <c r="D5319" t="s">
        <v>11641</v>
      </c>
      <c r="K5319" t="s">
        <v>11642</v>
      </c>
    </row>
    <row r="5320" spans="1:11" x14ac:dyDescent="0.15">
      <c r="A5320" t="s">
        <v>61</v>
      </c>
      <c r="D5320" t="s">
        <v>11643</v>
      </c>
      <c r="K5320" t="s">
        <v>11644</v>
      </c>
    </row>
    <row r="5321" spans="1:11" x14ac:dyDescent="0.15">
      <c r="A5321" t="s">
        <v>61</v>
      </c>
      <c r="D5321" t="s">
        <v>11645</v>
      </c>
      <c r="K5321" t="s">
        <v>11646</v>
      </c>
    </row>
    <row r="5322" spans="1:11" x14ac:dyDescent="0.15">
      <c r="A5322" t="s">
        <v>61</v>
      </c>
      <c r="D5322" t="s">
        <v>11647</v>
      </c>
      <c r="K5322" t="s">
        <v>11648</v>
      </c>
    </row>
    <row r="5323" spans="1:11" x14ac:dyDescent="0.15">
      <c r="A5323" t="s">
        <v>61</v>
      </c>
      <c r="D5323" t="s">
        <v>11649</v>
      </c>
      <c r="K5323" t="s">
        <v>11650</v>
      </c>
    </row>
    <row r="5324" spans="1:11" x14ac:dyDescent="0.15">
      <c r="A5324" t="s">
        <v>61</v>
      </c>
      <c r="D5324" t="s">
        <v>11651</v>
      </c>
      <c r="K5324" t="s">
        <v>11652</v>
      </c>
    </row>
    <row r="5325" spans="1:11" x14ac:dyDescent="0.15">
      <c r="A5325" t="s">
        <v>61</v>
      </c>
      <c r="D5325" t="s">
        <v>11653</v>
      </c>
      <c r="K5325" t="s">
        <v>11654</v>
      </c>
    </row>
    <row r="5326" spans="1:11" x14ac:dyDescent="0.15">
      <c r="A5326" t="s">
        <v>61</v>
      </c>
      <c r="D5326" t="s">
        <v>11655</v>
      </c>
      <c r="K5326" t="s">
        <v>11656</v>
      </c>
    </row>
    <row r="5327" spans="1:11" x14ac:dyDescent="0.15">
      <c r="A5327" t="s">
        <v>61</v>
      </c>
      <c r="D5327" t="s">
        <v>11657</v>
      </c>
      <c r="K5327" t="s">
        <v>11658</v>
      </c>
    </row>
    <row r="5328" spans="1:11" x14ac:dyDescent="0.15">
      <c r="A5328" t="s">
        <v>61</v>
      </c>
      <c r="D5328" t="s">
        <v>11659</v>
      </c>
      <c r="K5328" t="s">
        <v>11660</v>
      </c>
    </row>
    <row r="5329" spans="1:11" x14ac:dyDescent="0.15">
      <c r="A5329" t="s">
        <v>61</v>
      </c>
      <c r="D5329" t="s">
        <v>11661</v>
      </c>
      <c r="K5329" t="s">
        <v>11662</v>
      </c>
    </row>
    <row r="5330" spans="1:11" x14ac:dyDescent="0.15">
      <c r="A5330" t="s">
        <v>61</v>
      </c>
      <c r="D5330" t="s">
        <v>11663</v>
      </c>
      <c r="K5330" t="s">
        <v>11664</v>
      </c>
    </row>
    <row r="5331" spans="1:11" x14ac:dyDescent="0.15">
      <c r="A5331" t="s">
        <v>61</v>
      </c>
      <c r="D5331" t="s">
        <v>11665</v>
      </c>
      <c r="E5331">
        <v>1846</v>
      </c>
      <c r="H5331">
        <v>1848</v>
      </c>
      <c r="K5331" t="s">
        <v>11666</v>
      </c>
    </row>
    <row r="5332" spans="1:11" x14ac:dyDescent="0.15">
      <c r="A5332" t="s">
        <v>61</v>
      </c>
      <c r="D5332" t="s">
        <v>11667</v>
      </c>
      <c r="K5332" t="s">
        <v>11668</v>
      </c>
    </row>
    <row r="5333" spans="1:11" x14ac:dyDescent="0.15">
      <c r="A5333" t="s">
        <v>61</v>
      </c>
      <c r="D5333" t="s">
        <v>11669</v>
      </c>
      <c r="E5333">
        <v>1916</v>
      </c>
      <c r="H5333">
        <v>1916</v>
      </c>
      <c r="K5333" t="s">
        <v>11670</v>
      </c>
    </row>
    <row r="5334" spans="1:11" x14ac:dyDescent="0.15">
      <c r="A5334" t="s">
        <v>61</v>
      </c>
      <c r="D5334" t="s">
        <v>11671</v>
      </c>
      <c r="E5334">
        <v>1916</v>
      </c>
      <c r="H5334">
        <v>1916</v>
      </c>
      <c r="I5334" t="s">
        <v>11672</v>
      </c>
      <c r="K5334" t="s">
        <v>11670</v>
      </c>
    </row>
    <row r="5335" spans="1:11" x14ac:dyDescent="0.15">
      <c r="A5335" t="s">
        <v>61</v>
      </c>
      <c r="D5335" t="s">
        <v>11673</v>
      </c>
      <c r="K5335" t="s">
        <v>11674</v>
      </c>
    </row>
    <row r="5336" spans="1:11" x14ac:dyDescent="0.15">
      <c r="A5336" t="s">
        <v>61</v>
      </c>
      <c r="D5336" t="s">
        <v>11675</v>
      </c>
      <c r="K5336" t="s">
        <v>11676</v>
      </c>
    </row>
    <row r="5337" spans="1:11" x14ac:dyDescent="0.15">
      <c r="A5337" t="s">
        <v>61</v>
      </c>
      <c r="D5337" t="s">
        <v>11677</v>
      </c>
      <c r="K5337" t="s">
        <v>11678</v>
      </c>
    </row>
    <row r="5338" spans="1:11" x14ac:dyDescent="0.15">
      <c r="A5338" t="s">
        <v>61</v>
      </c>
      <c r="D5338" t="s">
        <v>11679</v>
      </c>
      <c r="K5338" t="s">
        <v>11680</v>
      </c>
    </row>
    <row r="5339" spans="1:11" x14ac:dyDescent="0.15">
      <c r="A5339" t="s">
        <v>61</v>
      </c>
      <c r="D5339" t="s">
        <v>11681</v>
      </c>
      <c r="K5339" t="s">
        <v>11682</v>
      </c>
    </row>
    <row r="5340" spans="1:11" x14ac:dyDescent="0.15">
      <c r="A5340" t="s">
        <v>61</v>
      </c>
      <c r="D5340" t="s">
        <v>11683</v>
      </c>
      <c r="K5340" t="s">
        <v>11684</v>
      </c>
    </row>
    <row r="5341" spans="1:11" x14ac:dyDescent="0.15">
      <c r="A5341" t="s">
        <v>61</v>
      </c>
      <c r="D5341" t="s">
        <v>11685</v>
      </c>
      <c r="K5341" t="s">
        <v>11686</v>
      </c>
    </row>
    <row r="5342" spans="1:11" x14ac:dyDescent="0.15">
      <c r="A5342" t="s">
        <v>61</v>
      </c>
      <c r="D5342" t="s">
        <v>11687</v>
      </c>
      <c r="K5342" t="s">
        <v>11688</v>
      </c>
    </row>
    <row r="5343" spans="1:11" x14ac:dyDescent="0.15">
      <c r="A5343" t="s">
        <v>61</v>
      </c>
      <c r="D5343" t="s">
        <v>11689</v>
      </c>
      <c r="K5343" t="s">
        <v>11690</v>
      </c>
    </row>
    <row r="5344" spans="1:11" x14ac:dyDescent="0.15">
      <c r="A5344" t="s">
        <v>61</v>
      </c>
      <c r="D5344" t="s">
        <v>11691</v>
      </c>
      <c r="K5344" t="s">
        <v>11692</v>
      </c>
    </row>
    <row r="5345" spans="1:11" x14ac:dyDescent="0.15">
      <c r="A5345" t="s">
        <v>61</v>
      </c>
      <c r="D5345" t="s">
        <v>11693</v>
      </c>
      <c r="K5345" t="s">
        <v>11694</v>
      </c>
    </row>
    <row r="5346" spans="1:11" x14ac:dyDescent="0.15">
      <c r="A5346" t="s">
        <v>61</v>
      </c>
      <c r="D5346" t="s">
        <v>11695</v>
      </c>
      <c r="K5346" t="s">
        <v>11696</v>
      </c>
    </row>
    <row r="5347" spans="1:11" x14ac:dyDescent="0.15">
      <c r="A5347" t="s">
        <v>61</v>
      </c>
      <c r="D5347" t="s">
        <v>11697</v>
      </c>
      <c r="K5347" t="s">
        <v>11698</v>
      </c>
    </row>
    <row r="5348" spans="1:11" x14ac:dyDescent="0.15">
      <c r="A5348" t="s">
        <v>61</v>
      </c>
      <c r="D5348" t="s">
        <v>11699</v>
      </c>
      <c r="K5348" t="s">
        <v>11700</v>
      </c>
    </row>
    <row r="5349" spans="1:11" x14ac:dyDescent="0.15">
      <c r="A5349" t="s">
        <v>61</v>
      </c>
      <c r="D5349" t="s">
        <v>11701</v>
      </c>
      <c r="K5349" t="s">
        <v>11702</v>
      </c>
    </row>
    <row r="5350" spans="1:11" x14ac:dyDescent="0.15">
      <c r="A5350" t="s">
        <v>61</v>
      </c>
      <c r="D5350" t="s">
        <v>11703</v>
      </c>
      <c r="K5350" t="s">
        <v>11704</v>
      </c>
    </row>
    <row r="5351" spans="1:11" x14ac:dyDescent="0.15">
      <c r="A5351" t="s">
        <v>61</v>
      </c>
      <c r="D5351" t="s">
        <v>11705</v>
      </c>
      <c r="K5351" t="s">
        <v>11706</v>
      </c>
    </row>
    <row r="5352" spans="1:11" x14ac:dyDescent="0.15">
      <c r="A5352" t="s">
        <v>61</v>
      </c>
      <c r="D5352" t="s">
        <v>11707</v>
      </c>
      <c r="K5352" t="s">
        <v>11708</v>
      </c>
    </row>
    <row r="5353" spans="1:11" x14ac:dyDescent="0.15">
      <c r="A5353" t="s">
        <v>61</v>
      </c>
      <c r="D5353" t="s">
        <v>11709</v>
      </c>
      <c r="K5353" t="s">
        <v>11710</v>
      </c>
    </row>
    <row r="5354" spans="1:11" x14ac:dyDescent="0.15">
      <c r="A5354" t="s">
        <v>61</v>
      </c>
      <c r="D5354" t="s">
        <v>11711</v>
      </c>
      <c r="K5354" t="s">
        <v>11712</v>
      </c>
    </row>
    <row r="5355" spans="1:11" x14ac:dyDescent="0.15">
      <c r="A5355" t="s">
        <v>61</v>
      </c>
      <c r="D5355" t="s">
        <v>11713</v>
      </c>
      <c r="K5355" t="s">
        <v>11714</v>
      </c>
    </row>
    <row r="5356" spans="1:11" x14ac:dyDescent="0.15">
      <c r="A5356" t="s">
        <v>61</v>
      </c>
      <c r="D5356" t="s">
        <v>11715</v>
      </c>
      <c r="K5356" t="s">
        <v>11716</v>
      </c>
    </row>
    <row r="5357" spans="1:11" x14ac:dyDescent="0.15">
      <c r="A5357" t="s">
        <v>61</v>
      </c>
      <c r="D5357" t="s">
        <v>11717</v>
      </c>
      <c r="K5357" t="s">
        <v>11718</v>
      </c>
    </row>
    <row r="5358" spans="1:11" x14ac:dyDescent="0.15">
      <c r="A5358" t="s">
        <v>61</v>
      </c>
      <c r="D5358" t="s">
        <v>11719</v>
      </c>
      <c r="K5358" t="s">
        <v>11720</v>
      </c>
    </row>
    <row r="5359" spans="1:11" x14ac:dyDescent="0.15">
      <c r="A5359" t="s">
        <v>61</v>
      </c>
      <c r="D5359" t="s">
        <v>11721</v>
      </c>
      <c r="K5359" t="s">
        <v>11722</v>
      </c>
    </row>
    <row r="5360" spans="1:11" x14ac:dyDescent="0.15">
      <c r="A5360" t="s">
        <v>61</v>
      </c>
      <c r="D5360" t="s">
        <v>11723</v>
      </c>
      <c r="K5360" t="s">
        <v>11724</v>
      </c>
    </row>
    <row r="5361" spans="1:11" x14ac:dyDescent="0.15">
      <c r="A5361" t="s">
        <v>61</v>
      </c>
      <c r="D5361" t="s">
        <v>11725</v>
      </c>
      <c r="K5361" t="s">
        <v>11726</v>
      </c>
    </row>
    <row r="5362" spans="1:11" x14ac:dyDescent="0.15">
      <c r="A5362" t="s">
        <v>61</v>
      </c>
      <c r="D5362" t="s">
        <v>11727</v>
      </c>
      <c r="K5362" t="s">
        <v>11728</v>
      </c>
    </row>
    <row r="5363" spans="1:11" x14ac:dyDescent="0.15">
      <c r="A5363" t="s">
        <v>61</v>
      </c>
      <c r="D5363" t="s">
        <v>11729</v>
      </c>
      <c r="K5363" t="s">
        <v>11730</v>
      </c>
    </row>
    <row r="5364" spans="1:11" x14ac:dyDescent="0.15">
      <c r="A5364" t="s">
        <v>61</v>
      </c>
      <c r="D5364" t="s">
        <v>11731</v>
      </c>
      <c r="K5364" t="s">
        <v>11732</v>
      </c>
    </row>
    <row r="5365" spans="1:11" x14ac:dyDescent="0.15">
      <c r="A5365" t="s">
        <v>61</v>
      </c>
      <c r="D5365" t="s">
        <v>11733</v>
      </c>
      <c r="K5365" t="s">
        <v>11734</v>
      </c>
    </row>
    <row r="5366" spans="1:11" x14ac:dyDescent="0.15">
      <c r="A5366" t="s">
        <v>61</v>
      </c>
      <c r="D5366" t="s">
        <v>11735</v>
      </c>
      <c r="K5366" t="s">
        <v>11736</v>
      </c>
    </row>
    <row r="5367" spans="1:11" x14ac:dyDescent="0.15">
      <c r="A5367" t="s">
        <v>61</v>
      </c>
      <c r="D5367" t="s">
        <v>11737</v>
      </c>
      <c r="K5367" t="s">
        <v>11738</v>
      </c>
    </row>
    <row r="5368" spans="1:11" x14ac:dyDescent="0.15">
      <c r="A5368" t="s">
        <v>61</v>
      </c>
      <c r="D5368" t="s">
        <v>11739</v>
      </c>
      <c r="K5368" t="s">
        <v>11740</v>
      </c>
    </row>
    <row r="5369" spans="1:11" x14ac:dyDescent="0.15">
      <c r="A5369" t="s">
        <v>61</v>
      </c>
      <c r="D5369" t="s">
        <v>11741</v>
      </c>
      <c r="K5369" t="s">
        <v>11742</v>
      </c>
    </row>
    <row r="5370" spans="1:11" x14ac:dyDescent="0.15">
      <c r="A5370" t="s">
        <v>61</v>
      </c>
      <c r="D5370" t="s">
        <v>11743</v>
      </c>
      <c r="K5370" t="s">
        <v>11744</v>
      </c>
    </row>
    <row r="5371" spans="1:11" x14ac:dyDescent="0.15">
      <c r="A5371" t="s">
        <v>61</v>
      </c>
      <c r="D5371" t="s">
        <v>11745</v>
      </c>
      <c r="K5371" t="s">
        <v>11746</v>
      </c>
    </row>
    <row r="5372" spans="1:11" x14ac:dyDescent="0.15">
      <c r="A5372" t="s">
        <v>61</v>
      </c>
      <c r="D5372" t="s">
        <v>11747</v>
      </c>
      <c r="K5372" t="s">
        <v>11748</v>
      </c>
    </row>
    <row r="5373" spans="1:11" x14ac:dyDescent="0.15">
      <c r="A5373" t="s">
        <v>61</v>
      </c>
      <c r="D5373" t="s">
        <v>11749</v>
      </c>
      <c r="K5373" t="s">
        <v>11750</v>
      </c>
    </row>
    <row r="5374" spans="1:11" x14ac:dyDescent="0.15">
      <c r="A5374" t="s">
        <v>61</v>
      </c>
      <c r="D5374" t="s">
        <v>11751</v>
      </c>
      <c r="K5374" t="s">
        <v>11752</v>
      </c>
    </row>
    <row r="5375" spans="1:11" x14ac:dyDescent="0.15">
      <c r="A5375" t="s">
        <v>61</v>
      </c>
      <c r="D5375" t="s">
        <v>11753</v>
      </c>
      <c r="K5375" t="s">
        <v>11754</v>
      </c>
    </row>
    <row r="5376" spans="1:11" x14ac:dyDescent="0.15">
      <c r="A5376" t="s">
        <v>61</v>
      </c>
      <c r="D5376" t="s">
        <v>11755</v>
      </c>
      <c r="K5376" t="s">
        <v>11756</v>
      </c>
    </row>
    <row r="5377" spans="1:11" x14ac:dyDescent="0.15">
      <c r="A5377" t="s">
        <v>61</v>
      </c>
      <c r="D5377" t="s">
        <v>11757</v>
      </c>
      <c r="K5377" t="s">
        <v>11758</v>
      </c>
    </row>
    <row r="5378" spans="1:11" x14ac:dyDescent="0.15">
      <c r="A5378" t="s">
        <v>61</v>
      </c>
      <c r="D5378" t="s">
        <v>11759</v>
      </c>
      <c r="K5378" t="s">
        <v>11760</v>
      </c>
    </row>
    <row r="5379" spans="1:11" x14ac:dyDescent="0.15">
      <c r="A5379" t="s">
        <v>61</v>
      </c>
      <c r="D5379" t="s">
        <v>11761</v>
      </c>
      <c r="K5379" t="s">
        <v>11762</v>
      </c>
    </row>
    <row r="5380" spans="1:11" x14ac:dyDescent="0.15">
      <c r="A5380" t="s">
        <v>61</v>
      </c>
      <c r="D5380" t="s">
        <v>11763</v>
      </c>
      <c r="K5380" t="s">
        <v>11764</v>
      </c>
    </row>
    <row r="5381" spans="1:11" x14ac:dyDescent="0.15">
      <c r="A5381" t="s">
        <v>61</v>
      </c>
      <c r="D5381" t="s">
        <v>11765</v>
      </c>
      <c r="K5381" t="s">
        <v>11766</v>
      </c>
    </row>
    <row r="5382" spans="1:11" x14ac:dyDescent="0.15">
      <c r="A5382" t="s">
        <v>61</v>
      </c>
      <c r="D5382" t="s">
        <v>11767</v>
      </c>
      <c r="K5382" t="s">
        <v>11768</v>
      </c>
    </row>
    <row r="5383" spans="1:11" x14ac:dyDescent="0.15">
      <c r="A5383" t="s">
        <v>61</v>
      </c>
      <c r="D5383" t="s">
        <v>11769</v>
      </c>
      <c r="K5383" t="s">
        <v>11770</v>
      </c>
    </row>
    <row r="5384" spans="1:11" x14ac:dyDescent="0.15">
      <c r="A5384" t="s">
        <v>61</v>
      </c>
      <c r="D5384" t="s">
        <v>11771</v>
      </c>
      <c r="K5384" t="s">
        <v>11772</v>
      </c>
    </row>
    <row r="5385" spans="1:11" x14ac:dyDescent="0.15">
      <c r="A5385" t="s">
        <v>61</v>
      </c>
      <c r="D5385" t="s">
        <v>11773</v>
      </c>
      <c r="K5385" t="s">
        <v>11774</v>
      </c>
    </row>
    <row r="5386" spans="1:11" x14ac:dyDescent="0.15">
      <c r="A5386" t="s">
        <v>61</v>
      </c>
      <c r="D5386" t="s">
        <v>11775</v>
      </c>
      <c r="K5386" t="s">
        <v>11776</v>
      </c>
    </row>
    <row r="5387" spans="1:11" x14ac:dyDescent="0.15">
      <c r="A5387" t="s">
        <v>61</v>
      </c>
      <c r="D5387" t="s">
        <v>11777</v>
      </c>
      <c r="K5387" t="s">
        <v>11778</v>
      </c>
    </row>
    <row r="5388" spans="1:11" x14ac:dyDescent="0.15">
      <c r="A5388" t="s">
        <v>61</v>
      </c>
      <c r="D5388" t="s">
        <v>11779</v>
      </c>
      <c r="K5388" t="s">
        <v>11780</v>
      </c>
    </row>
    <row r="5389" spans="1:11" x14ac:dyDescent="0.15">
      <c r="A5389" t="s">
        <v>61</v>
      </c>
      <c r="D5389" t="s">
        <v>11781</v>
      </c>
      <c r="K5389" t="s">
        <v>11782</v>
      </c>
    </row>
    <row r="5390" spans="1:11" x14ac:dyDescent="0.15">
      <c r="A5390" t="s">
        <v>61</v>
      </c>
      <c r="D5390" t="s">
        <v>11783</v>
      </c>
      <c r="K5390" t="s">
        <v>11784</v>
      </c>
    </row>
    <row r="5391" spans="1:11" x14ac:dyDescent="0.15">
      <c r="A5391" t="s">
        <v>61</v>
      </c>
      <c r="D5391" t="s">
        <v>11785</v>
      </c>
      <c r="K5391" t="s">
        <v>11786</v>
      </c>
    </row>
    <row r="5392" spans="1:11" x14ac:dyDescent="0.15">
      <c r="A5392" t="s">
        <v>61</v>
      </c>
      <c r="D5392" t="s">
        <v>11787</v>
      </c>
      <c r="K5392" t="s">
        <v>11788</v>
      </c>
    </row>
    <row r="5393" spans="1:11" x14ac:dyDescent="0.15">
      <c r="A5393" t="s">
        <v>61</v>
      </c>
      <c r="D5393" t="s">
        <v>11789</v>
      </c>
      <c r="K5393" t="s">
        <v>11790</v>
      </c>
    </row>
    <row r="5394" spans="1:11" x14ac:dyDescent="0.15">
      <c r="A5394" t="s">
        <v>61</v>
      </c>
      <c r="D5394" t="s">
        <v>11791</v>
      </c>
      <c r="K5394" t="s">
        <v>11792</v>
      </c>
    </row>
    <row r="5395" spans="1:11" x14ac:dyDescent="0.15">
      <c r="A5395" t="s">
        <v>61</v>
      </c>
      <c r="D5395" t="s">
        <v>11793</v>
      </c>
      <c r="K5395" t="s">
        <v>11794</v>
      </c>
    </row>
    <row r="5396" spans="1:11" x14ac:dyDescent="0.15">
      <c r="A5396" t="s">
        <v>61</v>
      </c>
      <c r="D5396" t="s">
        <v>11795</v>
      </c>
      <c r="K5396" t="s">
        <v>11796</v>
      </c>
    </row>
    <row r="5397" spans="1:11" x14ac:dyDescent="0.15">
      <c r="A5397" t="s">
        <v>61</v>
      </c>
      <c r="D5397" t="s">
        <v>11795</v>
      </c>
      <c r="K5397" t="s">
        <v>11797</v>
      </c>
    </row>
    <row r="5398" spans="1:11" x14ac:dyDescent="0.15">
      <c r="A5398" t="s">
        <v>61</v>
      </c>
      <c r="D5398" t="s">
        <v>11798</v>
      </c>
      <c r="K5398" t="s">
        <v>11799</v>
      </c>
    </row>
    <row r="5399" spans="1:11" x14ac:dyDescent="0.15">
      <c r="A5399" t="s">
        <v>61</v>
      </c>
      <c r="D5399" t="s">
        <v>11800</v>
      </c>
      <c r="K5399" t="s">
        <v>11801</v>
      </c>
    </row>
    <row r="5400" spans="1:11" x14ac:dyDescent="0.15">
      <c r="A5400" t="s">
        <v>61</v>
      </c>
      <c r="D5400" t="s">
        <v>11802</v>
      </c>
      <c r="K5400" t="s">
        <v>11803</v>
      </c>
    </row>
    <row r="5401" spans="1:11" x14ac:dyDescent="0.15">
      <c r="A5401" t="s">
        <v>61</v>
      </c>
      <c r="D5401" t="s">
        <v>11804</v>
      </c>
      <c r="K5401" t="s">
        <v>11805</v>
      </c>
    </row>
    <row r="5402" spans="1:11" x14ac:dyDescent="0.15">
      <c r="A5402" t="s">
        <v>61</v>
      </c>
      <c r="D5402" t="s">
        <v>11806</v>
      </c>
      <c r="K5402" t="s">
        <v>11807</v>
      </c>
    </row>
    <row r="5403" spans="1:11" x14ac:dyDescent="0.15">
      <c r="A5403" t="s">
        <v>61</v>
      </c>
      <c r="D5403" t="s">
        <v>11808</v>
      </c>
      <c r="K5403" t="s">
        <v>11809</v>
      </c>
    </row>
    <row r="5404" spans="1:11" x14ac:dyDescent="0.15">
      <c r="A5404" t="s">
        <v>61</v>
      </c>
      <c r="D5404" t="s">
        <v>11810</v>
      </c>
      <c r="K5404" t="s">
        <v>11811</v>
      </c>
    </row>
    <row r="5405" spans="1:11" x14ac:dyDescent="0.15">
      <c r="A5405" t="s">
        <v>61</v>
      </c>
      <c r="D5405" t="s">
        <v>11812</v>
      </c>
      <c r="K5405" t="s">
        <v>11813</v>
      </c>
    </row>
    <row r="5406" spans="1:11" x14ac:dyDescent="0.15">
      <c r="A5406" t="s">
        <v>61</v>
      </c>
      <c r="D5406" t="s">
        <v>11814</v>
      </c>
      <c r="E5406">
        <v>1931</v>
      </c>
      <c r="H5406">
        <v>1931</v>
      </c>
      <c r="K5406" t="s">
        <v>11815</v>
      </c>
    </row>
    <row r="5407" spans="1:11" x14ac:dyDescent="0.15">
      <c r="A5407" t="s">
        <v>61</v>
      </c>
      <c r="D5407" t="s">
        <v>11816</v>
      </c>
      <c r="E5407">
        <v>1931</v>
      </c>
      <c r="H5407">
        <v>1931</v>
      </c>
      <c r="I5407" t="s">
        <v>11207</v>
      </c>
      <c r="K5407" t="s">
        <v>11815</v>
      </c>
    </row>
    <row r="5408" spans="1:11" x14ac:dyDescent="0.15">
      <c r="A5408" t="s">
        <v>61</v>
      </c>
      <c r="D5408" t="s">
        <v>11817</v>
      </c>
      <c r="K5408" t="s">
        <v>11818</v>
      </c>
    </row>
    <row r="5409" spans="1:11" x14ac:dyDescent="0.15">
      <c r="A5409" t="s">
        <v>61</v>
      </c>
      <c r="D5409" t="s">
        <v>11819</v>
      </c>
      <c r="K5409" t="s">
        <v>11820</v>
      </c>
    </row>
    <row r="5410" spans="1:11" x14ac:dyDescent="0.15">
      <c r="A5410" t="s">
        <v>61</v>
      </c>
      <c r="D5410" t="s">
        <v>11821</v>
      </c>
      <c r="K5410" t="s">
        <v>11822</v>
      </c>
    </row>
    <row r="5411" spans="1:11" x14ac:dyDescent="0.15">
      <c r="A5411" t="s">
        <v>61</v>
      </c>
      <c r="D5411" t="s">
        <v>11823</v>
      </c>
      <c r="K5411" t="s">
        <v>11824</v>
      </c>
    </row>
    <row r="5412" spans="1:11" x14ac:dyDescent="0.15">
      <c r="A5412" t="s">
        <v>61</v>
      </c>
      <c r="D5412" t="s">
        <v>11825</v>
      </c>
      <c r="K5412" t="s">
        <v>11826</v>
      </c>
    </row>
    <row r="5413" spans="1:11" x14ac:dyDescent="0.15">
      <c r="A5413" t="s">
        <v>61</v>
      </c>
      <c r="D5413" t="s">
        <v>11827</v>
      </c>
      <c r="K5413" t="s">
        <v>11828</v>
      </c>
    </row>
    <row r="5414" spans="1:11" x14ac:dyDescent="0.15">
      <c r="A5414" t="s">
        <v>61</v>
      </c>
      <c r="D5414" t="s">
        <v>11829</v>
      </c>
      <c r="K5414" t="s">
        <v>11830</v>
      </c>
    </row>
    <row r="5415" spans="1:11" x14ac:dyDescent="0.15">
      <c r="A5415" t="s">
        <v>61</v>
      </c>
      <c r="D5415" t="s">
        <v>11831</v>
      </c>
      <c r="K5415" t="s">
        <v>11832</v>
      </c>
    </row>
    <row r="5416" spans="1:11" x14ac:dyDescent="0.15">
      <c r="A5416" t="s">
        <v>61</v>
      </c>
      <c r="D5416" t="s">
        <v>11833</v>
      </c>
      <c r="K5416" t="s">
        <v>11834</v>
      </c>
    </row>
    <row r="5417" spans="1:11" x14ac:dyDescent="0.15">
      <c r="A5417" t="s">
        <v>61</v>
      </c>
      <c r="D5417" t="s">
        <v>11835</v>
      </c>
      <c r="K5417" t="s">
        <v>11836</v>
      </c>
    </row>
    <row r="5418" spans="1:11" x14ac:dyDescent="0.15">
      <c r="A5418" t="s">
        <v>61</v>
      </c>
      <c r="D5418" t="s">
        <v>11837</v>
      </c>
      <c r="K5418" t="s">
        <v>11838</v>
      </c>
    </row>
    <row r="5419" spans="1:11" x14ac:dyDescent="0.15">
      <c r="A5419" t="s">
        <v>61</v>
      </c>
      <c r="D5419" t="s">
        <v>11839</v>
      </c>
      <c r="K5419" t="s">
        <v>11840</v>
      </c>
    </row>
    <row r="5420" spans="1:11" x14ac:dyDescent="0.15">
      <c r="A5420" t="s">
        <v>61</v>
      </c>
      <c r="D5420" t="s">
        <v>11841</v>
      </c>
      <c r="K5420" t="s">
        <v>11842</v>
      </c>
    </row>
    <row r="5421" spans="1:11" x14ac:dyDescent="0.15">
      <c r="A5421" t="s">
        <v>61</v>
      </c>
      <c r="D5421" t="s">
        <v>11843</v>
      </c>
      <c r="K5421" t="s">
        <v>11844</v>
      </c>
    </row>
    <row r="5422" spans="1:11" x14ac:dyDescent="0.15">
      <c r="A5422" t="s">
        <v>61</v>
      </c>
      <c r="D5422" t="s">
        <v>11845</v>
      </c>
      <c r="K5422" t="s">
        <v>11846</v>
      </c>
    </row>
    <row r="5423" spans="1:11" x14ac:dyDescent="0.15">
      <c r="A5423" t="s">
        <v>61</v>
      </c>
      <c r="D5423" t="s">
        <v>11847</v>
      </c>
      <c r="K5423" t="s">
        <v>11848</v>
      </c>
    </row>
    <row r="5424" spans="1:11" x14ac:dyDescent="0.15">
      <c r="A5424" t="s">
        <v>61</v>
      </c>
      <c r="D5424" t="s">
        <v>11849</v>
      </c>
      <c r="K5424" t="s">
        <v>11850</v>
      </c>
    </row>
    <row r="5425" spans="1:11" x14ac:dyDescent="0.15">
      <c r="A5425" t="s">
        <v>61</v>
      </c>
      <c r="D5425" t="s">
        <v>11851</v>
      </c>
      <c r="K5425" t="s">
        <v>11852</v>
      </c>
    </row>
    <row r="5426" spans="1:11" x14ac:dyDescent="0.15">
      <c r="A5426" t="s">
        <v>61</v>
      </c>
      <c r="D5426" t="s">
        <v>11853</v>
      </c>
      <c r="K5426" t="s">
        <v>11854</v>
      </c>
    </row>
    <row r="5427" spans="1:11" x14ac:dyDescent="0.15">
      <c r="A5427" t="s">
        <v>61</v>
      </c>
      <c r="D5427" t="s">
        <v>11855</v>
      </c>
      <c r="K5427" t="s">
        <v>11856</v>
      </c>
    </row>
    <row r="5428" spans="1:11" x14ac:dyDescent="0.15">
      <c r="A5428" t="s">
        <v>61</v>
      </c>
      <c r="D5428" t="s">
        <v>11857</v>
      </c>
      <c r="K5428" t="s">
        <v>11858</v>
      </c>
    </row>
    <row r="5429" spans="1:11" x14ac:dyDescent="0.15">
      <c r="A5429" t="s">
        <v>61</v>
      </c>
      <c r="D5429" t="s">
        <v>11859</v>
      </c>
      <c r="K5429" t="s">
        <v>11860</v>
      </c>
    </row>
    <row r="5430" spans="1:11" x14ac:dyDescent="0.15">
      <c r="A5430" t="s">
        <v>61</v>
      </c>
      <c r="D5430" t="s">
        <v>11861</v>
      </c>
      <c r="K5430" t="s">
        <v>11862</v>
      </c>
    </row>
    <row r="5431" spans="1:11" x14ac:dyDescent="0.15">
      <c r="A5431" t="s">
        <v>61</v>
      </c>
      <c r="D5431" t="s">
        <v>11863</v>
      </c>
      <c r="K5431" t="s">
        <v>11864</v>
      </c>
    </row>
    <row r="5432" spans="1:11" x14ac:dyDescent="0.15">
      <c r="A5432" t="s">
        <v>61</v>
      </c>
      <c r="D5432" t="s">
        <v>11865</v>
      </c>
      <c r="K5432" t="s">
        <v>11866</v>
      </c>
    </row>
    <row r="5433" spans="1:11" x14ac:dyDescent="0.15">
      <c r="A5433" t="s">
        <v>61</v>
      </c>
      <c r="D5433" t="s">
        <v>11867</v>
      </c>
      <c r="K5433" t="s">
        <v>11868</v>
      </c>
    </row>
    <row r="5434" spans="1:11" x14ac:dyDescent="0.15">
      <c r="A5434" t="s">
        <v>61</v>
      </c>
      <c r="D5434" t="s">
        <v>11869</v>
      </c>
      <c r="K5434" t="s">
        <v>11870</v>
      </c>
    </row>
    <row r="5435" spans="1:11" x14ac:dyDescent="0.15">
      <c r="A5435" t="s">
        <v>61</v>
      </c>
      <c r="D5435" t="s">
        <v>11871</v>
      </c>
      <c r="K5435" t="s">
        <v>11872</v>
      </c>
    </row>
    <row r="5436" spans="1:11" x14ac:dyDescent="0.15">
      <c r="A5436" t="s">
        <v>61</v>
      </c>
      <c r="D5436" t="s">
        <v>11873</v>
      </c>
      <c r="K5436" t="s">
        <v>11874</v>
      </c>
    </row>
    <row r="5437" spans="1:11" x14ac:dyDescent="0.15">
      <c r="A5437" t="s">
        <v>61</v>
      </c>
      <c r="D5437" t="s">
        <v>11875</v>
      </c>
      <c r="K5437" t="s">
        <v>11876</v>
      </c>
    </row>
    <row r="5438" spans="1:11" x14ac:dyDescent="0.15">
      <c r="A5438" t="s">
        <v>61</v>
      </c>
      <c r="D5438" t="s">
        <v>11877</v>
      </c>
      <c r="K5438" t="s">
        <v>11878</v>
      </c>
    </row>
    <row r="5439" spans="1:11" x14ac:dyDescent="0.15">
      <c r="A5439" t="s">
        <v>61</v>
      </c>
      <c r="D5439" t="s">
        <v>11879</v>
      </c>
      <c r="K5439" t="s">
        <v>11880</v>
      </c>
    </row>
    <row r="5440" spans="1:11" x14ac:dyDescent="0.15">
      <c r="A5440" t="s">
        <v>61</v>
      </c>
      <c r="D5440" t="s">
        <v>11881</v>
      </c>
      <c r="K5440" t="s">
        <v>11882</v>
      </c>
    </row>
    <row r="5441" spans="1:11" x14ac:dyDescent="0.15">
      <c r="A5441" t="s">
        <v>61</v>
      </c>
      <c r="D5441" t="s">
        <v>11883</v>
      </c>
      <c r="K5441" t="s">
        <v>11884</v>
      </c>
    </row>
    <row r="5442" spans="1:11" x14ac:dyDescent="0.15">
      <c r="A5442" t="s">
        <v>61</v>
      </c>
      <c r="D5442" t="s">
        <v>11885</v>
      </c>
      <c r="K5442" t="s">
        <v>11886</v>
      </c>
    </row>
    <row r="5443" spans="1:11" x14ac:dyDescent="0.15">
      <c r="A5443" t="s">
        <v>61</v>
      </c>
      <c r="D5443" t="s">
        <v>11887</v>
      </c>
      <c r="K5443" t="s">
        <v>11888</v>
      </c>
    </row>
    <row r="5444" spans="1:11" x14ac:dyDescent="0.15">
      <c r="A5444" t="s">
        <v>61</v>
      </c>
      <c r="D5444" t="s">
        <v>11889</v>
      </c>
      <c r="K5444" t="s">
        <v>11890</v>
      </c>
    </row>
    <row r="5445" spans="1:11" x14ac:dyDescent="0.15">
      <c r="A5445" t="s">
        <v>61</v>
      </c>
      <c r="D5445" t="s">
        <v>11891</v>
      </c>
      <c r="K5445" t="s">
        <v>11892</v>
      </c>
    </row>
    <row r="5446" spans="1:11" x14ac:dyDescent="0.15">
      <c r="A5446" t="s">
        <v>61</v>
      </c>
      <c r="D5446" t="s">
        <v>11893</v>
      </c>
      <c r="K5446" t="s">
        <v>11894</v>
      </c>
    </row>
    <row r="5447" spans="1:11" x14ac:dyDescent="0.15">
      <c r="A5447" t="s">
        <v>61</v>
      </c>
      <c r="D5447" t="s">
        <v>11895</v>
      </c>
      <c r="K5447" t="s">
        <v>11896</v>
      </c>
    </row>
    <row r="5448" spans="1:11" x14ac:dyDescent="0.15">
      <c r="A5448" t="s">
        <v>61</v>
      </c>
      <c r="D5448" t="s">
        <v>11897</v>
      </c>
      <c r="K5448" t="s">
        <v>11898</v>
      </c>
    </row>
    <row r="5449" spans="1:11" x14ac:dyDescent="0.15">
      <c r="A5449" t="s">
        <v>61</v>
      </c>
      <c r="D5449" t="s">
        <v>11899</v>
      </c>
      <c r="K5449" t="s">
        <v>11900</v>
      </c>
    </row>
    <row r="5450" spans="1:11" x14ac:dyDescent="0.15">
      <c r="A5450" t="s">
        <v>61</v>
      </c>
      <c r="D5450" t="s">
        <v>11901</v>
      </c>
      <c r="K5450" t="s">
        <v>11902</v>
      </c>
    </row>
    <row r="5451" spans="1:11" x14ac:dyDescent="0.15">
      <c r="A5451" t="s">
        <v>61</v>
      </c>
      <c r="D5451" t="s">
        <v>11903</v>
      </c>
      <c r="K5451" t="s">
        <v>11904</v>
      </c>
    </row>
    <row r="5452" spans="1:11" x14ac:dyDescent="0.15">
      <c r="A5452" t="s">
        <v>61</v>
      </c>
      <c r="D5452" t="s">
        <v>11905</v>
      </c>
      <c r="K5452" t="s">
        <v>11906</v>
      </c>
    </row>
    <row r="5453" spans="1:11" x14ac:dyDescent="0.15">
      <c r="A5453" t="s">
        <v>61</v>
      </c>
      <c r="D5453" t="s">
        <v>11907</v>
      </c>
      <c r="K5453" t="s">
        <v>11908</v>
      </c>
    </row>
    <row r="5454" spans="1:11" x14ac:dyDescent="0.15">
      <c r="A5454" t="s">
        <v>61</v>
      </c>
      <c r="D5454" t="s">
        <v>11909</v>
      </c>
      <c r="K5454" t="s">
        <v>11910</v>
      </c>
    </row>
    <row r="5455" spans="1:11" x14ac:dyDescent="0.15">
      <c r="A5455" t="s">
        <v>61</v>
      </c>
      <c r="D5455" t="s">
        <v>11911</v>
      </c>
      <c r="K5455" t="s">
        <v>11912</v>
      </c>
    </row>
    <row r="5456" spans="1:11" x14ac:dyDescent="0.15">
      <c r="A5456" t="s">
        <v>61</v>
      </c>
      <c r="D5456" t="s">
        <v>11913</v>
      </c>
      <c r="K5456" t="s">
        <v>11914</v>
      </c>
    </row>
    <row r="5457" spans="1:11" x14ac:dyDescent="0.15">
      <c r="A5457" t="s">
        <v>61</v>
      </c>
      <c r="D5457" t="s">
        <v>11915</v>
      </c>
      <c r="K5457" t="s">
        <v>11916</v>
      </c>
    </row>
    <row r="5458" spans="1:11" x14ac:dyDescent="0.15">
      <c r="A5458" t="s">
        <v>61</v>
      </c>
      <c r="D5458" t="s">
        <v>11917</v>
      </c>
      <c r="K5458" t="s">
        <v>11918</v>
      </c>
    </row>
    <row r="5459" spans="1:11" x14ac:dyDescent="0.15">
      <c r="A5459" t="s">
        <v>61</v>
      </c>
      <c r="D5459" t="s">
        <v>11919</v>
      </c>
      <c r="K5459" t="s">
        <v>11920</v>
      </c>
    </row>
    <row r="5460" spans="1:11" x14ac:dyDescent="0.15">
      <c r="A5460" t="s">
        <v>61</v>
      </c>
      <c r="D5460" t="s">
        <v>11921</v>
      </c>
      <c r="K5460" t="s">
        <v>11922</v>
      </c>
    </row>
    <row r="5461" spans="1:11" x14ac:dyDescent="0.15">
      <c r="A5461" t="s">
        <v>61</v>
      </c>
      <c r="D5461" t="s">
        <v>11923</v>
      </c>
      <c r="K5461" t="s">
        <v>11924</v>
      </c>
    </row>
    <row r="5462" spans="1:11" x14ac:dyDescent="0.15">
      <c r="A5462" t="s">
        <v>61</v>
      </c>
      <c r="D5462" t="s">
        <v>11925</v>
      </c>
      <c r="K5462" t="s">
        <v>11926</v>
      </c>
    </row>
    <row r="5463" spans="1:11" x14ac:dyDescent="0.15">
      <c r="A5463" t="s">
        <v>61</v>
      </c>
      <c r="D5463" t="s">
        <v>11927</v>
      </c>
      <c r="K5463" t="s">
        <v>11928</v>
      </c>
    </row>
    <row r="5464" spans="1:11" x14ac:dyDescent="0.15">
      <c r="A5464" t="s">
        <v>61</v>
      </c>
      <c r="D5464" t="s">
        <v>11929</v>
      </c>
      <c r="K5464" t="s">
        <v>11930</v>
      </c>
    </row>
    <row r="5465" spans="1:11" x14ac:dyDescent="0.15">
      <c r="A5465" t="s">
        <v>61</v>
      </c>
      <c r="D5465" t="s">
        <v>11931</v>
      </c>
      <c r="K5465" t="s">
        <v>11932</v>
      </c>
    </row>
    <row r="5466" spans="1:11" x14ac:dyDescent="0.15">
      <c r="A5466" t="s">
        <v>61</v>
      </c>
      <c r="D5466" t="s">
        <v>11933</v>
      </c>
      <c r="K5466" t="s">
        <v>11934</v>
      </c>
    </row>
    <row r="5467" spans="1:11" x14ac:dyDescent="0.15">
      <c r="A5467" t="s">
        <v>61</v>
      </c>
      <c r="D5467" t="s">
        <v>11935</v>
      </c>
      <c r="K5467" t="s">
        <v>11936</v>
      </c>
    </row>
    <row r="5468" spans="1:11" x14ac:dyDescent="0.15">
      <c r="A5468" t="s">
        <v>61</v>
      </c>
      <c r="D5468" t="s">
        <v>11937</v>
      </c>
      <c r="K5468" t="s">
        <v>11938</v>
      </c>
    </row>
    <row r="5469" spans="1:11" x14ac:dyDescent="0.15">
      <c r="A5469" t="s">
        <v>61</v>
      </c>
      <c r="D5469" t="s">
        <v>11939</v>
      </c>
      <c r="K5469" t="s">
        <v>11940</v>
      </c>
    </row>
    <row r="5470" spans="1:11" x14ac:dyDescent="0.15">
      <c r="A5470" t="s">
        <v>61</v>
      </c>
      <c r="D5470" t="s">
        <v>11941</v>
      </c>
      <c r="K5470" t="s">
        <v>11942</v>
      </c>
    </row>
    <row r="5471" spans="1:11" x14ac:dyDescent="0.15">
      <c r="A5471" t="s">
        <v>61</v>
      </c>
      <c r="D5471" t="s">
        <v>11943</v>
      </c>
      <c r="K5471" t="s">
        <v>11944</v>
      </c>
    </row>
    <row r="5472" spans="1:11" x14ac:dyDescent="0.15">
      <c r="A5472" t="s">
        <v>61</v>
      </c>
      <c r="D5472" t="s">
        <v>11945</v>
      </c>
      <c r="K5472" t="s">
        <v>11946</v>
      </c>
    </row>
    <row r="5473" spans="1:11" x14ac:dyDescent="0.15">
      <c r="A5473" t="s">
        <v>61</v>
      </c>
      <c r="D5473" t="s">
        <v>11947</v>
      </c>
      <c r="K5473" t="s">
        <v>11948</v>
      </c>
    </row>
    <row r="5474" spans="1:11" x14ac:dyDescent="0.15">
      <c r="A5474" t="s">
        <v>61</v>
      </c>
      <c r="D5474" t="s">
        <v>11949</v>
      </c>
      <c r="K5474" t="s">
        <v>11950</v>
      </c>
    </row>
    <row r="5475" spans="1:11" x14ac:dyDescent="0.15">
      <c r="A5475" t="s">
        <v>61</v>
      </c>
      <c r="D5475" t="s">
        <v>11951</v>
      </c>
      <c r="K5475" t="s">
        <v>11952</v>
      </c>
    </row>
    <row r="5476" spans="1:11" x14ac:dyDescent="0.15">
      <c r="A5476" t="s">
        <v>61</v>
      </c>
      <c r="D5476" t="s">
        <v>11953</v>
      </c>
      <c r="K5476" t="s">
        <v>11954</v>
      </c>
    </row>
    <row r="5477" spans="1:11" x14ac:dyDescent="0.15">
      <c r="A5477" t="s">
        <v>61</v>
      </c>
      <c r="D5477" t="s">
        <v>11955</v>
      </c>
      <c r="K5477" t="s">
        <v>11956</v>
      </c>
    </row>
    <row r="5478" spans="1:11" x14ac:dyDescent="0.15">
      <c r="A5478" t="s">
        <v>61</v>
      </c>
      <c r="D5478" t="s">
        <v>11957</v>
      </c>
      <c r="K5478" t="s">
        <v>11958</v>
      </c>
    </row>
    <row r="5479" spans="1:11" x14ac:dyDescent="0.15">
      <c r="A5479" t="s">
        <v>61</v>
      </c>
      <c r="D5479" t="s">
        <v>11959</v>
      </c>
      <c r="K5479" t="s">
        <v>11960</v>
      </c>
    </row>
    <row r="5480" spans="1:11" x14ac:dyDescent="0.15">
      <c r="A5480" t="s">
        <v>61</v>
      </c>
      <c r="D5480" t="s">
        <v>11961</v>
      </c>
      <c r="K5480" t="s">
        <v>11962</v>
      </c>
    </row>
    <row r="5481" spans="1:11" x14ac:dyDescent="0.15">
      <c r="A5481" t="s">
        <v>61</v>
      </c>
      <c r="D5481" t="s">
        <v>11963</v>
      </c>
      <c r="K5481" t="s">
        <v>11964</v>
      </c>
    </row>
    <row r="5482" spans="1:11" x14ac:dyDescent="0.15">
      <c r="A5482" t="s">
        <v>61</v>
      </c>
      <c r="D5482" t="s">
        <v>11965</v>
      </c>
      <c r="K5482" t="s">
        <v>11966</v>
      </c>
    </row>
    <row r="5483" spans="1:11" x14ac:dyDescent="0.15">
      <c r="A5483" t="s">
        <v>61</v>
      </c>
      <c r="D5483" t="s">
        <v>11967</v>
      </c>
      <c r="K5483" t="s">
        <v>11968</v>
      </c>
    </row>
    <row r="5484" spans="1:11" x14ac:dyDescent="0.15">
      <c r="A5484" t="s">
        <v>61</v>
      </c>
      <c r="D5484" t="s">
        <v>11969</v>
      </c>
      <c r="K5484" t="s">
        <v>11970</v>
      </c>
    </row>
    <row r="5485" spans="1:11" x14ac:dyDescent="0.15">
      <c r="A5485" t="s">
        <v>61</v>
      </c>
      <c r="D5485" t="s">
        <v>11971</v>
      </c>
      <c r="K5485" t="s">
        <v>11972</v>
      </c>
    </row>
    <row r="5486" spans="1:11" x14ac:dyDescent="0.15">
      <c r="A5486" t="s">
        <v>61</v>
      </c>
      <c r="D5486" t="s">
        <v>11973</v>
      </c>
      <c r="K5486" t="s">
        <v>11974</v>
      </c>
    </row>
    <row r="5487" spans="1:11" x14ac:dyDescent="0.15">
      <c r="A5487" t="s">
        <v>61</v>
      </c>
      <c r="D5487" t="s">
        <v>11975</v>
      </c>
      <c r="K5487" t="s">
        <v>11976</v>
      </c>
    </row>
    <row r="5488" spans="1:11" x14ac:dyDescent="0.15">
      <c r="A5488" t="s">
        <v>61</v>
      </c>
      <c r="D5488" t="s">
        <v>11977</v>
      </c>
      <c r="K5488" t="s">
        <v>11978</v>
      </c>
    </row>
    <row r="5489" spans="1:11" x14ac:dyDescent="0.15">
      <c r="A5489" t="s">
        <v>61</v>
      </c>
      <c r="D5489" t="s">
        <v>11979</v>
      </c>
      <c r="K5489" t="s">
        <v>11980</v>
      </c>
    </row>
    <row r="5490" spans="1:11" x14ac:dyDescent="0.15">
      <c r="A5490" t="s">
        <v>61</v>
      </c>
      <c r="D5490" t="s">
        <v>11981</v>
      </c>
      <c r="K5490" t="s">
        <v>11982</v>
      </c>
    </row>
    <row r="5491" spans="1:11" x14ac:dyDescent="0.15">
      <c r="A5491" t="s">
        <v>61</v>
      </c>
      <c r="D5491" t="s">
        <v>11983</v>
      </c>
      <c r="K5491" t="s">
        <v>11984</v>
      </c>
    </row>
    <row r="5492" spans="1:11" x14ac:dyDescent="0.15">
      <c r="A5492" t="s">
        <v>61</v>
      </c>
      <c r="D5492" t="s">
        <v>11985</v>
      </c>
      <c r="K5492" t="s">
        <v>11986</v>
      </c>
    </row>
    <row r="5493" spans="1:11" x14ac:dyDescent="0.15">
      <c r="A5493" t="s">
        <v>61</v>
      </c>
      <c r="D5493" t="s">
        <v>11987</v>
      </c>
      <c r="K5493" t="s">
        <v>11988</v>
      </c>
    </row>
    <row r="5494" spans="1:11" x14ac:dyDescent="0.15">
      <c r="A5494" t="s">
        <v>61</v>
      </c>
      <c r="D5494" t="s">
        <v>11989</v>
      </c>
      <c r="K5494" t="s">
        <v>11990</v>
      </c>
    </row>
    <row r="5495" spans="1:11" x14ac:dyDescent="0.15">
      <c r="A5495" t="s">
        <v>61</v>
      </c>
      <c r="D5495" t="s">
        <v>11991</v>
      </c>
      <c r="K5495" t="s">
        <v>11992</v>
      </c>
    </row>
    <row r="5496" spans="1:11" x14ac:dyDescent="0.15">
      <c r="A5496" t="s">
        <v>61</v>
      </c>
      <c r="D5496" t="s">
        <v>11993</v>
      </c>
      <c r="K5496" t="s">
        <v>11994</v>
      </c>
    </row>
    <row r="5497" spans="1:11" x14ac:dyDescent="0.15">
      <c r="A5497" t="s">
        <v>61</v>
      </c>
      <c r="D5497" t="s">
        <v>11995</v>
      </c>
      <c r="K5497" t="s">
        <v>11996</v>
      </c>
    </row>
    <row r="5498" spans="1:11" x14ac:dyDescent="0.15">
      <c r="A5498" t="s">
        <v>61</v>
      </c>
      <c r="D5498" t="s">
        <v>11997</v>
      </c>
      <c r="K5498" t="s">
        <v>11998</v>
      </c>
    </row>
    <row r="5499" spans="1:11" x14ac:dyDescent="0.15">
      <c r="A5499" t="s">
        <v>61</v>
      </c>
      <c r="D5499" t="s">
        <v>11999</v>
      </c>
      <c r="K5499" t="s">
        <v>12000</v>
      </c>
    </row>
    <row r="5500" spans="1:11" x14ac:dyDescent="0.15">
      <c r="A5500" t="s">
        <v>61</v>
      </c>
      <c r="D5500" t="s">
        <v>12001</v>
      </c>
      <c r="K5500" t="s">
        <v>12002</v>
      </c>
    </row>
    <row r="5501" spans="1:11" x14ac:dyDescent="0.15">
      <c r="A5501" t="s">
        <v>61</v>
      </c>
      <c r="D5501" t="s">
        <v>12003</v>
      </c>
      <c r="K5501" t="s">
        <v>12004</v>
      </c>
    </row>
    <row r="5502" spans="1:11" x14ac:dyDescent="0.15">
      <c r="A5502" t="s">
        <v>61</v>
      </c>
      <c r="D5502" t="s">
        <v>12005</v>
      </c>
      <c r="K5502" t="s">
        <v>12006</v>
      </c>
    </row>
    <row r="5503" spans="1:11" x14ac:dyDescent="0.15">
      <c r="A5503" t="s">
        <v>61</v>
      </c>
      <c r="D5503" t="s">
        <v>12007</v>
      </c>
      <c r="K5503" t="s">
        <v>12008</v>
      </c>
    </row>
    <row r="5504" spans="1:11" x14ac:dyDescent="0.15">
      <c r="A5504" t="s">
        <v>61</v>
      </c>
      <c r="D5504" t="s">
        <v>12009</v>
      </c>
      <c r="K5504" t="s">
        <v>12010</v>
      </c>
    </row>
    <row r="5505" spans="1:11" x14ac:dyDescent="0.15">
      <c r="A5505" t="s">
        <v>61</v>
      </c>
      <c r="D5505" t="s">
        <v>12011</v>
      </c>
      <c r="K5505" t="s">
        <v>12012</v>
      </c>
    </row>
    <row r="5506" spans="1:11" x14ac:dyDescent="0.15">
      <c r="A5506" t="s">
        <v>61</v>
      </c>
      <c r="D5506" t="s">
        <v>12013</v>
      </c>
      <c r="K5506" t="s">
        <v>12014</v>
      </c>
    </row>
    <row r="5507" spans="1:11" x14ac:dyDescent="0.15">
      <c r="A5507" t="s">
        <v>61</v>
      </c>
      <c r="D5507" t="s">
        <v>12015</v>
      </c>
      <c r="K5507" t="s">
        <v>12016</v>
      </c>
    </row>
    <row r="5508" spans="1:11" x14ac:dyDescent="0.15">
      <c r="A5508" t="s">
        <v>61</v>
      </c>
      <c r="D5508" t="s">
        <v>12017</v>
      </c>
      <c r="K5508" t="s">
        <v>12018</v>
      </c>
    </row>
    <row r="5509" spans="1:11" x14ac:dyDescent="0.15">
      <c r="A5509" t="s">
        <v>61</v>
      </c>
      <c r="D5509" t="s">
        <v>12019</v>
      </c>
      <c r="K5509" t="s">
        <v>12020</v>
      </c>
    </row>
    <row r="5510" spans="1:11" x14ac:dyDescent="0.15">
      <c r="A5510" t="s">
        <v>61</v>
      </c>
      <c r="D5510" t="s">
        <v>12021</v>
      </c>
      <c r="K5510" t="s">
        <v>12022</v>
      </c>
    </row>
    <row r="5511" spans="1:11" x14ac:dyDescent="0.15">
      <c r="A5511" t="s">
        <v>61</v>
      </c>
      <c r="D5511" t="s">
        <v>12023</v>
      </c>
      <c r="K5511" t="s">
        <v>12024</v>
      </c>
    </row>
    <row r="5512" spans="1:11" x14ac:dyDescent="0.15">
      <c r="A5512" t="s">
        <v>61</v>
      </c>
      <c r="D5512" t="s">
        <v>12025</v>
      </c>
      <c r="K5512" t="s">
        <v>12026</v>
      </c>
    </row>
    <row r="5513" spans="1:11" x14ac:dyDescent="0.15">
      <c r="A5513" t="s">
        <v>61</v>
      </c>
      <c r="D5513" t="s">
        <v>12027</v>
      </c>
      <c r="K5513" t="s">
        <v>12028</v>
      </c>
    </row>
    <row r="5514" spans="1:11" x14ac:dyDescent="0.15">
      <c r="A5514" t="s">
        <v>61</v>
      </c>
      <c r="D5514" t="s">
        <v>12029</v>
      </c>
      <c r="K5514" t="s">
        <v>12030</v>
      </c>
    </row>
    <row r="5515" spans="1:11" x14ac:dyDescent="0.15">
      <c r="A5515" t="s">
        <v>61</v>
      </c>
      <c r="D5515" t="s">
        <v>12031</v>
      </c>
      <c r="K5515" t="s">
        <v>12032</v>
      </c>
    </row>
    <row r="5516" spans="1:11" x14ac:dyDescent="0.15">
      <c r="A5516" t="s">
        <v>61</v>
      </c>
      <c r="D5516" t="s">
        <v>12033</v>
      </c>
      <c r="K5516" t="s">
        <v>12034</v>
      </c>
    </row>
    <row r="5517" spans="1:11" x14ac:dyDescent="0.15">
      <c r="A5517" t="s">
        <v>61</v>
      </c>
      <c r="D5517" t="s">
        <v>12035</v>
      </c>
      <c r="K5517" t="s">
        <v>12036</v>
      </c>
    </row>
    <row r="5518" spans="1:11" x14ac:dyDescent="0.15">
      <c r="A5518" t="s">
        <v>61</v>
      </c>
      <c r="D5518" t="s">
        <v>12037</v>
      </c>
      <c r="K5518" t="s">
        <v>12038</v>
      </c>
    </row>
    <row r="5519" spans="1:11" x14ac:dyDescent="0.15">
      <c r="A5519" t="s">
        <v>61</v>
      </c>
      <c r="D5519" t="s">
        <v>12039</v>
      </c>
      <c r="K5519" t="s">
        <v>12040</v>
      </c>
    </row>
    <row r="5520" spans="1:11" x14ac:dyDescent="0.15">
      <c r="A5520" t="s">
        <v>61</v>
      </c>
      <c r="D5520" t="s">
        <v>12041</v>
      </c>
      <c r="K5520" t="s">
        <v>12042</v>
      </c>
    </row>
    <row r="5521" spans="1:11" x14ac:dyDescent="0.15">
      <c r="A5521" t="s">
        <v>61</v>
      </c>
      <c r="D5521" t="s">
        <v>12043</v>
      </c>
      <c r="K5521" t="s">
        <v>12044</v>
      </c>
    </row>
    <row r="5522" spans="1:11" x14ac:dyDescent="0.15">
      <c r="A5522" t="s">
        <v>61</v>
      </c>
      <c r="D5522" t="s">
        <v>12045</v>
      </c>
      <c r="K5522" t="s">
        <v>12046</v>
      </c>
    </row>
    <row r="5523" spans="1:11" x14ac:dyDescent="0.15">
      <c r="A5523" t="s">
        <v>61</v>
      </c>
      <c r="D5523" t="s">
        <v>12047</v>
      </c>
      <c r="K5523" t="s">
        <v>12048</v>
      </c>
    </row>
    <row r="5524" spans="1:11" x14ac:dyDescent="0.15">
      <c r="A5524" t="s">
        <v>61</v>
      </c>
      <c r="D5524" t="s">
        <v>12049</v>
      </c>
      <c r="K5524" t="s">
        <v>12050</v>
      </c>
    </row>
    <row r="5525" spans="1:11" x14ac:dyDescent="0.15">
      <c r="A5525" t="s">
        <v>61</v>
      </c>
      <c r="D5525" t="s">
        <v>12051</v>
      </c>
      <c r="K5525" t="s">
        <v>12052</v>
      </c>
    </row>
    <row r="5526" spans="1:11" x14ac:dyDescent="0.15">
      <c r="A5526" t="s">
        <v>61</v>
      </c>
      <c r="D5526" t="s">
        <v>12053</v>
      </c>
      <c r="K5526" t="s">
        <v>12054</v>
      </c>
    </row>
    <row r="5527" spans="1:11" x14ac:dyDescent="0.15">
      <c r="A5527" t="s">
        <v>61</v>
      </c>
      <c r="D5527" t="s">
        <v>12055</v>
      </c>
      <c r="K5527" t="s">
        <v>12056</v>
      </c>
    </row>
    <row r="5528" spans="1:11" x14ac:dyDescent="0.15">
      <c r="A5528" t="s">
        <v>61</v>
      </c>
      <c r="D5528" t="s">
        <v>12057</v>
      </c>
      <c r="K5528" t="s">
        <v>12058</v>
      </c>
    </row>
    <row r="5529" spans="1:11" x14ac:dyDescent="0.15">
      <c r="A5529" t="s">
        <v>61</v>
      </c>
      <c r="D5529" t="s">
        <v>12059</v>
      </c>
      <c r="K5529" t="s">
        <v>12060</v>
      </c>
    </row>
    <row r="5530" spans="1:11" x14ac:dyDescent="0.15">
      <c r="A5530" t="s">
        <v>61</v>
      </c>
      <c r="D5530" t="s">
        <v>12061</v>
      </c>
      <c r="K5530" t="s">
        <v>12062</v>
      </c>
    </row>
    <row r="5531" spans="1:11" x14ac:dyDescent="0.15">
      <c r="A5531" t="s">
        <v>61</v>
      </c>
      <c r="D5531" t="s">
        <v>12063</v>
      </c>
      <c r="K5531" t="s">
        <v>12064</v>
      </c>
    </row>
    <row r="5532" spans="1:11" x14ac:dyDescent="0.15">
      <c r="A5532" t="s">
        <v>61</v>
      </c>
      <c r="D5532" t="s">
        <v>12065</v>
      </c>
      <c r="K5532" t="s">
        <v>12066</v>
      </c>
    </row>
    <row r="5533" spans="1:11" x14ac:dyDescent="0.15">
      <c r="A5533" t="s">
        <v>61</v>
      </c>
      <c r="D5533" t="s">
        <v>12067</v>
      </c>
      <c r="K5533" t="s">
        <v>12068</v>
      </c>
    </row>
    <row r="5534" spans="1:11" x14ac:dyDescent="0.15">
      <c r="A5534" t="s">
        <v>61</v>
      </c>
      <c r="D5534" t="s">
        <v>12069</v>
      </c>
      <c r="K5534" t="s">
        <v>12070</v>
      </c>
    </row>
    <row r="5535" spans="1:11" x14ac:dyDescent="0.15">
      <c r="A5535" t="s">
        <v>61</v>
      </c>
      <c r="D5535" t="s">
        <v>12069</v>
      </c>
      <c r="K5535" t="s">
        <v>12071</v>
      </c>
    </row>
    <row r="5536" spans="1:11" x14ac:dyDescent="0.15">
      <c r="A5536" t="s">
        <v>61</v>
      </c>
      <c r="D5536" t="s">
        <v>12072</v>
      </c>
      <c r="K5536" t="s">
        <v>12073</v>
      </c>
    </row>
    <row r="5537" spans="1:11" x14ac:dyDescent="0.15">
      <c r="A5537" t="s">
        <v>61</v>
      </c>
      <c r="D5537" t="s">
        <v>12074</v>
      </c>
      <c r="K5537" t="s">
        <v>12075</v>
      </c>
    </row>
    <row r="5538" spans="1:11" x14ac:dyDescent="0.15">
      <c r="A5538" t="s">
        <v>61</v>
      </c>
      <c r="D5538" t="s">
        <v>12076</v>
      </c>
      <c r="K5538" t="s">
        <v>12077</v>
      </c>
    </row>
    <row r="5539" spans="1:11" x14ac:dyDescent="0.15">
      <c r="A5539" t="s">
        <v>61</v>
      </c>
      <c r="D5539" t="s">
        <v>12078</v>
      </c>
      <c r="K5539" t="s">
        <v>12079</v>
      </c>
    </row>
    <row r="5540" spans="1:11" x14ac:dyDescent="0.15">
      <c r="A5540" t="s">
        <v>61</v>
      </c>
      <c r="D5540" t="s">
        <v>12080</v>
      </c>
      <c r="K5540" t="s">
        <v>12081</v>
      </c>
    </row>
    <row r="5541" spans="1:11" x14ac:dyDescent="0.15">
      <c r="A5541" t="s">
        <v>61</v>
      </c>
      <c r="D5541" t="s">
        <v>12082</v>
      </c>
      <c r="K5541" t="s">
        <v>12083</v>
      </c>
    </row>
    <row r="5542" spans="1:11" x14ac:dyDescent="0.15">
      <c r="A5542" t="s">
        <v>61</v>
      </c>
      <c r="D5542" t="s">
        <v>12084</v>
      </c>
      <c r="K5542" t="s">
        <v>12085</v>
      </c>
    </row>
    <row r="5543" spans="1:11" x14ac:dyDescent="0.15">
      <c r="A5543" t="s">
        <v>61</v>
      </c>
      <c r="D5543" t="s">
        <v>12086</v>
      </c>
      <c r="K5543" t="s">
        <v>12087</v>
      </c>
    </row>
    <row r="5544" spans="1:11" x14ac:dyDescent="0.15">
      <c r="A5544" t="s">
        <v>61</v>
      </c>
      <c r="D5544" t="s">
        <v>12088</v>
      </c>
      <c r="K5544" t="s">
        <v>12089</v>
      </c>
    </row>
    <row r="5545" spans="1:11" x14ac:dyDescent="0.15">
      <c r="A5545" t="s">
        <v>61</v>
      </c>
      <c r="D5545" t="s">
        <v>12090</v>
      </c>
      <c r="K5545" t="s">
        <v>12091</v>
      </c>
    </row>
    <row r="5546" spans="1:11" x14ac:dyDescent="0.15">
      <c r="A5546" t="s">
        <v>61</v>
      </c>
      <c r="D5546" t="s">
        <v>12092</v>
      </c>
      <c r="K5546" t="s">
        <v>12093</v>
      </c>
    </row>
    <row r="5547" spans="1:11" x14ac:dyDescent="0.15">
      <c r="A5547" t="s">
        <v>61</v>
      </c>
      <c r="D5547" t="s">
        <v>12094</v>
      </c>
      <c r="K5547" t="s">
        <v>12095</v>
      </c>
    </row>
    <row r="5548" spans="1:11" x14ac:dyDescent="0.15">
      <c r="A5548" t="s">
        <v>61</v>
      </c>
      <c r="D5548" t="s">
        <v>12096</v>
      </c>
      <c r="K5548" t="s">
        <v>12097</v>
      </c>
    </row>
    <row r="5549" spans="1:11" x14ac:dyDescent="0.15">
      <c r="A5549" t="s">
        <v>61</v>
      </c>
      <c r="D5549" t="s">
        <v>12098</v>
      </c>
      <c r="K5549" t="s">
        <v>12099</v>
      </c>
    </row>
    <row r="5550" spans="1:11" x14ac:dyDescent="0.15">
      <c r="A5550" t="s">
        <v>61</v>
      </c>
      <c r="D5550" t="s">
        <v>12100</v>
      </c>
      <c r="K5550" t="s">
        <v>12101</v>
      </c>
    </row>
    <row r="5551" spans="1:11" x14ac:dyDescent="0.15">
      <c r="A5551" t="s">
        <v>61</v>
      </c>
      <c r="D5551" t="s">
        <v>12102</v>
      </c>
      <c r="K5551" t="s">
        <v>12103</v>
      </c>
    </row>
    <row r="5552" spans="1:11" x14ac:dyDescent="0.15">
      <c r="A5552" t="s">
        <v>61</v>
      </c>
      <c r="D5552" t="s">
        <v>12104</v>
      </c>
      <c r="K5552" t="s">
        <v>12105</v>
      </c>
    </row>
    <row r="5553" spans="1:11" x14ac:dyDescent="0.15">
      <c r="A5553" t="s">
        <v>61</v>
      </c>
      <c r="D5553" t="s">
        <v>12106</v>
      </c>
      <c r="K5553" t="s">
        <v>12107</v>
      </c>
    </row>
    <row r="5554" spans="1:11" x14ac:dyDescent="0.15">
      <c r="A5554" t="s">
        <v>61</v>
      </c>
      <c r="D5554" t="s">
        <v>12108</v>
      </c>
      <c r="K5554" t="s">
        <v>12109</v>
      </c>
    </row>
    <row r="5555" spans="1:11" x14ac:dyDescent="0.15">
      <c r="A5555" t="s">
        <v>61</v>
      </c>
      <c r="D5555" t="s">
        <v>12110</v>
      </c>
      <c r="K5555" t="s">
        <v>12111</v>
      </c>
    </row>
    <row r="5556" spans="1:11" x14ac:dyDescent="0.15">
      <c r="A5556" t="s">
        <v>61</v>
      </c>
      <c r="D5556" t="s">
        <v>12112</v>
      </c>
      <c r="K5556" t="s">
        <v>12113</v>
      </c>
    </row>
    <row r="5557" spans="1:11" x14ac:dyDescent="0.15">
      <c r="A5557" t="s">
        <v>61</v>
      </c>
      <c r="D5557" t="s">
        <v>12112</v>
      </c>
      <c r="K5557" t="s">
        <v>12114</v>
      </c>
    </row>
    <row r="5558" spans="1:11" x14ac:dyDescent="0.15">
      <c r="A5558" t="s">
        <v>61</v>
      </c>
      <c r="D5558" t="s">
        <v>12115</v>
      </c>
      <c r="K5558" t="s">
        <v>12116</v>
      </c>
    </row>
    <row r="5559" spans="1:11" x14ac:dyDescent="0.15">
      <c r="A5559" t="s">
        <v>61</v>
      </c>
      <c r="D5559" t="s">
        <v>12117</v>
      </c>
      <c r="K5559" t="s">
        <v>12118</v>
      </c>
    </row>
    <row r="5560" spans="1:11" x14ac:dyDescent="0.15">
      <c r="A5560" t="s">
        <v>61</v>
      </c>
      <c r="D5560" t="s">
        <v>12119</v>
      </c>
      <c r="K5560" t="s">
        <v>12120</v>
      </c>
    </row>
    <row r="5561" spans="1:11" x14ac:dyDescent="0.15">
      <c r="A5561" t="s">
        <v>61</v>
      </c>
      <c r="D5561" t="s">
        <v>12121</v>
      </c>
      <c r="K5561" t="s">
        <v>12122</v>
      </c>
    </row>
    <row r="5562" spans="1:11" x14ac:dyDescent="0.15">
      <c r="A5562" t="s">
        <v>61</v>
      </c>
      <c r="D5562" t="s">
        <v>12123</v>
      </c>
      <c r="K5562" t="s">
        <v>12124</v>
      </c>
    </row>
    <row r="5563" spans="1:11" x14ac:dyDescent="0.15">
      <c r="A5563" t="s">
        <v>61</v>
      </c>
      <c r="D5563" t="s">
        <v>12125</v>
      </c>
      <c r="K5563" t="s">
        <v>12126</v>
      </c>
    </row>
    <row r="5564" spans="1:11" x14ac:dyDescent="0.15">
      <c r="A5564" t="s">
        <v>61</v>
      </c>
      <c r="D5564" t="s">
        <v>12127</v>
      </c>
      <c r="K5564" t="s">
        <v>12128</v>
      </c>
    </row>
    <row r="5565" spans="1:11" x14ac:dyDescent="0.15">
      <c r="A5565" t="s">
        <v>61</v>
      </c>
      <c r="D5565" t="s">
        <v>12129</v>
      </c>
      <c r="K5565" t="s">
        <v>12130</v>
      </c>
    </row>
    <row r="5566" spans="1:11" x14ac:dyDescent="0.15">
      <c r="A5566" t="s">
        <v>61</v>
      </c>
      <c r="D5566" t="s">
        <v>12131</v>
      </c>
      <c r="K5566" t="s">
        <v>12132</v>
      </c>
    </row>
    <row r="5567" spans="1:11" x14ac:dyDescent="0.15">
      <c r="A5567" t="s">
        <v>61</v>
      </c>
      <c r="D5567" t="s">
        <v>12133</v>
      </c>
      <c r="K5567" t="s">
        <v>12134</v>
      </c>
    </row>
    <row r="5568" spans="1:11" x14ac:dyDescent="0.15">
      <c r="A5568" t="s">
        <v>61</v>
      </c>
      <c r="D5568" t="s">
        <v>12135</v>
      </c>
      <c r="K5568" t="s">
        <v>12136</v>
      </c>
    </row>
    <row r="5569" spans="1:11" x14ac:dyDescent="0.15">
      <c r="A5569" t="s">
        <v>61</v>
      </c>
      <c r="D5569" t="s">
        <v>12137</v>
      </c>
      <c r="K5569" t="s">
        <v>12138</v>
      </c>
    </row>
    <row r="5570" spans="1:11" x14ac:dyDescent="0.15">
      <c r="A5570" t="s">
        <v>61</v>
      </c>
      <c r="D5570" t="s">
        <v>12139</v>
      </c>
      <c r="K5570" t="s">
        <v>12140</v>
      </c>
    </row>
    <row r="5571" spans="1:11" x14ac:dyDescent="0.15">
      <c r="A5571" t="s">
        <v>61</v>
      </c>
      <c r="D5571" t="s">
        <v>12141</v>
      </c>
      <c r="K5571" t="s">
        <v>12142</v>
      </c>
    </row>
    <row r="5572" spans="1:11" x14ac:dyDescent="0.15">
      <c r="A5572" t="s">
        <v>61</v>
      </c>
      <c r="D5572" t="s">
        <v>12143</v>
      </c>
      <c r="K5572" t="s">
        <v>12144</v>
      </c>
    </row>
    <row r="5573" spans="1:11" x14ac:dyDescent="0.15">
      <c r="A5573" t="s">
        <v>61</v>
      </c>
      <c r="D5573" t="s">
        <v>12145</v>
      </c>
      <c r="K5573" t="s">
        <v>12146</v>
      </c>
    </row>
    <row r="5574" spans="1:11" x14ac:dyDescent="0.15">
      <c r="A5574" t="s">
        <v>61</v>
      </c>
      <c r="D5574" t="s">
        <v>12147</v>
      </c>
      <c r="K5574" t="s">
        <v>12148</v>
      </c>
    </row>
    <row r="5575" spans="1:11" x14ac:dyDescent="0.15">
      <c r="A5575" t="s">
        <v>61</v>
      </c>
      <c r="D5575" t="s">
        <v>12149</v>
      </c>
      <c r="K5575" t="s">
        <v>12150</v>
      </c>
    </row>
    <row r="5576" spans="1:11" x14ac:dyDescent="0.15">
      <c r="A5576" t="s">
        <v>61</v>
      </c>
      <c r="D5576" t="s">
        <v>12151</v>
      </c>
      <c r="K5576" t="s">
        <v>12152</v>
      </c>
    </row>
    <row r="5577" spans="1:11" x14ac:dyDescent="0.15">
      <c r="A5577" t="s">
        <v>61</v>
      </c>
      <c r="D5577" t="s">
        <v>12153</v>
      </c>
      <c r="K5577" t="s">
        <v>12154</v>
      </c>
    </row>
    <row r="5578" spans="1:11" x14ac:dyDescent="0.15">
      <c r="A5578" t="s">
        <v>61</v>
      </c>
      <c r="D5578" t="s">
        <v>12155</v>
      </c>
      <c r="K5578" t="s">
        <v>12156</v>
      </c>
    </row>
    <row r="5579" spans="1:11" x14ac:dyDescent="0.15">
      <c r="A5579" t="s">
        <v>61</v>
      </c>
      <c r="D5579" t="s">
        <v>12157</v>
      </c>
      <c r="K5579" t="s">
        <v>12158</v>
      </c>
    </row>
    <row r="5580" spans="1:11" x14ac:dyDescent="0.15">
      <c r="A5580" t="s">
        <v>61</v>
      </c>
      <c r="D5580" t="s">
        <v>12159</v>
      </c>
      <c r="K5580" t="s">
        <v>12160</v>
      </c>
    </row>
    <row r="5581" spans="1:11" x14ac:dyDescent="0.15">
      <c r="A5581" t="s">
        <v>61</v>
      </c>
      <c r="D5581" t="s">
        <v>12161</v>
      </c>
      <c r="K5581" t="s">
        <v>12162</v>
      </c>
    </row>
    <row r="5582" spans="1:11" x14ac:dyDescent="0.15">
      <c r="A5582" t="s">
        <v>61</v>
      </c>
      <c r="D5582" t="s">
        <v>12163</v>
      </c>
      <c r="K5582" t="s">
        <v>12164</v>
      </c>
    </row>
    <row r="5583" spans="1:11" x14ac:dyDescent="0.15">
      <c r="A5583" t="s">
        <v>61</v>
      </c>
      <c r="D5583" t="s">
        <v>12165</v>
      </c>
      <c r="K5583" t="s">
        <v>12166</v>
      </c>
    </row>
    <row r="5584" spans="1:11" x14ac:dyDescent="0.15">
      <c r="A5584" t="s">
        <v>61</v>
      </c>
      <c r="D5584" t="s">
        <v>12167</v>
      </c>
      <c r="K5584" t="s">
        <v>12168</v>
      </c>
    </row>
    <row r="5585" spans="1:11" x14ac:dyDescent="0.15">
      <c r="A5585" t="s">
        <v>61</v>
      </c>
      <c r="D5585" t="s">
        <v>12169</v>
      </c>
      <c r="K5585" t="s">
        <v>12170</v>
      </c>
    </row>
    <row r="5586" spans="1:11" x14ac:dyDescent="0.15">
      <c r="A5586" t="s">
        <v>61</v>
      </c>
      <c r="D5586" t="s">
        <v>12171</v>
      </c>
      <c r="K5586" t="s">
        <v>12172</v>
      </c>
    </row>
    <row r="5587" spans="1:11" x14ac:dyDescent="0.15">
      <c r="A5587" t="s">
        <v>61</v>
      </c>
      <c r="D5587" t="s">
        <v>12173</v>
      </c>
      <c r="K5587" t="s">
        <v>12174</v>
      </c>
    </row>
    <row r="5588" spans="1:11" x14ac:dyDescent="0.15">
      <c r="A5588" t="s">
        <v>61</v>
      </c>
      <c r="D5588" t="s">
        <v>12175</v>
      </c>
      <c r="K5588" t="s">
        <v>12176</v>
      </c>
    </row>
    <row r="5589" spans="1:11" x14ac:dyDescent="0.15">
      <c r="A5589" t="s">
        <v>61</v>
      </c>
      <c r="D5589" t="s">
        <v>12177</v>
      </c>
      <c r="K5589" t="s">
        <v>12178</v>
      </c>
    </row>
    <row r="5590" spans="1:11" x14ac:dyDescent="0.15">
      <c r="A5590" t="s">
        <v>61</v>
      </c>
      <c r="D5590" t="s">
        <v>12177</v>
      </c>
      <c r="K5590" t="s">
        <v>12179</v>
      </c>
    </row>
    <row r="5591" spans="1:11" x14ac:dyDescent="0.15">
      <c r="A5591" t="s">
        <v>61</v>
      </c>
      <c r="D5591" t="s">
        <v>12180</v>
      </c>
      <c r="K5591" t="s">
        <v>12181</v>
      </c>
    </row>
    <row r="5592" spans="1:11" x14ac:dyDescent="0.15">
      <c r="A5592" t="s">
        <v>61</v>
      </c>
      <c r="D5592" t="s">
        <v>12182</v>
      </c>
      <c r="K5592" t="s">
        <v>12183</v>
      </c>
    </row>
    <row r="5593" spans="1:11" x14ac:dyDescent="0.15">
      <c r="A5593" t="s">
        <v>61</v>
      </c>
      <c r="D5593" t="s">
        <v>12184</v>
      </c>
      <c r="K5593" t="s">
        <v>12185</v>
      </c>
    </row>
    <row r="5594" spans="1:11" x14ac:dyDescent="0.15">
      <c r="A5594" t="s">
        <v>61</v>
      </c>
      <c r="D5594" t="s">
        <v>12186</v>
      </c>
      <c r="K5594" t="s">
        <v>12187</v>
      </c>
    </row>
    <row r="5595" spans="1:11" x14ac:dyDescent="0.15">
      <c r="A5595" t="s">
        <v>61</v>
      </c>
      <c r="D5595" t="s">
        <v>12188</v>
      </c>
      <c r="K5595" t="s">
        <v>12189</v>
      </c>
    </row>
    <row r="5596" spans="1:11" x14ac:dyDescent="0.15">
      <c r="A5596" t="s">
        <v>61</v>
      </c>
      <c r="D5596" t="s">
        <v>12190</v>
      </c>
      <c r="K5596" t="s">
        <v>12191</v>
      </c>
    </row>
    <row r="5597" spans="1:11" x14ac:dyDescent="0.15">
      <c r="A5597" t="s">
        <v>61</v>
      </c>
      <c r="D5597" t="s">
        <v>12192</v>
      </c>
      <c r="K5597" t="s">
        <v>12193</v>
      </c>
    </row>
    <row r="5598" spans="1:11" x14ac:dyDescent="0.15">
      <c r="A5598" t="s">
        <v>61</v>
      </c>
      <c r="D5598" t="s">
        <v>12194</v>
      </c>
      <c r="K5598" t="s">
        <v>12195</v>
      </c>
    </row>
    <row r="5599" spans="1:11" x14ac:dyDescent="0.15">
      <c r="A5599" t="s">
        <v>61</v>
      </c>
      <c r="D5599" t="s">
        <v>12196</v>
      </c>
      <c r="K5599" t="s">
        <v>12197</v>
      </c>
    </row>
    <row r="5600" spans="1:11" x14ac:dyDescent="0.15">
      <c r="A5600" t="s">
        <v>61</v>
      </c>
      <c r="D5600" t="s">
        <v>12198</v>
      </c>
      <c r="K5600" t="s">
        <v>12199</v>
      </c>
    </row>
    <row r="5601" spans="1:11" x14ac:dyDescent="0.15">
      <c r="A5601" t="s">
        <v>61</v>
      </c>
      <c r="D5601" t="s">
        <v>12200</v>
      </c>
      <c r="K5601" t="s">
        <v>12201</v>
      </c>
    </row>
    <row r="5602" spans="1:11" x14ac:dyDescent="0.15">
      <c r="A5602" t="s">
        <v>61</v>
      </c>
      <c r="D5602" t="s">
        <v>12202</v>
      </c>
      <c r="K5602" t="s">
        <v>12203</v>
      </c>
    </row>
    <row r="5603" spans="1:11" x14ac:dyDescent="0.15">
      <c r="A5603" t="s">
        <v>61</v>
      </c>
      <c r="D5603" t="s">
        <v>12204</v>
      </c>
      <c r="K5603" t="s">
        <v>12205</v>
      </c>
    </row>
    <row r="5604" spans="1:11" x14ac:dyDescent="0.15">
      <c r="A5604" t="s">
        <v>61</v>
      </c>
      <c r="D5604" t="s">
        <v>12206</v>
      </c>
      <c r="K5604" t="s">
        <v>12207</v>
      </c>
    </row>
    <row r="5605" spans="1:11" x14ac:dyDescent="0.15">
      <c r="A5605" t="s">
        <v>61</v>
      </c>
      <c r="D5605" t="s">
        <v>12208</v>
      </c>
      <c r="K5605" t="s">
        <v>12209</v>
      </c>
    </row>
    <row r="5606" spans="1:11" x14ac:dyDescent="0.15">
      <c r="A5606" t="s">
        <v>61</v>
      </c>
      <c r="D5606" t="s">
        <v>12210</v>
      </c>
      <c r="K5606" t="s">
        <v>12211</v>
      </c>
    </row>
    <row r="5607" spans="1:11" x14ac:dyDescent="0.15">
      <c r="A5607" t="s">
        <v>61</v>
      </c>
      <c r="D5607" t="s">
        <v>12212</v>
      </c>
      <c r="K5607" t="s">
        <v>12213</v>
      </c>
    </row>
    <row r="5608" spans="1:11" x14ac:dyDescent="0.15">
      <c r="A5608" t="s">
        <v>61</v>
      </c>
      <c r="D5608" t="s">
        <v>12214</v>
      </c>
      <c r="K5608" t="s">
        <v>12215</v>
      </c>
    </row>
    <row r="5609" spans="1:11" x14ac:dyDescent="0.15">
      <c r="A5609" t="s">
        <v>61</v>
      </c>
      <c r="D5609" t="s">
        <v>12216</v>
      </c>
      <c r="K5609" t="s">
        <v>12217</v>
      </c>
    </row>
    <row r="5610" spans="1:11" x14ac:dyDescent="0.15">
      <c r="A5610" t="s">
        <v>61</v>
      </c>
      <c r="D5610" t="s">
        <v>12218</v>
      </c>
      <c r="K5610" t="s">
        <v>12219</v>
      </c>
    </row>
    <row r="5611" spans="1:11" x14ac:dyDescent="0.15">
      <c r="A5611" t="s">
        <v>61</v>
      </c>
      <c r="D5611" t="s">
        <v>12220</v>
      </c>
      <c r="K5611" t="s">
        <v>12221</v>
      </c>
    </row>
    <row r="5612" spans="1:11" x14ac:dyDescent="0.15">
      <c r="A5612" t="s">
        <v>61</v>
      </c>
      <c r="D5612" t="s">
        <v>12222</v>
      </c>
      <c r="K5612" t="s">
        <v>12223</v>
      </c>
    </row>
    <row r="5613" spans="1:11" x14ac:dyDescent="0.15">
      <c r="A5613" t="s">
        <v>61</v>
      </c>
      <c r="D5613" t="s">
        <v>12224</v>
      </c>
      <c r="K5613" t="s">
        <v>12225</v>
      </c>
    </row>
    <row r="5614" spans="1:11" x14ac:dyDescent="0.15">
      <c r="A5614" t="s">
        <v>61</v>
      </c>
      <c r="D5614" t="s">
        <v>12226</v>
      </c>
      <c r="K5614" t="s">
        <v>12227</v>
      </c>
    </row>
    <row r="5615" spans="1:11" x14ac:dyDescent="0.15">
      <c r="A5615" t="s">
        <v>61</v>
      </c>
      <c r="D5615" t="s">
        <v>12228</v>
      </c>
      <c r="K5615" t="s">
        <v>12229</v>
      </c>
    </row>
    <row r="5616" spans="1:11" x14ac:dyDescent="0.15">
      <c r="A5616" t="s">
        <v>61</v>
      </c>
      <c r="D5616" t="s">
        <v>12230</v>
      </c>
      <c r="K5616" t="s">
        <v>12231</v>
      </c>
    </row>
    <row r="5617" spans="1:11" x14ac:dyDescent="0.15">
      <c r="A5617" t="s">
        <v>61</v>
      </c>
      <c r="D5617" t="s">
        <v>12232</v>
      </c>
      <c r="K5617" t="s">
        <v>12233</v>
      </c>
    </row>
    <row r="5618" spans="1:11" x14ac:dyDescent="0.15">
      <c r="A5618" t="s">
        <v>61</v>
      </c>
      <c r="D5618" t="s">
        <v>12234</v>
      </c>
      <c r="K5618" t="s">
        <v>12235</v>
      </c>
    </row>
    <row r="5619" spans="1:11" x14ac:dyDescent="0.15">
      <c r="A5619" t="s">
        <v>61</v>
      </c>
      <c r="D5619" t="s">
        <v>12236</v>
      </c>
      <c r="K5619" t="s">
        <v>12237</v>
      </c>
    </row>
    <row r="5620" spans="1:11" x14ac:dyDescent="0.15">
      <c r="A5620" t="s">
        <v>61</v>
      </c>
      <c r="D5620" t="s">
        <v>12238</v>
      </c>
      <c r="K5620" t="s">
        <v>12239</v>
      </c>
    </row>
    <row r="5621" spans="1:11" x14ac:dyDescent="0.15">
      <c r="A5621" t="s">
        <v>61</v>
      </c>
      <c r="D5621" t="s">
        <v>12240</v>
      </c>
      <c r="K5621" t="s">
        <v>12241</v>
      </c>
    </row>
    <row r="5622" spans="1:11" x14ac:dyDescent="0.15">
      <c r="A5622" t="s">
        <v>61</v>
      </c>
      <c r="D5622" t="s">
        <v>12242</v>
      </c>
      <c r="K5622" t="s">
        <v>12243</v>
      </c>
    </row>
    <row r="5623" spans="1:11" x14ac:dyDescent="0.15">
      <c r="A5623" t="s">
        <v>61</v>
      </c>
      <c r="D5623" t="s">
        <v>12244</v>
      </c>
      <c r="K5623" t="s">
        <v>12245</v>
      </c>
    </row>
    <row r="5624" spans="1:11" x14ac:dyDescent="0.15">
      <c r="A5624" t="s">
        <v>61</v>
      </c>
      <c r="D5624" t="s">
        <v>12246</v>
      </c>
      <c r="K5624" t="s">
        <v>12247</v>
      </c>
    </row>
    <row r="5625" spans="1:11" x14ac:dyDescent="0.15">
      <c r="A5625" t="s">
        <v>61</v>
      </c>
      <c r="D5625" t="s">
        <v>12248</v>
      </c>
      <c r="K5625" t="s">
        <v>12249</v>
      </c>
    </row>
    <row r="5626" spans="1:11" x14ac:dyDescent="0.15">
      <c r="A5626" t="s">
        <v>61</v>
      </c>
      <c r="D5626" t="s">
        <v>12250</v>
      </c>
      <c r="K5626" t="s">
        <v>12251</v>
      </c>
    </row>
    <row r="5627" spans="1:11" x14ac:dyDescent="0.15">
      <c r="A5627" t="s">
        <v>61</v>
      </c>
      <c r="D5627" t="s">
        <v>12252</v>
      </c>
      <c r="K5627" t="s">
        <v>12253</v>
      </c>
    </row>
    <row r="5628" spans="1:11" x14ac:dyDescent="0.15">
      <c r="A5628" t="s">
        <v>61</v>
      </c>
      <c r="D5628" t="s">
        <v>12254</v>
      </c>
      <c r="K5628" t="s">
        <v>12255</v>
      </c>
    </row>
    <row r="5629" spans="1:11" x14ac:dyDescent="0.15">
      <c r="A5629" t="s">
        <v>61</v>
      </c>
      <c r="D5629" t="s">
        <v>12256</v>
      </c>
      <c r="K5629" t="s">
        <v>12257</v>
      </c>
    </row>
    <row r="5630" spans="1:11" x14ac:dyDescent="0.15">
      <c r="A5630" t="s">
        <v>61</v>
      </c>
      <c r="D5630" t="s">
        <v>12258</v>
      </c>
      <c r="K5630" t="s">
        <v>12259</v>
      </c>
    </row>
    <row r="5631" spans="1:11" x14ac:dyDescent="0.15">
      <c r="A5631" t="s">
        <v>61</v>
      </c>
      <c r="D5631" t="s">
        <v>12260</v>
      </c>
      <c r="K5631" t="s">
        <v>12261</v>
      </c>
    </row>
    <row r="5632" spans="1:11" x14ac:dyDescent="0.15">
      <c r="A5632" t="s">
        <v>61</v>
      </c>
      <c r="D5632" t="s">
        <v>12262</v>
      </c>
      <c r="K5632" t="s">
        <v>12263</v>
      </c>
    </row>
    <row r="5633" spans="1:11" x14ac:dyDescent="0.15">
      <c r="A5633" t="s">
        <v>61</v>
      </c>
      <c r="D5633" t="s">
        <v>12264</v>
      </c>
      <c r="K5633" t="s">
        <v>12265</v>
      </c>
    </row>
    <row r="5634" spans="1:11" x14ac:dyDescent="0.15">
      <c r="A5634" t="s">
        <v>61</v>
      </c>
      <c r="D5634" t="s">
        <v>12266</v>
      </c>
      <c r="K5634" t="s">
        <v>12267</v>
      </c>
    </row>
    <row r="5635" spans="1:11" x14ac:dyDescent="0.15">
      <c r="A5635" t="s">
        <v>61</v>
      </c>
      <c r="D5635" t="s">
        <v>12268</v>
      </c>
      <c r="K5635" t="s">
        <v>12269</v>
      </c>
    </row>
    <row r="5636" spans="1:11" x14ac:dyDescent="0.15">
      <c r="A5636" t="s">
        <v>61</v>
      </c>
      <c r="D5636" t="s">
        <v>12270</v>
      </c>
      <c r="K5636" t="s">
        <v>12271</v>
      </c>
    </row>
    <row r="5637" spans="1:11" x14ac:dyDescent="0.15">
      <c r="A5637" t="s">
        <v>61</v>
      </c>
      <c r="D5637" t="s">
        <v>12272</v>
      </c>
      <c r="K5637" t="s">
        <v>12273</v>
      </c>
    </row>
    <row r="5638" spans="1:11" x14ac:dyDescent="0.15">
      <c r="A5638" t="s">
        <v>61</v>
      </c>
      <c r="D5638" t="s">
        <v>12274</v>
      </c>
      <c r="K5638" t="s">
        <v>12275</v>
      </c>
    </row>
    <row r="5639" spans="1:11" x14ac:dyDescent="0.15">
      <c r="A5639" t="s">
        <v>61</v>
      </c>
      <c r="D5639" t="s">
        <v>12276</v>
      </c>
      <c r="K5639" t="s">
        <v>12277</v>
      </c>
    </row>
    <row r="5640" spans="1:11" x14ac:dyDescent="0.15">
      <c r="A5640" t="s">
        <v>61</v>
      </c>
      <c r="D5640" t="s">
        <v>12278</v>
      </c>
      <c r="K5640" t="s">
        <v>12279</v>
      </c>
    </row>
    <row r="5641" spans="1:11" x14ac:dyDescent="0.15">
      <c r="A5641" t="s">
        <v>61</v>
      </c>
      <c r="D5641" t="s">
        <v>12280</v>
      </c>
      <c r="K5641" t="s">
        <v>12281</v>
      </c>
    </row>
    <row r="5642" spans="1:11" x14ac:dyDescent="0.15">
      <c r="A5642" t="s">
        <v>61</v>
      </c>
      <c r="D5642" t="s">
        <v>12282</v>
      </c>
      <c r="K5642" t="s">
        <v>12283</v>
      </c>
    </row>
    <row r="5643" spans="1:11" x14ac:dyDescent="0.15">
      <c r="A5643" t="s">
        <v>61</v>
      </c>
      <c r="D5643" t="s">
        <v>12284</v>
      </c>
      <c r="K5643" t="s">
        <v>12285</v>
      </c>
    </row>
    <row r="5644" spans="1:11" x14ac:dyDescent="0.15">
      <c r="A5644" t="s">
        <v>61</v>
      </c>
      <c r="D5644" t="s">
        <v>12286</v>
      </c>
      <c r="K5644" t="s">
        <v>12287</v>
      </c>
    </row>
    <row r="5645" spans="1:11" x14ac:dyDescent="0.15">
      <c r="A5645" t="s">
        <v>61</v>
      </c>
      <c r="D5645" t="s">
        <v>12288</v>
      </c>
      <c r="K5645" t="s">
        <v>12289</v>
      </c>
    </row>
    <row r="5646" spans="1:11" x14ac:dyDescent="0.15">
      <c r="A5646" t="s">
        <v>61</v>
      </c>
      <c r="D5646" t="s">
        <v>12290</v>
      </c>
      <c r="K5646" t="s">
        <v>12291</v>
      </c>
    </row>
    <row r="5647" spans="1:11" x14ac:dyDescent="0.15">
      <c r="A5647" t="s">
        <v>61</v>
      </c>
      <c r="D5647" t="s">
        <v>12292</v>
      </c>
      <c r="K5647" t="s">
        <v>12293</v>
      </c>
    </row>
    <row r="5648" spans="1:11" x14ac:dyDescent="0.15">
      <c r="A5648" t="s">
        <v>61</v>
      </c>
      <c r="D5648" t="s">
        <v>12294</v>
      </c>
      <c r="K5648" t="s">
        <v>12295</v>
      </c>
    </row>
    <row r="5649" spans="1:11" x14ac:dyDescent="0.15">
      <c r="A5649" t="s">
        <v>61</v>
      </c>
      <c r="D5649" t="s">
        <v>12296</v>
      </c>
      <c r="K5649" t="s">
        <v>12297</v>
      </c>
    </row>
    <row r="5650" spans="1:11" x14ac:dyDescent="0.15">
      <c r="A5650" t="s">
        <v>61</v>
      </c>
      <c r="D5650" t="s">
        <v>12298</v>
      </c>
      <c r="K5650" t="s">
        <v>12299</v>
      </c>
    </row>
    <row r="5651" spans="1:11" x14ac:dyDescent="0.15">
      <c r="A5651" t="s">
        <v>61</v>
      </c>
      <c r="D5651" t="s">
        <v>12300</v>
      </c>
      <c r="K5651" t="s">
        <v>12301</v>
      </c>
    </row>
    <row r="5652" spans="1:11" x14ac:dyDescent="0.15">
      <c r="A5652" t="s">
        <v>61</v>
      </c>
      <c r="D5652" t="s">
        <v>12302</v>
      </c>
      <c r="K5652" t="s">
        <v>12303</v>
      </c>
    </row>
    <row r="5653" spans="1:11" x14ac:dyDescent="0.15">
      <c r="A5653" t="s">
        <v>61</v>
      </c>
      <c r="D5653" t="s">
        <v>12304</v>
      </c>
      <c r="K5653" t="s">
        <v>12305</v>
      </c>
    </row>
    <row r="5654" spans="1:11" x14ac:dyDescent="0.15">
      <c r="A5654" t="s">
        <v>61</v>
      </c>
      <c r="D5654" t="s">
        <v>12306</v>
      </c>
      <c r="K5654" t="s">
        <v>12307</v>
      </c>
    </row>
    <row r="5655" spans="1:11" x14ac:dyDescent="0.15">
      <c r="A5655" t="s">
        <v>61</v>
      </c>
      <c r="D5655" t="s">
        <v>12308</v>
      </c>
      <c r="K5655" t="s">
        <v>12309</v>
      </c>
    </row>
    <row r="5656" spans="1:11" x14ac:dyDescent="0.15">
      <c r="A5656" t="s">
        <v>61</v>
      </c>
      <c r="D5656" t="s">
        <v>12310</v>
      </c>
      <c r="K5656" t="s">
        <v>12311</v>
      </c>
    </row>
    <row r="5657" spans="1:11" x14ac:dyDescent="0.15">
      <c r="A5657" t="s">
        <v>61</v>
      </c>
      <c r="D5657" t="s">
        <v>12312</v>
      </c>
      <c r="K5657" t="s">
        <v>12313</v>
      </c>
    </row>
    <row r="5658" spans="1:11" x14ac:dyDescent="0.15">
      <c r="A5658" t="s">
        <v>61</v>
      </c>
      <c r="D5658" t="s">
        <v>12314</v>
      </c>
      <c r="K5658" t="s">
        <v>12315</v>
      </c>
    </row>
    <row r="5659" spans="1:11" x14ac:dyDescent="0.15">
      <c r="A5659" t="s">
        <v>61</v>
      </c>
      <c r="D5659" t="s">
        <v>12316</v>
      </c>
      <c r="K5659" t="s">
        <v>12317</v>
      </c>
    </row>
    <row r="5660" spans="1:11" x14ac:dyDescent="0.15">
      <c r="A5660" t="s">
        <v>61</v>
      </c>
      <c r="D5660" t="s">
        <v>12318</v>
      </c>
      <c r="K5660" t="s">
        <v>12319</v>
      </c>
    </row>
    <row r="5661" spans="1:11" x14ac:dyDescent="0.15">
      <c r="A5661" t="s">
        <v>61</v>
      </c>
      <c r="D5661" t="s">
        <v>12320</v>
      </c>
      <c r="K5661" t="s">
        <v>12321</v>
      </c>
    </row>
    <row r="5662" spans="1:11" x14ac:dyDescent="0.15">
      <c r="A5662" t="s">
        <v>61</v>
      </c>
      <c r="D5662" t="s">
        <v>12322</v>
      </c>
      <c r="K5662" t="s">
        <v>12323</v>
      </c>
    </row>
    <row r="5663" spans="1:11" x14ac:dyDescent="0.15">
      <c r="A5663" t="s">
        <v>61</v>
      </c>
      <c r="D5663" t="s">
        <v>12324</v>
      </c>
      <c r="K5663" t="s">
        <v>12325</v>
      </c>
    </row>
    <row r="5664" spans="1:11" x14ac:dyDescent="0.15">
      <c r="A5664" t="s">
        <v>61</v>
      </c>
      <c r="D5664" t="s">
        <v>12326</v>
      </c>
      <c r="K5664" t="s">
        <v>12327</v>
      </c>
    </row>
    <row r="5665" spans="1:11" x14ac:dyDescent="0.15">
      <c r="A5665" t="s">
        <v>61</v>
      </c>
      <c r="D5665" t="s">
        <v>12328</v>
      </c>
      <c r="K5665" t="s">
        <v>12329</v>
      </c>
    </row>
    <row r="5666" spans="1:11" x14ac:dyDescent="0.15">
      <c r="A5666" t="s">
        <v>61</v>
      </c>
      <c r="D5666" t="s">
        <v>12330</v>
      </c>
      <c r="K5666" t="s">
        <v>12331</v>
      </c>
    </row>
    <row r="5667" spans="1:11" x14ac:dyDescent="0.15">
      <c r="A5667" t="s">
        <v>61</v>
      </c>
      <c r="D5667" t="s">
        <v>12332</v>
      </c>
      <c r="K5667" t="s">
        <v>12333</v>
      </c>
    </row>
    <row r="5668" spans="1:11" x14ac:dyDescent="0.15">
      <c r="A5668" t="s">
        <v>61</v>
      </c>
      <c r="D5668" t="s">
        <v>12332</v>
      </c>
      <c r="K5668" t="s">
        <v>12334</v>
      </c>
    </row>
    <row r="5669" spans="1:11" x14ac:dyDescent="0.15">
      <c r="A5669" t="s">
        <v>61</v>
      </c>
      <c r="D5669" t="s">
        <v>12335</v>
      </c>
      <c r="K5669" t="s">
        <v>12336</v>
      </c>
    </row>
    <row r="5670" spans="1:11" x14ac:dyDescent="0.15">
      <c r="A5670" t="s">
        <v>61</v>
      </c>
      <c r="D5670" t="s">
        <v>12337</v>
      </c>
      <c r="K5670" t="s">
        <v>12338</v>
      </c>
    </row>
    <row r="5671" spans="1:11" x14ac:dyDescent="0.15">
      <c r="A5671" t="s">
        <v>61</v>
      </c>
      <c r="D5671" t="s">
        <v>12339</v>
      </c>
      <c r="K5671" t="s">
        <v>12340</v>
      </c>
    </row>
    <row r="5672" spans="1:11" x14ac:dyDescent="0.15">
      <c r="A5672" t="s">
        <v>61</v>
      </c>
      <c r="D5672" t="s">
        <v>12341</v>
      </c>
      <c r="K5672" t="s">
        <v>12342</v>
      </c>
    </row>
    <row r="5673" spans="1:11" x14ac:dyDescent="0.15">
      <c r="A5673" t="s">
        <v>61</v>
      </c>
      <c r="D5673" t="s">
        <v>12343</v>
      </c>
      <c r="K5673" t="s">
        <v>12344</v>
      </c>
    </row>
    <row r="5674" spans="1:11" x14ac:dyDescent="0.15">
      <c r="A5674" t="s">
        <v>61</v>
      </c>
      <c r="D5674" t="s">
        <v>12345</v>
      </c>
      <c r="K5674" t="s">
        <v>12346</v>
      </c>
    </row>
    <row r="5675" spans="1:11" x14ac:dyDescent="0.15">
      <c r="A5675" t="s">
        <v>61</v>
      </c>
      <c r="D5675" t="s">
        <v>12347</v>
      </c>
      <c r="K5675" t="s">
        <v>12348</v>
      </c>
    </row>
    <row r="5676" spans="1:11" x14ac:dyDescent="0.15">
      <c r="A5676" t="s">
        <v>61</v>
      </c>
      <c r="D5676" t="s">
        <v>12349</v>
      </c>
      <c r="K5676" t="s">
        <v>12350</v>
      </c>
    </row>
    <row r="5677" spans="1:11" x14ac:dyDescent="0.15">
      <c r="A5677" t="s">
        <v>61</v>
      </c>
      <c r="D5677" t="s">
        <v>12351</v>
      </c>
      <c r="K5677" t="s">
        <v>12352</v>
      </c>
    </row>
    <row r="5678" spans="1:11" x14ac:dyDescent="0.15">
      <c r="A5678" t="s">
        <v>61</v>
      </c>
      <c r="D5678" t="s">
        <v>12351</v>
      </c>
      <c r="K5678" t="s">
        <v>12353</v>
      </c>
    </row>
    <row r="5679" spans="1:11" x14ac:dyDescent="0.15">
      <c r="A5679" t="s">
        <v>61</v>
      </c>
      <c r="D5679" t="s">
        <v>12354</v>
      </c>
      <c r="K5679" t="s">
        <v>12355</v>
      </c>
    </row>
    <row r="5680" spans="1:11" x14ac:dyDescent="0.15">
      <c r="A5680" t="s">
        <v>61</v>
      </c>
      <c r="D5680" t="s">
        <v>12356</v>
      </c>
      <c r="K5680" t="s">
        <v>12357</v>
      </c>
    </row>
    <row r="5681" spans="1:11" x14ac:dyDescent="0.15">
      <c r="A5681" t="s">
        <v>61</v>
      </c>
      <c r="D5681" t="s">
        <v>12358</v>
      </c>
      <c r="K5681" t="s">
        <v>12359</v>
      </c>
    </row>
    <row r="5682" spans="1:11" x14ac:dyDescent="0.15">
      <c r="A5682" t="s">
        <v>61</v>
      </c>
      <c r="D5682" t="s">
        <v>12360</v>
      </c>
      <c r="K5682" t="s">
        <v>12361</v>
      </c>
    </row>
    <row r="5683" spans="1:11" x14ac:dyDescent="0.15">
      <c r="A5683" t="s">
        <v>61</v>
      </c>
      <c r="D5683" t="s">
        <v>12362</v>
      </c>
      <c r="K5683" t="s">
        <v>12363</v>
      </c>
    </row>
    <row r="5684" spans="1:11" x14ac:dyDescent="0.15">
      <c r="A5684" t="s">
        <v>61</v>
      </c>
      <c r="D5684" t="s">
        <v>12364</v>
      </c>
      <c r="K5684" t="s">
        <v>12365</v>
      </c>
    </row>
    <row r="5685" spans="1:11" x14ac:dyDescent="0.15">
      <c r="A5685" t="s">
        <v>61</v>
      </c>
      <c r="D5685" t="s">
        <v>12366</v>
      </c>
      <c r="K5685" t="s">
        <v>12367</v>
      </c>
    </row>
    <row r="5686" spans="1:11" x14ac:dyDescent="0.15">
      <c r="A5686" t="s">
        <v>61</v>
      </c>
      <c r="D5686" t="s">
        <v>12368</v>
      </c>
      <c r="K5686" t="s">
        <v>12369</v>
      </c>
    </row>
    <row r="5687" spans="1:11" x14ac:dyDescent="0.15">
      <c r="A5687" t="s">
        <v>61</v>
      </c>
      <c r="D5687" t="s">
        <v>12370</v>
      </c>
      <c r="K5687" t="s">
        <v>12371</v>
      </c>
    </row>
    <row r="5688" spans="1:11" x14ac:dyDescent="0.15">
      <c r="A5688" t="s">
        <v>61</v>
      </c>
      <c r="D5688" t="s">
        <v>12372</v>
      </c>
      <c r="K5688" t="s">
        <v>12373</v>
      </c>
    </row>
    <row r="5689" spans="1:11" x14ac:dyDescent="0.15">
      <c r="A5689" t="s">
        <v>61</v>
      </c>
      <c r="D5689" t="s">
        <v>12374</v>
      </c>
      <c r="K5689" t="s">
        <v>12375</v>
      </c>
    </row>
    <row r="5690" spans="1:11" x14ac:dyDescent="0.15">
      <c r="A5690" t="s">
        <v>61</v>
      </c>
      <c r="D5690" t="s">
        <v>12376</v>
      </c>
      <c r="K5690" t="s">
        <v>12377</v>
      </c>
    </row>
    <row r="5691" spans="1:11" x14ac:dyDescent="0.15">
      <c r="A5691" t="s">
        <v>61</v>
      </c>
      <c r="D5691" t="s">
        <v>12378</v>
      </c>
      <c r="K5691" t="s">
        <v>12379</v>
      </c>
    </row>
    <row r="5692" spans="1:11" x14ac:dyDescent="0.15">
      <c r="A5692" t="s">
        <v>61</v>
      </c>
      <c r="D5692" t="s">
        <v>12380</v>
      </c>
      <c r="K5692" t="s">
        <v>12381</v>
      </c>
    </row>
    <row r="5693" spans="1:11" x14ac:dyDescent="0.15">
      <c r="A5693" t="s">
        <v>61</v>
      </c>
      <c r="D5693" t="s">
        <v>12382</v>
      </c>
      <c r="K5693" t="s">
        <v>12383</v>
      </c>
    </row>
    <row r="5694" spans="1:11" x14ac:dyDescent="0.15">
      <c r="A5694" t="s">
        <v>61</v>
      </c>
      <c r="D5694" t="s">
        <v>12384</v>
      </c>
      <c r="K5694" t="s">
        <v>12385</v>
      </c>
    </row>
    <row r="5695" spans="1:11" x14ac:dyDescent="0.15">
      <c r="A5695" t="s">
        <v>61</v>
      </c>
      <c r="D5695" t="s">
        <v>12386</v>
      </c>
      <c r="K5695" t="s">
        <v>12387</v>
      </c>
    </row>
    <row r="5696" spans="1:11" x14ac:dyDescent="0.15">
      <c r="A5696" t="s">
        <v>61</v>
      </c>
      <c r="D5696" t="s">
        <v>12388</v>
      </c>
      <c r="K5696" t="s">
        <v>12389</v>
      </c>
    </row>
    <row r="5697" spans="1:11" x14ac:dyDescent="0.15">
      <c r="A5697" t="s">
        <v>61</v>
      </c>
      <c r="D5697" t="s">
        <v>12390</v>
      </c>
      <c r="K5697" t="s">
        <v>12391</v>
      </c>
    </row>
    <row r="5698" spans="1:11" x14ac:dyDescent="0.15">
      <c r="A5698" t="s">
        <v>61</v>
      </c>
      <c r="D5698" t="s">
        <v>12392</v>
      </c>
      <c r="K5698" t="s">
        <v>12393</v>
      </c>
    </row>
    <row r="5699" spans="1:11" x14ac:dyDescent="0.15">
      <c r="A5699" t="s">
        <v>61</v>
      </c>
      <c r="D5699" t="s">
        <v>12394</v>
      </c>
      <c r="K5699" t="s">
        <v>12395</v>
      </c>
    </row>
    <row r="5700" spans="1:11" x14ac:dyDescent="0.15">
      <c r="A5700" t="s">
        <v>61</v>
      </c>
      <c r="D5700" t="s">
        <v>12396</v>
      </c>
      <c r="K5700" t="s">
        <v>12397</v>
      </c>
    </row>
    <row r="5701" spans="1:11" x14ac:dyDescent="0.15">
      <c r="A5701" t="s">
        <v>61</v>
      </c>
      <c r="D5701" t="s">
        <v>12398</v>
      </c>
      <c r="K5701" t="s">
        <v>12399</v>
      </c>
    </row>
    <row r="5702" spans="1:11" x14ac:dyDescent="0.15">
      <c r="A5702" t="s">
        <v>61</v>
      </c>
      <c r="D5702" t="s">
        <v>12400</v>
      </c>
      <c r="K5702" t="s">
        <v>12401</v>
      </c>
    </row>
    <row r="5703" spans="1:11" x14ac:dyDescent="0.15">
      <c r="A5703" t="s">
        <v>61</v>
      </c>
      <c r="D5703" t="s">
        <v>12402</v>
      </c>
      <c r="K5703" t="s">
        <v>12403</v>
      </c>
    </row>
    <row r="5704" spans="1:11" x14ac:dyDescent="0.15">
      <c r="A5704" t="s">
        <v>61</v>
      </c>
      <c r="D5704" t="s">
        <v>12404</v>
      </c>
      <c r="K5704" t="s">
        <v>12405</v>
      </c>
    </row>
    <row r="5705" spans="1:11" x14ac:dyDescent="0.15">
      <c r="A5705" t="s">
        <v>61</v>
      </c>
      <c r="D5705" t="s">
        <v>12406</v>
      </c>
      <c r="K5705" t="s">
        <v>12407</v>
      </c>
    </row>
    <row r="5706" spans="1:11" x14ac:dyDescent="0.15">
      <c r="A5706" t="s">
        <v>61</v>
      </c>
      <c r="D5706" t="s">
        <v>12408</v>
      </c>
      <c r="K5706" t="s">
        <v>12409</v>
      </c>
    </row>
    <row r="5707" spans="1:11" x14ac:dyDescent="0.15">
      <c r="A5707" t="s">
        <v>61</v>
      </c>
      <c r="D5707" t="s">
        <v>12410</v>
      </c>
      <c r="K5707" t="s">
        <v>12411</v>
      </c>
    </row>
    <row r="5708" spans="1:11" x14ac:dyDescent="0.15">
      <c r="A5708" t="s">
        <v>61</v>
      </c>
      <c r="D5708" t="s">
        <v>12412</v>
      </c>
      <c r="K5708" t="s">
        <v>12413</v>
      </c>
    </row>
    <row r="5709" spans="1:11" x14ac:dyDescent="0.15">
      <c r="A5709" t="s">
        <v>61</v>
      </c>
      <c r="D5709" t="s">
        <v>12414</v>
      </c>
      <c r="K5709" t="s">
        <v>12415</v>
      </c>
    </row>
    <row r="5710" spans="1:11" x14ac:dyDescent="0.15">
      <c r="A5710" t="s">
        <v>61</v>
      </c>
      <c r="D5710" t="s">
        <v>12416</v>
      </c>
      <c r="K5710" t="s">
        <v>12417</v>
      </c>
    </row>
    <row r="5711" spans="1:11" x14ac:dyDescent="0.15">
      <c r="A5711" t="s">
        <v>61</v>
      </c>
      <c r="D5711" t="s">
        <v>12418</v>
      </c>
      <c r="K5711" t="s">
        <v>12419</v>
      </c>
    </row>
    <row r="5712" spans="1:11" x14ac:dyDescent="0.15">
      <c r="A5712" t="s">
        <v>61</v>
      </c>
      <c r="D5712" t="s">
        <v>12420</v>
      </c>
      <c r="K5712" t="s">
        <v>12421</v>
      </c>
    </row>
    <row r="5713" spans="1:11" x14ac:dyDescent="0.15">
      <c r="A5713" t="s">
        <v>61</v>
      </c>
      <c r="D5713" t="s">
        <v>12422</v>
      </c>
      <c r="K5713" t="s">
        <v>12423</v>
      </c>
    </row>
    <row r="5714" spans="1:11" x14ac:dyDescent="0.15">
      <c r="A5714" t="s">
        <v>61</v>
      </c>
      <c r="D5714" t="s">
        <v>12424</v>
      </c>
      <c r="K5714" t="s">
        <v>12425</v>
      </c>
    </row>
    <row r="5715" spans="1:11" x14ac:dyDescent="0.15">
      <c r="A5715" t="s">
        <v>61</v>
      </c>
      <c r="D5715" t="s">
        <v>12426</v>
      </c>
      <c r="K5715" t="s">
        <v>12427</v>
      </c>
    </row>
    <row r="5716" spans="1:11" x14ac:dyDescent="0.15">
      <c r="A5716" t="s">
        <v>61</v>
      </c>
      <c r="D5716" t="s">
        <v>12428</v>
      </c>
      <c r="K5716" t="s">
        <v>12429</v>
      </c>
    </row>
    <row r="5717" spans="1:11" x14ac:dyDescent="0.15">
      <c r="A5717" t="s">
        <v>61</v>
      </c>
      <c r="D5717" t="s">
        <v>12430</v>
      </c>
      <c r="K5717" t="s">
        <v>12431</v>
      </c>
    </row>
    <row r="5718" spans="1:11" x14ac:dyDescent="0.15">
      <c r="A5718" t="s">
        <v>61</v>
      </c>
      <c r="D5718" t="s">
        <v>12432</v>
      </c>
      <c r="K5718" t="s">
        <v>12433</v>
      </c>
    </row>
    <row r="5719" spans="1:11" x14ac:dyDescent="0.15">
      <c r="A5719" t="s">
        <v>61</v>
      </c>
      <c r="D5719" t="s">
        <v>12434</v>
      </c>
      <c r="K5719" t="s">
        <v>12435</v>
      </c>
    </row>
    <row r="5720" spans="1:11" x14ac:dyDescent="0.15">
      <c r="A5720" t="s">
        <v>61</v>
      </c>
      <c r="D5720" t="s">
        <v>12436</v>
      </c>
      <c r="K5720" t="s">
        <v>12437</v>
      </c>
    </row>
    <row r="5721" spans="1:11" x14ac:dyDescent="0.15">
      <c r="A5721" t="s">
        <v>61</v>
      </c>
      <c r="D5721" t="s">
        <v>12438</v>
      </c>
      <c r="K5721" t="s">
        <v>12439</v>
      </c>
    </row>
    <row r="5722" spans="1:11" x14ac:dyDescent="0.15">
      <c r="A5722" t="s">
        <v>61</v>
      </c>
      <c r="D5722" t="s">
        <v>12440</v>
      </c>
      <c r="K5722" t="s">
        <v>12441</v>
      </c>
    </row>
    <row r="5723" spans="1:11" x14ac:dyDescent="0.15">
      <c r="A5723" t="s">
        <v>61</v>
      </c>
      <c r="D5723" t="s">
        <v>12442</v>
      </c>
      <c r="K5723" t="s">
        <v>12443</v>
      </c>
    </row>
    <row r="5724" spans="1:11" x14ac:dyDescent="0.15">
      <c r="A5724" t="s">
        <v>61</v>
      </c>
      <c r="D5724" t="s">
        <v>12444</v>
      </c>
      <c r="K5724" t="s">
        <v>12445</v>
      </c>
    </row>
    <row r="5725" spans="1:11" x14ac:dyDescent="0.15">
      <c r="A5725" t="s">
        <v>61</v>
      </c>
      <c r="D5725" t="s">
        <v>12446</v>
      </c>
      <c r="K5725" t="s">
        <v>12447</v>
      </c>
    </row>
    <row r="5726" spans="1:11" x14ac:dyDescent="0.15">
      <c r="A5726" t="s">
        <v>61</v>
      </c>
      <c r="D5726" t="s">
        <v>12448</v>
      </c>
      <c r="K5726" t="s">
        <v>12449</v>
      </c>
    </row>
    <row r="5727" spans="1:11" x14ac:dyDescent="0.15">
      <c r="A5727" t="s">
        <v>61</v>
      </c>
      <c r="D5727" t="s">
        <v>12450</v>
      </c>
      <c r="K5727" t="s">
        <v>12451</v>
      </c>
    </row>
    <row r="5728" spans="1:11" x14ac:dyDescent="0.15">
      <c r="A5728" t="s">
        <v>61</v>
      </c>
      <c r="D5728" t="s">
        <v>12452</v>
      </c>
      <c r="K5728" t="s">
        <v>12453</v>
      </c>
    </row>
    <row r="5729" spans="1:13" x14ac:dyDescent="0.15">
      <c r="A5729" t="s">
        <v>61</v>
      </c>
      <c r="D5729" t="s">
        <v>12454</v>
      </c>
      <c r="K5729" t="s">
        <v>12455</v>
      </c>
    </row>
    <row r="5730" spans="1:13" x14ac:dyDescent="0.15">
      <c r="A5730" t="s">
        <v>61</v>
      </c>
      <c r="D5730" t="s">
        <v>12454</v>
      </c>
      <c r="K5730" t="s">
        <v>12456</v>
      </c>
    </row>
    <row r="5731" spans="1:13" x14ac:dyDescent="0.15">
      <c r="A5731" t="s">
        <v>61</v>
      </c>
      <c r="D5731" t="s">
        <v>12457</v>
      </c>
      <c r="K5731" t="s">
        <v>12458</v>
      </c>
    </row>
    <row r="5732" spans="1:13" x14ac:dyDescent="0.15">
      <c r="A5732" t="s">
        <v>61</v>
      </c>
      <c r="D5732" t="s">
        <v>12459</v>
      </c>
      <c r="K5732" t="s">
        <v>12460</v>
      </c>
    </row>
    <row r="5733" spans="1:13" x14ac:dyDescent="0.15">
      <c r="A5733" t="s">
        <v>61</v>
      </c>
      <c r="D5733" t="s">
        <v>12461</v>
      </c>
      <c r="K5733" t="s">
        <v>12462</v>
      </c>
    </row>
    <row r="5734" spans="1:13" x14ac:dyDescent="0.15">
      <c r="A5734" t="s">
        <v>61</v>
      </c>
      <c r="D5734" t="s">
        <v>12463</v>
      </c>
      <c r="K5734" t="s">
        <v>12464</v>
      </c>
    </row>
    <row r="5735" spans="1:13" x14ac:dyDescent="0.15">
      <c r="A5735" t="s">
        <v>61</v>
      </c>
      <c r="D5735" t="s">
        <v>12465</v>
      </c>
      <c r="K5735" t="s">
        <v>12466</v>
      </c>
    </row>
    <row r="5736" spans="1:13" x14ac:dyDescent="0.15">
      <c r="A5736" t="s">
        <v>61</v>
      </c>
      <c r="D5736" t="s">
        <v>12467</v>
      </c>
      <c r="K5736" t="s">
        <v>12468</v>
      </c>
    </row>
    <row r="5737" spans="1:13" x14ac:dyDescent="0.15">
      <c r="A5737" t="s">
        <v>61</v>
      </c>
      <c r="D5737" t="s">
        <v>12469</v>
      </c>
      <c r="K5737" t="s">
        <v>12470</v>
      </c>
    </row>
    <row r="5738" spans="1:13" x14ac:dyDescent="0.15">
      <c r="A5738" t="s">
        <v>61</v>
      </c>
      <c r="D5738" t="s">
        <v>12471</v>
      </c>
      <c r="K5738" t="s">
        <v>12472</v>
      </c>
    </row>
    <row r="5739" spans="1:13" x14ac:dyDescent="0.15">
      <c r="A5739" t="s">
        <v>61</v>
      </c>
      <c r="D5739" t="s">
        <v>12473</v>
      </c>
      <c r="K5739" t="s">
        <v>12474</v>
      </c>
    </row>
    <row r="5740" spans="1:13" x14ac:dyDescent="0.15">
      <c r="A5740" t="s">
        <v>61</v>
      </c>
      <c r="D5740" t="s">
        <v>12475</v>
      </c>
      <c r="K5740" t="s">
        <v>12476</v>
      </c>
    </row>
    <row r="5741" spans="1:13" x14ac:dyDescent="0.15">
      <c r="A5741" t="s">
        <v>61</v>
      </c>
      <c r="D5741" t="s">
        <v>12477</v>
      </c>
      <c r="K5741" t="s">
        <v>12478</v>
      </c>
    </row>
    <row r="5742" spans="1:13" x14ac:dyDescent="0.15">
      <c r="A5742" t="s">
        <v>61</v>
      </c>
      <c r="B5742" t="s">
        <v>12479</v>
      </c>
      <c r="D5742" t="s">
        <v>12480</v>
      </c>
      <c r="E5742">
        <v>1968</v>
      </c>
      <c r="H5742">
        <v>2015</v>
      </c>
      <c r="K5742" t="s">
        <v>12481</v>
      </c>
      <c r="M5742" t="s">
        <v>12482</v>
      </c>
    </row>
    <row r="5743" spans="1:13" x14ac:dyDescent="0.15">
      <c r="A5743" t="s">
        <v>61</v>
      </c>
      <c r="D5743" t="s">
        <v>12483</v>
      </c>
      <c r="E5743">
        <v>2009</v>
      </c>
      <c r="K5743" t="s">
        <v>12484</v>
      </c>
      <c r="M5743" t="s">
        <v>12482</v>
      </c>
    </row>
    <row r="5744" spans="1:13" x14ac:dyDescent="0.15">
      <c r="A5744" t="s">
        <v>61</v>
      </c>
      <c r="B5744" t="s">
        <v>12485</v>
      </c>
      <c r="D5744" t="s">
        <v>12486</v>
      </c>
      <c r="E5744">
        <v>1976</v>
      </c>
      <c r="H5744">
        <v>2015</v>
      </c>
      <c r="K5744" t="s">
        <v>12487</v>
      </c>
      <c r="M5744" t="s">
        <v>12488</v>
      </c>
    </row>
    <row r="5745" spans="1:11" x14ac:dyDescent="0.15">
      <c r="A5745" t="s">
        <v>61</v>
      </c>
      <c r="D5745" t="s">
        <v>12489</v>
      </c>
      <c r="E5745">
        <v>1956</v>
      </c>
      <c r="H5745">
        <v>2015</v>
      </c>
      <c r="K5745" t="s">
        <v>12490</v>
      </c>
    </row>
    <row r="5746" spans="1:11" x14ac:dyDescent="0.15">
      <c r="A5746" t="s">
        <v>61</v>
      </c>
      <c r="D5746" t="s">
        <v>12491</v>
      </c>
      <c r="K5746" t="s">
        <v>12492</v>
      </c>
    </row>
    <row r="5747" spans="1:11" x14ac:dyDescent="0.15">
      <c r="A5747" t="s">
        <v>61</v>
      </c>
      <c r="D5747" t="s">
        <v>12493</v>
      </c>
      <c r="E5747">
        <v>1978</v>
      </c>
      <c r="H5747">
        <v>2015</v>
      </c>
      <c r="K5747" t="s">
        <v>12494</v>
      </c>
    </row>
    <row r="5748" spans="1:11" x14ac:dyDescent="0.15">
      <c r="A5748" t="s">
        <v>61</v>
      </c>
      <c r="D5748" t="s">
        <v>12495</v>
      </c>
      <c r="K5748" t="s">
        <v>12496</v>
      </c>
    </row>
    <row r="5749" spans="1:11" x14ac:dyDescent="0.15">
      <c r="A5749" t="s">
        <v>61</v>
      </c>
      <c r="D5749" t="s">
        <v>12497</v>
      </c>
      <c r="K5749" t="s">
        <v>12498</v>
      </c>
    </row>
    <row r="5750" spans="1:11" x14ac:dyDescent="0.15">
      <c r="A5750" t="s">
        <v>61</v>
      </c>
      <c r="D5750" t="s">
        <v>12499</v>
      </c>
      <c r="K5750" t="s">
        <v>12500</v>
      </c>
    </row>
    <row r="5751" spans="1:11" x14ac:dyDescent="0.15">
      <c r="A5751" t="s">
        <v>61</v>
      </c>
      <c r="D5751" t="s">
        <v>12501</v>
      </c>
      <c r="K5751" t="s">
        <v>12502</v>
      </c>
    </row>
    <row r="5752" spans="1:11" x14ac:dyDescent="0.15">
      <c r="A5752" t="s">
        <v>61</v>
      </c>
      <c r="D5752" t="s">
        <v>12503</v>
      </c>
      <c r="K5752" t="s">
        <v>12504</v>
      </c>
    </row>
    <row r="5753" spans="1:11" x14ac:dyDescent="0.15">
      <c r="A5753" t="s">
        <v>61</v>
      </c>
      <c r="D5753" t="s">
        <v>12505</v>
      </c>
      <c r="K5753" t="s">
        <v>12506</v>
      </c>
    </row>
    <row r="5754" spans="1:11" x14ac:dyDescent="0.15">
      <c r="A5754" t="s">
        <v>61</v>
      </c>
      <c r="D5754" t="s">
        <v>12507</v>
      </c>
      <c r="K5754" t="s">
        <v>12508</v>
      </c>
    </row>
    <row r="5755" spans="1:11" x14ac:dyDescent="0.15">
      <c r="A5755" t="s">
        <v>61</v>
      </c>
      <c r="D5755" t="s">
        <v>12509</v>
      </c>
      <c r="K5755" t="s">
        <v>12510</v>
      </c>
    </row>
    <row r="5756" spans="1:11" x14ac:dyDescent="0.15">
      <c r="A5756" t="s">
        <v>61</v>
      </c>
      <c r="D5756" t="s">
        <v>12511</v>
      </c>
      <c r="K5756" t="s">
        <v>12512</v>
      </c>
    </row>
    <row r="5757" spans="1:11" x14ac:dyDescent="0.15">
      <c r="A5757" t="s">
        <v>61</v>
      </c>
      <c r="D5757" t="s">
        <v>12513</v>
      </c>
      <c r="K5757" t="s">
        <v>12514</v>
      </c>
    </row>
    <row r="5758" spans="1:11" x14ac:dyDescent="0.15">
      <c r="A5758" t="s">
        <v>61</v>
      </c>
      <c r="D5758" t="s">
        <v>12515</v>
      </c>
      <c r="K5758" t="s">
        <v>12516</v>
      </c>
    </row>
    <row r="5759" spans="1:11" x14ac:dyDescent="0.15">
      <c r="A5759" t="s">
        <v>61</v>
      </c>
      <c r="D5759" t="s">
        <v>12517</v>
      </c>
      <c r="K5759" t="s">
        <v>12518</v>
      </c>
    </row>
    <row r="5760" spans="1:11" x14ac:dyDescent="0.15">
      <c r="A5760" t="s">
        <v>61</v>
      </c>
      <c r="D5760" t="s">
        <v>12519</v>
      </c>
      <c r="K5760" t="s">
        <v>12520</v>
      </c>
    </row>
    <row r="5761" spans="1:11" x14ac:dyDescent="0.15">
      <c r="A5761" t="s">
        <v>61</v>
      </c>
      <c r="D5761" t="s">
        <v>12521</v>
      </c>
      <c r="K5761" t="s">
        <v>12522</v>
      </c>
    </row>
    <row r="5762" spans="1:11" x14ac:dyDescent="0.15">
      <c r="A5762" t="s">
        <v>61</v>
      </c>
      <c r="D5762" t="s">
        <v>12521</v>
      </c>
      <c r="K5762" t="s">
        <v>12523</v>
      </c>
    </row>
    <row r="5763" spans="1:11" x14ac:dyDescent="0.15">
      <c r="A5763" t="s">
        <v>61</v>
      </c>
      <c r="D5763" t="s">
        <v>12524</v>
      </c>
      <c r="K5763" t="s">
        <v>12525</v>
      </c>
    </row>
    <row r="5764" spans="1:11" x14ac:dyDescent="0.15">
      <c r="A5764" t="s">
        <v>61</v>
      </c>
      <c r="D5764" t="s">
        <v>12526</v>
      </c>
      <c r="K5764" t="s">
        <v>12527</v>
      </c>
    </row>
    <row r="5765" spans="1:11" x14ac:dyDescent="0.15">
      <c r="A5765" t="s">
        <v>61</v>
      </c>
      <c r="D5765" t="s">
        <v>12528</v>
      </c>
      <c r="K5765" t="s">
        <v>12529</v>
      </c>
    </row>
    <row r="5766" spans="1:11" x14ac:dyDescent="0.15">
      <c r="A5766" t="s">
        <v>61</v>
      </c>
      <c r="D5766" t="s">
        <v>12530</v>
      </c>
      <c r="K5766" t="s">
        <v>12531</v>
      </c>
    </row>
    <row r="5767" spans="1:11" x14ac:dyDescent="0.15">
      <c r="A5767" t="s">
        <v>61</v>
      </c>
      <c r="D5767" t="s">
        <v>12532</v>
      </c>
      <c r="K5767" t="s">
        <v>12533</v>
      </c>
    </row>
    <row r="5768" spans="1:11" x14ac:dyDescent="0.15">
      <c r="A5768" t="s">
        <v>61</v>
      </c>
      <c r="D5768" t="s">
        <v>12534</v>
      </c>
      <c r="K5768" t="s">
        <v>12535</v>
      </c>
    </row>
    <row r="5769" spans="1:11" x14ac:dyDescent="0.15">
      <c r="A5769" t="s">
        <v>61</v>
      </c>
      <c r="D5769" t="s">
        <v>12536</v>
      </c>
      <c r="K5769" t="s">
        <v>12537</v>
      </c>
    </row>
    <row r="5770" spans="1:11" x14ac:dyDescent="0.15">
      <c r="A5770" t="s">
        <v>61</v>
      </c>
      <c r="D5770" t="s">
        <v>12538</v>
      </c>
      <c r="K5770" t="s">
        <v>12539</v>
      </c>
    </row>
    <row r="5771" spans="1:11" x14ac:dyDescent="0.15">
      <c r="A5771" t="s">
        <v>61</v>
      </c>
      <c r="D5771" t="s">
        <v>12540</v>
      </c>
      <c r="K5771" t="s">
        <v>12541</v>
      </c>
    </row>
    <row r="5772" spans="1:11" x14ac:dyDescent="0.15">
      <c r="A5772" t="s">
        <v>61</v>
      </c>
      <c r="D5772" t="s">
        <v>12542</v>
      </c>
      <c r="K5772" t="s">
        <v>12543</v>
      </c>
    </row>
    <row r="5773" spans="1:11" x14ac:dyDescent="0.15">
      <c r="A5773" t="s">
        <v>61</v>
      </c>
      <c r="D5773" t="s">
        <v>12544</v>
      </c>
      <c r="K5773" t="s">
        <v>12545</v>
      </c>
    </row>
    <row r="5774" spans="1:11" x14ac:dyDescent="0.15">
      <c r="A5774" t="s">
        <v>61</v>
      </c>
      <c r="D5774" t="s">
        <v>12546</v>
      </c>
      <c r="K5774" t="s">
        <v>12547</v>
      </c>
    </row>
    <row r="5775" spans="1:11" x14ac:dyDescent="0.15">
      <c r="A5775" t="s">
        <v>61</v>
      </c>
      <c r="D5775" t="s">
        <v>12548</v>
      </c>
      <c r="K5775" t="s">
        <v>12549</v>
      </c>
    </row>
    <row r="5776" spans="1:11" x14ac:dyDescent="0.15">
      <c r="A5776" t="s">
        <v>61</v>
      </c>
      <c r="D5776" t="s">
        <v>12550</v>
      </c>
      <c r="K5776" t="s">
        <v>12551</v>
      </c>
    </row>
    <row r="5777" spans="1:11" x14ac:dyDescent="0.15">
      <c r="A5777" t="s">
        <v>61</v>
      </c>
      <c r="D5777" t="s">
        <v>12552</v>
      </c>
      <c r="K5777" t="s">
        <v>12553</v>
      </c>
    </row>
    <row r="5778" spans="1:11" x14ac:dyDescent="0.15">
      <c r="A5778" t="s">
        <v>61</v>
      </c>
      <c r="D5778" t="s">
        <v>12554</v>
      </c>
      <c r="K5778" t="s">
        <v>12555</v>
      </c>
    </row>
    <row r="5779" spans="1:11" x14ac:dyDescent="0.15">
      <c r="A5779" t="s">
        <v>61</v>
      </c>
      <c r="D5779" t="s">
        <v>12556</v>
      </c>
      <c r="K5779" t="s">
        <v>12557</v>
      </c>
    </row>
    <row r="5780" spans="1:11" x14ac:dyDescent="0.15">
      <c r="A5780" t="s">
        <v>61</v>
      </c>
      <c r="D5780" t="s">
        <v>12558</v>
      </c>
      <c r="K5780" t="s">
        <v>12559</v>
      </c>
    </row>
    <row r="5781" spans="1:11" x14ac:dyDescent="0.15">
      <c r="A5781" t="s">
        <v>61</v>
      </c>
      <c r="D5781" t="s">
        <v>12560</v>
      </c>
      <c r="K5781" t="s">
        <v>12561</v>
      </c>
    </row>
    <row r="5782" spans="1:11" x14ac:dyDescent="0.15">
      <c r="A5782" t="s">
        <v>61</v>
      </c>
      <c r="D5782" t="s">
        <v>12562</v>
      </c>
      <c r="K5782" t="s">
        <v>12563</v>
      </c>
    </row>
    <row r="5783" spans="1:11" x14ac:dyDescent="0.15">
      <c r="A5783" t="s">
        <v>61</v>
      </c>
      <c r="D5783" t="s">
        <v>12564</v>
      </c>
      <c r="K5783" t="s">
        <v>12565</v>
      </c>
    </row>
    <row r="5784" spans="1:11" x14ac:dyDescent="0.15">
      <c r="A5784" t="s">
        <v>61</v>
      </c>
      <c r="D5784" t="s">
        <v>12566</v>
      </c>
      <c r="K5784" t="s">
        <v>12567</v>
      </c>
    </row>
    <row r="5785" spans="1:11" x14ac:dyDescent="0.15">
      <c r="A5785" t="s">
        <v>61</v>
      </c>
      <c r="D5785" t="s">
        <v>12568</v>
      </c>
      <c r="K5785" t="s">
        <v>12569</v>
      </c>
    </row>
    <row r="5786" spans="1:11" x14ac:dyDescent="0.15">
      <c r="A5786" t="s">
        <v>61</v>
      </c>
      <c r="D5786" t="s">
        <v>12570</v>
      </c>
      <c r="K5786" t="s">
        <v>12571</v>
      </c>
    </row>
    <row r="5787" spans="1:11" x14ac:dyDescent="0.15">
      <c r="A5787" t="s">
        <v>61</v>
      </c>
      <c r="D5787" t="s">
        <v>12572</v>
      </c>
      <c r="K5787" t="s">
        <v>12573</v>
      </c>
    </row>
    <row r="5788" spans="1:11" x14ac:dyDescent="0.15">
      <c r="A5788" t="s">
        <v>61</v>
      </c>
      <c r="D5788" t="s">
        <v>12574</v>
      </c>
      <c r="K5788" t="s">
        <v>12575</v>
      </c>
    </row>
    <row r="5789" spans="1:11" x14ac:dyDescent="0.15">
      <c r="A5789" t="s">
        <v>61</v>
      </c>
      <c r="D5789" t="s">
        <v>12576</v>
      </c>
      <c r="K5789" t="s">
        <v>12577</v>
      </c>
    </row>
    <row r="5790" spans="1:11" x14ac:dyDescent="0.15">
      <c r="A5790" t="s">
        <v>61</v>
      </c>
      <c r="D5790" t="s">
        <v>12578</v>
      </c>
      <c r="K5790" t="s">
        <v>12579</v>
      </c>
    </row>
    <row r="5791" spans="1:11" x14ac:dyDescent="0.15">
      <c r="A5791" t="s">
        <v>61</v>
      </c>
      <c r="D5791" t="s">
        <v>12580</v>
      </c>
      <c r="K5791" t="s">
        <v>12581</v>
      </c>
    </row>
    <row r="5792" spans="1:11" x14ac:dyDescent="0.15">
      <c r="A5792" t="s">
        <v>61</v>
      </c>
      <c r="D5792" t="s">
        <v>12582</v>
      </c>
      <c r="K5792" t="s">
        <v>12583</v>
      </c>
    </row>
    <row r="5793" spans="1:11" x14ac:dyDescent="0.15">
      <c r="A5793" t="s">
        <v>61</v>
      </c>
      <c r="D5793" t="s">
        <v>12584</v>
      </c>
      <c r="K5793" t="s">
        <v>12585</v>
      </c>
    </row>
    <row r="5794" spans="1:11" x14ac:dyDescent="0.15">
      <c r="A5794" t="s">
        <v>61</v>
      </c>
      <c r="D5794" t="s">
        <v>12586</v>
      </c>
      <c r="K5794" t="s">
        <v>12587</v>
      </c>
    </row>
    <row r="5795" spans="1:11" x14ac:dyDescent="0.15">
      <c r="A5795" t="s">
        <v>61</v>
      </c>
      <c r="D5795" t="s">
        <v>12588</v>
      </c>
      <c r="K5795" t="s">
        <v>12589</v>
      </c>
    </row>
    <row r="5796" spans="1:11" x14ac:dyDescent="0.15">
      <c r="A5796" t="s">
        <v>61</v>
      </c>
      <c r="D5796" t="s">
        <v>12590</v>
      </c>
      <c r="K5796" t="s">
        <v>12591</v>
      </c>
    </row>
    <row r="5797" spans="1:11" x14ac:dyDescent="0.15">
      <c r="A5797" t="s">
        <v>61</v>
      </c>
      <c r="D5797" t="s">
        <v>12592</v>
      </c>
      <c r="K5797" t="s">
        <v>12593</v>
      </c>
    </row>
    <row r="5798" spans="1:11" x14ac:dyDescent="0.15">
      <c r="A5798" t="s">
        <v>61</v>
      </c>
      <c r="D5798" t="s">
        <v>12594</v>
      </c>
      <c r="K5798" t="s">
        <v>12595</v>
      </c>
    </row>
    <row r="5799" spans="1:11" x14ac:dyDescent="0.15">
      <c r="A5799" t="s">
        <v>61</v>
      </c>
      <c r="D5799" t="s">
        <v>12596</v>
      </c>
      <c r="K5799" t="s">
        <v>12597</v>
      </c>
    </row>
    <row r="5800" spans="1:11" x14ac:dyDescent="0.15">
      <c r="A5800" t="s">
        <v>61</v>
      </c>
      <c r="D5800" t="s">
        <v>12598</v>
      </c>
      <c r="K5800" t="s">
        <v>12599</v>
      </c>
    </row>
    <row r="5801" spans="1:11" x14ac:dyDescent="0.15">
      <c r="A5801" t="s">
        <v>61</v>
      </c>
      <c r="D5801" t="s">
        <v>12600</v>
      </c>
      <c r="K5801" t="s">
        <v>12601</v>
      </c>
    </row>
    <row r="5802" spans="1:11" x14ac:dyDescent="0.15">
      <c r="A5802" t="s">
        <v>61</v>
      </c>
      <c r="D5802" t="s">
        <v>12602</v>
      </c>
      <c r="K5802" t="s">
        <v>12603</v>
      </c>
    </row>
    <row r="5803" spans="1:11" x14ac:dyDescent="0.15">
      <c r="A5803" t="s">
        <v>61</v>
      </c>
      <c r="D5803" t="s">
        <v>12604</v>
      </c>
      <c r="K5803" t="s">
        <v>12605</v>
      </c>
    </row>
    <row r="5804" spans="1:11" x14ac:dyDescent="0.15">
      <c r="A5804" t="s">
        <v>61</v>
      </c>
      <c r="D5804" t="s">
        <v>12606</v>
      </c>
      <c r="K5804" t="s">
        <v>12607</v>
      </c>
    </row>
    <row r="5805" spans="1:11" x14ac:dyDescent="0.15">
      <c r="A5805" t="s">
        <v>61</v>
      </c>
      <c r="D5805" t="s">
        <v>12608</v>
      </c>
      <c r="K5805" t="s">
        <v>12609</v>
      </c>
    </row>
    <row r="5806" spans="1:11" x14ac:dyDescent="0.15">
      <c r="A5806" t="s">
        <v>61</v>
      </c>
      <c r="D5806" t="s">
        <v>12610</v>
      </c>
      <c r="K5806" t="s">
        <v>12611</v>
      </c>
    </row>
    <row r="5807" spans="1:11" x14ac:dyDescent="0.15">
      <c r="A5807" t="s">
        <v>61</v>
      </c>
      <c r="D5807" t="s">
        <v>12612</v>
      </c>
      <c r="K5807" t="s">
        <v>12613</v>
      </c>
    </row>
    <row r="5808" spans="1:11" x14ac:dyDescent="0.15">
      <c r="A5808" t="s">
        <v>61</v>
      </c>
      <c r="D5808" t="s">
        <v>12614</v>
      </c>
      <c r="K5808" t="s">
        <v>12615</v>
      </c>
    </row>
    <row r="5809" spans="1:11" x14ac:dyDescent="0.15">
      <c r="A5809" t="s">
        <v>61</v>
      </c>
      <c r="D5809" t="s">
        <v>12616</v>
      </c>
      <c r="K5809" t="s">
        <v>12617</v>
      </c>
    </row>
    <row r="5810" spans="1:11" x14ac:dyDescent="0.15">
      <c r="A5810" t="s">
        <v>61</v>
      </c>
      <c r="D5810" t="s">
        <v>12618</v>
      </c>
      <c r="K5810" t="s">
        <v>12619</v>
      </c>
    </row>
    <row r="5811" spans="1:11" x14ac:dyDescent="0.15">
      <c r="A5811" t="s">
        <v>61</v>
      </c>
      <c r="D5811" t="s">
        <v>12620</v>
      </c>
      <c r="K5811" t="s">
        <v>12621</v>
      </c>
    </row>
    <row r="5812" spans="1:11" x14ac:dyDescent="0.15">
      <c r="A5812" t="s">
        <v>61</v>
      </c>
      <c r="D5812" t="s">
        <v>12622</v>
      </c>
      <c r="K5812" t="s">
        <v>12623</v>
      </c>
    </row>
    <row r="5813" spans="1:11" x14ac:dyDescent="0.15">
      <c r="A5813" t="s">
        <v>61</v>
      </c>
      <c r="D5813" t="s">
        <v>12624</v>
      </c>
      <c r="K5813" t="s">
        <v>12625</v>
      </c>
    </row>
    <row r="5814" spans="1:11" x14ac:dyDescent="0.15">
      <c r="A5814" t="s">
        <v>61</v>
      </c>
      <c r="D5814" t="s">
        <v>12626</v>
      </c>
      <c r="K5814" t="s">
        <v>12627</v>
      </c>
    </row>
    <row r="5815" spans="1:11" x14ac:dyDescent="0.15">
      <c r="A5815" t="s">
        <v>61</v>
      </c>
      <c r="D5815" t="s">
        <v>12628</v>
      </c>
      <c r="K5815" t="s">
        <v>12629</v>
      </c>
    </row>
    <row r="5816" spans="1:11" x14ac:dyDescent="0.15">
      <c r="A5816" t="s">
        <v>61</v>
      </c>
      <c r="D5816" t="s">
        <v>12630</v>
      </c>
      <c r="K5816" t="s">
        <v>12631</v>
      </c>
    </row>
    <row r="5817" spans="1:11" x14ac:dyDescent="0.15">
      <c r="A5817" t="s">
        <v>61</v>
      </c>
      <c r="D5817" t="s">
        <v>12632</v>
      </c>
      <c r="K5817" t="s">
        <v>12633</v>
      </c>
    </row>
    <row r="5818" spans="1:11" x14ac:dyDescent="0.15">
      <c r="A5818" t="s">
        <v>61</v>
      </c>
      <c r="D5818" t="s">
        <v>12634</v>
      </c>
      <c r="K5818" t="s">
        <v>12635</v>
      </c>
    </row>
    <row r="5819" spans="1:11" x14ac:dyDescent="0.15">
      <c r="A5819" t="s">
        <v>61</v>
      </c>
      <c r="D5819" t="s">
        <v>12636</v>
      </c>
      <c r="K5819" t="s">
        <v>12637</v>
      </c>
    </row>
    <row r="5820" spans="1:11" x14ac:dyDescent="0.15">
      <c r="A5820" t="s">
        <v>61</v>
      </c>
      <c r="D5820" t="s">
        <v>12638</v>
      </c>
      <c r="K5820" t="s">
        <v>12639</v>
      </c>
    </row>
    <row r="5821" spans="1:11" x14ac:dyDescent="0.15">
      <c r="A5821" t="s">
        <v>61</v>
      </c>
      <c r="D5821" t="s">
        <v>12640</v>
      </c>
      <c r="K5821" t="s">
        <v>12641</v>
      </c>
    </row>
    <row r="5822" spans="1:11" x14ac:dyDescent="0.15">
      <c r="A5822" t="s">
        <v>61</v>
      </c>
      <c r="D5822" t="s">
        <v>12642</v>
      </c>
      <c r="K5822" t="s">
        <v>12643</v>
      </c>
    </row>
    <row r="5823" spans="1:11" x14ac:dyDescent="0.15">
      <c r="A5823" t="s">
        <v>61</v>
      </c>
      <c r="D5823" t="s">
        <v>12644</v>
      </c>
      <c r="K5823" t="s">
        <v>12645</v>
      </c>
    </row>
    <row r="5824" spans="1:11" x14ac:dyDescent="0.15">
      <c r="A5824" t="s">
        <v>61</v>
      </c>
      <c r="D5824" t="s">
        <v>12646</v>
      </c>
      <c r="K5824" t="s">
        <v>12647</v>
      </c>
    </row>
    <row r="5825" spans="1:11" x14ac:dyDescent="0.15">
      <c r="A5825" t="s">
        <v>61</v>
      </c>
      <c r="D5825" t="s">
        <v>12648</v>
      </c>
      <c r="K5825" t="s">
        <v>12649</v>
      </c>
    </row>
    <row r="5826" spans="1:11" x14ac:dyDescent="0.15">
      <c r="A5826" t="s">
        <v>61</v>
      </c>
      <c r="D5826" t="s">
        <v>12650</v>
      </c>
      <c r="K5826" t="s">
        <v>12651</v>
      </c>
    </row>
    <row r="5827" spans="1:11" x14ac:dyDescent="0.15">
      <c r="A5827" t="s">
        <v>61</v>
      </c>
      <c r="D5827" t="s">
        <v>12652</v>
      </c>
      <c r="K5827" t="s">
        <v>12653</v>
      </c>
    </row>
    <row r="5828" spans="1:11" x14ac:dyDescent="0.15">
      <c r="A5828" t="s">
        <v>61</v>
      </c>
      <c r="D5828" t="s">
        <v>12654</v>
      </c>
      <c r="K5828" t="s">
        <v>12655</v>
      </c>
    </row>
    <row r="5829" spans="1:11" x14ac:dyDescent="0.15">
      <c r="A5829" t="s">
        <v>61</v>
      </c>
      <c r="D5829" t="s">
        <v>12656</v>
      </c>
      <c r="K5829" t="s">
        <v>12657</v>
      </c>
    </row>
    <row r="5830" spans="1:11" x14ac:dyDescent="0.15">
      <c r="A5830" t="s">
        <v>61</v>
      </c>
      <c r="D5830" t="s">
        <v>12658</v>
      </c>
      <c r="K5830" t="s">
        <v>12659</v>
      </c>
    </row>
    <row r="5831" spans="1:11" x14ac:dyDescent="0.15">
      <c r="A5831" t="s">
        <v>61</v>
      </c>
      <c r="D5831" t="s">
        <v>12660</v>
      </c>
      <c r="K5831" t="s">
        <v>12661</v>
      </c>
    </row>
    <row r="5832" spans="1:11" x14ac:dyDescent="0.15">
      <c r="A5832" t="s">
        <v>61</v>
      </c>
      <c r="D5832" t="s">
        <v>12662</v>
      </c>
      <c r="K5832" t="s">
        <v>12663</v>
      </c>
    </row>
    <row r="5833" spans="1:11" x14ac:dyDescent="0.15">
      <c r="A5833" t="s">
        <v>61</v>
      </c>
      <c r="D5833" t="s">
        <v>12664</v>
      </c>
      <c r="K5833" t="s">
        <v>12665</v>
      </c>
    </row>
    <row r="5834" spans="1:11" x14ac:dyDescent="0.15">
      <c r="A5834" t="s">
        <v>61</v>
      </c>
      <c r="D5834" t="s">
        <v>12666</v>
      </c>
      <c r="K5834" t="s">
        <v>12667</v>
      </c>
    </row>
    <row r="5835" spans="1:11" x14ac:dyDescent="0.15">
      <c r="A5835" t="s">
        <v>61</v>
      </c>
      <c r="D5835" t="s">
        <v>12668</v>
      </c>
      <c r="K5835" t="s">
        <v>12669</v>
      </c>
    </row>
    <row r="5836" spans="1:11" x14ac:dyDescent="0.15">
      <c r="A5836" t="s">
        <v>61</v>
      </c>
      <c r="D5836" t="s">
        <v>12670</v>
      </c>
      <c r="K5836" t="s">
        <v>12671</v>
      </c>
    </row>
    <row r="5837" spans="1:11" x14ac:dyDescent="0.15">
      <c r="A5837" t="s">
        <v>61</v>
      </c>
      <c r="D5837" t="s">
        <v>12672</v>
      </c>
      <c r="K5837" t="s">
        <v>12673</v>
      </c>
    </row>
    <row r="5838" spans="1:11" x14ac:dyDescent="0.15">
      <c r="A5838" t="s">
        <v>61</v>
      </c>
      <c r="D5838" t="s">
        <v>12674</v>
      </c>
      <c r="K5838" t="s">
        <v>12675</v>
      </c>
    </row>
    <row r="5839" spans="1:11" x14ac:dyDescent="0.15">
      <c r="A5839" t="s">
        <v>61</v>
      </c>
      <c r="D5839" t="s">
        <v>12676</v>
      </c>
      <c r="K5839" t="s">
        <v>12677</v>
      </c>
    </row>
    <row r="5840" spans="1:11" x14ac:dyDescent="0.15">
      <c r="A5840" t="s">
        <v>61</v>
      </c>
      <c r="D5840" t="s">
        <v>12678</v>
      </c>
      <c r="K5840" t="s">
        <v>12679</v>
      </c>
    </row>
    <row r="5841" spans="1:11" x14ac:dyDescent="0.15">
      <c r="A5841" t="s">
        <v>61</v>
      </c>
      <c r="D5841" t="s">
        <v>12680</v>
      </c>
      <c r="K5841" t="s">
        <v>12681</v>
      </c>
    </row>
    <row r="5842" spans="1:11" x14ac:dyDescent="0.15">
      <c r="A5842" t="s">
        <v>61</v>
      </c>
      <c r="D5842" t="s">
        <v>12680</v>
      </c>
      <c r="K5842" t="s">
        <v>12682</v>
      </c>
    </row>
    <row r="5843" spans="1:11" x14ac:dyDescent="0.15">
      <c r="A5843" t="s">
        <v>61</v>
      </c>
      <c r="D5843" t="s">
        <v>12683</v>
      </c>
      <c r="K5843" t="s">
        <v>12684</v>
      </c>
    </row>
    <row r="5844" spans="1:11" x14ac:dyDescent="0.15">
      <c r="A5844" t="s">
        <v>61</v>
      </c>
      <c r="D5844" t="s">
        <v>12685</v>
      </c>
      <c r="K5844" t="s">
        <v>12686</v>
      </c>
    </row>
    <row r="5845" spans="1:11" x14ac:dyDescent="0.15">
      <c r="A5845" t="s">
        <v>61</v>
      </c>
      <c r="D5845" t="s">
        <v>12687</v>
      </c>
      <c r="K5845" t="s">
        <v>12688</v>
      </c>
    </row>
    <row r="5846" spans="1:11" x14ac:dyDescent="0.15">
      <c r="A5846" t="s">
        <v>61</v>
      </c>
      <c r="D5846" t="s">
        <v>12689</v>
      </c>
      <c r="K5846" t="s">
        <v>12690</v>
      </c>
    </row>
    <row r="5847" spans="1:11" x14ac:dyDescent="0.15">
      <c r="A5847" t="s">
        <v>61</v>
      </c>
      <c r="D5847" t="s">
        <v>12691</v>
      </c>
      <c r="K5847" t="s">
        <v>12692</v>
      </c>
    </row>
    <row r="5848" spans="1:11" x14ac:dyDescent="0.15">
      <c r="A5848" t="s">
        <v>61</v>
      </c>
      <c r="D5848" t="s">
        <v>12693</v>
      </c>
      <c r="K5848" t="s">
        <v>12694</v>
      </c>
    </row>
    <row r="5849" spans="1:11" x14ac:dyDescent="0.15">
      <c r="A5849" t="s">
        <v>61</v>
      </c>
      <c r="D5849" t="s">
        <v>12695</v>
      </c>
      <c r="K5849" t="s">
        <v>12696</v>
      </c>
    </row>
    <row r="5850" spans="1:11" x14ac:dyDescent="0.15">
      <c r="A5850" t="s">
        <v>61</v>
      </c>
      <c r="D5850" t="s">
        <v>12697</v>
      </c>
      <c r="K5850" t="s">
        <v>12698</v>
      </c>
    </row>
    <row r="5851" spans="1:11" x14ac:dyDescent="0.15">
      <c r="A5851" t="s">
        <v>61</v>
      </c>
      <c r="D5851" t="s">
        <v>12699</v>
      </c>
      <c r="K5851" t="s">
        <v>12700</v>
      </c>
    </row>
    <row r="5852" spans="1:11" x14ac:dyDescent="0.15">
      <c r="A5852" t="s">
        <v>61</v>
      </c>
      <c r="D5852" t="s">
        <v>12701</v>
      </c>
      <c r="K5852" t="s">
        <v>12702</v>
      </c>
    </row>
    <row r="5853" spans="1:11" x14ac:dyDescent="0.15">
      <c r="A5853" t="s">
        <v>61</v>
      </c>
      <c r="D5853" t="s">
        <v>12703</v>
      </c>
      <c r="K5853" t="s">
        <v>12704</v>
      </c>
    </row>
    <row r="5854" spans="1:11" x14ac:dyDescent="0.15">
      <c r="A5854" t="s">
        <v>61</v>
      </c>
      <c r="D5854" t="s">
        <v>12705</v>
      </c>
      <c r="K5854" t="s">
        <v>12706</v>
      </c>
    </row>
    <row r="5855" spans="1:11" x14ac:dyDescent="0.15">
      <c r="A5855" t="s">
        <v>61</v>
      </c>
      <c r="D5855" t="s">
        <v>12707</v>
      </c>
      <c r="K5855" t="s">
        <v>12708</v>
      </c>
    </row>
    <row r="5856" spans="1:11" x14ac:dyDescent="0.15">
      <c r="A5856" t="s">
        <v>61</v>
      </c>
      <c r="D5856" t="s">
        <v>12709</v>
      </c>
      <c r="K5856" t="s">
        <v>12710</v>
      </c>
    </row>
    <row r="5857" spans="1:11" x14ac:dyDescent="0.15">
      <c r="A5857" t="s">
        <v>61</v>
      </c>
      <c r="D5857" t="s">
        <v>12711</v>
      </c>
      <c r="K5857" t="s">
        <v>12712</v>
      </c>
    </row>
    <row r="5858" spans="1:11" x14ac:dyDescent="0.15">
      <c r="A5858" t="s">
        <v>61</v>
      </c>
      <c r="D5858" t="s">
        <v>12713</v>
      </c>
      <c r="K5858" t="s">
        <v>12714</v>
      </c>
    </row>
    <row r="5859" spans="1:11" x14ac:dyDescent="0.15">
      <c r="A5859" t="s">
        <v>61</v>
      </c>
      <c r="D5859" t="s">
        <v>12715</v>
      </c>
      <c r="K5859" t="s">
        <v>12716</v>
      </c>
    </row>
    <row r="5860" spans="1:11" x14ac:dyDescent="0.15">
      <c r="A5860" t="s">
        <v>61</v>
      </c>
      <c r="D5860" t="s">
        <v>12717</v>
      </c>
      <c r="K5860" t="s">
        <v>12718</v>
      </c>
    </row>
    <row r="5861" spans="1:11" x14ac:dyDescent="0.15">
      <c r="A5861" t="s">
        <v>61</v>
      </c>
      <c r="D5861" t="s">
        <v>12719</v>
      </c>
      <c r="K5861" t="s">
        <v>12720</v>
      </c>
    </row>
    <row r="5862" spans="1:11" x14ac:dyDescent="0.15">
      <c r="A5862" t="s">
        <v>61</v>
      </c>
      <c r="D5862" t="s">
        <v>12721</v>
      </c>
      <c r="K5862" t="s">
        <v>12722</v>
      </c>
    </row>
    <row r="5863" spans="1:11" x14ac:dyDescent="0.15">
      <c r="A5863" t="s">
        <v>61</v>
      </c>
      <c r="D5863" t="s">
        <v>12723</v>
      </c>
      <c r="K5863" t="s">
        <v>12724</v>
      </c>
    </row>
    <row r="5864" spans="1:11" x14ac:dyDescent="0.15">
      <c r="A5864" t="s">
        <v>61</v>
      </c>
      <c r="D5864" t="s">
        <v>12725</v>
      </c>
      <c r="K5864" t="s">
        <v>12726</v>
      </c>
    </row>
    <row r="5865" spans="1:11" x14ac:dyDescent="0.15">
      <c r="A5865" t="s">
        <v>61</v>
      </c>
      <c r="D5865" t="s">
        <v>12727</v>
      </c>
      <c r="K5865" t="s">
        <v>12728</v>
      </c>
    </row>
    <row r="5866" spans="1:11" x14ac:dyDescent="0.15">
      <c r="A5866" t="s">
        <v>61</v>
      </c>
      <c r="D5866" t="s">
        <v>12729</v>
      </c>
      <c r="K5866" t="s">
        <v>12730</v>
      </c>
    </row>
    <row r="5867" spans="1:11" x14ac:dyDescent="0.15">
      <c r="A5867" t="s">
        <v>61</v>
      </c>
      <c r="D5867" t="s">
        <v>12731</v>
      </c>
      <c r="K5867" t="s">
        <v>12732</v>
      </c>
    </row>
    <row r="5868" spans="1:11" x14ac:dyDescent="0.15">
      <c r="A5868" t="s">
        <v>61</v>
      </c>
      <c r="D5868" t="s">
        <v>12733</v>
      </c>
      <c r="K5868" t="s">
        <v>12734</v>
      </c>
    </row>
    <row r="5869" spans="1:11" x14ac:dyDescent="0.15">
      <c r="A5869" t="s">
        <v>61</v>
      </c>
      <c r="D5869" t="s">
        <v>12735</v>
      </c>
      <c r="K5869" t="s">
        <v>12736</v>
      </c>
    </row>
    <row r="5870" spans="1:11" x14ac:dyDescent="0.15">
      <c r="A5870" t="s">
        <v>61</v>
      </c>
      <c r="D5870" t="s">
        <v>12737</v>
      </c>
      <c r="K5870" t="s">
        <v>12738</v>
      </c>
    </row>
    <row r="5871" spans="1:11" x14ac:dyDescent="0.15">
      <c r="A5871" t="s">
        <v>61</v>
      </c>
      <c r="D5871" t="s">
        <v>12739</v>
      </c>
      <c r="K5871" t="s">
        <v>12740</v>
      </c>
    </row>
    <row r="5872" spans="1:11" x14ac:dyDescent="0.15">
      <c r="A5872" t="s">
        <v>61</v>
      </c>
      <c r="D5872" t="s">
        <v>12741</v>
      </c>
      <c r="K5872" t="s">
        <v>12742</v>
      </c>
    </row>
    <row r="5873" spans="1:11" x14ac:dyDescent="0.15">
      <c r="A5873" t="s">
        <v>61</v>
      </c>
      <c r="D5873" t="s">
        <v>12743</v>
      </c>
      <c r="K5873" t="s">
        <v>12744</v>
      </c>
    </row>
    <row r="5874" spans="1:11" x14ac:dyDescent="0.15">
      <c r="A5874" t="s">
        <v>61</v>
      </c>
      <c r="D5874" t="s">
        <v>12745</v>
      </c>
      <c r="K5874" t="s">
        <v>12746</v>
      </c>
    </row>
    <row r="5875" spans="1:11" x14ac:dyDescent="0.15">
      <c r="A5875" t="s">
        <v>61</v>
      </c>
      <c r="D5875" t="s">
        <v>12747</v>
      </c>
      <c r="K5875" t="s">
        <v>12748</v>
      </c>
    </row>
    <row r="5876" spans="1:11" x14ac:dyDescent="0.15">
      <c r="A5876" t="s">
        <v>61</v>
      </c>
      <c r="D5876" t="s">
        <v>12749</v>
      </c>
      <c r="K5876" t="s">
        <v>12750</v>
      </c>
    </row>
    <row r="5877" spans="1:11" x14ac:dyDescent="0.15">
      <c r="A5877" t="s">
        <v>61</v>
      </c>
      <c r="D5877" t="s">
        <v>12751</v>
      </c>
      <c r="K5877" t="s">
        <v>12752</v>
      </c>
    </row>
    <row r="5878" spans="1:11" x14ac:dyDescent="0.15">
      <c r="A5878" t="s">
        <v>61</v>
      </c>
      <c r="D5878" t="s">
        <v>12753</v>
      </c>
      <c r="K5878" t="s">
        <v>12754</v>
      </c>
    </row>
    <row r="5879" spans="1:11" x14ac:dyDescent="0.15">
      <c r="A5879" t="s">
        <v>61</v>
      </c>
      <c r="D5879" t="s">
        <v>12755</v>
      </c>
      <c r="K5879" t="s">
        <v>12756</v>
      </c>
    </row>
    <row r="5880" spans="1:11" x14ac:dyDescent="0.15">
      <c r="A5880" t="s">
        <v>61</v>
      </c>
      <c r="D5880" t="s">
        <v>12757</v>
      </c>
      <c r="K5880" t="s">
        <v>12758</v>
      </c>
    </row>
    <row r="5881" spans="1:11" x14ac:dyDescent="0.15">
      <c r="A5881" t="s">
        <v>61</v>
      </c>
      <c r="D5881" t="s">
        <v>12759</v>
      </c>
      <c r="K5881" t="s">
        <v>12760</v>
      </c>
    </row>
    <row r="5882" spans="1:11" x14ac:dyDescent="0.15">
      <c r="A5882" t="s">
        <v>61</v>
      </c>
      <c r="D5882" t="s">
        <v>12761</v>
      </c>
      <c r="K5882" t="s">
        <v>12762</v>
      </c>
    </row>
    <row r="5883" spans="1:11" x14ac:dyDescent="0.15">
      <c r="A5883" t="s">
        <v>61</v>
      </c>
      <c r="D5883" t="s">
        <v>12763</v>
      </c>
      <c r="K5883" t="s">
        <v>12764</v>
      </c>
    </row>
    <row r="5884" spans="1:11" x14ac:dyDescent="0.15">
      <c r="A5884" t="s">
        <v>61</v>
      </c>
      <c r="D5884" t="s">
        <v>12765</v>
      </c>
      <c r="K5884" t="s">
        <v>12766</v>
      </c>
    </row>
    <row r="5885" spans="1:11" x14ac:dyDescent="0.15">
      <c r="A5885" t="s">
        <v>61</v>
      </c>
      <c r="D5885" t="s">
        <v>12767</v>
      </c>
      <c r="K5885" t="s">
        <v>12768</v>
      </c>
    </row>
    <row r="5886" spans="1:11" x14ac:dyDescent="0.15">
      <c r="A5886" t="s">
        <v>61</v>
      </c>
      <c r="D5886" t="s">
        <v>12769</v>
      </c>
      <c r="K5886" t="s">
        <v>12770</v>
      </c>
    </row>
    <row r="5887" spans="1:11" x14ac:dyDescent="0.15">
      <c r="A5887" t="s">
        <v>61</v>
      </c>
      <c r="D5887" t="s">
        <v>12771</v>
      </c>
      <c r="K5887" t="s">
        <v>12772</v>
      </c>
    </row>
    <row r="5888" spans="1:11" x14ac:dyDescent="0.15">
      <c r="A5888" t="s">
        <v>61</v>
      </c>
      <c r="D5888" t="s">
        <v>12773</v>
      </c>
      <c r="K5888" t="s">
        <v>12774</v>
      </c>
    </row>
    <row r="5889" spans="1:11" x14ac:dyDescent="0.15">
      <c r="A5889" t="s">
        <v>61</v>
      </c>
      <c r="D5889" t="s">
        <v>12775</v>
      </c>
      <c r="K5889" t="s">
        <v>12776</v>
      </c>
    </row>
    <row r="5890" spans="1:11" x14ac:dyDescent="0.15">
      <c r="A5890" t="s">
        <v>61</v>
      </c>
      <c r="D5890" t="s">
        <v>12777</v>
      </c>
      <c r="K5890" t="s">
        <v>12778</v>
      </c>
    </row>
    <row r="5891" spans="1:11" x14ac:dyDescent="0.15">
      <c r="A5891" t="s">
        <v>61</v>
      </c>
      <c r="D5891" t="s">
        <v>12779</v>
      </c>
      <c r="K5891" t="s">
        <v>12780</v>
      </c>
    </row>
    <row r="5892" spans="1:11" x14ac:dyDescent="0.15">
      <c r="A5892" t="s">
        <v>61</v>
      </c>
      <c r="D5892" t="s">
        <v>12781</v>
      </c>
      <c r="K5892" t="s">
        <v>12782</v>
      </c>
    </row>
    <row r="5893" spans="1:11" x14ac:dyDescent="0.15">
      <c r="A5893" t="s">
        <v>61</v>
      </c>
      <c r="D5893" t="s">
        <v>12783</v>
      </c>
      <c r="K5893" t="s">
        <v>12784</v>
      </c>
    </row>
    <row r="5894" spans="1:11" x14ac:dyDescent="0.15">
      <c r="A5894" t="s">
        <v>61</v>
      </c>
      <c r="D5894" t="s">
        <v>12785</v>
      </c>
      <c r="K5894" t="s">
        <v>12786</v>
      </c>
    </row>
    <row r="5895" spans="1:11" x14ac:dyDescent="0.15">
      <c r="A5895" t="s">
        <v>61</v>
      </c>
      <c r="D5895" t="s">
        <v>12787</v>
      </c>
      <c r="K5895" t="s">
        <v>12788</v>
      </c>
    </row>
    <row r="5896" spans="1:11" x14ac:dyDescent="0.15">
      <c r="A5896" t="s">
        <v>61</v>
      </c>
      <c r="D5896" t="s">
        <v>12789</v>
      </c>
      <c r="K5896" t="s">
        <v>12790</v>
      </c>
    </row>
    <row r="5897" spans="1:11" x14ac:dyDescent="0.15">
      <c r="A5897" t="s">
        <v>61</v>
      </c>
      <c r="D5897" t="s">
        <v>12791</v>
      </c>
      <c r="K5897" t="s">
        <v>12792</v>
      </c>
    </row>
    <row r="5898" spans="1:11" x14ac:dyDescent="0.15">
      <c r="A5898" t="s">
        <v>61</v>
      </c>
      <c r="D5898" t="s">
        <v>12793</v>
      </c>
      <c r="K5898" t="s">
        <v>12794</v>
      </c>
    </row>
    <row r="5899" spans="1:11" x14ac:dyDescent="0.15">
      <c r="A5899" t="s">
        <v>61</v>
      </c>
      <c r="D5899" t="s">
        <v>12795</v>
      </c>
      <c r="K5899" t="s">
        <v>12796</v>
      </c>
    </row>
    <row r="5900" spans="1:11" x14ac:dyDescent="0.15">
      <c r="A5900" t="s">
        <v>61</v>
      </c>
      <c r="D5900" t="s">
        <v>12797</v>
      </c>
      <c r="K5900" t="s">
        <v>12798</v>
      </c>
    </row>
    <row r="5901" spans="1:11" x14ac:dyDescent="0.15">
      <c r="A5901" t="s">
        <v>61</v>
      </c>
      <c r="D5901" t="s">
        <v>12799</v>
      </c>
      <c r="K5901" t="s">
        <v>12800</v>
      </c>
    </row>
    <row r="5902" spans="1:11" x14ac:dyDescent="0.15">
      <c r="A5902" t="s">
        <v>61</v>
      </c>
      <c r="D5902" t="s">
        <v>12801</v>
      </c>
      <c r="K5902" t="s">
        <v>12802</v>
      </c>
    </row>
    <row r="5903" spans="1:11" x14ac:dyDescent="0.15">
      <c r="A5903" t="s">
        <v>61</v>
      </c>
      <c r="D5903" t="s">
        <v>12803</v>
      </c>
      <c r="K5903" t="s">
        <v>12804</v>
      </c>
    </row>
    <row r="5904" spans="1:11" x14ac:dyDescent="0.15">
      <c r="A5904" t="s">
        <v>61</v>
      </c>
      <c r="D5904" t="s">
        <v>12805</v>
      </c>
      <c r="K5904" t="s">
        <v>12806</v>
      </c>
    </row>
    <row r="5905" spans="1:11" x14ac:dyDescent="0.15">
      <c r="A5905" t="s">
        <v>61</v>
      </c>
      <c r="D5905" t="s">
        <v>12807</v>
      </c>
      <c r="K5905" t="s">
        <v>12808</v>
      </c>
    </row>
    <row r="5906" spans="1:11" x14ac:dyDescent="0.15">
      <c r="A5906" t="s">
        <v>61</v>
      </c>
      <c r="D5906" t="s">
        <v>12809</v>
      </c>
      <c r="K5906" t="s">
        <v>12810</v>
      </c>
    </row>
    <row r="5907" spans="1:11" x14ac:dyDescent="0.15">
      <c r="A5907" t="s">
        <v>61</v>
      </c>
      <c r="D5907" t="s">
        <v>12811</v>
      </c>
      <c r="K5907" t="s">
        <v>12812</v>
      </c>
    </row>
    <row r="5908" spans="1:11" x14ac:dyDescent="0.15">
      <c r="A5908" t="s">
        <v>61</v>
      </c>
      <c r="D5908" t="s">
        <v>12813</v>
      </c>
      <c r="K5908" t="s">
        <v>12814</v>
      </c>
    </row>
    <row r="5909" spans="1:11" x14ac:dyDescent="0.15">
      <c r="A5909" t="s">
        <v>61</v>
      </c>
      <c r="D5909" t="s">
        <v>12815</v>
      </c>
      <c r="K5909" t="s">
        <v>12816</v>
      </c>
    </row>
    <row r="5910" spans="1:11" x14ac:dyDescent="0.15">
      <c r="A5910" t="s">
        <v>61</v>
      </c>
      <c r="D5910" t="s">
        <v>12817</v>
      </c>
      <c r="K5910" t="s">
        <v>12818</v>
      </c>
    </row>
    <row r="5911" spans="1:11" x14ac:dyDescent="0.15">
      <c r="A5911" t="s">
        <v>61</v>
      </c>
      <c r="D5911" t="s">
        <v>12817</v>
      </c>
      <c r="K5911" t="s">
        <v>12819</v>
      </c>
    </row>
    <row r="5912" spans="1:11" x14ac:dyDescent="0.15">
      <c r="A5912" t="s">
        <v>61</v>
      </c>
      <c r="D5912" t="s">
        <v>12820</v>
      </c>
      <c r="K5912" t="s">
        <v>12821</v>
      </c>
    </row>
    <row r="5913" spans="1:11" x14ac:dyDescent="0.15">
      <c r="A5913" t="s">
        <v>61</v>
      </c>
      <c r="D5913" t="s">
        <v>12822</v>
      </c>
      <c r="K5913" t="s">
        <v>12823</v>
      </c>
    </row>
    <row r="5914" spans="1:11" x14ac:dyDescent="0.15">
      <c r="A5914" t="s">
        <v>61</v>
      </c>
      <c r="D5914" t="s">
        <v>12824</v>
      </c>
      <c r="K5914" t="s">
        <v>12825</v>
      </c>
    </row>
    <row r="5915" spans="1:11" x14ac:dyDescent="0.15">
      <c r="A5915" t="s">
        <v>61</v>
      </c>
      <c r="D5915" t="s">
        <v>12826</v>
      </c>
      <c r="K5915" t="s">
        <v>12827</v>
      </c>
    </row>
    <row r="5916" spans="1:11" x14ac:dyDescent="0.15">
      <c r="A5916" t="s">
        <v>61</v>
      </c>
      <c r="D5916" t="s">
        <v>12828</v>
      </c>
      <c r="K5916" t="s">
        <v>12829</v>
      </c>
    </row>
    <row r="5917" spans="1:11" x14ac:dyDescent="0.15">
      <c r="A5917" t="s">
        <v>61</v>
      </c>
      <c r="D5917" t="s">
        <v>12830</v>
      </c>
      <c r="K5917" t="s">
        <v>12831</v>
      </c>
    </row>
    <row r="5918" spans="1:11" x14ac:dyDescent="0.15">
      <c r="A5918" t="s">
        <v>61</v>
      </c>
      <c r="D5918" t="s">
        <v>12832</v>
      </c>
      <c r="K5918" t="s">
        <v>12833</v>
      </c>
    </row>
    <row r="5919" spans="1:11" x14ac:dyDescent="0.15">
      <c r="A5919" t="s">
        <v>61</v>
      </c>
      <c r="D5919" t="s">
        <v>12834</v>
      </c>
      <c r="K5919" t="s">
        <v>12835</v>
      </c>
    </row>
    <row r="5920" spans="1:11" x14ac:dyDescent="0.15">
      <c r="A5920" t="s">
        <v>61</v>
      </c>
      <c r="D5920" t="s">
        <v>12836</v>
      </c>
      <c r="K5920" t="s">
        <v>12837</v>
      </c>
    </row>
    <row r="5921" spans="1:11" x14ac:dyDescent="0.15">
      <c r="A5921" t="s">
        <v>61</v>
      </c>
      <c r="D5921" t="s">
        <v>12838</v>
      </c>
      <c r="K5921" t="s">
        <v>12839</v>
      </c>
    </row>
    <row r="5922" spans="1:11" x14ac:dyDescent="0.15">
      <c r="A5922" t="s">
        <v>61</v>
      </c>
      <c r="D5922" t="s">
        <v>12840</v>
      </c>
      <c r="K5922" t="s">
        <v>12841</v>
      </c>
    </row>
    <row r="5923" spans="1:11" x14ac:dyDescent="0.15">
      <c r="A5923" t="s">
        <v>61</v>
      </c>
      <c r="D5923" t="s">
        <v>12842</v>
      </c>
      <c r="K5923" t="s">
        <v>12843</v>
      </c>
    </row>
    <row r="5924" spans="1:11" x14ac:dyDescent="0.15">
      <c r="A5924" t="s">
        <v>61</v>
      </c>
      <c r="D5924" t="s">
        <v>12844</v>
      </c>
      <c r="K5924" t="s">
        <v>12845</v>
      </c>
    </row>
    <row r="5925" spans="1:11" x14ac:dyDescent="0.15">
      <c r="A5925" t="s">
        <v>61</v>
      </c>
      <c r="D5925" t="s">
        <v>12846</v>
      </c>
      <c r="K5925" t="s">
        <v>12847</v>
      </c>
    </row>
    <row r="5926" spans="1:11" x14ac:dyDescent="0.15">
      <c r="A5926" t="s">
        <v>61</v>
      </c>
      <c r="D5926" t="s">
        <v>12848</v>
      </c>
      <c r="K5926" t="s">
        <v>12849</v>
      </c>
    </row>
    <row r="5927" spans="1:11" x14ac:dyDescent="0.15">
      <c r="A5927" t="s">
        <v>61</v>
      </c>
      <c r="D5927" t="s">
        <v>12850</v>
      </c>
      <c r="K5927" t="s">
        <v>12851</v>
      </c>
    </row>
    <row r="5928" spans="1:11" x14ac:dyDescent="0.15">
      <c r="A5928" t="s">
        <v>61</v>
      </c>
      <c r="D5928" t="s">
        <v>12852</v>
      </c>
      <c r="K5928" t="s">
        <v>12853</v>
      </c>
    </row>
    <row r="5929" spans="1:11" x14ac:dyDescent="0.15">
      <c r="A5929" t="s">
        <v>61</v>
      </c>
      <c r="D5929" t="s">
        <v>12854</v>
      </c>
      <c r="K5929" t="s">
        <v>12855</v>
      </c>
    </row>
    <row r="5930" spans="1:11" x14ac:dyDescent="0.15">
      <c r="A5930" t="s">
        <v>61</v>
      </c>
      <c r="D5930" t="s">
        <v>12856</v>
      </c>
      <c r="K5930" t="s">
        <v>12857</v>
      </c>
    </row>
    <row r="5931" spans="1:11" x14ac:dyDescent="0.15">
      <c r="A5931" t="s">
        <v>61</v>
      </c>
      <c r="D5931" t="s">
        <v>12858</v>
      </c>
      <c r="K5931" t="s">
        <v>12859</v>
      </c>
    </row>
    <row r="5932" spans="1:11" x14ac:dyDescent="0.15">
      <c r="A5932" t="s">
        <v>61</v>
      </c>
      <c r="D5932" t="s">
        <v>12860</v>
      </c>
      <c r="K5932" t="s">
        <v>12861</v>
      </c>
    </row>
    <row r="5933" spans="1:11" x14ac:dyDescent="0.15">
      <c r="A5933" t="s">
        <v>61</v>
      </c>
      <c r="D5933" t="s">
        <v>12862</v>
      </c>
      <c r="K5933" t="s">
        <v>12863</v>
      </c>
    </row>
    <row r="5934" spans="1:11" x14ac:dyDescent="0.15">
      <c r="A5934" t="s">
        <v>61</v>
      </c>
      <c r="D5934" t="s">
        <v>12864</v>
      </c>
      <c r="K5934" t="s">
        <v>12865</v>
      </c>
    </row>
    <row r="5935" spans="1:11" x14ac:dyDescent="0.15">
      <c r="A5935" t="s">
        <v>61</v>
      </c>
      <c r="D5935" t="s">
        <v>12866</v>
      </c>
      <c r="K5935" t="s">
        <v>12867</v>
      </c>
    </row>
    <row r="5936" spans="1:11" x14ac:dyDescent="0.15">
      <c r="A5936" t="s">
        <v>61</v>
      </c>
      <c r="D5936" t="s">
        <v>12868</v>
      </c>
      <c r="K5936" t="s">
        <v>12869</v>
      </c>
    </row>
    <row r="5937" spans="1:11" x14ac:dyDescent="0.15">
      <c r="A5937" t="s">
        <v>61</v>
      </c>
      <c r="D5937" t="s">
        <v>12870</v>
      </c>
      <c r="K5937" t="s">
        <v>12871</v>
      </c>
    </row>
    <row r="5938" spans="1:11" x14ac:dyDescent="0.15">
      <c r="A5938" t="s">
        <v>61</v>
      </c>
      <c r="D5938" t="s">
        <v>12872</v>
      </c>
      <c r="K5938" t="s">
        <v>12873</v>
      </c>
    </row>
    <row r="5939" spans="1:11" x14ac:dyDescent="0.15">
      <c r="A5939" t="s">
        <v>61</v>
      </c>
      <c r="D5939" t="s">
        <v>12874</v>
      </c>
      <c r="K5939" t="s">
        <v>12875</v>
      </c>
    </row>
    <row r="5940" spans="1:11" x14ac:dyDescent="0.15">
      <c r="A5940" t="s">
        <v>61</v>
      </c>
      <c r="D5940" t="s">
        <v>12876</v>
      </c>
      <c r="K5940" t="s">
        <v>12877</v>
      </c>
    </row>
    <row r="5941" spans="1:11" x14ac:dyDescent="0.15">
      <c r="A5941" t="s">
        <v>61</v>
      </c>
      <c r="D5941" t="s">
        <v>12878</v>
      </c>
      <c r="K5941" t="s">
        <v>12879</v>
      </c>
    </row>
    <row r="5942" spans="1:11" x14ac:dyDescent="0.15">
      <c r="A5942" t="s">
        <v>61</v>
      </c>
      <c r="D5942" t="s">
        <v>12880</v>
      </c>
      <c r="K5942" t="s">
        <v>12881</v>
      </c>
    </row>
    <row r="5943" spans="1:11" x14ac:dyDescent="0.15">
      <c r="A5943" t="s">
        <v>61</v>
      </c>
      <c r="D5943" t="s">
        <v>12882</v>
      </c>
      <c r="K5943" t="s">
        <v>12883</v>
      </c>
    </row>
    <row r="5944" spans="1:11" x14ac:dyDescent="0.15">
      <c r="A5944" t="s">
        <v>61</v>
      </c>
      <c r="D5944" t="s">
        <v>12884</v>
      </c>
      <c r="K5944" t="s">
        <v>12885</v>
      </c>
    </row>
    <row r="5945" spans="1:11" x14ac:dyDescent="0.15">
      <c r="A5945" t="s">
        <v>61</v>
      </c>
      <c r="D5945" t="s">
        <v>12886</v>
      </c>
      <c r="K5945" t="s">
        <v>12887</v>
      </c>
    </row>
    <row r="5946" spans="1:11" x14ac:dyDescent="0.15">
      <c r="A5946" t="s">
        <v>61</v>
      </c>
      <c r="D5946" t="s">
        <v>12888</v>
      </c>
      <c r="K5946" t="s">
        <v>12889</v>
      </c>
    </row>
    <row r="5947" spans="1:11" x14ac:dyDescent="0.15">
      <c r="A5947" t="s">
        <v>61</v>
      </c>
      <c r="D5947" t="s">
        <v>12890</v>
      </c>
      <c r="K5947" t="s">
        <v>12891</v>
      </c>
    </row>
    <row r="5948" spans="1:11" x14ac:dyDescent="0.15">
      <c r="A5948" t="s">
        <v>61</v>
      </c>
      <c r="D5948" t="s">
        <v>12892</v>
      </c>
      <c r="K5948" t="s">
        <v>12893</v>
      </c>
    </row>
    <row r="5949" spans="1:11" x14ac:dyDescent="0.15">
      <c r="A5949" t="s">
        <v>61</v>
      </c>
      <c r="D5949" t="s">
        <v>12894</v>
      </c>
      <c r="K5949" t="s">
        <v>12895</v>
      </c>
    </row>
    <row r="5950" spans="1:11" x14ac:dyDescent="0.15">
      <c r="A5950" t="s">
        <v>61</v>
      </c>
      <c r="D5950" t="s">
        <v>12896</v>
      </c>
      <c r="K5950" t="s">
        <v>12897</v>
      </c>
    </row>
    <row r="5951" spans="1:11" x14ac:dyDescent="0.15">
      <c r="A5951" t="s">
        <v>61</v>
      </c>
      <c r="D5951" t="s">
        <v>12898</v>
      </c>
      <c r="K5951" t="s">
        <v>12899</v>
      </c>
    </row>
    <row r="5952" spans="1:11" x14ac:dyDescent="0.15">
      <c r="A5952" t="s">
        <v>61</v>
      </c>
      <c r="D5952" t="s">
        <v>12900</v>
      </c>
      <c r="K5952" t="s">
        <v>12901</v>
      </c>
    </row>
    <row r="5953" spans="1:11" x14ac:dyDescent="0.15">
      <c r="A5953" t="s">
        <v>61</v>
      </c>
      <c r="D5953" t="s">
        <v>12902</v>
      </c>
      <c r="K5953" t="s">
        <v>12903</v>
      </c>
    </row>
    <row r="5954" spans="1:11" x14ac:dyDescent="0.15">
      <c r="A5954" t="s">
        <v>61</v>
      </c>
      <c r="D5954" t="s">
        <v>12904</v>
      </c>
      <c r="K5954" t="s">
        <v>12905</v>
      </c>
    </row>
    <row r="5955" spans="1:11" x14ac:dyDescent="0.15">
      <c r="A5955" t="s">
        <v>61</v>
      </c>
      <c r="D5955" t="s">
        <v>12906</v>
      </c>
      <c r="K5955" t="s">
        <v>12907</v>
      </c>
    </row>
    <row r="5956" spans="1:11" x14ac:dyDescent="0.15">
      <c r="A5956" t="s">
        <v>61</v>
      </c>
      <c r="D5956" t="s">
        <v>12906</v>
      </c>
      <c r="K5956" t="s">
        <v>12908</v>
      </c>
    </row>
    <row r="5957" spans="1:11" x14ac:dyDescent="0.15">
      <c r="A5957" t="s">
        <v>61</v>
      </c>
      <c r="D5957" t="s">
        <v>1268</v>
      </c>
      <c r="K5957" t="s">
        <v>12909</v>
      </c>
    </row>
    <row r="5958" spans="1:11" x14ac:dyDescent="0.15">
      <c r="A5958" t="s">
        <v>61</v>
      </c>
      <c r="D5958" t="s">
        <v>12910</v>
      </c>
      <c r="K5958" t="s">
        <v>12911</v>
      </c>
    </row>
    <row r="5959" spans="1:11" x14ac:dyDescent="0.15">
      <c r="A5959" t="s">
        <v>61</v>
      </c>
      <c r="D5959" t="s">
        <v>12912</v>
      </c>
      <c r="K5959" t="s">
        <v>12913</v>
      </c>
    </row>
    <row r="5960" spans="1:11" x14ac:dyDescent="0.15">
      <c r="A5960" t="s">
        <v>61</v>
      </c>
      <c r="D5960" t="s">
        <v>12914</v>
      </c>
      <c r="K5960" t="s">
        <v>12915</v>
      </c>
    </row>
    <row r="5961" spans="1:11" x14ac:dyDescent="0.15">
      <c r="A5961" t="s">
        <v>61</v>
      </c>
      <c r="D5961" t="s">
        <v>12916</v>
      </c>
      <c r="K5961" t="s">
        <v>12917</v>
      </c>
    </row>
    <row r="5962" spans="1:11" x14ac:dyDescent="0.15">
      <c r="A5962" t="s">
        <v>61</v>
      </c>
      <c r="D5962" t="s">
        <v>12918</v>
      </c>
      <c r="K5962" t="s">
        <v>12919</v>
      </c>
    </row>
    <row r="5963" spans="1:11" x14ac:dyDescent="0.15">
      <c r="A5963" t="s">
        <v>61</v>
      </c>
      <c r="D5963" t="s">
        <v>12920</v>
      </c>
      <c r="K5963" t="s">
        <v>12921</v>
      </c>
    </row>
    <row r="5964" spans="1:11" x14ac:dyDescent="0.15">
      <c r="A5964" t="s">
        <v>61</v>
      </c>
      <c r="D5964" t="s">
        <v>12922</v>
      </c>
      <c r="K5964" t="s">
        <v>12923</v>
      </c>
    </row>
    <row r="5965" spans="1:11" x14ac:dyDescent="0.15">
      <c r="A5965" t="s">
        <v>61</v>
      </c>
      <c r="D5965" t="s">
        <v>12924</v>
      </c>
      <c r="K5965" t="s">
        <v>12925</v>
      </c>
    </row>
    <row r="5966" spans="1:11" x14ac:dyDescent="0.15">
      <c r="A5966" t="s">
        <v>61</v>
      </c>
      <c r="D5966" t="s">
        <v>12926</v>
      </c>
      <c r="K5966" t="s">
        <v>12927</v>
      </c>
    </row>
    <row r="5967" spans="1:11" x14ac:dyDescent="0.15">
      <c r="A5967" t="s">
        <v>61</v>
      </c>
      <c r="D5967" t="s">
        <v>12928</v>
      </c>
      <c r="K5967" t="s">
        <v>12929</v>
      </c>
    </row>
    <row r="5968" spans="1:11" x14ac:dyDescent="0.15">
      <c r="A5968" t="s">
        <v>61</v>
      </c>
      <c r="D5968" t="s">
        <v>12930</v>
      </c>
      <c r="K5968" t="s">
        <v>12931</v>
      </c>
    </row>
    <row r="5969" spans="1:13" x14ac:dyDescent="0.15">
      <c r="A5969" t="s">
        <v>61</v>
      </c>
      <c r="D5969" t="s">
        <v>12932</v>
      </c>
      <c r="K5969" t="s">
        <v>12933</v>
      </c>
    </row>
    <row r="5970" spans="1:13" x14ac:dyDescent="0.15">
      <c r="A5970" t="s">
        <v>61</v>
      </c>
      <c r="D5970" t="s">
        <v>12934</v>
      </c>
      <c r="K5970" t="s">
        <v>12935</v>
      </c>
    </row>
    <row r="5971" spans="1:13" x14ac:dyDescent="0.15">
      <c r="A5971" t="s">
        <v>61</v>
      </c>
      <c r="D5971" t="s">
        <v>12936</v>
      </c>
      <c r="K5971" t="s">
        <v>12937</v>
      </c>
    </row>
    <row r="5972" spans="1:13" x14ac:dyDescent="0.15">
      <c r="A5972" t="s">
        <v>61</v>
      </c>
      <c r="D5972" t="s">
        <v>12938</v>
      </c>
      <c r="K5972" t="s">
        <v>12939</v>
      </c>
    </row>
    <row r="5973" spans="1:13" x14ac:dyDescent="0.15">
      <c r="A5973" t="s">
        <v>61</v>
      </c>
      <c r="D5973" t="s">
        <v>12940</v>
      </c>
      <c r="K5973" t="s">
        <v>12941</v>
      </c>
    </row>
    <row r="5974" spans="1:13" x14ac:dyDescent="0.15">
      <c r="A5974" t="s">
        <v>61</v>
      </c>
      <c r="D5974" t="s">
        <v>12942</v>
      </c>
      <c r="K5974" t="s">
        <v>12943</v>
      </c>
    </row>
    <row r="5975" spans="1:13" x14ac:dyDescent="0.15">
      <c r="A5975" t="s">
        <v>61</v>
      </c>
      <c r="D5975" t="s">
        <v>12944</v>
      </c>
      <c r="K5975" t="s">
        <v>12945</v>
      </c>
    </row>
    <row r="5976" spans="1:13" x14ac:dyDescent="0.15">
      <c r="A5976" t="s">
        <v>61</v>
      </c>
      <c r="D5976" t="s">
        <v>12946</v>
      </c>
      <c r="K5976" t="s">
        <v>12947</v>
      </c>
    </row>
    <row r="5977" spans="1:13" x14ac:dyDescent="0.15">
      <c r="A5977" t="s">
        <v>61</v>
      </c>
      <c r="D5977" t="s">
        <v>12948</v>
      </c>
      <c r="K5977" t="s">
        <v>12949</v>
      </c>
    </row>
    <row r="5978" spans="1:13" x14ac:dyDescent="0.15">
      <c r="A5978" t="s">
        <v>61</v>
      </c>
      <c r="D5978" t="s">
        <v>12950</v>
      </c>
      <c r="K5978" t="s">
        <v>12951</v>
      </c>
      <c r="M5978" t="s">
        <v>12952</v>
      </c>
    </row>
    <row r="5979" spans="1:13" x14ac:dyDescent="0.15">
      <c r="A5979" t="s">
        <v>61</v>
      </c>
      <c r="D5979" t="s">
        <v>12953</v>
      </c>
      <c r="K5979" t="s">
        <v>12954</v>
      </c>
    </row>
    <row r="5980" spans="1:13" x14ac:dyDescent="0.15">
      <c r="A5980" t="s">
        <v>61</v>
      </c>
      <c r="D5980" t="s">
        <v>12955</v>
      </c>
      <c r="K5980" t="s">
        <v>12956</v>
      </c>
    </row>
    <row r="5981" spans="1:13" x14ac:dyDescent="0.15">
      <c r="A5981" t="s">
        <v>61</v>
      </c>
      <c r="D5981" t="s">
        <v>12957</v>
      </c>
      <c r="K5981" t="s">
        <v>12958</v>
      </c>
    </row>
    <row r="5982" spans="1:13" x14ac:dyDescent="0.15">
      <c r="A5982" t="s">
        <v>61</v>
      </c>
      <c r="D5982" t="s">
        <v>12959</v>
      </c>
      <c r="K5982" t="s">
        <v>12960</v>
      </c>
    </row>
    <row r="5983" spans="1:13" x14ac:dyDescent="0.15">
      <c r="A5983" t="s">
        <v>61</v>
      </c>
      <c r="D5983" t="s">
        <v>12961</v>
      </c>
      <c r="K5983" t="s">
        <v>12962</v>
      </c>
    </row>
    <row r="5984" spans="1:13" x14ac:dyDescent="0.15">
      <c r="A5984" t="s">
        <v>61</v>
      </c>
      <c r="D5984" t="s">
        <v>12963</v>
      </c>
      <c r="K5984" t="s">
        <v>12964</v>
      </c>
    </row>
    <row r="5985" spans="1:11" x14ac:dyDescent="0.15">
      <c r="A5985" t="s">
        <v>61</v>
      </c>
      <c r="D5985" t="s">
        <v>12965</v>
      </c>
      <c r="K5985" t="s">
        <v>12966</v>
      </c>
    </row>
    <row r="5986" spans="1:11" x14ac:dyDescent="0.15">
      <c r="A5986" t="s">
        <v>61</v>
      </c>
      <c r="D5986" t="s">
        <v>12967</v>
      </c>
      <c r="K5986" t="s">
        <v>12968</v>
      </c>
    </row>
    <row r="5987" spans="1:11" x14ac:dyDescent="0.15">
      <c r="A5987" t="s">
        <v>61</v>
      </c>
      <c r="D5987" t="s">
        <v>12969</v>
      </c>
      <c r="K5987" t="s">
        <v>12970</v>
      </c>
    </row>
    <row r="5988" spans="1:11" x14ac:dyDescent="0.15">
      <c r="A5988" t="s">
        <v>61</v>
      </c>
      <c r="D5988" t="s">
        <v>12971</v>
      </c>
      <c r="K5988" t="s">
        <v>12972</v>
      </c>
    </row>
    <row r="5989" spans="1:11" x14ac:dyDescent="0.15">
      <c r="A5989" t="s">
        <v>61</v>
      </c>
      <c r="D5989" t="s">
        <v>12973</v>
      </c>
      <c r="K5989" t="s">
        <v>12974</v>
      </c>
    </row>
    <row r="5990" spans="1:11" x14ac:dyDescent="0.15">
      <c r="A5990" t="s">
        <v>61</v>
      </c>
      <c r="D5990" t="s">
        <v>12975</v>
      </c>
      <c r="K5990" t="s">
        <v>12976</v>
      </c>
    </row>
    <row r="5991" spans="1:11" x14ac:dyDescent="0.15">
      <c r="A5991" t="s">
        <v>61</v>
      </c>
      <c r="D5991" t="s">
        <v>12977</v>
      </c>
      <c r="K5991" t="s">
        <v>12978</v>
      </c>
    </row>
    <row r="5992" spans="1:11" x14ac:dyDescent="0.15">
      <c r="A5992" t="s">
        <v>61</v>
      </c>
      <c r="D5992" t="s">
        <v>12979</v>
      </c>
      <c r="K5992" t="s">
        <v>12980</v>
      </c>
    </row>
    <row r="5993" spans="1:11" x14ac:dyDescent="0.15">
      <c r="A5993" t="s">
        <v>61</v>
      </c>
      <c r="D5993" t="s">
        <v>12981</v>
      </c>
      <c r="K5993" t="s">
        <v>12982</v>
      </c>
    </row>
    <row r="5994" spans="1:11" x14ac:dyDescent="0.15">
      <c r="A5994" t="s">
        <v>61</v>
      </c>
      <c r="D5994" t="s">
        <v>12983</v>
      </c>
      <c r="K5994" t="s">
        <v>12984</v>
      </c>
    </row>
    <row r="5995" spans="1:11" x14ac:dyDescent="0.15">
      <c r="A5995" t="s">
        <v>61</v>
      </c>
      <c r="D5995" t="s">
        <v>12985</v>
      </c>
      <c r="K5995" t="s">
        <v>12986</v>
      </c>
    </row>
    <row r="5996" spans="1:11" x14ac:dyDescent="0.15">
      <c r="A5996" t="s">
        <v>61</v>
      </c>
      <c r="D5996" t="s">
        <v>12987</v>
      </c>
      <c r="K5996" t="s">
        <v>12988</v>
      </c>
    </row>
    <row r="5997" spans="1:11" x14ac:dyDescent="0.15">
      <c r="A5997" t="s">
        <v>61</v>
      </c>
      <c r="D5997" t="s">
        <v>12989</v>
      </c>
      <c r="K5997" t="s">
        <v>12990</v>
      </c>
    </row>
    <row r="5998" spans="1:11" x14ac:dyDescent="0.15">
      <c r="A5998" t="s">
        <v>61</v>
      </c>
      <c r="D5998" t="s">
        <v>12991</v>
      </c>
      <c r="K5998" t="s">
        <v>12992</v>
      </c>
    </row>
    <row r="5999" spans="1:11" x14ac:dyDescent="0.15">
      <c r="A5999" t="s">
        <v>61</v>
      </c>
      <c r="D5999" t="s">
        <v>12993</v>
      </c>
      <c r="K5999" t="s">
        <v>12994</v>
      </c>
    </row>
    <row r="6000" spans="1:11" x14ac:dyDescent="0.15">
      <c r="A6000" t="s">
        <v>61</v>
      </c>
      <c r="D6000" t="s">
        <v>12995</v>
      </c>
      <c r="K6000" t="s">
        <v>12996</v>
      </c>
    </row>
    <row r="6001" spans="1:11" x14ac:dyDescent="0.15">
      <c r="A6001" t="s">
        <v>61</v>
      </c>
      <c r="D6001" t="s">
        <v>12997</v>
      </c>
      <c r="K6001" t="s">
        <v>12998</v>
      </c>
    </row>
    <row r="6002" spans="1:11" x14ac:dyDescent="0.15">
      <c r="A6002" t="s">
        <v>61</v>
      </c>
      <c r="D6002" t="s">
        <v>1270</v>
      </c>
      <c r="K6002" t="s">
        <v>12999</v>
      </c>
    </row>
    <row r="6003" spans="1:11" x14ac:dyDescent="0.15">
      <c r="A6003" t="s">
        <v>61</v>
      </c>
      <c r="D6003" t="s">
        <v>13000</v>
      </c>
      <c r="K6003" t="s">
        <v>13001</v>
      </c>
    </row>
    <row r="6004" spans="1:11" x14ac:dyDescent="0.15">
      <c r="A6004" t="s">
        <v>61</v>
      </c>
      <c r="D6004" t="s">
        <v>13002</v>
      </c>
      <c r="K6004" t="s">
        <v>13003</v>
      </c>
    </row>
    <row r="6005" spans="1:11" x14ac:dyDescent="0.15">
      <c r="A6005" t="s">
        <v>61</v>
      </c>
      <c r="D6005" t="s">
        <v>13004</v>
      </c>
      <c r="K6005" t="s">
        <v>13005</v>
      </c>
    </row>
    <row r="6006" spans="1:11" x14ac:dyDescent="0.15">
      <c r="A6006" t="s">
        <v>61</v>
      </c>
      <c r="D6006" t="s">
        <v>13006</v>
      </c>
      <c r="K6006" t="s">
        <v>13007</v>
      </c>
    </row>
    <row r="6007" spans="1:11" x14ac:dyDescent="0.15">
      <c r="A6007" t="s">
        <v>61</v>
      </c>
      <c r="D6007" t="s">
        <v>13006</v>
      </c>
      <c r="K6007" t="s">
        <v>13008</v>
      </c>
    </row>
    <row r="6008" spans="1:11" x14ac:dyDescent="0.15">
      <c r="A6008" t="s">
        <v>61</v>
      </c>
      <c r="D6008" t="s">
        <v>13009</v>
      </c>
      <c r="K6008" t="s">
        <v>13010</v>
      </c>
    </row>
    <row r="6009" spans="1:11" x14ac:dyDescent="0.15">
      <c r="A6009" t="s">
        <v>61</v>
      </c>
      <c r="D6009" t="s">
        <v>13011</v>
      </c>
      <c r="K6009" t="s">
        <v>13012</v>
      </c>
    </row>
    <row r="6010" spans="1:11" x14ac:dyDescent="0.15">
      <c r="A6010" t="s">
        <v>61</v>
      </c>
      <c r="D6010" t="s">
        <v>13013</v>
      </c>
      <c r="K6010" t="s">
        <v>13014</v>
      </c>
    </row>
    <row r="6011" spans="1:11" x14ac:dyDescent="0.15">
      <c r="A6011" t="s">
        <v>61</v>
      </c>
      <c r="D6011" t="s">
        <v>13015</v>
      </c>
      <c r="K6011" t="s">
        <v>13016</v>
      </c>
    </row>
    <row r="6012" spans="1:11" x14ac:dyDescent="0.15">
      <c r="A6012" t="s">
        <v>61</v>
      </c>
      <c r="D6012" t="s">
        <v>13017</v>
      </c>
      <c r="K6012" t="s">
        <v>13018</v>
      </c>
    </row>
    <row r="6013" spans="1:11" x14ac:dyDescent="0.15">
      <c r="A6013" t="s">
        <v>61</v>
      </c>
      <c r="D6013" t="s">
        <v>13019</v>
      </c>
      <c r="K6013" t="s">
        <v>13020</v>
      </c>
    </row>
    <row r="6014" spans="1:11" x14ac:dyDescent="0.15">
      <c r="A6014" t="s">
        <v>61</v>
      </c>
      <c r="D6014" t="s">
        <v>13021</v>
      </c>
      <c r="K6014" t="s">
        <v>13022</v>
      </c>
    </row>
    <row r="6015" spans="1:11" x14ac:dyDescent="0.15">
      <c r="A6015" t="s">
        <v>61</v>
      </c>
      <c r="D6015" t="s">
        <v>13023</v>
      </c>
      <c r="K6015" t="s">
        <v>13024</v>
      </c>
    </row>
    <row r="6016" spans="1:11" x14ac:dyDescent="0.15">
      <c r="A6016" t="s">
        <v>61</v>
      </c>
      <c r="D6016" t="s">
        <v>13025</v>
      </c>
      <c r="K6016" t="s">
        <v>13026</v>
      </c>
    </row>
    <row r="6017" spans="1:11" x14ac:dyDescent="0.15">
      <c r="A6017" t="s">
        <v>61</v>
      </c>
      <c r="D6017" t="s">
        <v>13027</v>
      </c>
      <c r="K6017" t="s">
        <v>13028</v>
      </c>
    </row>
    <row r="6018" spans="1:11" x14ac:dyDescent="0.15">
      <c r="A6018" t="s">
        <v>61</v>
      </c>
      <c r="D6018" t="s">
        <v>13029</v>
      </c>
      <c r="K6018" t="s">
        <v>13030</v>
      </c>
    </row>
    <row r="6019" spans="1:11" x14ac:dyDescent="0.15">
      <c r="A6019" t="s">
        <v>61</v>
      </c>
      <c r="D6019" t="s">
        <v>13031</v>
      </c>
      <c r="K6019" t="s">
        <v>13032</v>
      </c>
    </row>
    <row r="6020" spans="1:11" x14ac:dyDescent="0.15">
      <c r="A6020" t="s">
        <v>61</v>
      </c>
      <c r="D6020" t="s">
        <v>13033</v>
      </c>
      <c r="K6020" t="s">
        <v>13034</v>
      </c>
    </row>
    <row r="6021" spans="1:11" x14ac:dyDescent="0.15">
      <c r="A6021" t="s">
        <v>61</v>
      </c>
      <c r="D6021" t="s">
        <v>13035</v>
      </c>
      <c r="K6021" t="s">
        <v>13036</v>
      </c>
    </row>
    <row r="6022" spans="1:11" x14ac:dyDescent="0.15">
      <c r="A6022" t="s">
        <v>61</v>
      </c>
      <c r="D6022" t="s">
        <v>13037</v>
      </c>
      <c r="K6022" t="s">
        <v>13038</v>
      </c>
    </row>
    <row r="6023" spans="1:11" x14ac:dyDescent="0.15">
      <c r="A6023" t="s">
        <v>61</v>
      </c>
      <c r="D6023" t="s">
        <v>13039</v>
      </c>
      <c r="K6023" t="s">
        <v>13040</v>
      </c>
    </row>
    <row r="6024" spans="1:11" x14ac:dyDescent="0.15">
      <c r="A6024" t="s">
        <v>61</v>
      </c>
      <c r="D6024" t="s">
        <v>13041</v>
      </c>
      <c r="K6024" t="s">
        <v>13042</v>
      </c>
    </row>
    <row r="6025" spans="1:11" x14ac:dyDescent="0.15">
      <c r="A6025" t="s">
        <v>61</v>
      </c>
      <c r="D6025" t="s">
        <v>13043</v>
      </c>
      <c r="K6025" t="s">
        <v>13044</v>
      </c>
    </row>
    <row r="6026" spans="1:11" x14ac:dyDescent="0.15">
      <c r="A6026" t="s">
        <v>61</v>
      </c>
      <c r="D6026" t="s">
        <v>13045</v>
      </c>
      <c r="K6026" t="s">
        <v>13046</v>
      </c>
    </row>
    <row r="6027" spans="1:11" x14ac:dyDescent="0.15">
      <c r="A6027" t="s">
        <v>61</v>
      </c>
      <c r="D6027" t="s">
        <v>13047</v>
      </c>
      <c r="K6027" t="s">
        <v>13048</v>
      </c>
    </row>
    <row r="6028" spans="1:11" x14ac:dyDescent="0.15">
      <c r="A6028" t="s">
        <v>61</v>
      </c>
      <c r="D6028" t="s">
        <v>13049</v>
      </c>
      <c r="K6028" t="s">
        <v>13050</v>
      </c>
    </row>
    <row r="6029" spans="1:11" x14ac:dyDescent="0.15">
      <c r="A6029" t="s">
        <v>61</v>
      </c>
      <c r="D6029" t="s">
        <v>13051</v>
      </c>
      <c r="K6029" t="s">
        <v>13052</v>
      </c>
    </row>
    <row r="6030" spans="1:11" x14ac:dyDescent="0.15">
      <c r="A6030" t="s">
        <v>61</v>
      </c>
      <c r="D6030" t="s">
        <v>13053</v>
      </c>
      <c r="K6030" t="s">
        <v>13054</v>
      </c>
    </row>
    <row r="6031" spans="1:11" x14ac:dyDescent="0.15">
      <c r="A6031" t="s">
        <v>61</v>
      </c>
      <c r="D6031" t="s">
        <v>13055</v>
      </c>
      <c r="K6031" t="s">
        <v>13056</v>
      </c>
    </row>
    <row r="6032" spans="1:11" x14ac:dyDescent="0.15">
      <c r="A6032" t="s">
        <v>61</v>
      </c>
      <c r="D6032" t="s">
        <v>13057</v>
      </c>
      <c r="K6032" t="s">
        <v>13058</v>
      </c>
    </row>
    <row r="6033" spans="1:11" x14ac:dyDescent="0.15">
      <c r="A6033" t="s">
        <v>61</v>
      </c>
      <c r="D6033" t="s">
        <v>13059</v>
      </c>
      <c r="K6033" t="s">
        <v>13060</v>
      </c>
    </row>
    <row r="6034" spans="1:11" x14ac:dyDescent="0.15">
      <c r="A6034" t="s">
        <v>61</v>
      </c>
      <c r="D6034" t="s">
        <v>13061</v>
      </c>
      <c r="K6034" t="s">
        <v>13062</v>
      </c>
    </row>
    <row r="6035" spans="1:11" x14ac:dyDescent="0.15">
      <c r="A6035" t="s">
        <v>61</v>
      </c>
      <c r="D6035" t="s">
        <v>13063</v>
      </c>
      <c r="K6035" t="s">
        <v>13064</v>
      </c>
    </row>
    <row r="6036" spans="1:11" x14ac:dyDescent="0.15">
      <c r="A6036" t="s">
        <v>61</v>
      </c>
      <c r="D6036" t="s">
        <v>13065</v>
      </c>
      <c r="K6036" t="s">
        <v>13066</v>
      </c>
    </row>
    <row r="6037" spans="1:11" x14ac:dyDescent="0.15">
      <c r="A6037" t="s">
        <v>61</v>
      </c>
      <c r="D6037" t="s">
        <v>13067</v>
      </c>
      <c r="K6037" t="s">
        <v>13068</v>
      </c>
    </row>
    <row r="6038" spans="1:11" x14ac:dyDescent="0.15">
      <c r="A6038" t="s">
        <v>61</v>
      </c>
      <c r="D6038" t="s">
        <v>13069</v>
      </c>
      <c r="K6038" t="s">
        <v>13070</v>
      </c>
    </row>
    <row r="6039" spans="1:11" x14ac:dyDescent="0.15">
      <c r="A6039" t="s">
        <v>61</v>
      </c>
      <c r="D6039" t="s">
        <v>13071</v>
      </c>
      <c r="K6039" t="s">
        <v>13072</v>
      </c>
    </row>
    <row r="6040" spans="1:11" x14ac:dyDescent="0.15">
      <c r="A6040" t="s">
        <v>61</v>
      </c>
      <c r="D6040" t="s">
        <v>13073</v>
      </c>
      <c r="K6040" t="s">
        <v>13074</v>
      </c>
    </row>
    <row r="6041" spans="1:11" x14ac:dyDescent="0.15">
      <c r="A6041" t="s">
        <v>61</v>
      </c>
      <c r="D6041" t="s">
        <v>13075</v>
      </c>
      <c r="K6041" t="s">
        <v>13076</v>
      </c>
    </row>
    <row r="6042" spans="1:11" x14ac:dyDescent="0.15">
      <c r="A6042" t="s">
        <v>61</v>
      </c>
      <c r="D6042" t="s">
        <v>13077</v>
      </c>
      <c r="K6042" t="s">
        <v>13078</v>
      </c>
    </row>
    <row r="6043" spans="1:11" x14ac:dyDescent="0.15">
      <c r="A6043" t="s">
        <v>61</v>
      </c>
      <c r="D6043" t="s">
        <v>13079</v>
      </c>
      <c r="K6043" t="s">
        <v>13080</v>
      </c>
    </row>
    <row r="6044" spans="1:11" x14ac:dyDescent="0.15">
      <c r="A6044" t="s">
        <v>61</v>
      </c>
      <c r="D6044" t="s">
        <v>13081</v>
      </c>
      <c r="K6044" t="s">
        <v>13082</v>
      </c>
    </row>
    <row r="6045" spans="1:11" x14ac:dyDescent="0.15">
      <c r="A6045" t="s">
        <v>61</v>
      </c>
      <c r="D6045" t="s">
        <v>13083</v>
      </c>
      <c r="K6045" t="s">
        <v>13084</v>
      </c>
    </row>
    <row r="6046" spans="1:11" x14ac:dyDescent="0.15">
      <c r="A6046" t="s">
        <v>61</v>
      </c>
      <c r="D6046" t="s">
        <v>13085</v>
      </c>
      <c r="K6046" t="s">
        <v>13086</v>
      </c>
    </row>
    <row r="6047" spans="1:11" x14ac:dyDescent="0.15">
      <c r="A6047" t="s">
        <v>61</v>
      </c>
      <c r="D6047" t="s">
        <v>13087</v>
      </c>
      <c r="K6047" t="s">
        <v>13088</v>
      </c>
    </row>
    <row r="6048" spans="1:11" x14ac:dyDescent="0.15">
      <c r="A6048" t="s">
        <v>61</v>
      </c>
      <c r="D6048" t="s">
        <v>13089</v>
      </c>
      <c r="K6048" t="s">
        <v>13090</v>
      </c>
    </row>
    <row r="6049" spans="1:11" x14ac:dyDescent="0.15">
      <c r="A6049" t="s">
        <v>61</v>
      </c>
      <c r="D6049" t="s">
        <v>13091</v>
      </c>
      <c r="K6049" t="s">
        <v>13092</v>
      </c>
    </row>
    <row r="6050" spans="1:11" x14ac:dyDescent="0.15">
      <c r="A6050" t="s">
        <v>61</v>
      </c>
      <c r="D6050" t="s">
        <v>13093</v>
      </c>
      <c r="K6050" t="s">
        <v>13094</v>
      </c>
    </row>
    <row r="6051" spans="1:11" x14ac:dyDescent="0.15">
      <c r="A6051" t="s">
        <v>61</v>
      </c>
      <c r="D6051" t="s">
        <v>13095</v>
      </c>
      <c r="K6051" t="s">
        <v>13096</v>
      </c>
    </row>
    <row r="6052" spans="1:11" x14ac:dyDescent="0.15">
      <c r="A6052" t="s">
        <v>61</v>
      </c>
      <c r="D6052" t="s">
        <v>13097</v>
      </c>
      <c r="K6052" t="s">
        <v>13098</v>
      </c>
    </row>
    <row r="6053" spans="1:11" x14ac:dyDescent="0.15">
      <c r="A6053" t="s">
        <v>61</v>
      </c>
      <c r="D6053" t="s">
        <v>13099</v>
      </c>
      <c r="K6053" t="s">
        <v>13100</v>
      </c>
    </row>
    <row r="6054" spans="1:11" x14ac:dyDescent="0.15">
      <c r="A6054" t="s">
        <v>61</v>
      </c>
      <c r="D6054" t="s">
        <v>13101</v>
      </c>
      <c r="K6054" t="s">
        <v>13102</v>
      </c>
    </row>
    <row r="6055" spans="1:11" x14ac:dyDescent="0.15">
      <c r="A6055" t="s">
        <v>61</v>
      </c>
      <c r="D6055" t="s">
        <v>13103</v>
      </c>
      <c r="K6055" t="s">
        <v>13104</v>
      </c>
    </row>
    <row r="6056" spans="1:11" x14ac:dyDescent="0.15">
      <c r="A6056" t="s">
        <v>61</v>
      </c>
      <c r="D6056" t="s">
        <v>13105</v>
      </c>
      <c r="K6056" t="s">
        <v>13106</v>
      </c>
    </row>
    <row r="6057" spans="1:11" x14ac:dyDescent="0.15">
      <c r="A6057" t="s">
        <v>61</v>
      </c>
      <c r="D6057" t="s">
        <v>13107</v>
      </c>
      <c r="K6057" t="s">
        <v>13108</v>
      </c>
    </row>
    <row r="6058" spans="1:11" x14ac:dyDescent="0.15">
      <c r="A6058" t="s">
        <v>61</v>
      </c>
      <c r="D6058" t="s">
        <v>13109</v>
      </c>
      <c r="K6058" t="s">
        <v>13110</v>
      </c>
    </row>
    <row r="6059" spans="1:11" x14ac:dyDescent="0.15">
      <c r="A6059" t="s">
        <v>61</v>
      </c>
      <c r="D6059" t="s">
        <v>13111</v>
      </c>
      <c r="K6059" t="s">
        <v>13112</v>
      </c>
    </row>
    <row r="6060" spans="1:11" x14ac:dyDescent="0.15">
      <c r="A6060" t="s">
        <v>61</v>
      </c>
      <c r="D6060" t="s">
        <v>13113</v>
      </c>
      <c r="K6060" t="s">
        <v>13114</v>
      </c>
    </row>
    <row r="6061" spans="1:11" x14ac:dyDescent="0.15">
      <c r="A6061" t="s">
        <v>61</v>
      </c>
      <c r="D6061" t="s">
        <v>13115</v>
      </c>
      <c r="K6061" t="s">
        <v>13116</v>
      </c>
    </row>
    <row r="6062" spans="1:11" x14ac:dyDescent="0.15">
      <c r="A6062" t="s">
        <v>61</v>
      </c>
      <c r="D6062" t="s">
        <v>13117</v>
      </c>
      <c r="K6062" t="s">
        <v>13118</v>
      </c>
    </row>
    <row r="6063" spans="1:11" x14ac:dyDescent="0.15">
      <c r="A6063" t="s">
        <v>61</v>
      </c>
      <c r="D6063" t="s">
        <v>13119</v>
      </c>
      <c r="K6063" t="s">
        <v>13120</v>
      </c>
    </row>
    <row r="6064" spans="1:11" x14ac:dyDescent="0.15">
      <c r="A6064" t="s">
        <v>61</v>
      </c>
      <c r="D6064" t="s">
        <v>13121</v>
      </c>
      <c r="K6064" t="s">
        <v>13122</v>
      </c>
    </row>
    <row r="6065" spans="1:11" x14ac:dyDescent="0.15">
      <c r="A6065" t="s">
        <v>61</v>
      </c>
      <c r="D6065" t="s">
        <v>13123</v>
      </c>
      <c r="K6065" t="s">
        <v>13124</v>
      </c>
    </row>
    <row r="6066" spans="1:11" x14ac:dyDescent="0.15">
      <c r="A6066" t="s">
        <v>61</v>
      </c>
      <c r="D6066" t="s">
        <v>13125</v>
      </c>
      <c r="K6066" t="s">
        <v>13126</v>
      </c>
    </row>
    <row r="6067" spans="1:11" x14ac:dyDescent="0.15">
      <c r="A6067" t="s">
        <v>61</v>
      </c>
      <c r="D6067" t="s">
        <v>13127</v>
      </c>
      <c r="K6067" t="s">
        <v>13128</v>
      </c>
    </row>
    <row r="6068" spans="1:11" x14ac:dyDescent="0.15">
      <c r="A6068" t="s">
        <v>61</v>
      </c>
      <c r="D6068" t="s">
        <v>13129</v>
      </c>
      <c r="K6068" t="s">
        <v>13130</v>
      </c>
    </row>
    <row r="6069" spans="1:11" x14ac:dyDescent="0.15">
      <c r="A6069" t="s">
        <v>61</v>
      </c>
      <c r="D6069" t="s">
        <v>13131</v>
      </c>
      <c r="K6069" t="s">
        <v>13132</v>
      </c>
    </row>
    <row r="6070" spans="1:11" x14ac:dyDescent="0.15">
      <c r="A6070" t="s">
        <v>61</v>
      </c>
      <c r="D6070" t="s">
        <v>13133</v>
      </c>
      <c r="K6070" t="s">
        <v>13134</v>
      </c>
    </row>
    <row r="6071" spans="1:11" x14ac:dyDescent="0.15">
      <c r="A6071" t="s">
        <v>61</v>
      </c>
      <c r="D6071" t="s">
        <v>13135</v>
      </c>
      <c r="K6071" t="s">
        <v>13136</v>
      </c>
    </row>
    <row r="6072" spans="1:11" x14ac:dyDescent="0.15">
      <c r="A6072" t="s">
        <v>61</v>
      </c>
      <c r="D6072" t="s">
        <v>13137</v>
      </c>
      <c r="K6072" t="s">
        <v>13138</v>
      </c>
    </row>
    <row r="6073" spans="1:11" x14ac:dyDescent="0.15">
      <c r="A6073" t="s">
        <v>61</v>
      </c>
      <c r="D6073" t="s">
        <v>13139</v>
      </c>
      <c r="K6073" t="s">
        <v>13140</v>
      </c>
    </row>
    <row r="6074" spans="1:11" x14ac:dyDescent="0.15">
      <c r="A6074" t="s">
        <v>61</v>
      </c>
      <c r="D6074" t="s">
        <v>13141</v>
      </c>
      <c r="K6074" t="s">
        <v>13142</v>
      </c>
    </row>
    <row r="6075" spans="1:11" x14ac:dyDescent="0.15">
      <c r="A6075" t="s">
        <v>61</v>
      </c>
      <c r="D6075" t="s">
        <v>13143</v>
      </c>
      <c r="K6075" t="s">
        <v>13144</v>
      </c>
    </row>
    <row r="6076" spans="1:11" x14ac:dyDescent="0.15">
      <c r="A6076" t="s">
        <v>61</v>
      </c>
      <c r="D6076" t="s">
        <v>13145</v>
      </c>
      <c r="K6076" t="s">
        <v>13146</v>
      </c>
    </row>
    <row r="6077" spans="1:11" x14ac:dyDescent="0.15">
      <c r="A6077" t="s">
        <v>61</v>
      </c>
      <c r="D6077" t="s">
        <v>13147</v>
      </c>
      <c r="K6077" t="s">
        <v>13148</v>
      </c>
    </row>
    <row r="6078" spans="1:11" x14ac:dyDescent="0.15">
      <c r="A6078" t="s">
        <v>61</v>
      </c>
      <c r="D6078" t="s">
        <v>13149</v>
      </c>
      <c r="K6078" t="s">
        <v>13150</v>
      </c>
    </row>
    <row r="6079" spans="1:11" x14ac:dyDescent="0.15">
      <c r="A6079" t="s">
        <v>61</v>
      </c>
      <c r="D6079" t="s">
        <v>13151</v>
      </c>
      <c r="K6079" t="s">
        <v>13152</v>
      </c>
    </row>
    <row r="6080" spans="1:11" x14ac:dyDescent="0.15">
      <c r="A6080" t="s">
        <v>61</v>
      </c>
      <c r="D6080" t="s">
        <v>13153</v>
      </c>
      <c r="K6080" t="s">
        <v>13154</v>
      </c>
    </row>
    <row r="6081" spans="1:11" x14ac:dyDescent="0.15">
      <c r="A6081" t="s">
        <v>61</v>
      </c>
      <c r="D6081" t="s">
        <v>13155</v>
      </c>
      <c r="K6081" t="s">
        <v>13156</v>
      </c>
    </row>
    <row r="6082" spans="1:11" x14ac:dyDescent="0.15">
      <c r="A6082" t="s">
        <v>61</v>
      </c>
      <c r="D6082" t="s">
        <v>13157</v>
      </c>
      <c r="K6082" t="s">
        <v>13158</v>
      </c>
    </row>
    <row r="6083" spans="1:11" x14ac:dyDescent="0.15">
      <c r="A6083" t="s">
        <v>61</v>
      </c>
      <c r="D6083" t="s">
        <v>13159</v>
      </c>
      <c r="K6083" t="s">
        <v>13160</v>
      </c>
    </row>
    <row r="6084" spans="1:11" x14ac:dyDescent="0.15">
      <c r="A6084" t="s">
        <v>61</v>
      </c>
      <c r="D6084" t="s">
        <v>13161</v>
      </c>
      <c r="K6084" t="s">
        <v>13162</v>
      </c>
    </row>
    <row r="6085" spans="1:11" x14ac:dyDescent="0.15">
      <c r="A6085" t="s">
        <v>61</v>
      </c>
      <c r="D6085" t="s">
        <v>13163</v>
      </c>
      <c r="K6085" t="s">
        <v>13164</v>
      </c>
    </row>
    <row r="6086" spans="1:11" x14ac:dyDescent="0.15">
      <c r="A6086" t="s">
        <v>61</v>
      </c>
      <c r="D6086" t="s">
        <v>13165</v>
      </c>
      <c r="K6086" t="s">
        <v>13166</v>
      </c>
    </row>
    <row r="6087" spans="1:11" x14ac:dyDescent="0.15">
      <c r="A6087" t="s">
        <v>61</v>
      </c>
      <c r="D6087" t="s">
        <v>13167</v>
      </c>
      <c r="K6087" t="s">
        <v>13168</v>
      </c>
    </row>
    <row r="6088" spans="1:11" x14ac:dyDescent="0.15">
      <c r="A6088" t="s">
        <v>61</v>
      </c>
      <c r="D6088" t="s">
        <v>13169</v>
      </c>
      <c r="K6088" t="s">
        <v>13170</v>
      </c>
    </row>
    <row r="6089" spans="1:11" x14ac:dyDescent="0.15">
      <c r="A6089" t="s">
        <v>61</v>
      </c>
      <c r="D6089" t="s">
        <v>13171</v>
      </c>
      <c r="K6089" t="s">
        <v>13172</v>
      </c>
    </row>
    <row r="6090" spans="1:11" x14ac:dyDescent="0.15">
      <c r="A6090" t="s">
        <v>61</v>
      </c>
      <c r="D6090" t="s">
        <v>13173</v>
      </c>
      <c r="K6090" t="s">
        <v>13174</v>
      </c>
    </row>
    <row r="6091" spans="1:11" x14ac:dyDescent="0.15">
      <c r="A6091" t="s">
        <v>61</v>
      </c>
      <c r="D6091" t="s">
        <v>13175</v>
      </c>
      <c r="K6091" t="s">
        <v>13176</v>
      </c>
    </row>
    <row r="6092" spans="1:11" x14ac:dyDescent="0.15">
      <c r="A6092" t="s">
        <v>61</v>
      </c>
      <c r="D6092" t="s">
        <v>13177</v>
      </c>
      <c r="K6092" t="s">
        <v>13178</v>
      </c>
    </row>
    <row r="6093" spans="1:11" x14ac:dyDescent="0.15">
      <c r="A6093" t="s">
        <v>61</v>
      </c>
      <c r="D6093" t="s">
        <v>13179</v>
      </c>
      <c r="K6093" t="s">
        <v>13180</v>
      </c>
    </row>
    <row r="6094" spans="1:11" x14ac:dyDescent="0.15">
      <c r="A6094" t="s">
        <v>61</v>
      </c>
      <c r="D6094" t="s">
        <v>13181</v>
      </c>
      <c r="K6094" t="s">
        <v>13182</v>
      </c>
    </row>
    <row r="6095" spans="1:11" x14ac:dyDescent="0.15">
      <c r="A6095" t="s">
        <v>61</v>
      </c>
      <c r="D6095" t="s">
        <v>13183</v>
      </c>
      <c r="K6095" t="s">
        <v>13184</v>
      </c>
    </row>
    <row r="6096" spans="1:11" x14ac:dyDescent="0.15">
      <c r="A6096" t="s">
        <v>61</v>
      </c>
      <c r="D6096" t="s">
        <v>13185</v>
      </c>
      <c r="K6096" t="s">
        <v>13186</v>
      </c>
    </row>
    <row r="6097" spans="1:11" x14ac:dyDescent="0.15">
      <c r="A6097" t="s">
        <v>61</v>
      </c>
      <c r="D6097" t="s">
        <v>13187</v>
      </c>
      <c r="K6097" t="s">
        <v>13188</v>
      </c>
    </row>
    <row r="6098" spans="1:11" x14ac:dyDescent="0.15">
      <c r="A6098" t="s">
        <v>61</v>
      </c>
      <c r="D6098" t="s">
        <v>13189</v>
      </c>
      <c r="K6098" t="s">
        <v>13190</v>
      </c>
    </row>
    <row r="6099" spans="1:11" x14ac:dyDescent="0.15">
      <c r="A6099" t="s">
        <v>61</v>
      </c>
      <c r="D6099" t="s">
        <v>1298</v>
      </c>
      <c r="K6099" t="s">
        <v>13191</v>
      </c>
    </row>
    <row r="6100" spans="1:11" x14ac:dyDescent="0.15">
      <c r="A6100" t="s">
        <v>61</v>
      </c>
      <c r="D6100" t="s">
        <v>13192</v>
      </c>
      <c r="K6100" t="s">
        <v>13193</v>
      </c>
    </row>
    <row r="6101" spans="1:11" x14ac:dyDescent="0.15">
      <c r="A6101" t="s">
        <v>61</v>
      </c>
      <c r="D6101" t="s">
        <v>13194</v>
      </c>
      <c r="K6101" t="s">
        <v>13195</v>
      </c>
    </row>
    <row r="6102" spans="1:11" x14ac:dyDescent="0.15">
      <c r="A6102" t="s">
        <v>61</v>
      </c>
      <c r="D6102" t="s">
        <v>13196</v>
      </c>
      <c r="K6102" t="s">
        <v>13197</v>
      </c>
    </row>
    <row r="6103" spans="1:11" x14ac:dyDescent="0.15">
      <c r="A6103" t="s">
        <v>61</v>
      </c>
      <c r="D6103" t="s">
        <v>13198</v>
      </c>
      <c r="K6103" t="s">
        <v>13199</v>
      </c>
    </row>
    <row r="6104" spans="1:11" x14ac:dyDescent="0.15">
      <c r="A6104" t="s">
        <v>61</v>
      </c>
      <c r="D6104" t="s">
        <v>13200</v>
      </c>
      <c r="K6104" t="s">
        <v>13201</v>
      </c>
    </row>
    <row r="6105" spans="1:11" x14ac:dyDescent="0.15">
      <c r="A6105" t="s">
        <v>61</v>
      </c>
      <c r="D6105" t="s">
        <v>13202</v>
      </c>
      <c r="K6105" t="s">
        <v>13203</v>
      </c>
    </row>
    <row r="6106" spans="1:11" x14ac:dyDescent="0.15">
      <c r="A6106" t="s">
        <v>61</v>
      </c>
      <c r="D6106" t="s">
        <v>13204</v>
      </c>
      <c r="K6106" t="s">
        <v>13205</v>
      </c>
    </row>
    <row r="6107" spans="1:11" x14ac:dyDescent="0.15">
      <c r="A6107" t="s">
        <v>61</v>
      </c>
      <c r="D6107" t="s">
        <v>13206</v>
      </c>
      <c r="K6107" t="s">
        <v>13207</v>
      </c>
    </row>
    <row r="6108" spans="1:11" x14ac:dyDescent="0.15">
      <c r="A6108" t="s">
        <v>61</v>
      </c>
      <c r="D6108" t="s">
        <v>13208</v>
      </c>
      <c r="K6108" t="s">
        <v>13209</v>
      </c>
    </row>
    <row r="6109" spans="1:11" x14ac:dyDescent="0.15">
      <c r="A6109" t="s">
        <v>61</v>
      </c>
      <c r="D6109" t="s">
        <v>13210</v>
      </c>
      <c r="K6109" t="s">
        <v>13211</v>
      </c>
    </row>
    <row r="6110" spans="1:11" x14ac:dyDescent="0.15">
      <c r="A6110" t="s">
        <v>61</v>
      </c>
      <c r="D6110" t="s">
        <v>13212</v>
      </c>
      <c r="K6110" t="s">
        <v>13213</v>
      </c>
    </row>
    <row r="6111" spans="1:11" x14ac:dyDescent="0.15">
      <c r="A6111" t="s">
        <v>61</v>
      </c>
      <c r="D6111" t="s">
        <v>13214</v>
      </c>
      <c r="K6111" t="s">
        <v>13215</v>
      </c>
    </row>
    <row r="6112" spans="1:11" x14ac:dyDescent="0.15">
      <c r="A6112" t="s">
        <v>61</v>
      </c>
      <c r="D6112" t="s">
        <v>13216</v>
      </c>
      <c r="K6112" t="s">
        <v>13217</v>
      </c>
    </row>
    <row r="6113" spans="1:11" x14ac:dyDescent="0.15">
      <c r="A6113" t="s">
        <v>61</v>
      </c>
      <c r="D6113" t="s">
        <v>13218</v>
      </c>
      <c r="K6113" t="s">
        <v>13219</v>
      </c>
    </row>
    <row r="6114" spans="1:11" x14ac:dyDescent="0.15">
      <c r="A6114" t="s">
        <v>61</v>
      </c>
      <c r="D6114" t="s">
        <v>13220</v>
      </c>
      <c r="K6114" t="s">
        <v>13221</v>
      </c>
    </row>
    <row r="6115" spans="1:11" x14ac:dyDescent="0.15">
      <c r="A6115" t="s">
        <v>61</v>
      </c>
      <c r="D6115" t="s">
        <v>13222</v>
      </c>
      <c r="K6115" t="s">
        <v>13223</v>
      </c>
    </row>
    <row r="6116" spans="1:11" x14ac:dyDescent="0.15">
      <c r="A6116" t="s">
        <v>61</v>
      </c>
      <c r="D6116" t="s">
        <v>13224</v>
      </c>
      <c r="K6116" t="s">
        <v>13225</v>
      </c>
    </row>
    <row r="6117" spans="1:11" x14ac:dyDescent="0.15">
      <c r="A6117" t="s">
        <v>61</v>
      </c>
      <c r="D6117" t="s">
        <v>13226</v>
      </c>
      <c r="K6117" t="s">
        <v>13227</v>
      </c>
    </row>
    <row r="6118" spans="1:11" x14ac:dyDescent="0.15">
      <c r="A6118" t="s">
        <v>61</v>
      </c>
      <c r="D6118" t="s">
        <v>13228</v>
      </c>
      <c r="K6118" t="s">
        <v>13229</v>
      </c>
    </row>
    <row r="6119" spans="1:11" x14ac:dyDescent="0.15">
      <c r="A6119" t="s">
        <v>61</v>
      </c>
      <c r="D6119" t="s">
        <v>13230</v>
      </c>
      <c r="K6119" t="s">
        <v>13231</v>
      </c>
    </row>
    <row r="6120" spans="1:11" x14ac:dyDescent="0.15">
      <c r="A6120" t="s">
        <v>61</v>
      </c>
      <c r="D6120" t="s">
        <v>13232</v>
      </c>
      <c r="K6120" t="s">
        <v>13233</v>
      </c>
    </row>
    <row r="6121" spans="1:11" x14ac:dyDescent="0.15">
      <c r="A6121" t="s">
        <v>61</v>
      </c>
      <c r="D6121" t="s">
        <v>13234</v>
      </c>
      <c r="K6121" t="s">
        <v>13235</v>
      </c>
    </row>
    <row r="6122" spans="1:11" x14ac:dyDescent="0.15">
      <c r="A6122" t="s">
        <v>61</v>
      </c>
      <c r="D6122" t="s">
        <v>13236</v>
      </c>
      <c r="K6122" t="s">
        <v>13237</v>
      </c>
    </row>
    <row r="6123" spans="1:11" x14ac:dyDescent="0.15">
      <c r="A6123" t="s">
        <v>61</v>
      </c>
      <c r="D6123" t="s">
        <v>13238</v>
      </c>
      <c r="K6123" t="s">
        <v>13239</v>
      </c>
    </row>
    <row r="6124" spans="1:11" x14ac:dyDescent="0.15">
      <c r="A6124" t="s">
        <v>61</v>
      </c>
      <c r="D6124" t="s">
        <v>13240</v>
      </c>
      <c r="K6124" t="s">
        <v>13241</v>
      </c>
    </row>
    <row r="6125" spans="1:11" x14ac:dyDescent="0.15">
      <c r="A6125" t="s">
        <v>61</v>
      </c>
      <c r="D6125" t="s">
        <v>13242</v>
      </c>
      <c r="K6125" t="s">
        <v>13243</v>
      </c>
    </row>
    <row r="6126" spans="1:11" x14ac:dyDescent="0.15">
      <c r="A6126" t="s">
        <v>61</v>
      </c>
      <c r="D6126" t="s">
        <v>13244</v>
      </c>
      <c r="K6126" t="s">
        <v>13245</v>
      </c>
    </row>
    <row r="6127" spans="1:11" x14ac:dyDescent="0.15">
      <c r="A6127" t="s">
        <v>61</v>
      </c>
      <c r="D6127" t="s">
        <v>13246</v>
      </c>
      <c r="K6127" t="s">
        <v>13247</v>
      </c>
    </row>
    <row r="6128" spans="1:11" x14ac:dyDescent="0.15">
      <c r="A6128" t="s">
        <v>61</v>
      </c>
      <c r="D6128" t="s">
        <v>13248</v>
      </c>
      <c r="K6128" t="s">
        <v>13249</v>
      </c>
    </row>
    <row r="6129" spans="1:11" x14ac:dyDescent="0.15">
      <c r="A6129" t="s">
        <v>61</v>
      </c>
      <c r="D6129" t="s">
        <v>13250</v>
      </c>
      <c r="K6129" t="s">
        <v>13251</v>
      </c>
    </row>
    <row r="6130" spans="1:11" x14ac:dyDescent="0.15">
      <c r="A6130" t="s">
        <v>61</v>
      </c>
      <c r="D6130" t="s">
        <v>13252</v>
      </c>
      <c r="K6130" t="s">
        <v>13253</v>
      </c>
    </row>
    <row r="6131" spans="1:11" x14ac:dyDescent="0.15">
      <c r="A6131" t="s">
        <v>61</v>
      </c>
      <c r="D6131" t="s">
        <v>13254</v>
      </c>
      <c r="K6131" t="s">
        <v>13255</v>
      </c>
    </row>
    <row r="6132" spans="1:11" x14ac:dyDescent="0.15">
      <c r="A6132" t="s">
        <v>61</v>
      </c>
      <c r="D6132" t="s">
        <v>13256</v>
      </c>
      <c r="K6132" t="s">
        <v>13257</v>
      </c>
    </row>
    <row r="6133" spans="1:11" x14ac:dyDescent="0.15">
      <c r="A6133" t="s">
        <v>61</v>
      </c>
      <c r="D6133" t="s">
        <v>13258</v>
      </c>
      <c r="K6133" t="s">
        <v>13259</v>
      </c>
    </row>
    <row r="6134" spans="1:11" x14ac:dyDescent="0.15">
      <c r="A6134" t="s">
        <v>61</v>
      </c>
      <c r="D6134" t="s">
        <v>13260</v>
      </c>
      <c r="K6134" t="s">
        <v>13261</v>
      </c>
    </row>
    <row r="6135" spans="1:11" x14ac:dyDescent="0.15">
      <c r="A6135" t="s">
        <v>61</v>
      </c>
      <c r="D6135" t="s">
        <v>13262</v>
      </c>
      <c r="K6135" t="s">
        <v>13263</v>
      </c>
    </row>
    <row r="6136" spans="1:11" x14ac:dyDescent="0.15">
      <c r="A6136" t="s">
        <v>61</v>
      </c>
      <c r="D6136" t="s">
        <v>13264</v>
      </c>
      <c r="K6136" t="s">
        <v>13265</v>
      </c>
    </row>
    <row r="6137" spans="1:11" x14ac:dyDescent="0.15">
      <c r="A6137" t="s">
        <v>61</v>
      </c>
      <c r="D6137" t="s">
        <v>13266</v>
      </c>
      <c r="K6137" t="s">
        <v>13267</v>
      </c>
    </row>
    <row r="6138" spans="1:11" x14ac:dyDescent="0.15">
      <c r="A6138" t="s">
        <v>61</v>
      </c>
      <c r="D6138" t="s">
        <v>13268</v>
      </c>
      <c r="K6138" t="s">
        <v>13269</v>
      </c>
    </row>
    <row r="6139" spans="1:11" x14ac:dyDescent="0.15">
      <c r="A6139" t="s">
        <v>61</v>
      </c>
      <c r="D6139" t="s">
        <v>13270</v>
      </c>
      <c r="K6139" t="s">
        <v>13271</v>
      </c>
    </row>
    <row r="6140" spans="1:11" x14ac:dyDescent="0.15">
      <c r="A6140" t="s">
        <v>61</v>
      </c>
      <c r="D6140" t="s">
        <v>13272</v>
      </c>
      <c r="K6140" t="s">
        <v>13273</v>
      </c>
    </row>
    <row r="6141" spans="1:11" x14ac:dyDescent="0.15">
      <c r="A6141" t="s">
        <v>61</v>
      </c>
      <c r="D6141" t="s">
        <v>13274</v>
      </c>
      <c r="K6141" t="s">
        <v>13275</v>
      </c>
    </row>
    <row r="6142" spans="1:11" x14ac:dyDescent="0.15">
      <c r="A6142" t="s">
        <v>61</v>
      </c>
      <c r="D6142" t="s">
        <v>13276</v>
      </c>
      <c r="K6142" t="s">
        <v>13277</v>
      </c>
    </row>
    <row r="6143" spans="1:11" x14ac:dyDescent="0.15">
      <c r="A6143" t="s">
        <v>61</v>
      </c>
      <c r="D6143" t="s">
        <v>13278</v>
      </c>
      <c r="K6143" t="s">
        <v>13279</v>
      </c>
    </row>
    <row r="6144" spans="1:11" x14ac:dyDescent="0.15">
      <c r="A6144" t="s">
        <v>61</v>
      </c>
      <c r="D6144" t="s">
        <v>13280</v>
      </c>
      <c r="K6144" t="s">
        <v>13281</v>
      </c>
    </row>
    <row r="6145" spans="1:11" x14ac:dyDescent="0.15">
      <c r="A6145" t="s">
        <v>61</v>
      </c>
      <c r="D6145" t="s">
        <v>13282</v>
      </c>
      <c r="K6145" t="s">
        <v>13283</v>
      </c>
    </row>
    <row r="6146" spans="1:11" x14ac:dyDescent="0.15">
      <c r="A6146" t="s">
        <v>61</v>
      </c>
      <c r="D6146" t="s">
        <v>13284</v>
      </c>
      <c r="K6146" t="s">
        <v>13285</v>
      </c>
    </row>
    <row r="6147" spans="1:11" x14ac:dyDescent="0.15">
      <c r="A6147" t="s">
        <v>61</v>
      </c>
      <c r="D6147" t="s">
        <v>13286</v>
      </c>
      <c r="K6147" t="s">
        <v>13287</v>
      </c>
    </row>
    <row r="6148" spans="1:11" x14ac:dyDescent="0.15">
      <c r="A6148" t="s">
        <v>61</v>
      </c>
      <c r="D6148" t="s">
        <v>13288</v>
      </c>
      <c r="K6148" t="s">
        <v>13289</v>
      </c>
    </row>
    <row r="6149" spans="1:11" x14ac:dyDescent="0.15">
      <c r="A6149" t="s">
        <v>61</v>
      </c>
      <c r="D6149" t="s">
        <v>13290</v>
      </c>
      <c r="K6149" t="s">
        <v>13291</v>
      </c>
    </row>
    <row r="6150" spans="1:11" x14ac:dyDescent="0.15">
      <c r="A6150" t="s">
        <v>61</v>
      </c>
      <c r="D6150" t="s">
        <v>13292</v>
      </c>
      <c r="K6150" t="s">
        <v>13293</v>
      </c>
    </row>
    <row r="6151" spans="1:11" x14ac:dyDescent="0.15">
      <c r="A6151" t="s">
        <v>61</v>
      </c>
      <c r="D6151" t="s">
        <v>13294</v>
      </c>
      <c r="K6151" t="s">
        <v>13295</v>
      </c>
    </row>
    <row r="6152" spans="1:11" x14ac:dyDescent="0.15">
      <c r="A6152" t="s">
        <v>61</v>
      </c>
      <c r="D6152" t="s">
        <v>13296</v>
      </c>
      <c r="K6152" t="s">
        <v>13297</v>
      </c>
    </row>
    <row r="6153" spans="1:11" x14ac:dyDescent="0.15">
      <c r="A6153" t="s">
        <v>61</v>
      </c>
      <c r="D6153" t="s">
        <v>13298</v>
      </c>
      <c r="K6153" t="s">
        <v>13299</v>
      </c>
    </row>
    <row r="6154" spans="1:11" x14ac:dyDescent="0.15">
      <c r="A6154" t="s">
        <v>61</v>
      </c>
      <c r="D6154" t="s">
        <v>13300</v>
      </c>
      <c r="K6154" t="s">
        <v>13301</v>
      </c>
    </row>
    <row r="6155" spans="1:11" x14ac:dyDescent="0.15">
      <c r="A6155" t="s">
        <v>61</v>
      </c>
      <c r="D6155" t="s">
        <v>13302</v>
      </c>
      <c r="K6155" t="s">
        <v>13303</v>
      </c>
    </row>
    <row r="6156" spans="1:11" x14ac:dyDescent="0.15">
      <c r="A6156" t="s">
        <v>61</v>
      </c>
      <c r="D6156" t="s">
        <v>13304</v>
      </c>
      <c r="K6156" t="s">
        <v>13305</v>
      </c>
    </row>
    <row r="6157" spans="1:11" x14ac:dyDescent="0.15">
      <c r="A6157" t="s">
        <v>61</v>
      </c>
      <c r="D6157" t="s">
        <v>13306</v>
      </c>
      <c r="K6157" t="s">
        <v>13307</v>
      </c>
    </row>
    <row r="6158" spans="1:11" x14ac:dyDescent="0.15">
      <c r="A6158" t="s">
        <v>61</v>
      </c>
      <c r="D6158" t="s">
        <v>13308</v>
      </c>
      <c r="K6158" t="s">
        <v>13309</v>
      </c>
    </row>
    <row r="6159" spans="1:11" x14ac:dyDescent="0.15">
      <c r="A6159" t="s">
        <v>61</v>
      </c>
      <c r="D6159" t="s">
        <v>13310</v>
      </c>
      <c r="K6159" t="s">
        <v>13311</v>
      </c>
    </row>
    <row r="6160" spans="1:11" x14ac:dyDescent="0.15">
      <c r="A6160" t="s">
        <v>61</v>
      </c>
      <c r="D6160" t="s">
        <v>13312</v>
      </c>
      <c r="K6160" t="s">
        <v>13313</v>
      </c>
    </row>
    <row r="6161" spans="1:11" x14ac:dyDescent="0.15">
      <c r="A6161" t="s">
        <v>61</v>
      </c>
      <c r="D6161" t="s">
        <v>13314</v>
      </c>
      <c r="K6161" t="s">
        <v>13315</v>
      </c>
    </row>
    <row r="6162" spans="1:11" x14ac:dyDescent="0.15">
      <c r="A6162" t="s">
        <v>61</v>
      </c>
      <c r="D6162" t="s">
        <v>13316</v>
      </c>
      <c r="K6162" t="s">
        <v>13317</v>
      </c>
    </row>
    <row r="6163" spans="1:11" x14ac:dyDescent="0.15">
      <c r="A6163" t="s">
        <v>61</v>
      </c>
      <c r="D6163" t="s">
        <v>13318</v>
      </c>
      <c r="K6163" t="s">
        <v>13319</v>
      </c>
    </row>
    <row r="6164" spans="1:11" x14ac:dyDescent="0.15">
      <c r="A6164" t="s">
        <v>61</v>
      </c>
      <c r="D6164" t="s">
        <v>13320</v>
      </c>
      <c r="K6164" t="s">
        <v>13321</v>
      </c>
    </row>
    <row r="6165" spans="1:11" x14ac:dyDescent="0.15">
      <c r="A6165" t="s">
        <v>61</v>
      </c>
      <c r="D6165" t="s">
        <v>13322</v>
      </c>
      <c r="K6165" t="s">
        <v>13323</v>
      </c>
    </row>
    <row r="6166" spans="1:11" x14ac:dyDescent="0.15">
      <c r="A6166" t="s">
        <v>61</v>
      </c>
      <c r="D6166" t="s">
        <v>13324</v>
      </c>
      <c r="K6166" t="s">
        <v>13325</v>
      </c>
    </row>
    <row r="6167" spans="1:11" x14ac:dyDescent="0.15">
      <c r="A6167" t="s">
        <v>61</v>
      </c>
      <c r="D6167" t="s">
        <v>13326</v>
      </c>
      <c r="K6167" t="s">
        <v>13327</v>
      </c>
    </row>
    <row r="6168" spans="1:11" x14ac:dyDescent="0.15">
      <c r="A6168" t="s">
        <v>61</v>
      </c>
      <c r="D6168" t="s">
        <v>13328</v>
      </c>
      <c r="K6168" t="s">
        <v>13329</v>
      </c>
    </row>
    <row r="6169" spans="1:11" x14ac:dyDescent="0.15">
      <c r="A6169" t="s">
        <v>61</v>
      </c>
      <c r="D6169" t="s">
        <v>13330</v>
      </c>
      <c r="K6169" t="s">
        <v>13331</v>
      </c>
    </row>
    <row r="6170" spans="1:11" x14ac:dyDescent="0.15">
      <c r="A6170" t="s">
        <v>61</v>
      </c>
      <c r="D6170" t="s">
        <v>13332</v>
      </c>
      <c r="K6170" t="s">
        <v>13333</v>
      </c>
    </row>
    <row r="6171" spans="1:11" x14ac:dyDescent="0.15">
      <c r="A6171" t="s">
        <v>61</v>
      </c>
      <c r="D6171" t="s">
        <v>13334</v>
      </c>
      <c r="K6171" t="s">
        <v>13335</v>
      </c>
    </row>
    <row r="6172" spans="1:11" x14ac:dyDescent="0.15">
      <c r="A6172" t="s">
        <v>61</v>
      </c>
      <c r="D6172" t="s">
        <v>13336</v>
      </c>
      <c r="K6172" t="s">
        <v>13337</v>
      </c>
    </row>
    <row r="6173" spans="1:11" x14ac:dyDescent="0.15">
      <c r="A6173" t="s">
        <v>61</v>
      </c>
      <c r="D6173" t="s">
        <v>13338</v>
      </c>
      <c r="K6173" t="s">
        <v>13339</v>
      </c>
    </row>
    <row r="6174" spans="1:11" x14ac:dyDescent="0.15">
      <c r="A6174" t="s">
        <v>61</v>
      </c>
      <c r="D6174" t="s">
        <v>13340</v>
      </c>
      <c r="K6174" t="s">
        <v>13341</v>
      </c>
    </row>
    <row r="6175" spans="1:11" x14ac:dyDescent="0.15">
      <c r="A6175" t="s">
        <v>61</v>
      </c>
      <c r="D6175" t="s">
        <v>13342</v>
      </c>
      <c r="K6175" t="s">
        <v>13343</v>
      </c>
    </row>
    <row r="6176" spans="1:11" x14ac:dyDescent="0.15">
      <c r="A6176" t="s">
        <v>61</v>
      </c>
      <c r="D6176" t="s">
        <v>13344</v>
      </c>
      <c r="K6176" t="s">
        <v>13345</v>
      </c>
    </row>
    <row r="6177" spans="1:11" x14ac:dyDescent="0.15">
      <c r="A6177" t="s">
        <v>61</v>
      </c>
      <c r="D6177" t="s">
        <v>13346</v>
      </c>
      <c r="K6177" t="s">
        <v>13347</v>
      </c>
    </row>
    <row r="6178" spans="1:11" x14ac:dyDescent="0.15">
      <c r="A6178" t="s">
        <v>61</v>
      </c>
      <c r="D6178" t="s">
        <v>13348</v>
      </c>
      <c r="K6178" t="s">
        <v>13349</v>
      </c>
    </row>
    <row r="6179" spans="1:11" x14ac:dyDescent="0.15">
      <c r="A6179" t="s">
        <v>61</v>
      </c>
      <c r="D6179" t="s">
        <v>13350</v>
      </c>
      <c r="K6179" t="s">
        <v>13351</v>
      </c>
    </row>
    <row r="6180" spans="1:11" x14ac:dyDescent="0.15">
      <c r="A6180" t="s">
        <v>61</v>
      </c>
      <c r="D6180" t="s">
        <v>13352</v>
      </c>
      <c r="K6180" t="s">
        <v>13353</v>
      </c>
    </row>
    <row r="6181" spans="1:11" x14ac:dyDescent="0.15">
      <c r="A6181" t="s">
        <v>61</v>
      </c>
      <c r="D6181" t="s">
        <v>13354</v>
      </c>
      <c r="K6181" t="s">
        <v>13355</v>
      </c>
    </row>
    <row r="6182" spans="1:11" x14ac:dyDescent="0.15">
      <c r="A6182" t="s">
        <v>61</v>
      </c>
      <c r="D6182" t="s">
        <v>13356</v>
      </c>
      <c r="K6182" t="s">
        <v>13357</v>
      </c>
    </row>
    <row r="6183" spans="1:11" x14ac:dyDescent="0.15">
      <c r="A6183" t="s">
        <v>61</v>
      </c>
      <c r="D6183" t="s">
        <v>13358</v>
      </c>
      <c r="K6183" t="s">
        <v>13359</v>
      </c>
    </row>
    <row r="6184" spans="1:11" x14ac:dyDescent="0.15">
      <c r="A6184" t="s">
        <v>61</v>
      </c>
      <c r="D6184" t="s">
        <v>13360</v>
      </c>
      <c r="K6184" t="s">
        <v>13361</v>
      </c>
    </row>
    <row r="6185" spans="1:11" x14ac:dyDescent="0.15">
      <c r="A6185" t="s">
        <v>61</v>
      </c>
      <c r="D6185" t="s">
        <v>13362</v>
      </c>
      <c r="E6185">
        <v>1921</v>
      </c>
      <c r="H6185">
        <v>1921</v>
      </c>
      <c r="I6185" t="s">
        <v>11207</v>
      </c>
      <c r="K6185" t="s">
        <v>13363</v>
      </c>
    </row>
    <row r="6186" spans="1:11" x14ac:dyDescent="0.15">
      <c r="A6186" t="s">
        <v>61</v>
      </c>
      <c r="D6186" t="s">
        <v>13364</v>
      </c>
      <c r="E6186">
        <v>1921</v>
      </c>
      <c r="H6186">
        <v>1921</v>
      </c>
      <c r="K6186" t="s">
        <v>13363</v>
      </c>
    </row>
    <row r="6187" spans="1:11" x14ac:dyDescent="0.15">
      <c r="A6187" t="s">
        <v>61</v>
      </c>
      <c r="D6187" t="s">
        <v>13365</v>
      </c>
      <c r="K6187" t="s">
        <v>13366</v>
      </c>
    </row>
    <row r="6188" spans="1:11" x14ac:dyDescent="0.15">
      <c r="A6188" t="s">
        <v>61</v>
      </c>
      <c r="D6188" t="s">
        <v>13367</v>
      </c>
      <c r="K6188" t="s">
        <v>13368</v>
      </c>
    </row>
    <row r="6189" spans="1:11" x14ac:dyDescent="0.15">
      <c r="A6189" t="s">
        <v>61</v>
      </c>
      <c r="D6189" t="s">
        <v>13369</v>
      </c>
      <c r="K6189" t="s">
        <v>13370</v>
      </c>
    </row>
    <row r="6190" spans="1:11" x14ac:dyDescent="0.15">
      <c r="A6190" t="s">
        <v>61</v>
      </c>
      <c r="D6190" t="s">
        <v>13371</v>
      </c>
      <c r="K6190" t="s">
        <v>13372</v>
      </c>
    </row>
    <row r="6191" spans="1:11" x14ac:dyDescent="0.15">
      <c r="A6191" t="s">
        <v>61</v>
      </c>
      <c r="D6191" t="s">
        <v>13373</v>
      </c>
      <c r="K6191" t="s">
        <v>13374</v>
      </c>
    </row>
    <row r="6192" spans="1:11" x14ac:dyDescent="0.15">
      <c r="A6192" t="s">
        <v>61</v>
      </c>
      <c r="D6192" t="s">
        <v>13375</v>
      </c>
      <c r="K6192" t="s">
        <v>13376</v>
      </c>
    </row>
    <row r="6193" spans="1:11" x14ac:dyDescent="0.15">
      <c r="A6193" t="s">
        <v>61</v>
      </c>
      <c r="D6193" t="s">
        <v>13377</v>
      </c>
      <c r="K6193" t="s">
        <v>13378</v>
      </c>
    </row>
    <row r="6194" spans="1:11" x14ac:dyDescent="0.15">
      <c r="A6194" t="s">
        <v>61</v>
      </c>
      <c r="D6194" t="s">
        <v>13379</v>
      </c>
      <c r="K6194" t="s">
        <v>13380</v>
      </c>
    </row>
    <row r="6195" spans="1:11" x14ac:dyDescent="0.15">
      <c r="A6195" t="s">
        <v>61</v>
      </c>
      <c r="D6195" t="s">
        <v>13381</v>
      </c>
      <c r="K6195" t="s">
        <v>13382</v>
      </c>
    </row>
    <row r="6196" spans="1:11" x14ac:dyDescent="0.15">
      <c r="A6196" t="s">
        <v>61</v>
      </c>
      <c r="D6196" t="s">
        <v>13383</v>
      </c>
      <c r="K6196" t="s">
        <v>13384</v>
      </c>
    </row>
    <row r="6197" spans="1:11" x14ac:dyDescent="0.15">
      <c r="A6197" t="s">
        <v>61</v>
      </c>
      <c r="D6197" t="s">
        <v>13385</v>
      </c>
      <c r="K6197" t="s">
        <v>13386</v>
      </c>
    </row>
    <row r="6198" spans="1:11" x14ac:dyDescent="0.15">
      <c r="A6198" t="s">
        <v>61</v>
      </c>
      <c r="D6198" t="s">
        <v>13387</v>
      </c>
      <c r="K6198" t="s">
        <v>13388</v>
      </c>
    </row>
    <row r="6199" spans="1:11" x14ac:dyDescent="0.15">
      <c r="A6199" t="s">
        <v>61</v>
      </c>
      <c r="D6199" t="s">
        <v>13389</v>
      </c>
      <c r="K6199" t="s">
        <v>13390</v>
      </c>
    </row>
    <row r="6200" spans="1:11" x14ac:dyDescent="0.15">
      <c r="A6200" t="s">
        <v>61</v>
      </c>
      <c r="D6200" t="s">
        <v>13391</v>
      </c>
      <c r="K6200" t="s">
        <v>13392</v>
      </c>
    </row>
    <row r="6201" spans="1:11" x14ac:dyDescent="0.15">
      <c r="A6201" t="s">
        <v>61</v>
      </c>
      <c r="D6201" t="s">
        <v>13393</v>
      </c>
      <c r="K6201" t="s">
        <v>13394</v>
      </c>
    </row>
    <row r="6202" spans="1:11" x14ac:dyDescent="0.15">
      <c r="A6202" t="s">
        <v>61</v>
      </c>
      <c r="D6202" t="s">
        <v>13395</v>
      </c>
      <c r="K6202" t="s">
        <v>13396</v>
      </c>
    </row>
    <row r="6203" spans="1:11" x14ac:dyDescent="0.15">
      <c r="A6203" t="s">
        <v>61</v>
      </c>
      <c r="D6203" t="s">
        <v>13397</v>
      </c>
      <c r="K6203" t="s">
        <v>13398</v>
      </c>
    </row>
    <row r="6204" spans="1:11" x14ac:dyDescent="0.15">
      <c r="A6204" t="s">
        <v>61</v>
      </c>
      <c r="D6204" t="s">
        <v>13399</v>
      </c>
      <c r="K6204" t="s">
        <v>13400</v>
      </c>
    </row>
    <row r="6205" spans="1:11" x14ac:dyDescent="0.15">
      <c r="A6205" t="s">
        <v>61</v>
      </c>
      <c r="D6205" t="s">
        <v>13401</v>
      </c>
      <c r="K6205" t="s">
        <v>13402</v>
      </c>
    </row>
    <row r="6206" spans="1:11" x14ac:dyDescent="0.15">
      <c r="A6206" t="s">
        <v>61</v>
      </c>
      <c r="D6206" t="s">
        <v>13403</v>
      </c>
      <c r="K6206" t="s">
        <v>13404</v>
      </c>
    </row>
    <row r="6207" spans="1:11" x14ac:dyDescent="0.15">
      <c r="A6207" t="s">
        <v>61</v>
      </c>
      <c r="D6207" t="s">
        <v>13405</v>
      </c>
      <c r="K6207" t="s">
        <v>13406</v>
      </c>
    </row>
    <row r="6208" spans="1:11" x14ac:dyDescent="0.15">
      <c r="A6208" t="s">
        <v>61</v>
      </c>
      <c r="D6208" t="s">
        <v>13407</v>
      </c>
      <c r="K6208" t="s">
        <v>13408</v>
      </c>
    </row>
    <row r="6209" spans="1:11" x14ac:dyDescent="0.15">
      <c r="A6209" t="s">
        <v>61</v>
      </c>
      <c r="D6209" t="s">
        <v>13409</v>
      </c>
      <c r="K6209" t="s">
        <v>13410</v>
      </c>
    </row>
    <row r="6210" spans="1:11" x14ac:dyDescent="0.15">
      <c r="A6210" t="s">
        <v>61</v>
      </c>
      <c r="D6210" t="s">
        <v>13411</v>
      </c>
      <c r="K6210" t="s">
        <v>13412</v>
      </c>
    </row>
    <row r="6211" spans="1:11" x14ac:dyDescent="0.15">
      <c r="A6211" t="s">
        <v>61</v>
      </c>
      <c r="D6211" t="s">
        <v>13413</v>
      </c>
      <c r="K6211" t="s">
        <v>13414</v>
      </c>
    </row>
    <row r="6212" spans="1:11" x14ac:dyDescent="0.15">
      <c r="A6212" t="s">
        <v>61</v>
      </c>
      <c r="D6212" t="s">
        <v>13415</v>
      </c>
      <c r="K6212" t="s">
        <v>13416</v>
      </c>
    </row>
    <row r="6213" spans="1:11" x14ac:dyDescent="0.15">
      <c r="A6213" t="s">
        <v>61</v>
      </c>
      <c r="D6213" t="s">
        <v>13417</v>
      </c>
      <c r="K6213" t="s">
        <v>13418</v>
      </c>
    </row>
    <row r="6214" spans="1:11" x14ac:dyDescent="0.15">
      <c r="A6214" t="s">
        <v>61</v>
      </c>
      <c r="D6214" t="s">
        <v>13419</v>
      </c>
      <c r="K6214" t="s">
        <v>13420</v>
      </c>
    </row>
    <row r="6215" spans="1:11" x14ac:dyDescent="0.15">
      <c r="A6215" t="s">
        <v>61</v>
      </c>
      <c r="D6215" t="s">
        <v>13421</v>
      </c>
      <c r="K6215" t="s">
        <v>13422</v>
      </c>
    </row>
    <row r="6216" spans="1:11" x14ac:dyDescent="0.15">
      <c r="A6216" t="s">
        <v>61</v>
      </c>
      <c r="D6216" t="s">
        <v>13423</v>
      </c>
      <c r="K6216" t="s">
        <v>13424</v>
      </c>
    </row>
    <row r="6217" spans="1:11" x14ac:dyDescent="0.15">
      <c r="A6217" t="s">
        <v>61</v>
      </c>
      <c r="D6217" t="s">
        <v>13425</v>
      </c>
      <c r="K6217" t="s">
        <v>13426</v>
      </c>
    </row>
    <row r="6218" spans="1:11" x14ac:dyDescent="0.15">
      <c r="A6218" t="s">
        <v>61</v>
      </c>
      <c r="D6218" t="s">
        <v>13427</v>
      </c>
      <c r="K6218" t="s">
        <v>13428</v>
      </c>
    </row>
    <row r="6219" spans="1:11" x14ac:dyDescent="0.15">
      <c r="A6219" t="s">
        <v>61</v>
      </c>
      <c r="D6219" t="s">
        <v>13429</v>
      </c>
      <c r="K6219" t="s">
        <v>13430</v>
      </c>
    </row>
    <row r="6220" spans="1:11" x14ac:dyDescent="0.15">
      <c r="A6220" t="s">
        <v>61</v>
      </c>
      <c r="D6220" t="s">
        <v>13431</v>
      </c>
      <c r="K6220" t="s">
        <v>13432</v>
      </c>
    </row>
    <row r="6221" spans="1:11" x14ac:dyDescent="0.15">
      <c r="A6221" t="s">
        <v>61</v>
      </c>
      <c r="D6221" t="s">
        <v>13433</v>
      </c>
      <c r="K6221" t="s">
        <v>13434</v>
      </c>
    </row>
    <row r="6222" spans="1:11" x14ac:dyDescent="0.15">
      <c r="A6222" t="s">
        <v>61</v>
      </c>
      <c r="D6222" t="s">
        <v>13435</v>
      </c>
      <c r="K6222" t="s">
        <v>13436</v>
      </c>
    </row>
    <row r="6223" spans="1:11" x14ac:dyDescent="0.15">
      <c r="A6223" t="s">
        <v>61</v>
      </c>
      <c r="D6223" t="s">
        <v>13437</v>
      </c>
      <c r="K6223" t="s">
        <v>13438</v>
      </c>
    </row>
    <row r="6224" spans="1:11" x14ac:dyDescent="0.15">
      <c r="A6224" t="s">
        <v>61</v>
      </c>
      <c r="D6224" t="s">
        <v>13439</v>
      </c>
      <c r="K6224" t="s">
        <v>13440</v>
      </c>
    </row>
    <row r="6225" spans="1:13" x14ac:dyDescent="0.15">
      <c r="A6225" t="s">
        <v>61</v>
      </c>
      <c r="D6225" t="s">
        <v>13441</v>
      </c>
      <c r="K6225" t="s">
        <v>13442</v>
      </c>
    </row>
    <row r="6226" spans="1:13" x14ac:dyDescent="0.15">
      <c r="A6226" t="s">
        <v>61</v>
      </c>
      <c r="D6226" t="s">
        <v>13443</v>
      </c>
      <c r="K6226" t="s">
        <v>13444</v>
      </c>
    </row>
    <row r="6227" spans="1:13" x14ac:dyDescent="0.15">
      <c r="A6227" t="s">
        <v>61</v>
      </c>
      <c r="D6227" t="s">
        <v>1331</v>
      </c>
      <c r="K6227" t="s">
        <v>13445</v>
      </c>
    </row>
    <row r="6228" spans="1:13" x14ac:dyDescent="0.15">
      <c r="A6228" t="s">
        <v>61</v>
      </c>
      <c r="D6228" t="s">
        <v>13446</v>
      </c>
      <c r="K6228" t="s">
        <v>13447</v>
      </c>
    </row>
    <row r="6229" spans="1:13" x14ac:dyDescent="0.15">
      <c r="A6229" t="s">
        <v>61</v>
      </c>
      <c r="D6229" t="s">
        <v>13448</v>
      </c>
      <c r="K6229" t="s">
        <v>13449</v>
      </c>
    </row>
    <row r="6230" spans="1:13" x14ac:dyDescent="0.15">
      <c r="A6230" t="s">
        <v>61</v>
      </c>
      <c r="D6230" t="s">
        <v>13450</v>
      </c>
      <c r="K6230" t="s">
        <v>13451</v>
      </c>
    </row>
    <row r="6231" spans="1:13" x14ac:dyDescent="0.15">
      <c r="A6231" t="s">
        <v>61</v>
      </c>
      <c r="D6231" t="s">
        <v>13452</v>
      </c>
      <c r="K6231" t="s">
        <v>13453</v>
      </c>
    </row>
    <row r="6232" spans="1:13" x14ac:dyDescent="0.15">
      <c r="A6232" t="s">
        <v>61</v>
      </c>
      <c r="D6232" t="s">
        <v>13454</v>
      </c>
      <c r="K6232" t="s">
        <v>13455</v>
      </c>
    </row>
    <row r="6233" spans="1:13" x14ac:dyDescent="0.15">
      <c r="A6233" t="s">
        <v>61</v>
      </c>
      <c r="D6233" t="s">
        <v>13456</v>
      </c>
      <c r="K6233" t="s">
        <v>13457</v>
      </c>
    </row>
    <row r="6234" spans="1:13" x14ac:dyDescent="0.15">
      <c r="A6234" t="s">
        <v>61</v>
      </c>
      <c r="D6234" t="s">
        <v>13458</v>
      </c>
      <c r="K6234" t="s">
        <v>13459</v>
      </c>
    </row>
    <row r="6235" spans="1:13" x14ac:dyDescent="0.15">
      <c r="A6235" t="s">
        <v>61</v>
      </c>
      <c r="D6235" t="s">
        <v>13460</v>
      </c>
      <c r="K6235" t="s">
        <v>13461</v>
      </c>
    </row>
    <row r="6236" spans="1:13" x14ac:dyDescent="0.15">
      <c r="A6236" t="s">
        <v>61</v>
      </c>
      <c r="D6236" t="s">
        <v>13462</v>
      </c>
      <c r="K6236" t="s">
        <v>13463</v>
      </c>
    </row>
    <row r="6237" spans="1:13" x14ac:dyDescent="0.15">
      <c r="A6237" t="s">
        <v>61</v>
      </c>
      <c r="D6237" t="s">
        <v>13464</v>
      </c>
      <c r="K6237" t="s">
        <v>13465</v>
      </c>
    </row>
    <row r="6238" spans="1:13" x14ac:dyDescent="0.15">
      <c r="A6238" t="s">
        <v>61</v>
      </c>
      <c r="D6238" t="s">
        <v>13466</v>
      </c>
      <c r="K6238" t="s">
        <v>13467</v>
      </c>
    </row>
    <row r="6239" spans="1:13" x14ac:dyDescent="0.15">
      <c r="A6239" t="s">
        <v>61</v>
      </c>
      <c r="D6239" t="s">
        <v>13468</v>
      </c>
      <c r="K6239" t="s">
        <v>13469</v>
      </c>
    </row>
    <row r="6240" spans="1:13" x14ac:dyDescent="0.15">
      <c r="A6240" t="s">
        <v>61</v>
      </c>
      <c r="D6240" t="s">
        <v>13470</v>
      </c>
      <c r="K6240" t="s">
        <v>13471</v>
      </c>
      <c r="M6240" t="s">
        <v>13472</v>
      </c>
    </row>
    <row r="6241" spans="1:11" x14ac:dyDescent="0.15">
      <c r="A6241" t="s">
        <v>61</v>
      </c>
      <c r="D6241" t="s">
        <v>13473</v>
      </c>
      <c r="K6241" t="s">
        <v>13474</v>
      </c>
    </row>
    <row r="6242" spans="1:11" x14ac:dyDescent="0.15">
      <c r="A6242" t="s">
        <v>61</v>
      </c>
      <c r="D6242" t="s">
        <v>13475</v>
      </c>
      <c r="K6242" t="s">
        <v>13476</v>
      </c>
    </row>
    <row r="6243" spans="1:11" x14ac:dyDescent="0.15">
      <c r="A6243" t="s">
        <v>61</v>
      </c>
      <c r="D6243" t="s">
        <v>13477</v>
      </c>
      <c r="K6243" t="s">
        <v>13478</v>
      </c>
    </row>
    <row r="6244" spans="1:11" x14ac:dyDescent="0.15">
      <c r="A6244" t="s">
        <v>61</v>
      </c>
      <c r="D6244" t="s">
        <v>13479</v>
      </c>
      <c r="K6244" t="s">
        <v>13480</v>
      </c>
    </row>
    <row r="6245" spans="1:11" x14ac:dyDescent="0.15">
      <c r="A6245" t="s">
        <v>61</v>
      </c>
      <c r="D6245" t="s">
        <v>13481</v>
      </c>
      <c r="K6245" t="s">
        <v>13482</v>
      </c>
    </row>
    <row r="6246" spans="1:11" x14ac:dyDescent="0.15">
      <c r="A6246" t="s">
        <v>61</v>
      </c>
      <c r="D6246" t="s">
        <v>13483</v>
      </c>
      <c r="K6246" t="s">
        <v>13484</v>
      </c>
    </row>
    <row r="6247" spans="1:11" x14ac:dyDescent="0.15">
      <c r="A6247" t="s">
        <v>61</v>
      </c>
      <c r="D6247" t="s">
        <v>13485</v>
      </c>
      <c r="K6247" t="s">
        <v>13486</v>
      </c>
    </row>
    <row r="6248" spans="1:11" x14ac:dyDescent="0.15">
      <c r="A6248" t="s">
        <v>61</v>
      </c>
      <c r="D6248" t="s">
        <v>13487</v>
      </c>
      <c r="K6248" t="s">
        <v>13488</v>
      </c>
    </row>
    <row r="6249" spans="1:11" x14ac:dyDescent="0.15">
      <c r="A6249" t="s">
        <v>61</v>
      </c>
      <c r="D6249" t="s">
        <v>13489</v>
      </c>
      <c r="K6249" t="s">
        <v>13490</v>
      </c>
    </row>
    <row r="6250" spans="1:11" x14ac:dyDescent="0.15">
      <c r="A6250" t="s">
        <v>61</v>
      </c>
      <c r="D6250" t="s">
        <v>13491</v>
      </c>
      <c r="K6250" t="s">
        <v>13492</v>
      </c>
    </row>
    <row r="6251" spans="1:11" x14ac:dyDescent="0.15">
      <c r="A6251" t="s">
        <v>61</v>
      </c>
      <c r="D6251" t="s">
        <v>13493</v>
      </c>
      <c r="K6251" t="s">
        <v>13494</v>
      </c>
    </row>
    <row r="6252" spans="1:11" x14ac:dyDescent="0.15">
      <c r="A6252" t="s">
        <v>61</v>
      </c>
      <c r="D6252" t="s">
        <v>13495</v>
      </c>
      <c r="K6252" t="s">
        <v>13496</v>
      </c>
    </row>
    <row r="6253" spans="1:11" x14ac:dyDescent="0.15">
      <c r="A6253" t="s">
        <v>61</v>
      </c>
      <c r="D6253" t="s">
        <v>13497</v>
      </c>
      <c r="K6253" t="s">
        <v>13498</v>
      </c>
    </row>
    <row r="6254" spans="1:11" x14ac:dyDescent="0.15">
      <c r="A6254" t="s">
        <v>61</v>
      </c>
      <c r="D6254" t="s">
        <v>13499</v>
      </c>
      <c r="K6254" t="s">
        <v>13500</v>
      </c>
    </row>
    <row r="6255" spans="1:11" x14ac:dyDescent="0.15">
      <c r="A6255" t="s">
        <v>61</v>
      </c>
      <c r="D6255" t="s">
        <v>13501</v>
      </c>
      <c r="K6255" t="s">
        <v>13502</v>
      </c>
    </row>
    <row r="6256" spans="1:11" x14ac:dyDescent="0.15">
      <c r="A6256" t="s">
        <v>61</v>
      </c>
      <c r="D6256" t="s">
        <v>13503</v>
      </c>
      <c r="K6256" t="s">
        <v>13504</v>
      </c>
    </row>
    <row r="6257" spans="1:11" x14ac:dyDescent="0.15">
      <c r="A6257" t="s">
        <v>61</v>
      </c>
      <c r="D6257" t="s">
        <v>13505</v>
      </c>
      <c r="K6257" t="s">
        <v>13506</v>
      </c>
    </row>
    <row r="6258" spans="1:11" x14ac:dyDescent="0.15">
      <c r="A6258" t="s">
        <v>61</v>
      </c>
      <c r="D6258" t="s">
        <v>13507</v>
      </c>
      <c r="K6258" t="s">
        <v>13508</v>
      </c>
    </row>
    <row r="6259" spans="1:11" x14ac:dyDescent="0.15">
      <c r="A6259" t="s">
        <v>61</v>
      </c>
      <c r="D6259" t="s">
        <v>13509</v>
      </c>
      <c r="K6259" t="s">
        <v>13510</v>
      </c>
    </row>
    <row r="6260" spans="1:11" x14ac:dyDescent="0.15">
      <c r="A6260" t="s">
        <v>61</v>
      </c>
      <c r="D6260" t="s">
        <v>13511</v>
      </c>
      <c r="K6260" t="s">
        <v>13512</v>
      </c>
    </row>
    <row r="6261" spans="1:11" x14ac:dyDescent="0.15">
      <c r="A6261" t="s">
        <v>61</v>
      </c>
      <c r="D6261" t="s">
        <v>13513</v>
      </c>
      <c r="K6261" t="s">
        <v>13514</v>
      </c>
    </row>
    <row r="6262" spans="1:11" x14ac:dyDescent="0.15">
      <c r="A6262" t="s">
        <v>61</v>
      </c>
      <c r="D6262" t="s">
        <v>13515</v>
      </c>
      <c r="K6262" t="s">
        <v>13516</v>
      </c>
    </row>
    <row r="6263" spans="1:11" x14ac:dyDescent="0.15">
      <c r="A6263" t="s">
        <v>61</v>
      </c>
      <c r="D6263" t="s">
        <v>13517</v>
      </c>
      <c r="K6263" t="s">
        <v>13518</v>
      </c>
    </row>
    <row r="6264" spans="1:11" x14ac:dyDescent="0.15">
      <c r="A6264" t="s">
        <v>61</v>
      </c>
      <c r="D6264" t="s">
        <v>13519</v>
      </c>
      <c r="K6264" t="s">
        <v>13520</v>
      </c>
    </row>
    <row r="6265" spans="1:11" x14ac:dyDescent="0.15">
      <c r="A6265" t="s">
        <v>61</v>
      </c>
      <c r="D6265" t="s">
        <v>13521</v>
      </c>
      <c r="K6265" t="s">
        <v>13522</v>
      </c>
    </row>
    <row r="6266" spans="1:11" x14ac:dyDescent="0.15">
      <c r="A6266" t="s">
        <v>61</v>
      </c>
      <c r="D6266" t="s">
        <v>13523</v>
      </c>
      <c r="K6266" t="s">
        <v>13524</v>
      </c>
    </row>
    <row r="6267" spans="1:11" x14ac:dyDescent="0.15">
      <c r="A6267" t="s">
        <v>61</v>
      </c>
      <c r="D6267" t="s">
        <v>13525</v>
      </c>
      <c r="K6267" t="s">
        <v>13526</v>
      </c>
    </row>
    <row r="6268" spans="1:11" x14ac:dyDescent="0.15">
      <c r="A6268" t="s">
        <v>61</v>
      </c>
      <c r="D6268" t="s">
        <v>13527</v>
      </c>
      <c r="K6268" t="s">
        <v>13528</v>
      </c>
    </row>
    <row r="6269" spans="1:11" x14ac:dyDescent="0.15">
      <c r="A6269" t="s">
        <v>61</v>
      </c>
      <c r="D6269" t="s">
        <v>13529</v>
      </c>
      <c r="K6269" t="s">
        <v>13530</v>
      </c>
    </row>
    <row r="6270" spans="1:11" x14ac:dyDescent="0.15">
      <c r="A6270" t="s">
        <v>61</v>
      </c>
      <c r="D6270" t="s">
        <v>13531</v>
      </c>
      <c r="K6270" t="s">
        <v>13532</v>
      </c>
    </row>
    <row r="6271" spans="1:11" x14ac:dyDescent="0.15">
      <c r="A6271" t="s">
        <v>61</v>
      </c>
      <c r="D6271" t="s">
        <v>13533</v>
      </c>
      <c r="K6271" t="s">
        <v>13534</v>
      </c>
    </row>
    <row r="6272" spans="1:11" x14ac:dyDescent="0.15">
      <c r="A6272" t="s">
        <v>61</v>
      </c>
      <c r="D6272" t="s">
        <v>13535</v>
      </c>
      <c r="K6272" t="s">
        <v>13536</v>
      </c>
    </row>
    <row r="6273" spans="1:11" x14ac:dyDescent="0.15">
      <c r="A6273" t="s">
        <v>61</v>
      </c>
      <c r="D6273" t="s">
        <v>13537</v>
      </c>
      <c r="K6273" t="s">
        <v>13538</v>
      </c>
    </row>
    <row r="6274" spans="1:11" x14ac:dyDescent="0.15">
      <c r="A6274" t="s">
        <v>61</v>
      </c>
      <c r="D6274" t="s">
        <v>13539</v>
      </c>
      <c r="K6274" t="s">
        <v>13540</v>
      </c>
    </row>
    <row r="6275" spans="1:11" x14ac:dyDescent="0.15">
      <c r="A6275" t="s">
        <v>61</v>
      </c>
      <c r="D6275" t="s">
        <v>13541</v>
      </c>
      <c r="K6275" t="s">
        <v>13542</v>
      </c>
    </row>
    <row r="6276" spans="1:11" x14ac:dyDescent="0.15">
      <c r="A6276" t="s">
        <v>61</v>
      </c>
      <c r="D6276" t="s">
        <v>13543</v>
      </c>
      <c r="K6276" t="s">
        <v>13544</v>
      </c>
    </row>
    <row r="6277" spans="1:11" x14ac:dyDescent="0.15">
      <c r="A6277" t="s">
        <v>61</v>
      </c>
      <c r="D6277" t="s">
        <v>13545</v>
      </c>
      <c r="K6277" t="s">
        <v>13546</v>
      </c>
    </row>
    <row r="6278" spans="1:11" x14ac:dyDescent="0.15">
      <c r="A6278" t="s">
        <v>61</v>
      </c>
      <c r="D6278" t="s">
        <v>13547</v>
      </c>
      <c r="K6278" t="s">
        <v>13548</v>
      </c>
    </row>
    <row r="6279" spans="1:11" x14ac:dyDescent="0.15">
      <c r="A6279" t="s">
        <v>61</v>
      </c>
      <c r="D6279" t="s">
        <v>13549</v>
      </c>
      <c r="K6279" t="s">
        <v>13550</v>
      </c>
    </row>
    <row r="6280" spans="1:11" x14ac:dyDescent="0.15">
      <c r="A6280" t="s">
        <v>61</v>
      </c>
      <c r="D6280" t="s">
        <v>13551</v>
      </c>
      <c r="K6280" t="s">
        <v>13552</v>
      </c>
    </row>
    <row r="6281" spans="1:11" x14ac:dyDescent="0.15">
      <c r="A6281" t="s">
        <v>61</v>
      </c>
      <c r="D6281" t="s">
        <v>13553</v>
      </c>
      <c r="K6281" t="s">
        <v>13554</v>
      </c>
    </row>
    <row r="6282" spans="1:11" x14ac:dyDescent="0.15">
      <c r="A6282" t="s">
        <v>61</v>
      </c>
      <c r="D6282" t="s">
        <v>13555</v>
      </c>
      <c r="K6282" t="s">
        <v>13556</v>
      </c>
    </row>
    <row r="6283" spans="1:11" x14ac:dyDescent="0.15">
      <c r="A6283" t="s">
        <v>61</v>
      </c>
      <c r="D6283" t="s">
        <v>13557</v>
      </c>
      <c r="K6283" t="s">
        <v>13558</v>
      </c>
    </row>
    <row r="6284" spans="1:11" x14ac:dyDescent="0.15">
      <c r="A6284" t="s">
        <v>61</v>
      </c>
      <c r="D6284" t="s">
        <v>13559</v>
      </c>
      <c r="K6284" t="s">
        <v>13560</v>
      </c>
    </row>
    <row r="6285" spans="1:11" x14ac:dyDescent="0.15">
      <c r="A6285" t="s">
        <v>61</v>
      </c>
      <c r="D6285" t="s">
        <v>13561</v>
      </c>
      <c r="K6285" t="s">
        <v>13562</v>
      </c>
    </row>
    <row r="6286" spans="1:11" x14ac:dyDescent="0.15">
      <c r="A6286" t="s">
        <v>61</v>
      </c>
      <c r="D6286" t="s">
        <v>13563</v>
      </c>
      <c r="K6286" t="s">
        <v>13564</v>
      </c>
    </row>
    <row r="6287" spans="1:11" x14ac:dyDescent="0.15">
      <c r="A6287" t="s">
        <v>61</v>
      </c>
      <c r="D6287" t="s">
        <v>13565</v>
      </c>
      <c r="K6287" t="s">
        <v>13566</v>
      </c>
    </row>
    <row r="6288" spans="1:11" x14ac:dyDescent="0.15">
      <c r="A6288" t="s">
        <v>61</v>
      </c>
      <c r="D6288" t="s">
        <v>13567</v>
      </c>
      <c r="K6288" t="s">
        <v>13568</v>
      </c>
    </row>
    <row r="6289" spans="1:11" x14ac:dyDescent="0.15">
      <c r="A6289" t="s">
        <v>61</v>
      </c>
      <c r="D6289" t="s">
        <v>13569</v>
      </c>
      <c r="K6289" t="s">
        <v>13570</v>
      </c>
    </row>
    <row r="6290" spans="1:11" x14ac:dyDescent="0.15">
      <c r="A6290" t="s">
        <v>61</v>
      </c>
      <c r="D6290" t="s">
        <v>13571</v>
      </c>
      <c r="K6290" t="s">
        <v>13572</v>
      </c>
    </row>
    <row r="6291" spans="1:11" x14ac:dyDescent="0.15">
      <c r="A6291" t="s">
        <v>61</v>
      </c>
      <c r="D6291" t="s">
        <v>13573</v>
      </c>
      <c r="K6291" t="s">
        <v>13574</v>
      </c>
    </row>
    <row r="6292" spans="1:11" x14ac:dyDescent="0.15">
      <c r="A6292" t="s">
        <v>61</v>
      </c>
      <c r="D6292" t="s">
        <v>13575</v>
      </c>
      <c r="K6292" t="s">
        <v>13576</v>
      </c>
    </row>
    <row r="6293" spans="1:11" x14ac:dyDescent="0.15">
      <c r="A6293" t="s">
        <v>61</v>
      </c>
      <c r="D6293" t="s">
        <v>13577</v>
      </c>
      <c r="K6293" t="s">
        <v>13578</v>
      </c>
    </row>
    <row r="6294" spans="1:11" x14ac:dyDescent="0.15">
      <c r="A6294" t="s">
        <v>61</v>
      </c>
      <c r="D6294" t="s">
        <v>13579</v>
      </c>
      <c r="K6294" t="s">
        <v>13580</v>
      </c>
    </row>
    <row r="6295" spans="1:11" x14ac:dyDescent="0.15">
      <c r="A6295" t="s">
        <v>61</v>
      </c>
      <c r="D6295" t="s">
        <v>13581</v>
      </c>
      <c r="K6295" t="s">
        <v>13582</v>
      </c>
    </row>
    <row r="6296" spans="1:11" x14ac:dyDescent="0.15">
      <c r="A6296" t="s">
        <v>61</v>
      </c>
      <c r="D6296" t="s">
        <v>13583</v>
      </c>
      <c r="K6296" t="s">
        <v>13584</v>
      </c>
    </row>
    <row r="6297" spans="1:11" x14ac:dyDescent="0.15">
      <c r="A6297" t="s">
        <v>61</v>
      </c>
      <c r="D6297" t="s">
        <v>13585</v>
      </c>
      <c r="K6297" t="s">
        <v>13586</v>
      </c>
    </row>
    <row r="6298" spans="1:11" x14ac:dyDescent="0.15">
      <c r="A6298" t="s">
        <v>61</v>
      </c>
      <c r="D6298" t="s">
        <v>13587</v>
      </c>
      <c r="K6298" t="s">
        <v>13588</v>
      </c>
    </row>
    <row r="6299" spans="1:11" x14ac:dyDescent="0.15">
      <c r="A6299" t="s">
        <v>61</v>
      </c>
      <c r="D6299" t="s">
        <v>13589</v>
      </c>
      <c r="K6299" t="s">
        <v>13590</v>
      </c>
    </row>
    <row r="6300" spans="1:11" x14ac:dyDescent="0.15">
      <c r="A6300" t="s">
        <v>61</v>
      </c>
      <c r="D6300" t="s">
        <v>13591</v>
      </c>
      <c r="K6300" t="s">
        <v>13592</v>
      </c>
    </row>
    <row r="6301" spans="1:11" x14ac:dyDescent="0.15">
      <c r="A6301" t="s">
        <v>61</v>
      </c>
      <c r="D6301" t="s">
        <v>13593</v>
      </c>
      <c r="K6301" t="s">
        <v>13594</v>
      </c>
    </row>
    <row r="6302" spans="1:11" x14ac:dyDescent="0.15">
      <c r="A6302" t="s">
        <v>61</v>
      </c>
      <c r="D6302" t="s">
        <v>13595</v>
      </c>
      <c r="K6302" t="s">
        <v>13596</v>
      </c>
    </row>
    <row r="6303" spans="1:11" x14ac:dyDescent="0.15">
      <c r="A6303" t="s">
        <v>61</v>
      </c>
      <c r="D6303" t="s">
        <v>13597</v>
      </c>
      <c r="K6303" t="s">
        <v>13598</v>
      </c>
    </row>
    <row r="6304" spans="1:11" x14ac:dyDescent="0.15">
      <c r="A6304" t="s">
        <v>61</v>
      </c>
      <c r="D6304" t="s">
        <v>13599</v>
      </c>
      <c r="K6304" t="s">
        <v>13600</v>
      </c>
    </row>
    <row r="6305" spans="1:11" x14ac:dyDescent="0.15">
      <c r="A6305" t="s">
        <v>61</v>
      </c>
      <c r="D6305" t="s">
        <v>13601</v>
      </c>
      <c r="K6305" t="s">
        <v>13602</v>
      </c>
    </row>
    <row r="6306" spans="1:11" x14ac:dyDescent="0.15">
      <c r="A6306" t="s">
        <v>61</v>
      </c>
      <c r="D6306" t="s">
        <v>13603</v>
      </c>
      <c r="K6306" t="s">
        <v>13604</v>
      </c>
    </row>
    <row r="6307" spans="1:11" x14ac:dyDescent="0.15">
      <c r="A6307" t="s">
        <v>61</v>
      </c>
      <c r="D6307" t="s">
        <v>13605</v>
      </c>
      <c r="K6307" t="s">
        <v>13606</v>
      </c>
    </row>
    <row r="6308" spans="1:11" x14ac:dyDescent="0.15">
      <c r="A6308" t="s">
        <v>61</v>
      </c>
      <c r="D6308" t="s">
        <v>13607</v>
      </c>
      <c r="K6308" t="s">
        <v>13608</v>
      </c>
    </row>
    <row r="6309" spans="1:11" x14ac:dyDescent="0.15">
      <c r="A6309" t="s">
        <v>61</v>
      </c>
      <c r="D6309" t="s">
        <v>13609</v>
      </c>
      <c r="K6309" t="s">
        <v>13610</v>
      </c>
    </row>
    <row r="6310" spans="1:11" x14ac:dyDescent="0.15">
      <c r="A6310" t="s">
        <v>61</v>
      </c>
      <c r="D6310" t="s">
        <v>13611</v>
      </c>
      <c r="K6310" t="s">
        <v>13612</v>
      </c>
    </row>
    <row r="6311" spans="1:11" x14ac:dyDescent="0.15">
      <c r="A6311" t="s">
        <v>61</v>
      </c>
      <c r="D6311" t="s">
        <v>13613</v>
      </c>
      <c r="K6311" t="s">
        <v>13614</v>
      </c>
    </row>
    <row r="6312" spans="1:11" x14ac:dyDescent="0.15">
      <c r="A6312" t="s">
        <v>61</v>
      </c>
      <c r="D6312" t="s">
        <v>13615</v>
      </c>
      <c r="K6312" t="s">
        <v>13616</v>
      </c>
    </row>
    <row r="6313" spans="1:11" x14ac:dyDescent="0.15">
      <c r="A6313" t="s">
        <v>61</v>
      </c>
      <c r="D6313" t="s">
        <v>13617</v>
      </c>
      <c r="K6313" t="s">
        <v>13618</v>
      </c>
    </row>
    <row r="6314" spans="1:11" x14ac:dyDescent="0.15">
      <c r="A6314" t="s">
        <v>61</v>
      </c>
      <c r="D6314" t="s">
        <v>13619</v>
      </c>
      <c r="K6314" t="s">
        <v>13620</v>
      </c>
    </row>
    <row r="6315" spans="1:11" x14ac:dyDescent="0.15">
      <c r="A6315" t="s">
        <v>61</v>
      </c>
      <c r="D6315" t="s">
        <v>13621</v>
      </c>
      <c r="K6315" t="s">
        <v>13622</v>
      </c>
    </row>
    <row r="6316" spans="1:11" x14ac:dyDescent="0.15">
      <c r="A6316" t="s">
        <v>61</v>
      </c>
      <c r="D6316" t="s">
        <v>13623</v>
      </c>
      <c r="K6316" t="s">
        <v>13624</v>
      </c>
    </row>
    <row r="6317" spans="1:11" x14ac:dyDescent="0.15">
      <c r="A6317" t="s">
        <v>61</v>
      </c>
      <c r="D6317" t="s">
        <v>13625</v>
      </c>
      <c r="K6317" t="s">
        <v>13626</v>
      </c>
    </row>
    <row r="6318" spans="1:11" x14ac:dyDescent="0.15">
      <c r="A6318" t="s">
        <v>61</v>
      </c>
      <c r="D6318" t="s">
        <v>13627</v>
      </c>
      <c r="K6318" t="s">
        <v>13628</v>
      </c>
    </row>
    <row r="6319" spans="1:11" x14ac:dyDescent="0.15">
      <c r="A6319" t="s">
        <v>61</v>
      </c>
      <c r="D6319" t="s">
        <v>13629</v>
      </c>
      <c r="K6319" t="s">
        <v>13630</v>
      </c>
    </row>
    <row r="6320" spans="1:11" x14ac:dyDescent="0.15">
      <c r="A6320" t="s">
        <v>61</v>
      </c>
      <c r="D6320" t="s">
        <v>13631</v>
      </c>
      <c r="K6320" t="s">
        <v>13632</v>
      </c>
    </row>
    <row r="6321" spans="1:11" x14ac:dyDescent="0.15">
      <c r="A6321" t="s">
        <v>61</v>
      </c>
      <c r="D6321" t="s">
        <v>13633</v>
      </c>
      <c r="K6321" t="s">
        <v>13634</v>
      </c>
    </row>
    <row r="6322" spans="1:11" x14ac:dyDescent="0.15">
      <c r="A6322" t="s">
        <v>61</v>
      </c>
      <c r="D6322" t="s">
        <v>13635</v>
      </c>
      <c r="K6322" t="s">
        <v>13636</v>
      </c>
    </row>
    <row r="6323" spans="1:11" x14ac:dyDescent="0.15">
      <c r="A6323" t="s">
        <v>61</v>
      </c>
      <c r="D6323" t="s">
        <v>13637</v>
      </c>
      <c r="K6323" t="s">
        <v>13638</v>
      </c>
    </row>
    <row r="6324" spans="1:11" x14ac:dyDescent="0.15">
      <c r="A6324" t="s">
        <v>61</v>
      </c>
      <c r="D6324" t="s">
        <v>13639</v>
      </c>
      <c r="K6324" t="s">
        <v>13640</v>
      </c>
    </row>
    <row r="6325" spans="1:11" x14ac:dyDescent="0.15">
      <c r="A6325" t="s">
        <v>61</v>
      </c>
      <c r="D6325" t="s">
        <v>13641</v>
      </c>
      <c r="K6325" t="s">
        <v>13642</v>
      </c>
    </row>
    <row r="6326" spans="1:11" x14ac:dyDescent="0.15">
      <c r="A6326" t="s">
        <v>61</v>
      </c>
      <c r="D6326" t="s">
        <v>13643</v>
      </c>
      <c r="K6326" t="s">
        <v>13644</v>
      </c>
    </row>
    <row r="6327" spans="1:11" x14ac:dyDescent="0.15">
      <c r="A6327" t="s">
        <v>61</v>
      </c>
      <c r="D6327" t="s">
        <v>13645</v>
      </c>
      <c r="K6327" t="s">
        <v>13646</v>
      </c>
    </row>
    <row r="6328" spans="1:11" x14ac:dyDescent="0.15">
      <c r="A6328" t="s">
        <v>61</v>
      </c>
      <c r="D6328" t="s">
        <v>13647</v>
      </c>
      <c r="K6328" t="s">
        <v>13648</v>
      </c>
    </row>
    <row r="6329" spans="1:11" x14ac:dyDescent="0.15">
      <c r="A6329" t="s">
        <v>61</v>
      </c>
      <c r="D6329" t="s">
        <v>13649</v>
      </c>
      <c r="K6329" t="s">
        <v>13650</v>
      </c>
    </row>
    <row r="6330" spans="1:11" x14ac:dyDescent="0.15">
      <c r="A6330" t="s">
        <v>61</v>
      </c>
      <c r="D6330" t="s">
        <v>13651</v>
      </c>
      <c r="K6330" t="s">
        <v>13652</v>
      </c>
    </row>
    <row r="6331" spans="1:11" x14ac:dyDescent="0.15">
      <c r="A6331" t="s">
        <v>61</v>
      </c>
      <c r="D6331" t="s">
        <v>13653</v>
      </c>
      <c r="K6331" t="s">
        <v>13654</v>
      </c>
    </row>
    <row r="6332" spans="1:11" x14ac:dyDescent="0.15">
      <c r="A6332" t="s">
        <v>61</v>
      </c>
      <c r="D6332" t="s">
        <v>13655</v>
      </c>
      <c r="K6332" t="s">
        <v>13656</v>
      </c>
    </row>
    <row r="6333" spans="1:11" x14ac:dyDescent="0.15">
      <c r="A6333" t="s">
        <v>61</v>
      </c>
      <c r="D6333" t="s">
        <v>13657</v>
      </c>
      <c r="K6333" t="s">
        <v>13658</v>
      </c>
    </row>
    <row r="6334" spans="1:11" x14ac:dyDescent="0.15">
      <c r="A6334" t="s">
        <v>61</v>
      </c>
      <c r="D6334" t="s">
        <v>13659</v>
      </c>
      <c r="K6334" t="s">
        <v>13660</v>
      </c>
    </row>
    <row r="6335" spans="1:11" x14ac:dyDescent="0.15">
      <c r="A6335" t="s">
        <v>61</v>
      </c>
      <c r="D6335" t="s">
        <v>13661</v>
      </c>
      <c r="K6335" t="s">
        <v>13662</v>
      </c>
    </row>
    <row r="6336" spans="1:11" x14ac:dyDescent="0.15">
      <c r="A6336" t="s">
        <v>61</v>
      </c>
      <c r="D6336" t="s">
        <v>13663</v>
      </c>
      <c r="K6336" t="s">
        <v>13664</v>
      </c>
    </row>
    <row r="6337" spans="1:11" x14ac:dyDescent="0.15">
      <c r="A6337" t="s">
        <v>61</v>
      </c>
      <c r="D6337" t="s">
        <v>13665</v>
      </c>
      <c r="K6337" t="s">
        <v>13666</v>
      </c>
    </row>
    <row r="6338" spans="1:11" x14ac:dyDescent="0.15">
      <c r="A6338" t="s">
        <v>61</v>
      </c>
      <c r="D6338" t="s">
        <v>13667</v>
      </c>
      <c r="K6338" t="s">
        <v>13668</v>
      </c>
    </row>
    <row r="6339" spans="1:11" x14ac:dyDescent="0.15">
      <c r="A6339" t="s">
        <v>61</v>
      </c>
      <c r="D6339" t="s">
        <v>13669</v>
      </c>
      <c r="K6339" t="s">
        <v>13670</v>
      </c>
    </row>
    <row r="6340" spans="1:11" x14ac:dyDescent="0.15">
      <c r="A6340" t="s">
        <v>61</v>
      </c>
      <c r="D6340" t="s">
        <v>13671</v>
      </c>
      <c r="K6340" t="s">
        <v>13672</v>
      </c>
    </row>
    <row r="6341" spans="1:11" x14ac:dyDescent="0.15">
      <c r="A6341" t="s">
        <v>61</v>
      </c>
      <c r="D6341" t="s">
        <v>13673</v>
      </c>
      <c r="K6341" t="s">
        <v>13674</v>
      </c>
    </row>
    <row r="6342" spans="1:11" x14ac:dyDescent="0.15">
      <c r="A6342" t="s">
        <v>61</v>
      </c>
      <c r="D6342" t="s">
        <v>13675</v>
      </c>
      <c r="K6342" t="s">
        <v>13676</v>
      </c>
    </row>
    <row r="6343" spans="1:11" x14ac:dyDescent="0.15">
      <c r="A6343" t="s">
        <v>61</v>
      </c>
      <c r="D6343" t="s">
        <v>13677</v>
      </c>
      <c r="K6343" t="s">
        <v>13678</v>
      </c>
    </row>
    <row r="6344" spans="1:11" x14ac:dyDescent="0.15">
      <c r="A6344" t="s">
        <v>61</v>
      </c>
      <c r="D6344" t="s">
        <v>13679</v>
      </c>
      <c r="K6344" t="s">
        <v>13680</v>
      </c>
    </row>
    <row r="6345" spans="1:11" x14ac:dyDescent="0.15">
      <c r="A6345" t="s">
        <v>61</v>
      </c>
      <c r="D6345" t="s">
        <v>13681</v>
      </c>
      <c r="K6345" t="s">
        <v>13682</v>
      </c>
    </row>
    <row r="6346" spans="1:11" x14ac:dyDescent="0.15">
      <c r="A6346" t="s">
        <v>61</v>
      </c>
      <c r="D6346" t="s">
        <v>13683</v>
      </c>
      <c r="K6346" t="s">
        <v>13684</v>
      </c>
    </row>
    <row r="6347" spans="1:11" x14ac:dyDescent="0.15">
      <c r="A6347" t="s">
        <v>61</v>
      </c>
      <c r="D6347" t="s">
        <v>13685</v>
      </c>
      <c r="K6347" t="s">
        <v>13686</v>
      </c>
    </row>
    <row r="6348" spans="1:11" x14ac:dyDescent="0.15">
      <c r="A6348" t="s">
        <v>61</v>
      </c>
      <c r="D6348" t="s">
        <v>13687</v>
      </c>
      <c r="K6348" t="s">
        <v>13688</v>
      </c>
    </row>
    <row r="6349" spans="1:11" x14ac:dyDescent="0.15">
      <c r="A6349" t="s">
        <v>61</v>
      </c>
      <c r="D6349" t="s">
        <v>13689</v>
      </c>
      <c r="K6349" t="s">
        <v>13690</v>
      </c>
    </row>
    <row r="6350" spans="1:11" x14ac:dyDescent="0.15">
      <c r="A6350" t="s">
        <v>61</v>
      </c>
      <c r="D6350" t="s">
        <v>13691</v>
      </c>
      <c r="K6350" t="s">
        <v>13692</v>
      </c>
    </row>
    <row r="6351" spans="1:11" x14ac:dyDescent="0.15">
      <c r="A6351" t="s">
        <v>61</v>
      </c>
      <c r="D6351" t="s">
        <v>13693</v>
      </c>
      <c r="K6351" t="s">
        <v>13694</v>
      </c>
    </row>
    <row r="6352" spans="1:11" x14ac:dyDescent="0.15">
      <c r="A6352" t="s">
        <v>61</v>
      </c>
      <c r="D6352" t="s">
        <v>13695</v>
      </c>
      <c r="K6352" t="s">
        <v>13696</v>
      </c>
    </row>
    <row r="6353" spans="1:11" x14ac:dyDescent="0.15">
      <c r="A6353" t="s">
        <v>61</v>
      </c>
      <c r="D6353" t="s">
        <v>13697</v>
      </c>
      <c r="K6353" t="s">
        <v>13698</v>
      </c>
    </row>
    <row r="6354" spans="1:11" x14ac:dyDescent="0.15">
      <c r="A6354" t="s">
        <v>61</v>
      </c>
      <c r="D6354" t="s">
        <v>13699</v>
      </c>
      <c r="K6354" t="s">
        <v>13700</v>
      </c>
    </row>
    <row r="6355" spans="1:11" x14ac:dyDescent="0.15">
      <c r="A6355" t="s">
        <v>61</v>
      </c>
      <c r="D6355" t="s">
        <v>13701</v>
      </c>
      <c r="K6355" t="s">
        <v>13702</v>
      </c>
    </row>
    <row r="6356" spans="1:11" x14ac:dyDescent="0.15">
      <c r="A6356" t="s">
        <v>61</v>
      </c>
      <c r="D6356" t="s">
        <v>13703</v>
      </c>
      <c r="K6356" t="s">
        <v>13704</v>
      </c>
    </row>
    <row r="6357" spans="1:11" x14ac:dyDescent="0.15">
      <c r="A6357" t="s">
        <v>61</v>
      </c>
      <c r="D6357" t="s">
        <v>13705</v>
      </c>
      <c r="K6357" t="s">
        <v>13706</v>
      </c>
    </row>
    <row r="6358" spans="1:11" x14ac:dyDescent="0.15">
      <c r="A6358" t="s">
        <v>61</v>
      </c>
      <c r="D6358" t="s">
        <v>13707</v>
      </c>
      <c r="K6358" t="s">
        <v>13708</v>
      </c>
    </row>
    <row r="6359" spans="1:11" x14ac:dyDescent="0.15">
      <c r="A6359" t="s">
        <v>61</v>
      </c>
      <c r="D6359" t="s">
        <v>13709</v>
      </c>
      <c r="K6359" t="s">
        <v>13710</v>
      </c>
    </row>
    <row r="6360" spans="1:11" x14ac:dyDescent="0.15">
      <c r="A6360" t="s">
        <v>61</v>
      </c>
      <c r="D6360" t="s">
        <v>13711</v>
      </c>
      <c r="K6360" t="s">
        <v>13712</v>
      </c>
    </row>
    <row r="6361" spans="1:11" x14ac:dyDescent="0.15">
      <c r="A6361" t="s">
        <v>61</v>
      </c>
      <c r="D6361" t="s">
        <v>13713</v>
      </c>
      <c r="K6361" t="s">
        <v>13714</v>
      </c>
    </row>
    <row r="6362" spans="1:11" x14ac:dyDescent="0.15">
      <c r="A6362" t="s">
        <v>61</v>
      </c>
      <c r="D6362" t="s">
        <v>13715</v>
      </c>
      <c r="K6362" t="s">
        <v>13716</v>
      </c>
    </row>
    <row r="6363" spans="1:11" x14ac:dyDescent="0.15">
      <c r="A6363" t="s">
        <v>61</v>
      </c>
      <c r="D6363" t="s">
        <v>13717</v>
      </c>
      <c r="K6363" t="s">
        <v>13718</v>
      </c>
    </row>
    <row r="6364" spans="1:11" x14ac:dyDescent="0.15">
      <c r="A6364" t="s">
        <v>61</v>
      </c>
      <c r="D6364" t="s">
        <v>13719</v>
      </c>
      <c r="K6364" t="s">
        <v>13720</v>
      </c>
    </row>
    <row r="6365" spans="1:11" x14ac:dyDescent="0.15">
      <c r="A6365" t="s">
        <v>61</v>
      </c>
      <c r="D6365" t="s">
        <v>13721</v>
      </c>
      <c r="K6365" t="s">
        <v>13722</v>
      </c>
    </row>
    <row r="6366" spans="1:11" x14ac:dyDescent="0.15">
      <c r="A6366" t="s">
        <v>61</v>
      </c>
      <c r="D6366" t="s">
        <v>13723</v>
      </c>
      <c r="K6366" t="s">
        <v>13724</v>
      </c>
    </row>
    <row r="6367" spans="1:11" x14ac:dyDescent="0.15">
      <c r="A6367" t="s">
        <v>61</v>
      </c>
      <c r="D6367" t="s">
        <v>13725</v>
      </c>
      <c r="K6367" t="s">
        <v>13726</v>
      </c>
    </row>
    <row r="6368" spans="1:11" x14ac:dyDescent="0.15">
      <c r="A6368" t="s">
        <v>61</v>
      </c>
      <c r="D6368" t="s">
        <v>13727</v>
      </c>
      <c r="K6368" t="s">
        <v>13728</v>
      </c>
    </row>
    <row r="6369" spans="1:11" x14ac:dyDescent="0.15">
      <c r="A6369" t="s">
        <v>61</v>
      </c>
      <c r="D6369" t="s">
        <v>13729</v>
      </c>
      <c r="K6369" t="s">
        <v>13730</v>
      </c>
    </row>
    <row r="6370" spans="1:11" x14ac:dyDescent="0.15">
      <c r="A6370" t="s">
        <v>61</v>
      </c>
      <c r="D6370" t="s">
        <v>13731</v>
      </c>
      <c r="K6370" t="s">
        <v>13732</v>
      </c>
    </row>
    <row r="6371" spans="1:11" x14ac:dyDescent="0.15">
      <c r="A6371" t="s">
        <v>61</v>
      </c>
      <c r="D6371" t="s">
        <v>13733</v>
      </c>
      <c r="K6371" t="s">
        <v>13734</v>
      </c>
    </row>
    <row r="6372" spans="1:11" x14ac:dyDescent="0.15">
      <c r="A6372" t="s">
        <v>61</v>
      </c>
      <c r="D6372" t="s">
        <v>13735</v>
      </c>
      <c r="K6372" t="s">
        <v>13736</v>
      </c>
    </row>
    <row r="6373" spans="1:11" x14ac:dyDescent="0.15">
      <c r="A6373" t="s">
        <v>61</v>
      </c>
      <c r="D6373" t="s">
        <v>13737</v>
      </c>
      <c r="K6373" t="s">
        <v>13738</v>
      </c>
    </row>
    <row r="6374" spans="1:11" x14ac:dyDescent="0.15">
      <c r="A6374" t="s">
        <v>61</v>
      </c>
      <c r="D6374" t="s">
        <v>13739</v>
      </c>
      <c r="K6374" t="s">
        <v>13740</v>
      </c>
    </row>
    <row r="6375" spans="1:11" x14ac:dyDescent="0.15">
      <c r="A6375" t="s">
        <v>61</v>
      </c>
      <c r="D6375" t="s">
        <v>13741</v>
      </c>
      <c r="K6375" t="s">
        <v>13742</v>
      </c>
    </row>
    <row r="6376" spans="1:11" x14ac:dyDescent="0.15">
      <c r="A6376" t="s">
        <v>61</v>
      </c>
      <c r="D6376" t="s">
        <v>13743</v>
      </c>
      <c r="K6376" t="s">
        <v>13744</v>
      </c>
    </row>
    <row r="6377" spans="1:11" x14ac:dyDescent="0.15">
      <c r="A6377" t="s">
        <v>61</v>
      </c>
      <c r="D6377" t="s">
        <v>13745</v>
      </c>
      <c r="K6377" t="s">
        <v>13746</v>
      </c>
    </row>
    <row r="6378" spans="1:11" x14ac:dyDescent="0.15">
      <c r="A6378" t="s">
        <v>61</v>
      </c>
      <c r="D6378" t="s">
        <v>13747</v>
      </c>
      <c r="K6378" t="s">
        <v>13748</v>
      </c>
    </row>
    <row r="6379" spans="1:11" x14ac:dyDescent="0.15">
      <c r="A6379" t="s">
        <v>61</v>
      </c>
      <c r="D6379" t="s">
        <v>13749</v>
      </c>
      <c r="K6379" t="s">
        <v>13750</v>
      </c>
    </row>
    <row r="6380" spans="1:11" x14ac:dyDescent="0.15">
      <c r="A6380" t="s">
        <v>61</v>
      </c>
      <c r="D6380" t="s">
        <v>13751</v>
      </c>
      <c r="K6380" t="s">
        <v>13752</v>
      </c>
    </row>
    <row r="6381" spans="1:11" x14ac:dyDescent="0.15">
      <c r="A6381" t="s">
        <v>61</v>
      </c>
      <c r="D6381" t="s">
        <v>13753</v>
      </c>
      <c r="K6381" t="s">
        <v>13754</v>
      </c>
    </row>
    <row r="6382" spans="1:11" x14ac:dyDescent="0.15">
      <c r="A6382" t="s">
        <v>61</v>
      </c>
      <c r="D6382" t="s">
        <v>13755</v>
      </c>
      <c r="K6382" t="s">
        <v>13756</v>
      </c>
    </row>
    <row r="6383" spans="1:11" x14ac:dyDescent="0.15">
      <c r="A6383" t="s">
        <v>61</v>
      </c>
      <c r="D6383" t="s">
        <v>13757</v>
      </c>
      <c r="K6383" t="s">
        <v>13758</v>
      </c>
    </row>
    <row r="6384" spans="1:11" x14ac:dyDescent="0.15">
      <c r="A6384" t="s">
        <v>61</v>
      </c>
      <c r="D6384" t="s">
        <v>13759</v>
      </c>
      <c r="K6384" t="s">
        <v>13760</v>
      </c>
    </row>
    <row r="6385" spans="1:11" x14ac:dyDescent="0.15">
      <c r="A6385" t="s">
        <v>61</v>
      </c>
      <c r="D6385" t="s">
        <v>13761</v>
      </c>
      <c r="K6385" t="s">
        <v>13762</v>
      </c>
    </row>
    <row r="6386" spans="1:11" x14ac:dyDescent="0.15">
      <c r="A6386" t="s">
        <v>61</v>
      </c>
      <c r="D6386" t="s">
        <v>13763</v>
      </c>
      <c r="K6386" t="s">
        <v>13764</v>
      </c>
    </row>
    <row r="6387" spans="1:11" x14ac:dyDescent="0.15">
      <c r="A6387" t="s">
        <v>61</v>
      </c>
      <c r="D6387" t="s">
        <v>13765</v>
      </c>
      <c r="K6387" t="s">
        <v>13766</v>
      </c>
    </row>
    <row r="6388" spans="1:11" x14ac:dyDescent="0.15">
      <c r="A6388" t="s">
        <v>61</v>
      </c>
      <c r="D6388" t="s">
        <v>13767</v>
      </c>
      <c r="K6388" t="s">
        <v>13768</v>
      </c>
    </row>
    <row r="6389" spans="1:11" x14ac:dyDescent="0.15">
      <c r="A6389" t="s">
        <v>61</v>
      </c>
      <c r="D6389" t="s">
        <v>13769</v>
      </c>
      <c r="K6389" t="s">
        <v>13770</v>
      </c>
    </row>
    <row r="6390" spans="1:11" x14ac:dyDescent="0.15">
      <c r="A6390" t="s">
        <v>61</v>
      </c>
      <c r="D6390" t="s">
        <v>13771</v>
      </c>
      <c r="K6390" t="s">
        <v>13772</v>
      </c>
    </row>
    <row r="6391" spans="1:11" x14ac:dyDescent="0.15">
      <c r="A6391" t="s">
        <v>61</v>
      </c>
      <c r="D6391" t="s">
        <v>13773</v>
      </c>
      <c r="K6391" t="s">
        <v>13774</v>
      </c>
    </row>
    <row r="6392" spans="1:11" x14ac:dyDescent="0.15">
      <c r="A6392" t="s">
        <v>61</v>
      </c>
      <c r="D6392" t="s">
        <v>13775</v>
      </c>
      <c r="K6392" t="s">
        <v>13776</v>
      </c>
    </row>
    <row r="6393" spans="1:11" x14ac:dyDescent="0.15">
      <c r="A6393" t="s">
        <v>61</v>
      </c>
      <c r="D6393" t="s">
        <v>13777</v>
      </c>
      <c r="K6393" t="s">
        <v>13778</v>
      </c>
    </row>
    <row r="6394" spans="1:11" x14ac:dyDescent="0.15">
      <c r="A6394" t="s">
        <v>61</v>
      </c>
      <c r="D6394" t="s">
        <v>13779</v>
      </c>
      <c r="K6394" t="s">
        <v>13780</v>
      </c>
    </row>
    <row r="6395" spans="1:11" x14ac:dyDescent="0.15">
      <c r="A6395" t="s">
        <v>61</v>
      </c>
      <c r="D6395" t="s">
        <v>13781</v>
      </c>
      <c r="K6395" t="s">
        <v>13782</v>
      </c>
    </row>
    <row r="6396" spans="1:11" x14ac:dyDescent="0.15">
      <c r="A6396" t="s">
        <v>61</v>
      </c>
      <c r="D6396" t="s">
        <v>13783</v>
      </c>
      <c r="K6396" t="s">
        <v>13784</v>
      </c>
    </row>
    <row r="6397" spans="1:11" x14ac:dyDescent="0.15">
      <c r="A6397" t="s">
        <v>61</v>
      </c>
      <c r="D6397" t="s">
        <v>13785</v>
      </c>
      <c r="K6397" t="s">
        <v>13786</v>
      </c>
    </row>
    <row r="6398" spans="1:11" x14ac:dyDescent="0.15">
      <c r="A6398" t="s">
        <v>61</v>
      </c>
      <c r="D6398" t="s">
        <v>13787</v>
      </c>
      <c r="K6398" t="s">
        <v>13788</v>
      </c>
    </row>
    <row r="6399" spans="1:11" x14ac:dyDescent="0.15">
      <c r="A6399" t="s">
        <v>61</v>
      </c>
      <c r="D6399" t="s">
        <v>13789</v>
      </c>
      <c r="K6399" t="s">
        <v>13790</v>
      </c>
    </row>
    <row r="6400" spans="1:11" x14ac:dyDescent="0.15">
      <c r="A6400" t="s">
        <v>61</v>
      </c>
      <c r="D6400" t="s">
        <v>13791</v>
      </c>
      <c r="K6400" t="s">
        <v>13792</v>
      </c>
    </row>
    <row r="6401" spans="1:11" x14ac:dyDescent="0.15">
      <c r="A6401" t="s">
        <v>61</v>
      </c>
      <c r="D6401" t="s">
        <v>13793</v>
      </c>
      <c r="K6401" t="s">
        <v>13794</v>
      </c>
    </row>
    <row r="6402" spans="1:11" x14ac:dyDescent="0.15">
      <c r="A6402" t="s">
        <v>61</v>
      </c>
      <c r="D6402" t="s">
        <v>13795</v>
      </c>
      <c r="K6402" t="s">
        <v>13796</v>
      </c>
    </row>
    <row r="6403" spans="1:11" x14ac:dyDescent="0.15">
      <c r="A6403" t="s">
        <v>61</v>
      </c>
      <c r="D6403" t="s">
        <v>13797</v>
      </c>
      <c r="K6403" t="s">
        <v>13798</v>
      </c>
    </row>
    <row r="6404" spans="1:11" x14ac:dyDescent="0.15">
      <c r="A6404" t="s">
        <v>61</v>
      </c>
      <c r="D6404" t="s">
        <v>13799</v>
      </c>
      <c r="K6404" t="s">
        <v>13800</v>
      </c>
    </row>
    <row r="6405" spans="1:11" x14ac:dyDescent="0.15">
      <c r="A6405" t="s">
        <v>61</v>
      </c>
      <c r="D6405" t="s">
        <v>13801</v>
      </c>
      <c r="K6405" t="s">
        <v>13802</v>
      </c>
    </row>
    <row r="6406" spans="1:11" x14ac:dyDescent="0.15">
      <c r="A6406" t="s">
        <v>61</v>
      </c>
      <c r="D6406" t="s">
        <v>13803</v>
      </c>
      <c r="K6406" t="s">
        <v>13804</v>
      </c>
    </row>
    <row r="6407" spans="1:11" x14ac:dyDescent="0.15">
      <c r="A6407" t="s">
        <v>61</v>
      </c>
      <c r="D6407" t="s">
        <v>13805</v>
      </c>
      <c r="K6407" t="s">
        <v>13806</v>
      </c>
    </row>
    <row r="6408" spans="1:11" x14ac:dyDescent="0.15">
      <c r="A6408" t="s">
        <v>61</v>
      </c>
      <c r="D6408" t="s">
        <v>13807</v>
      </c>
      <c r="K6408" t="s">
        <v>13808</v>
      </c>
    </row>
    <row r="6409" spans="1:11" x14ac:dyDescent="0.15">
      <c r="A6409" t="s">
        <v>61</v>
      </c>
      <c r="D6409" t="s">
        <v>13809</v>
      </c>
      <c r="K6409" t="s">
        <v>13810</v>
      </c>
    </row>
    <row r="6410" spans="1:11" x14ac:dyDescent="0.15">
      <c r="A6410" t="s">
        <v>61</v>
      </c>
      <c r="D6410" t="s">
        <v>13811</v>
      </c>
      <c r="K6410" t="s">
        <v>13812</v>
      </c>
    </row>
    <row r="6411" spans="1:11" x14ac:dyDescent="0.15">
      <c r="A6411" t="s">
        <v>61</v>
      </c>
      <c r="D6411" t="s">
        <v>13813</v>
      </c>
      <c r="K6411" t="s">
        <v>13814</v>
      </c>
    </row>
    <row r="6412" spans="1:11" x14ac:dyDescent="0.15">
      <c r="A6412" t="s">
        <v>61</v>
      </c>
      <c r="D6412" t="s">
        <v>13815</v>
      </c>
      <c r="K6412" t="s">
        <v>13816</v>
      </c>
    </row>
    <row r="6413" spans="1:11" x14ac:dyDescent="0.15">
      <c r="A6413" t="s">
        <v>61</v>
      </c>
      <c r="D6413" t="s">
        <v>13817</v>
      </c>
      <c r="K6413" t="s">
        <v>13818</v>
      </c>
    </row>
    <row r="6414" spans="1:11" x14ac:dyDescent="0.15">
      <c r="A6414" t="s">
        <v>61</v>
      </c>
      <c r="D6414" t="s">
        <v>13819</v>
      </c>
      <c r="K6414" t="s">
        <v>13820</v>
      </c>
    </row>
    <row r="6415" spans="1:11" x14ac:dyDescent="0.15">
      <c r="A6415" t="s">
        <v>61</v>
      </c>
      <c r="D6415" t="s">
        <v>13821</v>
      </c>
      <c r="K6415" t="s">
        <v>13822</v>
      </c>
    </row>
    <row r="6416" spans="1:11" x14ac:dyDescent="0.15">
      <c r="A6416" t="s">
        <v>61</v>
      </c>
      <c r="D6416" t="s">
        <v>13823</v>
      </c>
      <c r="K6416" t="s">
        <v>13824</v>
      </c>
    </row>
    <row r="6417" spans="1:11" x14ac:dyDescent="0.15">
      <c r="A6417" t="s">
        <v>61</v>
      </c>
      <c r="D6417" t="s">
        <v>13825</v>
      </c>
      <c r="K6417" t="s">
        <v>13826</v>
      </c>
    </row>
    <row r="6418" spans="1:11" x14ac:dyDescent="0.15">
      <c r="A6418" t="s">
        <v>61</v>
      </c>
      <c r="D6418" t="s">
        <v>13827</v>
      </c>
      <c r="K6418" t="s">
        <v>13828</v>
      </c>
    </row>
    <row r="6419" spans="1:11" x14ac:dyDescent="0.15">
      <c r="A6419" t="s">
        <v>61</v>
      </c>
      <c r="D6419" t="s">
        <v>13829</v>
      </c>
      <c r="K6419" t="s">
        <v>13830</v>
      </c>
    </row>
    <row r="6420" spans="1:11" x14ac:dyDescent="0.15">
      <c r="A6420" t="s">
        <v>61</v>
      </c>
      <c r="D6420" t="s">
        <v>13831</v>
      </c>
      <c r="K6420" t="s">
        <v>13832</v>
      </c>
    </row>
    <row r="6421" spans="1:11" x14ac:dyDescent="0.15">
      <c r="A6421" t="s">
        <v>61</v>
      </c>
      <c r="D6421" t="s">
        <v>13833</v>
      </c>
      <c r="K6421" t="s">
        <v>13834</v>
      </c>
    </row>
    <row r="6422" spans="1:11" x14ac:dyDescent="0.15">
      <c r="A6422" t="s">
        <v>61</v>
      </c>
      <c r="D6422" t="s">
        <v>13835</v>
      </c>
      <c r="K6422" t="s">
        <v>13836</v>
      </c>
    </row>
    <row r="6423" spans="1:11" x14ac:dyDescent="0.15">
      <c r="A6423" t="s">
        <v>61</v>
      </c>
      <c r="D6423" t="s">
        <v>13837</v>
      </c>
      <c r="K6423" t="s">
        <v>13838</v>
      </c>
    </row>
    <row r="6424" spans="1:11" x14ac:dyDescent="0.15">
      <c r="A6424" t="s">
        <v>61</v>
      </c>
      <c r="D6424" t="s">
        <v>13839</v>
      </c>
      <c r="K6424" t="s">
        <v>13840</v>
      </c>
    </row>
    <row r="6425" spans="1:11" x14ac:dyDescent="0.15">
      <c r="A6425" t="s">
        <v>61</v>
      </c>
      <c r="D6425" t="s">
        <v>13841</v>
      </c>
      <c r="K6425" t="s">
        <v>13842</v>
      </c>
    </row>
    <row r="6426" spans="1:11" x14ac:dyDescent="0.15">
      <c r="A6426" t="s">
        <v>61</v>
      </c>
      <c r="D6426" t="s">
        <v>13843</v>
      </c>
      <c r="K6426" t="s">
        <v>13844</v>
      </c>
    </row>
    <row r="6427" spans="1:11" x14ac:dyDescent="0.15">
      <c r="A6427" t="s">
        <v>61</v>
      </c>
      <c r="D6427" t="s">
        <v>13845</v>
      </c>
      <c r="K6427" t="s">
        <v>13846</v>
      </c>
    </row>
    <row r="6428" spans="1:11" x14ac:dyDescent="0.15">
      <c r="A6428" t="s">
        <v>61</v>
      </c>
      <c r="D6428" t="s">
        <v>13847</v>
      </c>
      <c r="K6428" t="s">
        <v>13848</v>
      </c>
    </row>
    <row r="6429" spans="1:11" x14ac:dyDescent="0.15">
      <c r="A6429" t="s">
        <v>61</v>
      </c>
      <c r="D6429" t="s">
        <v>13849</v>
      </c>
      <c r="K6429" t="s">
        <v>13850</v>
      </c>
    </row>
    <row r="6430" spans="1:11" x14ac:dyDescent="0.15">
      <c r="A6430" t="s">
        <v>61</v>
      </c>
      <c r="D6430" t="s">
        <v>13851</v>
      </c>
      <c r="K6430" t="s">
        <v>13852</v>
      </c>
    </row>
    <row r="6431" spans="1:11" x14ac:dyDescent="0.15">
      <c r="A6431" t="s">
        <v>61</v>
      </c>
      <c r="D6431" t="s">
        <v>13853</v>
      </c>
      <c r="K6431" t="s">
        <v>13854</v>
      </c>
    </row>
    <row r="6432" spans="1:11" x14ac:dyDescent="0.15">
      <c r="A6432" t="s">
        <v>61</v>
      </c>
      <c r="D6432" t="s">
        <v>13855</v>
      </c>
      <c r="K6432" t="s">
        <v>13856</v>
      </c>
    </row>
    <row r="6433" spans="1:11" x14ac:dyDescent="0.15">
      <c r="A6433" t="s">
        <v>61</v>
      </c>
      <c r="D6433" t="s">
        <v>13857</v>
      </c>
      <c r="K6433" t="s">
        <v>13858</v>
      </c>
    </row>
    <row r="6434" spans="1:11" x14ac:dyDescent="0.15">
      <c r="A6434" t="s">
        <v>61</v>
      </c>
      <c r="D6434" t="s">
        <v>13859</v>
      </c>
      <c r="K6434" t="s">
        <v>13860</v>
      </c>
    </row>
    <row r="6435" spans="1:11" x14ac:dyDescent="0.15">
      <c r="A6435" t="s">
        <v>61</v>
      </c>
      <c r="D6435" t="s">
        <v>13861</v>
      </c>
      <c r="K6435" t="s">
        <v>13862</v>
      </c>
    </row>
    <row r="6436" spans="1:11" x14ac:dyDescent="0.15">
      <c r="A6436" t="s">
        <v>61</v>
      </c>
      <c r="D6436" t="s">
        <v>13863</v>
      </c>
      <c r="K6436" t="s">
        <v>13864</v>
      </c>
    </row>
    <row r="6437" spans="1:11" x14ac:dyDescent="0.15">
      <c r="A6437" t="s">
        <v>61</v>
      </c>
      <c r="D6437" t="s">
        <v>13865</v>
      </c>
      <c r="K6437" t="s">
        <v>13866</v>
      </c>
    </row>
    <row r="6438" spans="1:11" x14ac:dyDescent="0.15">
      <c r="A6438" t="s">
        <v>61</v>
      </c>
      <c r="D6438" t="s">
        <v>13867</v>
      </c>
      <c r="K6438" t="s">
        <v>13868</v>
      </c>
    </row>
    <row r="6439" spans="1:11" x14ac:dyDescent="0.15">
      <c r="A6439" t="s">
        <v>61</v>
      </c>
      <c r="D6439" t="s">
        <v>13869</v>
      </c>
      <c r="K6439" t="s">
        <v>13870</v>
      </c>
    </row>
    <row r="6440" spans="1:11" x14ac:dyDescent="0.15">
      <c r="A6440" t="s">
        <v>61</v>
      </c>
      <c r="D6440" t="s">
        <v>13871</v>
      </c>
      <c r="K6440" t="s">
        <v>13872</v>
      </c>
    </row>
    <row r="6441" spans="1:11" x14ac:dyDescent="0.15">
      <c r="A6441" t="s">
        <v>61</v>
      </c>
      <c r="D6441" t="s">
        <v>13873</v>
      </c>
      <c r="K6441" t="s">
        <v>13874</v>
      </c>
    </row>
    <row r="6442" spans="1:11" x14ac:dyDescent="0.15">
      <c r="A6442" t="s">
        <v>61</v>
      </c>
      <c r="D6442" t="s">
        <v>13875</v>
      </c>
      <c r="K6442" t="s">
        <v>13876</v>
      </c>
    </row>
    <row r="6443" spans="1:11" x14ac:dyDescent="0.15">
      <c r="A6443" t="s">
        <v>61</v>
      </c>
      <c r="D6443" t="s">
        <v>13877</v>
      </c>
      <c r="K6443" t="s">
        <v>13878</v>
      </c>
    </row>
    <row r="6444" spans="1:11" x14ac:dyDescent="0.15">
      <c r="A6444" t="s">
        <v>61</v>
      </c>
      <c r="D6444" t="s">
        <v>13879</v>
      </c>
      <c r="K6444" t="s">
        <v>13880</v>
      </c>
    </row>
    <row r="6445" spans="1:11" x14ac:dyDescent="0.15">
      <c r="A6445" t="s">
        <v>61</v>
      </c>
      <c r="D6445" t="s">
        <v>13881</v>
      </c>
      <c r="K6445" t="s">
        <v>13882</v>
      </c>
    </row>
    <row r="6446" spans="1:11" x14ac:dyDescent="0.15">
      <c r="A6446" t="s">
        <v>61</v>
      </c>
      <c r="D6446" t="s">
        <v>13883</v>
      </c>
      <c r="K6446" t="s">
        <v>13884</v>
      </c>
    </row>
    <row r="6447" spans="1:11" x14ac:dyDescent="0.15">
      <c r="A6447" t="s">
        <v>61</v>
      </c>
      <c r="D6447" t="s">
        <v>13885</v>
      </c>
      <c r="K6447" t="s">
        <v>13886</v>
      </c>
    </row>
    <row r="6448" spans="1:11" x14ac:dyDescent="0.15">
      <c r="A6448" t="s">
        <v>61</v>
      </c>
      <c r="D6448" t="s">
        <v>13887</v>
      </c>
      <c r="K6448" t="s">
        <v>13888</v>
      </c>
    </row>
    <row r="6449" spans="1:11" x14ac:dyDescent="0.15">
      <c r="A6449" t="s">
        <v>61</v>
      </c>
      <c r="D6449" t="s">
        <v>13889</v>
      </c>
      <c r="K6449" t="s">
        <v>13890</v>
      </c>
    </row>
    <row r="6450" spans="1:11" x14ac:dyDescent="0.15">
      <c r="A6450" t="s">
        <v>61</v>
      </c>
      <c r="D6450" t="s">
        <v>13891</v>
      </c>
      <c r="K6450" t="s">
        <v>13892</v>
      </c>
    </row>
    <row r="6451" spans="1:11" x14ac:dyDescent="0.15">
      <c r="A6451" t="s">
        <v>61</v>
      </c>
      <c r="D6451" t="s">
        <v>13893</v>
      </c>
      <c r="K6451" t="s">
        <v>13894</v>
      </c>
    </row>
    <row r="6452" spans="1:11" x14ac:dyDescent="0.15">
      <c r="A6452" t="s">
        <v>61</v>
      </c>
      <c r="D6452" t="s">
        <v>13895</v>
      </c>
      <c r="K6452" t="s">
        <v>13896</v>
      </c>
    </row>
    <row r="6453" spans="1:11" x14ac:dyDescent="0.15">
      <c r="A6453" t="s">
        <v>61</v>
      </c>
      <c r="D6453" t="s">
        <v>13897</v>
      </c>
      <c r="K6453" t="s">
        <v>13898</v>
      </c>
    </row>
    <row r="6454" spans="1:11" x14ac:dyDescent="0.15">
      <c r="A6454" t="s">
        <v>61</v>
      </c>
      <c r="D6454" t="s">
        <v>13899</v>
      </c>
      <c r="K6454" t="s">
        <v>13900</v>
      </c>
    </row>
    <row r="6455" spans="1:11" x14ac:dyDescent="0.15">
      <c r="A6455" t="s">
        <v>61</v>
      </c>
      <c r="D6455" t="s">
        <v>13901</v>
      </c>
      <c r="K6455" t="s">
        <v>13902</v>
      </c>
    </row>
    <row r="6456" spans="1:11" x14ac:dyDescent="0.15">
      <c r="A6456" t="s">
        <v>61</v>
      </c>
      <c r="D6456" t="s">
        <v>13903</v>
      </c>
      <c r="K6456" t="s">
        <v>13904</v>
      </c>
    </row>
    <row r="6457" spans="1:11" x14ac:dyDescent="0.15">
      <c r="A6457" t="s">
        <v>61</v>
      </c>
      <c r="D6457" t="s">
        <v>13905</v>
      </c>
      <c r="K6457" t="s">
        <v>13906</v>
      </c>
    </row>
    <row r="6458" spans="1:11" x14ac:dyDescent="0.15">
      <c r="A6458" t="s">
        <v>61</v>
      </c>
      <c r="D6458" t="s">
        <v>13907</v>
      </c>
      <c r="K6458" t="s">
        <v>13908</v>
      </c>
    </row>
    <row r="6459" spans="1:11" x14ac:dyDescent="0.15">
      <c r="A6459" t="s">
        <v>61</v>
      </c>
      <c r="D6459" t="s">
        <v>13909</v>
      </c>
      <c r="K6459" t="s">
        <v>13910</v>
      </c>
    </row>
    <row r="6460" spans="1:11" x14ac:dyDescent="0.15">
      <c r="A6460" t="s">
        <v>61</v>
      </c>
      <c r="D6460" t="s">
        <v>13911</v>
      </c>
      <c r="K6460" t="s">
        <v>13912</v>
      </c>
    </row>
    <row r="6461" spans="1:11" x14ac:dyDescent="0.15">
      <c r="A6461" t="s">
        <v>61</v>
      </c>
      <c r="D6461" t="s">
        <v>13913</v>
      </c>
      <c r="K6461" t="s">
        <v>13914</v>
      </c>
    </row>
    <row r="6462" spans="1:11" x14ac:dyDescent="0.15">
      <c r="A6462" t="s">
        <v>61</v>
      </c>
      <c r="D6462" t="s">
        <v>13915</v>
      </c>
      <c r="K6462" t="s">
        <v>13916</v>
      </c>
    </row>
    <row r="6463" spans="1:11" x14ac:dyDescent="0.15">
      <c r="A6463" t="s">
        <v>61</v>
      </c>
      <c r="D6463" t="s">
        <v>13917</v>
      </c>
      <c r="K6463" t="s">
        <v>13918</v>
      </c>
    </row>
    <row r="6464" spans="1:11" x14ac:dyDescent="0.15">
      <c r="A6464" t="s">
        <v>61</v>
      </c>
      <c r="D6464" t="s">
        <v>13919</v>
      </c>
      <c r="K6464" t="s">
        <v>13920</v>
      </c>
    </row>
    <row r="6465" spans="1:11" x14ac:dyDescent="0.15">
      <c r="A6465" t="s">
        <v>61</v>
      </c>
      <c r="D6465" t="s">
        <v>13921</v>
      </c>
      <c r="K6465" t="s">
        <v>13922</v>
      </c>
    </row>
    <row r="6466" spans="1:11" x14ac:dyDescent="0.15">
      <c r="A6466" t="s">
        <v>61</v>
      </c>
      <c r="D6466" t="s">
        <v>13923</v>
      </c>
      <c r="K6466" t="s">
        <v>13924</v>
      </c>
    </row>
    <row r="6467" spans="1:11" x14ac:dyDescent="0.15">
      <c r="A6467" t="s">
        <v>61</v>
      </c>
      <c r="D6467" t="s">
        <v>13925</v>
      </c>
      <c r="K6467" t="s">
        <v>13926</v>
      </c>
    </row>
    <row r="6468" spans="1:11" x14ac:dyDescent="0.15">
      <c r="A6468" t="s">
        <v>61</v>
      </c>
      <c r="D6468" t="s">
        <v>13927</v>
      </c>
      <c r="K6468" t="s">
        <v>13928</v>
      </c>
    </row>
    <row r="6469" spans="1:11" x14ac:dyDescent="0.15">
      <c r="A6469" t="s">
        <v>61</v>
      </c>
      <c r="D6469" t="s">
        <v>13929</v>
      </c>
      <c r="K6469" t="s">
        <v>13930</v>
      </c>
    </row>
    <row r="6470" spans="1:11" x14ac:dyDescent="0.15">
      <c r="A6470" t="s">
        <v>61</v>
      </c>
      <c r="D6470" t="s">
        <v>13931</v>
      </c>
      <c r="K6470" t="s">
        <v>13932</v>
      </c>
    </row>
    <row r="6471" spans="1:11" x14ac:dyDescent="0.15">
      <c r="A6471" t="s">
        <v>61</v>
      </c>
      <c r="D6471" t="s">
        <v>13933</v>
      </c>
      <c r="K6471" t="s">
        <v>13934</v>
      </c>
    </row>
    <row r="6472" spans="1:11" x14ac:dyDescent="0.15">
      <c r="A6472" t="s">
        <v>61</v>
      </c>
      <c r="D6472" t="s">
        <v>13935</v>
      </c>
      <c r="K6472" t="s">
        <v>13936</v>
      </c>
    </row>
    <row r="6473" spans="1:11" x14ac:dyDescent="0.15">
      <c r="A6473" t="s">
        <v>61</v>
      </c>
      <c r="D6473" t="s">
        <v>13937</v>
      </c>
      <c r="K6473" t="s">
        <v>13938</v>
      </c>
    </row>
    <row r="6474" spans="1:11" x14ac:dyDescent="0.15">
      <c r="A6474" t="s">
        <v>61</v>
      </c>
      <c r="D6474" t="s">
        <v>13939</v>
      </c>
      <c r="K6474" t="s">
        <v>13940</v>
      </c>
    </row>
    <row r="6475" spans="1:11" x14ac:dyDescent="0.15">
      <c r="A6475" t="s">
        <v>61</v>
      </c>
      <c r="D6475" t="s">
        <v>13941</v>
      </c>
      <c r="K6475" t="s">
        <v>13942</v>
      </c>
    </row>
    <row r="6476" spans="1:11" x14ac:dyDescent="0.15">
      <c r="A6476" t="s">
        <v>61</v>
      </c>
      <c r="D6476" t="s">
        <v>13943</v>
      </c>
      <c r="K6476" t="s">
        <v>13944</v>
      </c>
    </row>
    <row r="6477" spans="1:11" x14ac:dyDescent="0.15">
      <c r="A6477" t="s">
        <v>61</v>
      </c>
      <c r="D6477" t="s">
        <v>13945</v>
      </c>
      <c r="K6477" t="s">
        <v>13946</v>
      </c>
    </row>
    <row r="6478" spans="1:11" x14ac:dyDescent="0.15">
      <c r="A6478" t="s">
        <v>61</v>
      </c>
      <c r="D6478" t="s">
        <v>13947</v>
      </c>
      <c r="K6478" t="s">
        <v>13948</v>
      </c>
    </row>
    <row r="6479" spans="1:11" x14ac:dyDescent="0.15">
      <c r="A6479" t="s">
        <v>61</v>
      </c>
      <c r="D6479" t="s">
        <v>13949</v>
      </c>
      <c r="K6479" t="s">
        <v>13950</v>
      </c>
    </row>
    <row r="6480" spans="1:11" x14ac:dyDescent="0.15">
      <c r="A6480" t="s">
        <v>61</v>
      </c>
      <c r="D6480" t="s">
        <v>13951</v>
      </c>
      <c r="K6480" t="s">
        <v>13952</v>
      </c>
    </row>
    <row r="6481" spans="1:11" x14ac:dyDescent="0.15">
      <c r="A6481" t="s">
        <v>61</v>
      </c>
      <c r="D6481" t="s">
        <v>13953</v>
      </c>
      <c r="K6481" t="s">
        <v>13954</v>
      </c>
    </row>
    <row r="6482" spans="1:11" x14ac:dyDescent="0.15">
      <c r="A6482" t="s">
        <v>61</v>
      </c>
      <c r="D6482" t="s">
        <v>13955</v>
      </c>
      <c r="K6482" t="s">
        <v>13956</v>
      </c>
    </row>
    <row r="6483" spans="1:11" x14ac:dyDescent="0.15">
      <c r="A6483" t="s">
        <v>61</v>
      </c>
      <c r="D6483" t="s">
        <v>13957</v>
      </c>
      <c r="K6483" t="s">
        <v>13958</v>
      </c>
    </row>
    <row r="6484" spans="1:11" x14ac:dyDescent="0.15">
      <c r="A6484" t="s">
        <v>61</v>
      </c>
      <c r="D6484" t="s">
        <v>13959</v>
      </c>
      <c r="K6484" t="s">
        <v>13960</v>
      </c>
    </row>
    <row r="6485" spans="1:11" x14ac:dyDescent="0.15">
      <c r="A6485" t="s">
        <v>61</v>
      </c>
      <c r="D6485" t="s">
        <v>13961</v>
      </c>
      <c r="K6485" t="s">
        <v>13962</v>
      </c>
    </row>
    <row r="6486" spans="1:11" x14ac:dyDescent="0.15">
      <c r="A6486" t="s">
        <v>61</v>
      </c>
      <c r="D6486" t="s">
        <v>13963</v>
      </c>
      <c r="K6486" t="s">
        <v>13964</v>
      </c>
    </row>
    <row r="6487" spans="1:11" x14ac:dyDescent="0.15">
      <c r="A6487" t="s">
        <v>61</v>
      </c>
      <c r="D6487" t="s">
        <v>13965</v>
      </c>
      <c r="K6487" t="s">
        <v>13966</v>
      </c>
    </row>
    <row r="6488" spans="1:11" x14ac:dyDescent="0.15">
      <c r="A6488" t="s">
        <v>61</v>
      </c>
      <c r="D6488" t="s">
        <v>13967</v>
      </c>
      <c r="K6488" t="s">
        <v>13968</v>
      </c>
    </row>
    <row r="6489" spans="1:11" x14ac:dyDescent="0.15">
      <c r="A6489" t="s">
        <v>61</v>
      </c>
      <c r="D6489" t="s">
        <v>13969</v>
      </c>
      <c r="K6489" t="s">
        <v>13970</v>
      </c>
    </row>
    <row r="6490" spans="1:11" x14ac:dyDescent="0.15">
      <c r="A6490" t="s">
        <v>61</v>
      </c>
      <c r="D6490" t="s">
        <v>13971</v>
      </c>
      <c r="K6490" t="s">
        <v>13972</v>
      </c>
    </row>
    <row r="6491" spans="1:11" x14ac:dyDescent="0.15">
      <c r="A6491" t="s">
        <v>61</v>
      </c>
      <c r="D6491" t="s">
        <v>13973</v>
      </c>
      <c r="K6491" t="s">
        <v>13974</v>
      </c>
    </row>
    <row r="6492" spans="1:11" x14ac:dyDescent="0.15">
      <c r="A6492" t="s">
        <v>61</v>
      </c>
      <c r="D6492" t="s">
        <v>13975</v>
      </c>
      <c r="K6492" t="s">
        <v>13976</v>
      </c>
    </row>
    <row r="6493" spans="1:11" x14ac:dyDescent="0.15">
      <c r="A6493" t="s">
        <v>61</v>
      </c>
      <c r="D6493" t="s">
        <v>13977</v>
      </c>
      <c r="K6493" t="s">
        <v>13978</v>
      </c>
    </row>
    <row r="6494" spans="1:11" x14ac:dyDescent="0.15">
      <c r="A6494" t="s">
        <v>61</v>
      </c>
      <c r="D6494" t="s">
        <v>13979</v>
      </c>
      <c r="K6494" t="s">
        <v>13980</v>
      </c>
    </row>
    <row r="6495" spans="1:11" x14ac:dyDescent="0.15">
      <c r="A6495" t="s">
        <v>61</v>
      </c>
      <c r="D6495" t="s">
        <v>13981</v>
      </c>
      <c r="K6495" t="s">
        <v>13982</v>
      </c>
    </row>
    <row r="6496" spans="1:11" x14ac:dyDescent="0.15">
      <c r="A6496" t="s">
        <v>61</v>
      </c>
      <c r="D6496" t="s">
        <v>13983</v>
      </c>
      <c r="K6496" t="s">
        <v>13984</v>
      </c>
    </row>
    <row r="6497" spans="1:11" x14ac:dyDescent="0.15">
      <c r="A6497" t="s">
        <v>61</v>
      </c>
      <c r="D6497" t="s">
        <v>13985</v>
      </c>
      <c r="K6497" t="s">
        <v>13986</v>
      </c>
    </row>
    <row r="6498" spans="1:11" x14ac:dyDescent="0.15">
      <c r="A6498" t="s">
        <v>61</v>
      </c>
      <c r="D6498" t="s">
        <v>13987</v>
      </c>
      <c r="K6498" t="s">
        <v>13988</v>
      </c>
    </row>
    <row r="6499" spans="1:11" x14ac:dyDescent="0.15">
      <c r="A6499" t="s">
        <v>61</v>
      </c>
      <c r="D6499" t="s">
        <v>13989</v>
      </c>
      <c r="K6499" t="s">
        <v>13990</v>
      </c>
    </row>
    <row r="6500" spans="1:11" x14ac:dyDescent="0.15">
      <c r="A6500" t="s">
        <v>61</v>
      </c>
      <c r="D6500" t="s">
        <v>13991</v>
      </c>
      <c r="K6500" t="s">
        <v>13992</v>
      </c>
    </row>
    <row r="6501" spans="1:11" x14ac:dyDescent="0.15">
      <c r="A6501" t="s">
        <v>61</v>
      </c>
      <c r="D6501" t="s">
        <v>13993</v>
      </c>
      <c r="K6501" t="s">
        <v>13994</v>
      </c>
    </row>
    <row r="6502" spans="1:11" x14ac:dyDescent="0.15">
      <c r="A6502" t="s">
        <v>61</v>
      </c>
      <c r="D6502" t="s">
        <v>13995</v>
      </c>
      <c r="K6502" t="s">
        <v>13996</v>
      </c>
    </row>
    <row r="6503" spans="1:11" x14ac:dyDescent="0.15">
      <c r="A6503" t="s">
        <v>61</v>
      </c>
      <c r="D6503" t="s">
        <v>13997</v>
      </c>
      <c r="K6503" t="s">
        <v>13998</v>
      </c>
    </row>
    <row r="6504" spans="1:11" x14ac:dyDescent="0.15">
      <c r="A6504" t="s">
        <v>61</v>
      </c>
      <c r="D6504" t="s">
        <v>13999</v>
      </c>
      <c r="K6504" t="s">
        <v>14000</v>
      </c>
    </row>
    <row r="6505" spans="1:11" x14ac:dyDescent="0.15">
      <c r="A6505" t="s">
        <v>61</v>
      </c>
      <c r="D6505" t="s">
        <v>14001</v>
      </c>
      <c r="K6505" t="s">
        <v>14002</v>
      </c>
    </row>
    <row r="6506" spans="1:11" x14ac:dyDescent="0.15">
      <c r="A6506" t="s">
        <v>61</v>
      </c>
      <c r="D6506" t="s">
        <v>14003</v>
      </c>
      <c r="K6506" t="s">
        <v>14004</v>
      </c>
    </row>
    <row r="6507" spans="1:11" x14ac:dyDescent="0.15">
      <c r="A6507" t="s">
        <v>61</v>
      </c>
      <c r="D6507" t="s">
        <v>14005</v>
      </c>
      <c r="K6507" t="s">
        <v>14006</v>
      </c>
    </row>
    <row r="6508" spans="1:11" x14ac:dyDescent="0.15">
      <c r="A6508" t="s">
        <v>61</v>
      </c>
      <c r="D6508" t="s">
        <v>14007</v>
      </c>
      <c r="K6508" t="s">
        <v>14008</v>
      </c>
    </row>
    <row r="6509" spans="1:11" x14ac:dyDescent="0.15">
      <c r="A6509" t="s">
        <v>61</v>
      </c>
      <c r="D6509" t="s">
        <v>14009</v>
      </c>
      <c r="K6509" t="s">
        <v>14010</v>
      </c>
    </row>
    <row r="6510" spans="1:11" x14ac:dyDescent="0.15">
      <c r="A6510" t="s">
        <v>61</v>
      </c>
      <c r="D6510" t="s">
        <v>14011</v>
      </c>
      <c r="K6510" t="s">
        <v>14012</v>
      </c>
    </row>
    <row r="6511" spans="1:11" x14ac:dyDescent="0.15">
      <c r="A6511" t="s">
        <v>61</v>
      </c>
      <c r="D6511" t="s">
        <v>14013</v>
      </c>
      <c r="K6511" t="s">
        <v>14014</v>
      </c>
    </row>
    <row r="6512" spans="1:11" x14ac:dyDescent="0.15">
      <c r="A6512" t="s">
        <v>61</v>
      </c>
      <c r="D6512" t="s">
        <v>14015</v>
      </c>
      <c r="E6512">
        <v>2007</v>
      </c>
      <c r="H6512">
        <v>2012</v>
      </c>
      <c r="K6512" t="s">
        <v>14016</v>
      </c>
    </row>
    <row r="6513" spans="1:11" x14ac:dyDescent="0.15">
      <c r="A6513" t="s">
        <v>61</v>
      </c>
      <c r="D6513" t="s">
        <v>14017</v>
      </c>
      <c r="K6513" t="s">
        <v>14018</v>
      </c>
    </row>
    <row r="6514" spans="1:11" x14ac:dyDescent="0.15">
      <c r="A6514" t="s">
        <v>61</v>
      </c>
      <c r="D6514" t="s">
        <v>14019</v>
      </c>
      <c r="K6514" t="s">
        <v>14020</v>
      </c>
    </row>
    <row r="6515" spans="1:11" x14ac:dyDescent="0.15">
      <c r="A6515" t="s">
        <v>61</v>
      </c>
      <c r="D6515" t="s">
        <v>14021</v>
      </c>
      <c r="K6515" t="s">
        <v>14022</v>
      </c>
    </row>
    <row r="6516" spans="1:11" x14ac:dyDescent="0.15">
      <c r="A6516" t="s">
        <v>61</v>
      </c>
      <c r="D6516" t="s">
        <v>14023</v>
      </c>
      <c r="K6516" t="s">
        <v>14024</v>
      </c>
    </row>
    <row r="6517" spans="1:11" x14ac:dyDescent="0.15">
      <c r="A6517" t="s">
        <v>61</v>
      </c>
      <c r="D6517" t="s">
        <v>14025</v>
      </c>
      <c r="K6517" t="s">
        <v>14026</v>
      </c>
    </row>
    <row r="6518" spans="1:11" x14ac:dyDescent="0.15">
      <c r="A6518" t="s">
        <v>61</v>
      </c>
      <c r="D6518" t="s">
        <v>14027</v>
      </c>
      <c r="K6518" t="s">
        <v>14028</v>
      </c>
    </row>
    <row r="6519" spans="1:11" x14ac:dyDescent="0.15">
      <c r="A6519" t="s">
        <v>61</v>
      </c>
      <c r="D6519" t="s">
        <v>14029</v>
      </c>
      <c r="K6519" t="s">
        <v>14030</v>
      </c>
    </row>
    <row r="6520" spans="1:11" x14ac:dyDescent="0.15">
      <c r="A6520" t="s">
        <v>61</v>
      </c>
      <c r="D6520" t="s">
        <v>14031</v>
      </c>
      <c r="K6520" t="s">
        <v>14032</v>
      </c>
    </row>
    <row r="6521" spans="1:11" x14ac:dyDescent="0.15">
      <c r="A6521" t="s">
        <v>61</v>
      </c>
      <c r="D6521" t="s">
        <v>14033</v>
      </c>
      <c r="K6521" t="s">
        <v>14034</v>
      </c>
    </row>
    <row r="6522" spans="1:11" x14ac:dyDescent="0.15">
      <c r="A6522" t="s">
        <v>61</v>
      </c>
      <c r="D6522" t="s">
        <v>14035</v>
      </c>
      <c r="K6522" t="s">
        <v>14036</v>
      </c>
    </row>
    <row r="6523" spans="1:11" x14ac:dyDescent="0.15">
      <c r="A6523" t="s">
        <v>61</v>
      </c>
      <c r="D6523" t="s">
        <v>1349</v>
      </c>
      <c r="K6523" t="s">
        <v>14037</v>
      </c>
    </row>
    <row r="6524" spans="1:11" x14ac:dyDescent="0.15">
      <c r="A6524" t="s">
        <v>61</v>
      </c>
      <c r="D6524" t="s">
        <v>14038</v>
      </c>
      <c r="K6524" t="s">
        <v>14039</v>
      </c>
    </row>
    <row r="6525" spans="1:11" x14ac:dyDescent="0.15">
      <c r="A6525" t="s">
        <v>61</v>
      </c>
      <c r="D6525" t="s">
        <v>14040</v>
      </c>
      <c r="K6525" t="s">
        <v>14041</v>
      </c>
    </row>
    <row r="6526" spans="1:11" x14ac:dyDescent="0.15">
      <c r="A6526" t="s">
        <v>61</v>
      </c>
      <c r="D6526" t="s">
        <v>14042</v>
      </c>
      <c r="K6526" t="s">
        <v>14043</v>
      </c>
    </row>
    <row r="6527" spans="1:11" x14ac:dyDescent="0.15">
      <c r="A6527" t="s">
        <v>61</v>
      </c>
      <c r="D6527" t="s">
        <v>14044</v>
      </c>
      <c r="K6527" t="s">
        <v>14045</v>
      </c>
    </row>
    <row r="6528" spans="1:11" x14ac:dyDescent="0.15">
      <c r="A6528" t="s">
        <v>61</v>
      </c>
      <c r="D6528" t="s">
        <v>14046</v>
      </c>
      <c r="K6528" t="s">
        <v>14047</v>
      </c>
    </row>
    <row r="6529" spans="1:11" x14ac:dyDescent="0.15">
      <c r="A6529" t="s">
        <v>61</v>
      </c>
      <c r="D6529" t="s">
        <v>14048</v>
      </c>
      <c r="K6529" t="s">
        <v>14049</v>
      </c>
    </row>
    <row r="6530" spans="1:11" x14ac:dyDescent="0.15">
      <c r="A6530" t="s">
        <v>61</v>
      </c>
      <c r="D6530" t="s">
        <v>1364</v>
      </c>
      <c r="K6530" t="s">
        <v>14050</v>
      </c>
    </row>
    <row r="6531" spans="1:11" x14ac:dyDescent="0.15">
      <c r="A6531" t="s">
        <v>61</v>
      </c>
      <c r="D6531" t="s">
        <v>14051</v>
      </c>
      <c r="K6531" t="s">
        <v>14052</v>
      </c>
    </row>
    <row r="6532" spans="1:11" x14ac:dyDescent="0.15">
      <c r="A6532" t="s">
        <v>61</v>
      </c>
      <c r="D6532" t="s">
        <v>14053</v>
      </c>
      <c r="K6532" t="s">
        <v>14054</v>
      </c>
    </row>
    <row r="6533" spans="1:11" x14ac:dyDescent="0.15">
      <c r="A6533" t="s">
        <v>61</v>
      </c>
      <c r="D6533" t="s">
        <v>14055</v>
      </c>
      <c r="K6533" t="s">
        <v>14056</v>
      </c>
    </row>
    <row r="6534" spans="1:11" x14ac:dyDescent="0.15">
      <c r="A6534" t="s">
        <v>61</v>
      </c>
      <c r="D6534" t="s">
        <v>14057</v>
      </c>
      <c r="K6534" t="s">
        <v>14058</v>
      </c>
    </row>
    <row r="6535" spans="1:11" x14ac:dyDescent="0.15">
      <c r="A6535" t="s">
        <v>61</v>
      </c>
      <c r="D6535" t="s">
        <v>14059</v>
      </c>
      <c r="K6535" t="s">
        <v>14060</v>
      </c>
    </row>
    <row r="6536" spans="1:11" x14ac:dyDescent="0.15">
      <c r="A6536" t="s">
        <v>61</v>
      </c>
      <c r="D6536" t="s">
        <v>14061</v>
      </c>
      <c r="K6536" t="s">
        <v>14062</v>
      </c>
    </row>
    <row r="6537" spans="1:11" x14ac:dyDescent="0.15">
      <c r="A6537" t="s">
        <v>61</v>
      </c>
      <c r="D6537" t="s">
        <v>14063</v>
      </c>
      <c r="K6537" t="s">
        <v>14064</v>
      </c>
    </row>
    <row r="6538" spans="1:11" x14ac:dyDescent="0.15">
      <c r="A6538" t="s">
        <v>61</v>
      </c>
      <c r="D6538" t="s">
        <v>14065</v>
      </c>
      <c r="K6538" t="s">
        <v>14066</v>
      </c>
    </row>
    <row r="6539" spans="1:11" x14ac:dyDescent="0.15">
      <c r="A6539" t="s">
        <v>61</v>
      </c>
      <c r="D6539" t="s">
        <v>14067</v>
      </c>
      <c r="K6539" t="s">
        <v>14068</v>
      </c>
    </row>
    <row r="6540" spans="1:11" x14ac:dyDescent="0.15">
      <c r="A6540" t="s">
        <v>61</v>
      </c>
      <c r="D6540" t="s">
        <v>14069</v>
      </c>
      <c r="K6540" t="s">
        <v>14070</v>
      </c>
    </row>
    <row r="6541" spans="1:11" x14ac:dyDescent="0.15">
      <c r="A6541" t="s">
        <v>61</v>
      </c>
      <c r="D6541" t="s">
        <v>14071</v>
      </c>
      <c r="K6541" t="s">
        <v>14072</v>
      </c>
    </row>
    <row r="6542" spans="1:11" x14ac:dyDescent="0.15">
      <c r="A6542" t="s">
        <v>61</v>
      </c>
      <c r="D6542" t="s">
        <v>14073</v>
      </c>
      <c r="K6542" t="s">
        <v>14074</v>
      </c>
    </row>
    <row r="6543" spans="1:11" x14ac:dyDescent="0.15">
      <c r="A6543" t="s">
        <v>61</v>
      </c>
      <c r="D6543" t="s">
        <v>1384</v>
      </c>
      <c r="K6543" t="s">
        <v>14075</v>
      </c>
    </row>
    <row r="6544" spans="1:11" x14ac:dyDescent="0.15">
      <c r="A6544" t="s">
        <v>61</v>
      </c>
      <c r="D6544" t="s">
        <v>14076</v>
      </c>
      <c r="K6544" t="s">
        <v>14077</v>
      </c>
    </row>
    <row r="6545" spans="1:11" x14ac:dyDescent="0.15">
      <c r="A6545" t="s">
        <v>61</v>
      </c>
      <c r="D6545" t="s">
        <v>14078</v>
      </c>
      <c r="K6545" t="s">
        <v>14079</v>
      </c>
    </row>
    <row r="6546" spans="1:11" x14ac:dyDescent="0.15">
      <c r="A6546" t="s">
        <v>61</v>
      </c>
      <c r="D6546" t="s">
        <v>14080</v>
      </c>
      <c r="K6546" t="s">
        <v>14081</v>
      </c>
    </row>
    <row r="6547" spans="1:11" x14ac:dyDescent="0.15">
      <c r="A6547" t="s">
        <v>61</v>
      </c>
      <c r="D6547" t="s">
        <v>14082</v>
      </c>
      <c r="K6547" t="s">
        <v>14083</v>
      </c>
    </row>
    <row r="6548" spans="1:11" x14ac:dyDescent="0.15">
      <c r="A6548" t="s">
        <v>61</v>
      </c>
      <c r="D6548" t="s">
        <v>1386</v>
      </c>
      <c r="K6548" t="s">
        <v>14084</v>
      </c>
    </row>
    <row r="6549" spans="1:11" x14ac:dyDescent="0.15">
      <c r="A6549" t="s">
        <v>61</v>
      </c>
      <c r="D6549" t="s">
        <v>14085</v>
      </c>
      <c r="K6549" t="s">
        <v>14086</v>
      </c>
    </row>
    <row r="6550" spans="1:11" x14ac:dyDescent="0.15">
      <c r="A6550" t="s">
        <v>61</v>
      </c>
      <c r="D6550" t="s">
        <v>14087</v>
      </c>
      <c r="K6550" t="s">
        <v>14088</v>
      </c>
    </row>
    <row r="6551" spans="1:11" x14ac:dyDescent="0.15">
      <c r="A6551" t="s">
        <v>61</v>
      </c>
      <c r="D6551" t="s">
        <v>14089</v>
      </c>
      <c r="K6551" t="s">
        <v>14090</v>
      </c>
    </row>
    <row r="6552" spans="1:11" x14ac:dyDescent="0.15">
      <c r="A6552" t="s">
        <v>61</v>
      </c>
      <c r="D6552" t="s">
        <v>14089</v>
      </c>
      <c r="K6552" t="s">
        <v>14091</v>
      </c>
    </row>
    <row r="6553" spans="1:11" x14ac:dyDescent="0.15">
      <c r="A6553" t="s">
        <v>61</v>
      </c>
      <c r="D6553" t="s">
        <v>14092</v>
      </c>
      <c r="K6553" t="s">
        <v>14093</v>
      </c>
    </row>
    <row r="6554" spans="1:11" x14ac:dyDescent="0.15">
      <c r="A6554" t="s">
        <v>61</v>
      </c>
      <c r="D6554" t="s">
        <v>14094</v>
      </c>
      <c r="K6554" t="s">
        <v>14095</v>
      </c>
    </row>
    <row r="6555" spans="1:11" x14ac:dyDescent="0.15">
      <c r="A6555" t="s">
        <v>61</v>
      </c>
      <c r="D6555" t="s">
        <v>14096</v>
      </c>
      <c r="K6555" t="s">
        <v>14097</v>
      </c>
    </row>
    <row r="6556" spans="1:11" x14ac:dyDescent="0.15">
      <c r="A6556" t="s">
        <v>61</v>
      </c>
      <c r="D6556" t="s">
        <v>14098</v>
      </c>
      <c r="K6556" t="s">
        <v>14099</v>
      </c>
    </row>
    <row r="6557" spans="1:11" x14ac:dyDescent="0.15">
      <c r="A6557" t="s">
        <v>61</v>
      </c>
      <c r="D6557" t="s">
        <v>14100</v>
      </c>
      <c r="K6557" t="s">
        <v>14101</v>
      </c>
    </row>
    <row r="6558" spans="1:11" x14ac:dyDescent="0.15">
      <c r="A6558" t="s">
        <v>61</v>
      </c>
      <c r="D6558" t="s">
        <v>14102</v>
      </c>
      <c r="K6558" t="s">
        <v>14103</v>
      </c>
    </row>
    <row r="6559" spans="1:11" x14ac:dyDescent="0.15">
      <c r="A6559" t="s">
        <v>61</v>
      </c>
      <c r="D6559" t="s">
        <v>14104</v>
      </c>
      <c r="K6559" t="s">
        <v>14105</v>
      </c>
    </row>
    <row r="6560" spans="1:11" x14ac:dyDescent="0.15">
      <c r="A6560" t="s">
        <v>61</v>
      </c>
      <c r="D6560" t="s">
        <v>14106</v>
      </c>
      <c r="K6560" t="s">
        <v>14107</v>
      </c>
    </row>
    <row r="6561" spans="1:11" x14ac:dyDescent="0.15">
      <c r="A6561" t="s">
        <v>61</v>
      </c>
      <c r="D6561" t="s">
        <v>14108</v>
      </c>
      <c r="K6561" t="s">
        <v>14109</v>
      </c>
    </row>
    <row r="6562" spans="1:11" x14ac:dyDescent="0.15">
      <c r="A6562" t="s">
        <v>61</v>
      </c>
      <c r="D6562" t="s">
        <v>14110</v>
      </c>
      <c r="K6562" t="s">
        <v>14111</v>
      </c>
    </row>
    <row r="6563" spans="1:11" x14ac:dyDescent="0.15">
      <c r="A6563" t="s">
        <v>61</v>
      </c>
      <c r="D6563" t="s">
        <v>14112</v>
      </c>
      <c r="K6563" t="s">
        <v>14113</v>
      </c>
    </row>
    <row r="6564" spans="1:11" x14ac:dyDescent="0.15">
      <c r="A6564" t="s">
        <v>61</v>
      </c>
      <c r="D6564" t="s">
        <v>14114</v>
      </c>
      <c r="K6564" t="s">
        <v>14115</v>
      </c>
    </row>
    <row r="6565" spans="1:11" x14ac:dyDescent="0.15">
      <c r="A6565" t="s">
        <v>61</v>
      </c>
      <c r="D6565" t="s">
        <v>14116</v>
      </c>
      <c r="K6565" t="s">
        <v>14117</v>
      </c>
    </row>
    <row r="6566" spans="1:11" x14ac:dyDescent="0.15">
      <c r="A6566" t="s">
        <v>61</v>
      </c>
      <c r="D6566" t="s">
        <v>14118</v>
      </c>
      <c r="K6566" t="s">
        <v>14119</v>
      </c>
    </row>
    <row r="6567" spans="1:11" x14ac:dyDescent="0.15">
      <c r="A6567" t="s">
        <v>61</v>
      </c>
      <c r="D6567" t="s">
        <v>14120</v>
      </c>
      <c r="K6567" t="s">
        <v>14121</v>
      </c>
    </row>
    <row r="6568" spans="1:11" x14ac:dyDescent="0.15">
      <c r="A6568" t="s">
        <v>61</v>
      </c>
      <c r="D6568" t="s">
        <v>14122</v>
      </c>
      <c r="K6568" t="s">
        <v>14123</v>
      </c>
    </row>
    <row r="6569" spans="1:11" x14ac:dyDescent="0.15">
      <c r="A6569" t="s">
        <v>61</v>
      </c>
      <c r="D6569" t="s">
        <v>14124</v>
      </c>
      <c r="K6569" t="s">
        <v>14125</v>
      </c>
    </row>
    <row r="6570" spans="1:11" x14ac:dyDescent="0.15">
      <c r="A6570" t="s">
        <v>61</v>
      </c>
      <c r="D6570" t="s">
        <v>14126</v>
      </c>
      <c r="K6570" t="s">
        <v>14127</v>
      </c>
    </row>
    <row r="6571" spans="1:11" x14ac:dyDescent="0.15">
      <c r="A6571" t="s">
        <v>61</v>
      </c>
      <c r="D6571" t="s">
        <v>14128</v>
      </c>
      <c r="K6571" t="s">
        <v>14129</v>
      </c>
    </row>
    <row r="6572" spans="1:11" x14ac:dyDescent="0.15">
      <c r="A6572" t="s">
        <v>61</v>
      </c>
      <c r="D6572" t="s">
        <v>14130</v>
      </c>
      <c r="K6572" t="s">
        <v>14131</v>
      </c>
    </row>
    <row r="6573" spans="1:11" x14ac:dyDescent="0.15">
      <c r="A6573" t="s">
        <v>61</v>
      </c>
      <c r="D6573" t="s">
        <v>14132</v>
      </c>
      <c r="K6573" t="s">
        <v>14133</v>
      </c>
    </row>
    <row r="6574" spans="1:11" x14ac:dyDescent="0.15">
      <c r="A6574" t="s">
        <v>61</v>
      </c>
      <c r="D6574" t="s">
        <v>14134</v>
      </c>
      <c r="K6574" t="s">
        <v>14135</v>
      </c>
    </row>
    <row r="6575" spans="1:11" x14ac:dyDescent="0.15">
      <c r="A6575" t="s">
        <v>61</v>
      </c>
      <c r="D6575" t="s">
        <v>14136</v>
      </c>
      <c r="K6575" t="s">
        <v>14137</v>
      </c>
    </row>
    <row r="6576" spans="1:11" x14ac:dyDescent="0.15">
      <c r="A6576" t="s">
        <v>61</v>
      </c>
      <c r="D6576" t="s">
        <v>14138</v>
      </c>
      <c r="K6576" t="s">
        <v>14139</v>
      </c>
    </row>
    <row r="6577" spans="1:11" x14ac:dyDescent="0.15">
      <c r="A6577" t="s">
        <v>61</v>
      </c>
      <c r="D6577" t="s">
        <v>14140</v>
      </c>
      <c r="K6577" t="s">
        <v>14141</v>
      </c>
    </row>
    <row r="6578" spans="1:11" x14ac:dyDescent="0.15">
      <c r="A6578" t="s">
        <v>61</v>
      </c>
      <c r="D6578" t="s">
        <v>14142</v>
      </c>
      <c r="K6578" t="s">
        <v>14143</v>
      </c>
    </row>
    <row r="6579" spans="1:11" x14ac:dyDescent="0.15">
      <c r="A6579" t="s">
        <v>61</v>
      </c>
      <c r="D6579" t="s">
        <v>14144</v>
      </c>
      <c r="K6579" t="s">
        <v>14145</v>
      </c>
    </row>
    <row r="6580" spans="1:11" x14ac:dyDescent="0.15">
      <c r="A6580" t="s">
        <v>61</v>
      </c>
      <c r="D6580" t="s">
        <v>14146</v>
      </c>
      <c r="K6580" t="s">
        <v>14147</v>
      </c>
    </row>
    <row r="6581" spans="1:11" x14ac:dyDescent="0.15">
      <c r="A6581" t="s">
        <v>61</v>
      </c>
      <c r="D6581" t="s">
        <v>14148</v>
      </c>
      <c r="K6581" t="s">
        <v>14149</v>
      </c>
    </row>
    <row r="6582" spans="1:11" x14ac:dyDescent="0.15">
      <c r="A6582" t="s">
        <v>61</v>
      </c>
      <c r="D6582" t="s">
        <v>14150</v>
      </c>
      <c r="K6582" t="s">
        <v>14151</v>
      </c>
    </row>
    <row r="6583" spans="1:11" x14ac:dyDescent="0.15">
      <c r="A6583" t="s">
        <v>61</v>
      </c>
      <c r="D6583" t="s">
        <v>14152</v>
      </c>
      <c r="K6583" t="s">
        <v>14153</v>
      </c>
    </row>
    <row r="6584" spans="1:11" x14ac:dyDescent="0.15">
      <c r="A6584" t="s">
        <v>61</v>
      </c>
      <c r="D6584" t="s">
        <v>14154</v>
      </c>
      <c r="K6584" t="s">
        <v>14155</v>
      </c>
    </row>
    <row r="6585" spans="1:11" x14ac:dyDescent="0.15">
      <c r="A6585" t="s">
        <v>61</v>
      </c>
      <c r="D6585" t="s">
        <v>14156</v>
      </c>
      <c r="K6585" t="s">
        <v>14157</v>
      </c>
    </row>
    <row r="6586" spans="1:11" x14ac:dyDescent="0.15">
      <c r="A6586" t="s">
        <v>61</v>
      </c>
      <c r="D6586" t="s">
        <v>14158</v>
      </c>
      <c r="K6586" t="s">
        <v>14159</v>
      </c>
    </row>
    <row r="6587" spans="1:11" x14ac:dyDescent="0.15">
      <c r="A6587" t="s">
        <v>61</v>
      </c>
      <c r="D6587" t="s">
        <v>14160</v>
      </c>
      <c r="K6587" t="s">
        <v>14161</v>
      </c>
    </row>
    <row r="6588" spans="1:11" x14ac:dyDescent="0.15">
      <c r="A6588" t="s">
        <v>61</v>
      </c>
      <c r="D6588" t="s">
        <v>14162</v>
      </c>
      <c r="K6588" t="s">
        <v>14163</v>
      </c>
    </row>
    <row r="6589" spans="1:11" x14ac:dyDescent="0.15">
      <c r="A6589" t="s">
        <v>61</v>
      </c>
      <c r="D6589" t="s">
        <v>14164</v>
      </c>
      <c r="K6589" t="s">
        <v>14165</v>
      </c>
    </row>
    <row r="6590" spans="1:11" x14ac:dyDescent="0.15">
      <c r="A6590" t="s">
        <v>61</v>
      </c>
      <c r="D6590" t="s">
        <v>14166</v>
      </c>
      <c r="K6590" t="s">
        <v>14167</v>
      </c>
    </row>
    <row r="6591" spans="1:11" x14ac:dyDescent="0.15">
      <c r="A6591" t="s">
        <v>61</v>
      </c>
      <c r="D6591" t="s">
        <v>14168</v>
      </c>
      <c r="K6591" t="s">
        <v>14169</v>
      </c>
    </row>
    <row r="6592" spans="1:11" x14ac:dyDescent="0.15">
      <c r="A6592" t="s">
        <v>61</v>
      </c>
      <c r="D6592" t="s">
        <v>14170</v>
      </c>
      <c r="K6592" t="s">
        <v>14171</v>
      </c>
    </row>
    <row r="6593" spans="1:11" x14ac:dyDescent="0.15">
      <c r="A6593" t="s">
        <v>61</v>
      </c>
      <c r="D6593" t="s">
        <v>14172</v>
      </c>
      <c r="K6593" t="s">
        <v>14173</v>
      </c>
    </row>
    <row r="6594" spans="1:11" x14ac:dyDescent="0.15">
      <c r="A6594" t="s">
        <v>61</v>
      </c>
      <c r="D6594" t="s">
        <v>14174</v>
      </c>
      <c r="K6594" t="s">
        <v>14175</v>
      </c>
    </row>
    <row r="6595" spans="1:11" x14ac:dyDescent="0.15">
      <c r="A6595" t="s">
        <v>61</v>
      </c>
      <c r="D6595" t="s">
        <v>14176</v>
      </c>
      <c r="K6595" t="s">
        <v>14177</v>
      </c>
    </row>
    <row r="6596" spans="1:11" x14ac:dyDescent="0.15">
      <c r="A6596" t="s">
        <v>61</v>
      </c>
      <c r="D6596" t="s">
        <v>14178</v>
      </c>
      <c r="K6596" t="s">
        <v>14179</v>
      </c>
    </row>
    <row r="6597" spans="1:11" x14ac:dyDescent="0.15">
      <c r="A6597" t="s">
        <v>61</v>
      </c>
      <c r="D6597" t="s">
        <v>14180</v>
      </c>
      <c r="K6597" t="s">
        <v>14181</v>
      </c>
    </row>
    <row r="6598" spans="1:11" x14ac:dyDescent="0.15">
      <c r="A6598" t="s">
        <v>61</v>
      </c>
      <c r="D6598" t="s">
        <v>14182</v>
      </c>
      <c r="K6598" t="s">
        <v>14183</v>
      </c>
    </row>
    <row r="6599" spans="1:11" x14ac:dyDescent="0.15">
      <c r="A6599" t="s">
        <v>61</v>
      </c>
      <c r="D6599" t="s">
        <v>14184</v>
      </c>
      <c r="K6599" t="s">
        <v>14185</v>
      </c>
    </row>
    <row r="6600" spans="1:11" x14ac:dyDescent="0.15">
      <c r="A6600" t="s">
        <v>61</v>
      </c>
      <c r="D6600" t="s">
        <v>14186</v>
      </c>
      <c r="K6600" t="s">
        <v>14187</v>
      </c>
    </row>
    <row r="6601" spans="1:11" x14ac:dyDescent="0.15">
      <c r="A6601" t="s">
        <v>61</v>
      </c>
      <c r="D6601" t="s">
        <v>14188</v>
      </c>
      <c r="K6601" t="s">
        <v>14189</v>
      </c>
    </row>
    <row r="6602" spans="1:11" x14ac:dyDescent="0.15">
      <c r="A6602" t="s">
        <v>61</v>
      </c>
      <c r="D6602" t="s">
        <v>14190</v>
      </c>
      <c r="K6602" t="s">
        <v>14191</v>
      </c>
    </row>
    <row r="6603" spans="1:11" x14ac:dyDescent="0.15">
      <c r="A6603" t="s">
        <v>61</v>
      </c>
      <c r="D6603" t="s">
        <v>14192</v>
      </c>
      <c r="K6603" t="s">
        <v>14193</v>
      </c>
    </row>
    <row r="6604" spans="1:11" x14ac:dyDescent="0.15">
      <c r="A6604" t="s">
        <v>61</v>
      </c>
      <c r="D6604" t="s">
        <v>14194</v>
      </c>
      <c r="K6604" t="s">
        <v>14195</v>
      </c>
    </row>
    <row r="6605" spans="1:11" x14ac:dyDescent="0.15">
      <c r="A6605" t="s">
        <v>61</v>
      </c>
      <c r="D6605" t="s">
        <v>14196</v>
      </c>
      <c r="K6605" t="s">
        <v>14197</v>
      </c>
    </row>
    <row r="6606" spans="1:11" x14ac:dyDescent="0.15">
      <c r="A6606" t="s">
        <v>61</v>
      </c>
      <c r="D6606" t="s">
        <v>14198</v>
      </c>
      <c r="K6606" t="s">
        <v>14199</v>
      </c>
    </row>
    <row r="6607" spans="1:11" x14ac:dyDescent="0.15">
      <c r="A6607" t="s">
        <v>61</v>
      </c>
      <c r="D6607" t="s">
        <v>14200</v>
      </c>
      <c r="K6607" t="s">
        <v>14201</v>
      </c>
    </row>
    <row r="6608" spans="1:11" x14ac:dyDescent="0.15">
      <c r="A6608" t="s">
        <v>61</v>
      </c>
      <c r="D6608" t="s">
        <v>14202</v>
      </c>
      <c r="K6608" t="s">
        <v>14203</v>
      </c>
    </row>
    <row r="6609" spans="1:11" x14ac:dyDescent="0.15">
      <c r="A6609" t="s">
        <v>61</v>
      </c>
      <c r="D6609" t="s">
        <v>14204</v>
      </c>
      <c r="K6609" t="s">
        <v>14205</v>
      </c>
    </row>
    <row r="6610" spans="1:11" x14ac:dyDescent="0.15">
      <c r="A6610" t="s">
        <v>61</v>
      </c>
      <c r="D6610" t="s">
        <v>14206</v>
      </c>
      <c r="K6610" t="s">
        <v>14207</v>
      </c>
    </row>
    <row r="6611" spans="1:11" x14ac:dyDescent="0.15">
      <c r="A6611" t="s">
        <v>61</v>
      </c>
      <c r="D6611" t="s">
        <v>14208</v>
      </c>
      <c r="K6611" t="s">
        <v>14209</v>
      </c>
    </row>
    <row r="6612" spans="1:11" x14ac:dyDescent="0.15">
      <c r="A6612" t="s">
        <v>61</v>
      </c>
      <c r="D6612" t="s">
        <v>14210</v>
      </c>
      <c r="K6612" t="s">
        <v>14211</v>
      </c>
    </row>
    <row r="6613" spans="1:11" x14ac:dyDescent="0.15">
      <c r="A6613" t="s">
        <v>61</v>
      </c>
      <c r="D6613" t="s">
        <v>14212</v>
      </c>
      <c r="K6613" t="s">
        <v>14213</v>
      </c>
    </row>
    <row r="6614" spans="1:11" x14ac:dyDescent="0.15">
      <c r="A6614" t="s">
        <v>61</v>
      </c>
      <c r="D6614" t="s">
        <v>14214</v>
      </c>
      <c r="K6614" t="s">
        <v>14215</v>
      </c>
    </row>
    <row r="6615" spans="1:11" x14ac:dyDescent="0.15">
      <c r="A6615" t="s">
        <v>61</v>
      </c>
      <c r="D6615" t="s">
        <v>14216</v>
      </c>
      <c r="K6615" t="s">
        <v>14217</v>
      </c>
    </row>
    <row r="6616" spans="1:11" x14ac:dyDescent="0.15">
      <c r="A6616" t="s">
        <v>61</v>
      </c>
      <c r="D6616" t="s">
        <v>14218</v>
      </c>
      <c r="K6616" t="s">
        <v>14219</v>
      </c>
    </row>
    <row r="6617" spans="1:11" x14ac:dyDescent="0.15">
      <c r="A6617" t="s">
        <v>61</v>
      </c>
      <c r="D6617" t="s">
        <v>14220</v>
      </c>
      <c r="K6617" t="s">
        <v>14221</v>
      </c>
    </row>
    <row r="6618" spans="1:11" x14ac:dyDescent="0.15">
      <c r="A6618" t="s">
        <v>61</v>
      </c>
      <c r="D6618" t="s">
        <v>14222</v>
      </c>
      <c r="K6618" t="s">
        <v>14223</v>
      </c>
    </row>
    <row r="6619" spans="1:11" x14ac:dyDescent="0.15">
      <c r="A6619" t="s">
        <v>61</v>
      </c>
      <c r="D6619" t="s">
        <v>14224</v>
      </c>
      <c r="K6619" t="s">
        <v>14225</v>
      </c>
    </row>
    <row r="6620" spans="1:11" x14ac:dyDescent="0.15">
      <c r="A6620" t="s">
        <v>61</v>
      </c>
      <c r="D6620" t="s">
        <v>14226</v>
      </c>
      <c r="K6620" t="s">
        <v>14227</v>
      </c>
    </row>
    <row r="6621" spans="1:11" x14ac:dyDescent="0.15">
      <c r="A6621" t="s">
        <v>61</v>
      </c>
      <c r="D6621" t="s">
        <v>14228</v>
      </c>
      <c r="K6621" t="s">
        <v>14229</v>
      </c>
    </row>
    <row r="6622" spans="1:11" x14ac:dyDescent="0.15">
      <c r="A6622" t="s">
        <v>61</v>
      </c>
      <c r="D6622" t="s">
        <v>14230</v>
      </c>
      <c r="K6622" t="s">
        <v>14231</v>
      </c>
    </row>
    <row r="6623" spans="1:11" x14ac:dyDescent="0.15">
      <c r="A6623" t="s">
        <v>61</v>
      </c>
      <c r="D6623" t="s">
        <v>14232</v>
      </c>
      <c r="K6623" t="s">
        <v>14233</v>
      </c>
    </row>
    <row r="6624" spans="1:11" x14ac:dyDescent="0.15">
      <c r="A6624" t="s">
        <v>61</v>
      </c>
      <c r="D6624" t="s">
        <v>14234</v>
      </c>
      <c r="K6624" t="s">
        <v>14235</v>
      </c>
    </row>
    <row r="6625" spans="1:13" x14ac:dyDescent="0.15">
      <c r="A6625" t="s">
        <v>61</v>
      </c>
      <c r="D6625" t="s">
        <v>14236</v>
      </c>
      <c r="K6625" t="s">
        <v>14237</v>
      </c>
    </row>
    <row r="6626" spans="1:13" x14ac:dyDescent="0.15">
      <c r="A6626" t="s">
        <v>61</v>
      </c>
      <c r="D6626" t="s">
        <v>14238</v>
      </c>
      <c r="K6626" t="s">
        <v>14239</v>
      </c>
    </row>
    <row r="6627" spans="1:13" x14ac:dyDescent="0.15">
      <c r="A6627" t="s">
        <v>61</v>
      </c>
      <c r="D6627" t="s">
        <v>14240</v>
      </c>
      <c r="K6627" t="s">
        <v>14241</v>
      </c>
    </row>
    <row r="6628" spans="1:13" x14ac:dyDescent="0.15">
      <c r="A6628" t="s">
        <v>61</v>
      </c>
      <c r="D6628" t="s">
        <v>14242</v>
      </c>
      <c r="K6628" t="s">
        <v>14243</v>
      </c>
    </row>
    <row r="6629" spans="1:13" x14ac:dyDescent="0.15">
      <c r="A6629" t="s">
        <v>61</v>
      </c>
      <c r="D6629" t="s">
        <v>14244</v>
      </c>
      <c r="K6629" t="s">
        <v>14245</v>
      </c>
    </row>
    <row r="6630" spans="1:13" x14ac:dyDescent="0.15">
      <c r="A6630" t="s">
        <v>61</v>
      </c>
      <c r="D6630" t="s">
        <v>14246</v>
      </c>
      <c r="K6630" t="s">
        <v>14247</v>
      </c>
    </row>
    <row r="6631" spans="1:13" x14ac:dyDescent="0.15">
      <c r="A6631" t="s">
        <v>61</v>
      </c>
      <c r="D6631" t="s">
        <v>14248</v>
      </c>
      <c r="K6631" t="s">
        <v>14249</v>
      </c>
    </row>
    <row r="6632" spans="1:13" x14ac:dyDescent="0.15">
      <c r="A6632" t="s">
        <v>61</v>
      </c>
      <c r="D6632" t="s">
        <v>14250</v>
      </c>
      <c r="K6632" t="s">
        <v>14251</v>
      </c>
    </row>
    <row r="6633" spans="1:13" x14ac:dyDescent="0.15">
      <c r="A6633" t="s">
        <v>61</v>
      </c>
      <c r="D6633" t="s">
        <v>14252</v>
      </c>
      <c r="K6633" t="s">
        <v>14253</v>
      </c>
    </row>
    <row r="6634" spans="1:13" x14ac:dyDescent="0.15">
      <c r="A6634" t="s">
        <v>61</v>
      </c>
      <c r="D6634" t="s">
        <v>14254</v>
      </c>
      <c r="K6634" t="s">
        <v>14255</v>
      </c>
    </row>
    <row r="6635" spans="1:13" x14ac:dyDescent="0.15">
      <c r="A6635" t="s">
        <v>61</v>
      </c>
      <c r="D6635" t="s">
        <v>14256</v>
      </c>
      <c r="E6635">
        <v>1911</v>
      </c>
      <c r="H6635">
        <v>1911</v>
      </c>
      <c r="K6635" t="s">
        <v>14257</v>
      </c>
    </row>
    <row r="6636" spans="1:13" x14ac:dyDescent="0.15">
      <c r="A6636" t="s">
        <v>61</v>
      </c>
      <c r="D6636" t="s">
        <v>14258</v>
      </c>
      <c r="E6636">
        <v>1911</v>
      </c>
      <c r="H6636">
        <v>1911</v>
      </c>
      <c r="I6636" t="s">
        <v>11207</v>
      </c>
      <c r="K6636" t="s">
        <v>14257</v>
      </c>
    </row>
    <row r="6637" spans="1:13" x14ac:dyDescent="0.15">
      <c r="A6637" t="s">
        <v>61</v>
      </c>
      <c r="B6637" t="s">
        <v>2876</v>
      </c>
      <c r="D6637" t="s">
        <v>4598</v>
      </c>
      <c r="E6637">
        <v>1977</v>
      </c>
      <c r="H6637">
        <v>2011</v>
      </c>
      <c r="K6637" t="s">
        <v>14259</v>
      </c>
      <c r="L6637" t="s">
        <v>31</v>
      </c>
      <c r="M6637" t="s">
        <v>4600</v>
      </c>
    </row>
    <row r="6638" spans="1:13" x14ac:dyDescent="0.15">
      <c r="A6638" t="s">
        <v>61</v>
      </c>
      <c r="D6638" t="s">
        <v>14260</v>
      </c>
      <c r="K6638" t="s">
        <v>14261</v>
      </c>
    </row>
    <row r="6639" spans="1:13" x14ac:dyDescent="0.15">
      <c r="A6639" t="s">
        <v>61</v>
      </c>
      <c r="D6639" t="s">
        <v>14262</v>
      </c>
      <c r="K6639" t="s">
        <v>14263</v>
      </c>
    </row>
    <row r="6640" spans="1:13" x14ac:dyDescent="0.15">
      <c r="A6640" t="s">
        <v>61</v>
      </c>
      <c r="D6640" t="s">
        <v>14264</v>
      </c>
      <c r="K6640" t="s">
        <v>14265</v>
      </c>
    </row>
    <row r="6641" spans="1:11" x14ac:dyDescent="0.15">
      <c r="A6641" t="s">
        <v>61</v>
      </c>
      <c r="D6641" t="s">
        <v>14266</v>
      </c>
      <c r="K6641" t="s">
        <v>14267</v>
      </c>
    </row>
    <row r="6642" spans="1:11" x14ac:dyDescent="0.15">
      <c r="A6642" t="s">
        <v>61</v>
      </c>
      <c r="D6642" t="s">
        <v>14268</v>
      </c>
      <c r="K6642" t="s">
        <v>14269</v>
      </c>
    </row>
    <row r="6643" spans="1:11" x14ac:dyDescent="0.15">
      <c r="A6643" t="s">
        <v>61</v>
      </c>
      <c r="D6643" t="s">
        <v>14270</v>
      </c>
      <c r="K6643" t="s">
        <v>14271</v>
      </c>
    </row>
    <row r="6644" spans="1:11" x14ac:dyDescent="0.15">
      <c r="A6644" t="s">
        <v>61</v>
      </c>
      <c r="D6644" t="s">
        <v>14272</v>
      </c>
      <c r="K6644" t="s">
        <v>14273</v>
      </c>
    </row>
    <row r="6645" spans="1:11" x14ac:dyDescent="0.15">
      <c r="A6645" t="s">
        <v>61</v>
      </c>
      <c r="D6645" t="s">
        <v>14274</v>
      </c>
      <c r="K6645" t="s">
        <v>14275</v>
      </c>
    </row>
    <row r="6646" spans="1:11" x14ac:dyDescent="0.15">
      <c r="A6646" t="s">
        <v>61</v>
      </c>
      <c r="D6646" t="s">
        <v>14276</v>
      </c>
      <c r="K6646" t="s">
        <v>14277</v>
      </c>
    </row>
    <row r="6647" spans="1:11" x14ac:dyDescent="0.15">
      <c r="A6647" t="s">
        <v>61</v>
      </c>
      <c r="D6647" t="s">
        <v>14278</v>
      </c>
      <c r="K6647" t="s">
        <v>14279</v>
      </c>
    </row>
    <row r="6648" spans="1:11" x14ac:dyDescent="0.15">
      <c r="A6648" t="s">
        <v>61</v>
      </c>
      <c r="D6648" t="s">
        <v>14280</v>
      </c>
      <c r="K6648" t="s">
        <v>14281</v>
      </c>
    </row>
    <row r="6649" spans="1:11" x14ac:dyDescent="0.15">
      <c r="A6649" t="s">
        <v>61</v>
      </c>
      <c r="D6649" t="s">
        <v>14282</v>
      </c>
      <c r="K6649" t="s">
        <v>14283</v>
      </c>
    </row>
    <row r="6650" spans="1:11" x14ac:dyDescent="0.15">
      <c r="A6650" t="s">
        <v>61</v>
      </c>
      <c r="D6650" t="s">
        <v>14284</v>
      </c>
      <c r="K6650" t="s">
        <v>14285</v>
      </c>
    </row>
    <row r="6651" spans="1:11" x14ac:dyDescent="0.15">
      <c r="A6651" t="s">
        <v>61</v>
      </c>
      <c r="D6651" t="s">
        <v>14286</v>
      </c>
      <c r="K6651" t="s">
        <v>14287</v>
      </c>
    </row>
    <row r="6652" spans="1:11" x14ac:dyDescent="0.15">
      <c r="A6652" t="s">
        <v>61</v>
      </c>
      <c r="D6652" t="s">
        <v>14288</v>
      </c>
      <c r="K6652" t="s">
        <v>14289</v>
      </c>
    </row>
    <row r="6653" spans="1:11" x14ac:dyDescent="0.15">
      <c r="A6653" t="s">
        <v>61</v>
      </c>
      <c r="D6653" t="s">
        <v>14290</v>
      </c>
      <c r="K6653" t="s">
        <v>14291</v>
      </c>
    </row>
    <row r="6654" spans="1:11" x14ac:dyDescent="0.15">
      <c r="A6654" t="s">
        <v>61</v>
      </c>
      <c r="D6654" t="s">
        <v>14292</v>
      </c>
      <c r="K6654" t="s">
        <v>14293</v>
      </c>
    </row>
    <row r="6655" spans="1:11" x14ac:dyDescent="0.15">
      <c r="A6655" t="s">
        <v>61</v>
      </c>
      <c r="D6655" t="s">
        <v>14294</v>
      </c>
      <c r="K6655" t="s">
        <v>14295</v>
      </c>
    </row>
    <row r="6656" spans="1:11" x14ac:dyDescent="0.15">
      <c r="A6656" t="s">
        <v>61</v>
      </c>
      <c r="D6656" t="s">
        <v>14296</v>
      </c>
      <c r="K6656" t="s">
        <v>14297</v>
      </c>
    </row>
    <row r="6657" spans="1:11" x14ac:dyDescent="0.15">
      <c r="A6657" t="s">
        <v>61</v>
      </c>
      <c r="D6657" t="s">
        <v>14298</v>
      </c>
      <c r="K6657" t="s">
        <v>14299</v>
      </c>
    </row>
    <row r="6658" spans="1:11" x14ac:dyDescent="0.15">
      <c r="A6658" t="s">
        <v>61</v>
      </c>
      <c r="D6658" t="s">
        <v>14300</v>
      </c>
      <c r="K6658" t="s">
        <v>14301</v>
      </c>
    </row>
    <row r="6659" spans="1:11" x14ac:dyDescent="0.15">
      <c r="A6659" t="s">
        <v>61</v>
      </c>
      <c r="D6659" t="s">
        <v>14302</v>
      </c>
      <c r="K6659" t="s">
        <v>14303</v>
      </c>
    </row>
    <row r="6660" spans="1:11" x14ac:dyDescent="0.15">
      <c r="A6660" t="s">
        <v>61</v>
      </c>
      <c r="D6660" t="s">
        <v>14304</v>
      </c>
      <c r="K6660" t="s">
        <v>14305</v>
      </c>
    </row>
    <row r="6661" spans="1:11" x14ac:dyDescent="0.15">
      <c r="A6661" t="s">
        <v>61</v>
      </c>
      <c r="D6661" t="s">
        <v>14306</v>
      </c>
      <c r="K6661" t="s">
        <v>14307</v>
      </c>
    </row>
    <row r="6662" spans="1:11" x14ac:dyDescent="0.15">
      <c r="A6662" t="s">
        <v>61</v>
      </c>
      <c r="D6662" t="s">
        <v>14308</v>
      </c>
      <c r="K6662" t="s">
        <v>14309</v>
      </c>
    </row>
    <row r="6663" spans="1:11" x14ac:dyDescent="0.15">
      <c r="A6663" t="s">
        <v>61</v>
      </c>
      <c r="D6663" t="s">
        <v>14310</v>
      </c>
      <c r="K6663" t="s">
        <v>14311</v>
      </c>
    </row>
    <row r="6664" spans="1:11" x14ac:dyDescent="0.15">
      <c r="A6664" t="s">
        <v>61</v>
      </c>
      <c r="B6664" t="s">
        <v>14312</v>
      </c>
      <c r="D6664" t="s">
        <v>14313</v>
      </c>
      <c r="E6664">
        <v>1949</v>
      </c>
      <c r="H6664">
        <v>1967</v>
      </c>
      <c r="K6664" t="s">
        <v>14314</v>
      </c>
    </row>
    <row r="6665" spans="1:11" x14ac:dyDescent="0.15">
      <c r="A6665" t="s">
        <v>61</v>
      </c>
      <c r="D6665" t="s">
        <v>14315</v>
      </c>
      <c r="K6665" t="s">
        <v>14316</v>
      </c>
    </row>
    <row r="6666" spans="1:11" x14ac:dyDescent="0.15">
      <c r="A6666" t="s">
        <v>61</v>
      </c>
      <c r="D6666" t="s">
        <v>14317</v>
      </c>
      <c r="K6666" t="s">
        <v>14318</v>
      </c>
    </row>
    <row r="6667" spans="1:11" x14ac:dyDescent="0.15">
      <c r="A6667" t="s">
        <v>61</v>
      </c>
      <c r="D6667" t="s">
        <v>14319</v>
      </c>
      <c r="K6667" t="s">
        <v>14320</v>
      </c>
    </row>
    <row r="6668" spans="1:11" x14ac:dyDescent="0.15">
      <c r="A6668" t="s">
        <v>61</v>
      </c>
      <c r="D6668" t="s">
        <v>14321</v>
      </c>
      <c r="K6668" t="s">
        <v>14322</v>
      </c>
    </row>
    <row r="6669" spans="1:11" x14ac:dyDescent="0.15">
      <c r="A6669" t="s">
        <v>61</v>
      </c>
      <c r="D6669" t="s">
        <v>14323</v>
      </c>
      <c r="K6669" t="s">
        <v>14324</v>
      </c>
    </row>
    <row r="6670" spans="1:11" x14ac:dyDescent="0.15">
      <c r="A6670" t="s">
        <v>61</v>
      </c>
      <c r="D6670" t="s">
        <v>14325</v>
      </c>
      <c r="K6670" t="s">
        <v>14326</v>
      </c>
    </row>
    <row r="6671" spans="1:11" x14ac:dyDescent="0.15">
      <c r="A6671" t="s">
        <v>61</v>
      </c>
      <c r="D6671" t="s">
        <v>14327</v>
      </c>
      <c r="K6671" t="s">
        <v>14328</v>
      </c>
    </row>
    <row r="6672" spans="1:11" x14ac:dyDescent="0.15">
      <c r="A6672" t="s">
        <v>61</v>
      </c>
      <c r="D6672" t="s">
        <v>14329</v>
      </c>
      <c r="K6672" t="s">
        <v>14330</v>
      </c>
    </row>
    <row r="6673" spans="1:11" x14ac:dyDescent="0.15">
      <c r="A6673" t="s">
        <v>61</v>
      </c>
      <c r="D6673" t="s">
        <v>14331</v>
      </c>
      <c r="K6673" t="s">
        <v>14332</v>
      </c>
    </row>
    <row r="6674" spans="1:11" x14ac:dyDescent="0.15">
      <c r="A6674" t="s">
        <v>61</v>
      </c>
      <c r="D6674" t="s">
        <v>14333</v>
      </c>
      <c r="K6674" t="s">
        <v>14334</v>
      </c>
    </row>
    <row r="6675" spans="1:11" x14ac:dyDescent="0.15">
      <c r="A6675" t="s">
        <v>61</v>
      </c>
      <c r="D6675" t="s">
        <v>14335</v>
      </c>
      <c r="K6675" t="s">
        <v>14336</v>
      </c>
    </row>
    <row r="6676" spans="1:11" x14ac:dyDescent="0.15">
      <c r="A6676" t="s">
        <v>61</v>
      </c>
      <c r="D6676" t="s">
        <v>14337</v>
      </c>
      <c r="K6676" t="s">
        <v>14338</v>
      </c>
    </row>
    <row r="6677" spans="1:11" x14ac:dyDescent="0.15">
      <c r="A6677" t="s">
        <v>61</v>
      </c>
      <c r="D6677" t="s">
        <v>14339</v>
      </c>
      <c r="K6677" t="s">
        <v>14340</v>
      </c>
    </row>
    <row r="6678" spans="1:11" x14ac:dyDescent="0.15">
      <c r="A6678" t="s">
        <v>61</v>
      </c>
      <c r="D6678" t="s">
        <v>14341</v>
      </c>
      <c r="K6678" t="s">
        <v>14342</v>
      </c>
    </row>
    <row r="6679" spans="1:11" x14ac:dyDescent="0.15">
      <c r="A6679" t="s">
        <v>61</v>
      </c>
      <c r="D6679" t="s">
        <v>14343</v>
      </c>
      <c r="K6679" t="s">
        <v>14344</v>
      </c>
    </row>
    <row r="6680" spans="1:11" x14ac:dyDescent="0.15">
      <c r="A6680" t="s">
        <v>61</v>
      </c>
      <c r="D6680" t="s">
        <v>14345</v>
      </c>
      <c r="K6680" t="s">
        <v>14346</v>
      </c>
    </row>
    <row r="6681" spans="1:11" x14ac:dyDescent="0.15">
      <c r="A6681" t="s">
        <v>61</v>
      </c>
      <c r="D6681" t="s">
        <v>14347</v>
      </c>
      <c r="K6681" t="s">
        <v>14348</v>
      </c>
    </row>
    <row r="6682" spans="1:11" x14ac:dyDescent="0.15">
      <c r="A6682" t="s">
        <v>61</v>
      </c>
      <c r="D6682" t="s">
        <v>14349</v>
      </c>
      <c r="K6682" t="s">
        <v>14350</v>
      </c>
    </row>
    <row r="6683" spans="1:11" x14ac:dyDescent="0.15">
      <c r="A6683" t="s">
        <v>61</v>
      </c>
      <c r="D6683" t="s">
        <v>14351</v>
      </c>
      <c r="K6683" t="s">
        <v>14352</v>
      </c>
    </row>
    <row r="6684" spans="1:11" x14ac:dyDescent="0.15">
      <c r="A6684" t="s">
        <v>61</v>
      </c>
      <c r="D6684" t="s">
        <v>14353</v>
      </c>
      <c r="K6684" t="s">
        <v>14354</v>
      </c>
    </row>
    <row r="6685" spans="1:11" x14ac:dyDescent="0.15">
      <c r="A6685" t="s">
        <v>61</v>
      </c>
      <c r="D6685" t="s">
        <v>14355</v>
      </c>
      <c r="K6685" t="s">
        <v>14356</v>
      </c>
    </row>
    <row r="6686" spans="1:11" x14ac:dyDescent="0.15">
      <c r="A6686" t="s">
        <v>61</v>
      </c>
      <c r="D6686" t="s">
        <v>14357</v>
      </c>
      <c r="K6686" t="s">
        <v>14358</v>
      </c>
    </row>
    <row r="6687" spans="1:11" x14ac:dyDescent="0.15">
      <c r="A6687" t="s">
        <v>61</v>
      </c>
      <c r="D6687" t="s">
        <v>14359</v>
      </c>
      <c r="K6687" t="s">
        <v>14360</v>
      </c>
    </row>
    <row r="6688" spans="1:11" x14ac:dyDescent="0.15">
      <c r="A6688" t="s">
        <v>61</v>
      </c>
      <c r="D6688" t="s">
        <v>14361</v>
      </c>
      <c r="K6688" t="s">
        <v>14362</v>
      </c>
    </row>
    <row r="6689" spans="1:11" x14ac:dyDescent="0.15">
      <c r="A6689" t="s">
        <v>61</v>
      </c>
      <c r="D6689" t="s">
        <v>14363</v>
      </c>
      <c r="K6689" t="s">
        <v>14364</v>
      </c>
    </row>
    <row r="6690" spans="1:11" x14ac:dyDescent="0.15">
      <c r="A6690" t="s">
        <v>61</v>
      </c>
      <c r="D6690" t="s">
        <v>14365</v>
      </c>
      <c r="K6690" t="s">
        <v>14366</v>
      </c>
    </row>
    <row r="6691" spans="1:11" x14ac:dyDescent="0.15">
      <c r="A6691" t="s">
        <v>61</v>
      </c>
      <c r="D6691" t="s">
        <v>14367</v>
      </c>
      <c r="K6691" t="s">
        <v>14368</v>
      </c>
    </row>
    <row r="6692" spans="1:11" x14ac:dyDescent="0.15">
      <c r="A6692" t="s">
        <v>61</v>
      </c>
      <c r="D6692" t="s">
        <v>14369</v>
      </c>
      <c r="K6692" t="s">
        <v>14370</v>
      </c>
    </row>
    <row r="6693" spans="1:11" x14ac:dyDescent="0.15">
      <c r="A6693" t="s">
        <v>61</v>
      </c>
      <c r="D6693" t="s">
        <v>14371</v>
      </c>
      <c r="K6693" t="s">
        <v>14372</v>
      </c>
    </row>
    <row r="6694" spans="1:11" x14ac:dyDescent="0.15">
      <c r="A6694" t="s">
        <v>61</v>
      </c>
      <c r="D6694" t="s">
        <v>14373</v>
      </c>
      <c r="K6694" t="s">
        <v>14374</v>
      </c>
    </row>
    <row r="6695" spans="1:11" x14ac:dyDescent="0.15">
      <c r="A6695" t="s">
        <v>61</v>
      </c>
      <c r="D6695" t="s">
        <v>14375</v>
      </c>
      <c r="K6695" t="s">
        <v>14376</v>
      </c>
    </row>
    <row r="6696" spans="1:11" x14ac:dyDescent="0.15">
      <c r="A6696" t="s">
        <v>61</v>
      </c>
      <c r="D6696" t="s">
        <v>14377</v>
      </c>
      <c r="K6696" t="s">
        <v>14378</v>
      </c>
    </row>
    <row r="6697" spans="1:11" x14ac:dyDescent="0.15">
      <c r="A6697" t="s">
        <v>61</v>
      </c>
      <c r="D6697" t="s">
        <v>14379</v>
      </c>
      <c r="K6697" t="s">
        <v>14380</v>
      </c>
    </row>
    <row r="6698" spans="1:11" x14ac:dyDescent="0.15">
      <c r="A6698" t="s">
        <v>61</v>
      </c>
      <c r="D6698" t="s">
        <v>14381</v>
      </c>
      <c r="K6698" t="s">
        <v>14382</v>
      </c>
    </row>
    <row r="6699" spans="1:11" x14ac:dyDescent="0.15">
      <c r="A6699" t="s">
        <v>61</v>
      </c>
      <c r="D6699" t="s">
        <v>14383</v>
      </c>
      <c r="K6699" t="s">
        <v>14384</v>
      </c>
    </row>
    <row r="6700" spans="1:11" x14ac:dyDescent="0.15">
      <c r="A6700" t="s">
        <v>61</v>
      </c>
      <c r="D6700" t="s">
        <v>14385</v>
      </c>
      <c r="K6700" t="s">
        <v>14386</v>
      </c>
    </row>
    <row r="6701" spans="1:11" x14ac:dyDescent="0.15">
      <c r="A6701" t="s">
        <v>61</v>
      </c>
      <c r="D6701" t="s">
        <v>14387</v>
      </c>
      <c r="K6701" t="s">
        <v>14388</v>
      </c>
    </row>
    <row r="6702" spans="1:11" x14ac:dyDescent="0.15">
      <c r="A6702" t="s">
        <v>61</v>
      </c>
      <c r="D6702" t="s">
        <v>14389</v>
      </c>
      <c r="K6702" t="s">
        <v>14390</v>
      </c>
    </row>
    <row r="6703" spans="1:11" x14ac:dyDescent="0.15">
      <c r="A6703" t="s">
        <v>61</v>
      </c>
      <c r="D6703" t="s">
        <v>14391</v>
      </c>
      <c r="K6703" t="s">
        <v>14392</v>
      </c>
    </row>
    <row r="6704" spans="1:11" x14ac:dyDescent="0.15">
      <c r="A6704" t="s">
        <v>61</v>
      </c>
      <c r="D6704" t="s">
        <v>14393</v>
      </c>
      <c r="K6704" t="s">
        <v>14394</v>
      </c>
    </row>
    <row r="6705" spans="1:11" x14ac:dyDescent="0.15">
      <c r="A6705" t="s">
        <v>61</v>
      </c>
      <c r="D6705" t="s">
        <v>14395</v>
      </c>
      <c r="K6705" t="s">
        <v>14396</v>
      </c>
    </row>
    <row r="6706" spans="1:11" x14ac:dyDescent="0.15">
      <c r="A6706" t="s">
        <v>61</v>
      </c>
      <c r="D6706" t="s">
        <v>14397</v>
      </c>
      <c r="K6706" t="s">
        <v>14398</v>
      </c>
    </row>
    <row r="6707" spans="1:11" x14ac:dyDescent="0.15">
      <c r="A6707" t="s">
        <v>61</v>
      </c>
      <c r="D6707" t="s">
        <v>14399</v>
      </c>
      <c r="K6707" t="s">
        <v>14400</v>
      </c>
    </row>
    <row r="6708" spans="1:11" x14ac:dyDescent="0.15">
      <c r="A6708" t="s">
        <v>61</v>
      </c>
      <c r="D6708" t="s">
        <v>14401</v>
      </c>
      <c r="K6708" t="s">
        <v>14402</v>
      </c>
    </row>
    <row r="6709" spans="1:11" x14ac:dyDescent="0.15">
      <c r="A6709" t="s">
        <v>61</v>
      </c>
      <c r="D6709" t="s">
        <v>14403</v>
      </c>
      <c r="K6709" t="s">
        <v>14404</v>
      </c>
    </row>
    <row r="6710" spans="1:11" x14ac:dyDescent="0.15">
      <c r="A6710" t="s">
        <v>61</v>
      </c>
      <c r="D6710" t="s">
        <v>14405</v>
      </c>
      <c r="K6710" t="s">
        <v>14406</v>
      </c>
    </row>
    <row r="6711" spans="1:11" x14ac:dyDescent="0.15">
      <c r="A6711" t="s">
        <v>61</v>
      </c>
      <c r="D6711" t="s">
        <v>14407</v>
      </c>
      <c r="K6711" t="s">
        <v>14408</v>
      </c>
    </row>
    <row r="6712" spans="1:11" x14ac:dyDescent="0.15">
      <c r="A6712" t="s">
        <v>61</v>
      </c>
      <c r="D6712" t="s">
        <v>14409</v>
      </c>
      <c r="K6712" t="s">
        <v>14410</v>
      </c>
    </row>
    <row r="6713" spans="1:11" x14ac:dyDescent="0.15">
      <c r="A6713" t="s">
        <v>61</v>
      </c>
      <c r="D6713" t="s">
        <v>14411</v>
      </c>
      <c r="K6713" t="s">
        <v>14412</v>
      </c>
    </row>
    <row r="6714" spans="1:11" x14ac:dyDescent="0.15">
      <c r="A6714" t="s">
        <v>61</v>
      </c>
      <c r="D6714" t="s">
        <v>14413</v>
      </c>
      <c r="K6714" t="s">
        <v>14414</v>
      </c>
    </row>
    <row r="6715" spans="1:11" x14ac:dyDescent="0.15">
      <c r="A6715" t="s">
        <v>61</v>
      </c>
      <c r="D6715" t="s">
        <v>5274</v>
      </c>
      <c r="K6715" t="s">
        <v>14415</v>
      </c>
    </row>
    <row r="6716" spans="1:11" x14ac:dyDescent="0.15">
      <c r="A6716" t="s">
        <v>61</v>
      </c>
      <c r="D6716" t="s">
        <v>14416</v>
      </c>
      <c r="K6716" t="s">
        <v>14417</v>
      </c>
    </row>
    <row r="6717" spans="1:11" x14ac:dyDescent="0.15">
      <c r="A6717" t="s">
        <v>61</v>
      </c>
      <c r="D6717" t="s">
        <v>14418</v>
      </c>
      <c r="K6717" t="s">
        <v>14419</v>
      </c>
    </row>
    <row r="6718" spans="1:11" x14ac:dyDescent="0.15">
      <c r="A6718" t="s">
        <v>61</v>
      </c>
      <c r="D6718" t="s">
        <v>14420</v>
      </c>
      <c r="K6718" t="s">
        <v>14421</v>
      </c>
    </row>
    <row r="6719" spans="1:11" x14ac:dyDescent="0.15">
      <c r="A6719" t="s">
        <v>61</v>
      </c>
      <c r="D6719" t="s">
        <v>14422</v>
      </c>
      <c r="K6719" t="s">
        <v>14423</v>
      </c>
    </row>
    <row r="6720" spans="1:11" x14ac:dyDescent="0.15">
      <c r="A6720" t="s">
        <v>61</v>
      </c>
      <c r="D6720" t="s">
        <v>14424</v>
      </c>
      <c r="K6720" t="s">
        <v>14425</v>
      </c>
    </row>
    <row r="6721" spans="1:11" x14ac:dyDescent="0.15">
      <c r="A6721" t="s">
        <v>61</v>
      </c>
      <c r="D6721" t="s">
        <v>14426</v>
      </c>
      <c r="K6721" t="s">
        <v>14427</v>
      </c>
    </row>
    <row r="6722" spans="1:11" x14ac:dyDescent="0.15">
      <c r="A6722" t="s">
        <v>61</v>
      </c>
      <c r="D6722" t="s">
        <v>14428</v>
      </c>
      <c r="K6722" t="s">
        <v>14429</v>
      </c>
    </row>
    <row r="6723" spans="1:11" x14ac:dyDescent="0.15">
      <c r="A6723" t="s">
        <v>61</v>
      </c>
      <c r="D6723" t="s">
        <v>14430</v>
      </c>
      <c r="K6723" t="s">
        <v>14431</v>
      </c>
    </row>
    <row r="6724" spans="1:11" x14ac:dyDescent="0.15">
      <c r="A6724" t="s">
        <v>61</v>
      </c>
      <c r="D6724" t="s">
        <v>14432</v>
      </c>
      <c r="K6724" t="s">
        <v>14433</v>
      </c>
    </row>
    <row r="6725" spans="1:11" x14ac:dyDescent="0.15">
      <c r="A6725" t="s">
        <v>61</v>
      </c>
      <c r="D6725" t="s">
        <v>14434</v>
      </c>
      <c r="K6725" t="s">
        <v>14435</v>
      </c>
    </row>
    <row r="6726" spans="1:11" x14ac:dyDescent="0.15">
      <c r="A6726" t="s">
        <v>61</v>
      </c>
      <c r="D6726" t="s">
        <v>14436</v>
      </c>
      <c r="K6726" t="s">
        <v>14437</v>
      </c>
    </row>
    <row r="6727" spans="1:11" x14ac:dyDescent="0.15">
      <c r="A6727" t="s">
        <v>61</v>
      </c>
      <c r="D6727" t="s">
        <v>14438</v>
      </c>
      <c r="K6727" t="s">
        <v>14439</v>
      </c>
    </row>
    <row r="6728" spans="1:11" x14ac:dyDescent="0.15">
      <c r="A6728" t="s">
        <v>61</v>
      </c>
      <c r="D6728" t="s">
        <v>14440</v>
      </c>
      <c r="E6728">
        <v>1934</v>
      </c>
      <c r="H6728">
        <v>1934</v>
      </c>
      <c r="I6728" t="s">
        <v>11207</v>
      </c>
      <c r="K6728" t="s">
        <v>14441</v>
      </c>
    </row>
    <row r="6729" spans="1:11" x14ac:dyDescent="0.15">
      <c r="A6729" t="s">
        <v>61</v>
      </c>
      <c r="D6729" t="s">
        <v>14442</v>
      </c>
      <c r="E6729">
        <v>1934</v>
      </c>
      <c r="H6729">
        <v>1934</v>
      </c>
      <c r="K6729" t="s">
        <v>14441</v>
      </c>
    </row>
    <row r="6730" spans="1:11" x14ac:dyDescent="0.15">
      <c r="A6730" t="s">
        <v>61</v>
      </c>
      <c r="D6730" t="s">
        <v>14443</v>
      </c>
      <c r="K6730" t="s">
        <v>14444</v>
      </c>
    </row>
    <row r="6731" spans="1:11" x14ac:dyDescent="0.15">
      <c r="A6731" t="s">
        <v>61</v>
      </c>
      <c r="D6731" t="s">
        <v>14445</v>
      </c>
      <c r="K6731" t="s">
        <v>14446</v>
      </c>
    </row>
    <row r="6732" spans="1:11" x14ac:dyDescent="0.15">
      <c r="A6732" t="s">
        <v>61</v>
      </c>
      <c r="D6732" t="s">
        <v>14447</v>
      </c>
      <c r="K6732" t="s">
        <v>14448</v>
      </c>
    </row>
    <row r="6733" spans="1:11" x14ac:dyDescent="0.15">
      <c r="A6733" t="s">
        <v>61</v>
      </c>
      <c r="D6733" t="s">
        <v>14449</v>
      </c>
      <c r="K6733" t="s">
        <v>14450</v>
      </c>
    </row>
    <row r="6734" spans="1:11" x14ac:dyDescent="0.15">
      <c r="A6734" t="s">
        <v>61</v>
      </c>
      <c r="D6734" t="s">
        <v>14451</v>
      </c>
      <c r="K6734" t="s">
        <v>14452</v>
      </c>
    </row>
    <row r="6735" spans="1:11" x14ac:dyDescent="0.15">
      <c r="A6735" t="s">
        <v>61</v>
      </c>
      <c r="D6735" t="s">
        <v>14453</v>
      </c>
      <c r="K6735" t="s">
        <v>14454</v>
      </c>
    </row>
    <row r="6736" spans="1:11" x14ac:dyDescent="0.15">
      <c r="A6736" t="s">
        <v>61</v>
      </c>
      <c r="D6736" t="s">
        <v>14455</v>
      </c>
      <c r="K6736" t="s">
        <v>14456</v>
      </c>
    </row>
    <row r="6737" spans="1:11" x14ac:dyDescent="0.15">
      <c r="A6737" t="s">
        <v>61</v>
      </c>
      <c r="D6737" t="s">
        <v>14457</v>
      </c>
      <c r="K6737" t="s">
        <v>14458</v>
      </c>
    </row>
    <row r="6738" spans="1:11" x14ac:dyDescent="0.15">
      <c r="A6738" t="s">
        <v>61</v>
      </c>
      <c r="D6738" t="s">
        <v>14459</v>
      </c>
      <c r="K6738" t="s">
        <v>14460</v>
      </c>
    </row>
    <row r="6739" spans="1:11" x14ac:dyDescent="0.15">
      <c r="A6739" t="s">
        <v>61</v>
      </c>
      <c r="D6739" t="s">
        <v>14461</v>
      </c>
      <c r="K6739" t="s">
        <v>14462</v>
      </c>
    </row>
    <row r="6740" spans="1:11" x14ac:dyDescent="0.15">
      <c r="A6740" t="s">
        <v>61</v>
      </c>
      <c r="D6740" t="s">
        <v>14463</v>
      </c>
      <c r="K6740" t="s">
        <v>14464</v>
      </c>
    </row>
    <row r="6741" spans="1:11" x14ac:dyDescent="0.15">
      <c r="A6741" t="s">
        <v>61</v>
      </c>
      <c r="D6741" t="s">
        <v>14465</v>
      </c>
      <c r="K6741" t="s">
        <v>14466</v>
      </c>
    </row>
    <row r="6742" spans="1:11" x14ac:dyDescent="0.15">
      <c r="A6742" t="s">
        <v>61</v>
      </c>
      <c r="D6742" t="s">
        <v>14467</v>
      </c>
      <c r="K6742" t="s">
        <v>14468</v>
      </c>
    </row>
    <row r="6743" spans="1:11" x14ac:dyDescent="0.15">
      <c r="A6743" t="s">
        <v>61</v>
      </c>
      <c r="D6743" t="s">
        <v>14469</v>
      </c>
      <c r="K6743" t="s">
        <v>14470</v>
      </c>
    </row>
    <row r="6744" spans="1:11" x14ac:dyDescent="0.15">
      <c r="A6744" t="s">
        <v>61</v>
      </c>
      <c r="D6744" t="s">
        <v>14471</v>
      </c>
      <c r="K6744" t="s">
        <v>14472</v>
      </c>
    </row>
    <row r="6745" spans="1:11" x14ac:dyDescent="0.15">
      <c r="A6745" t="s">
        <v>61</v>
      </c>
      <c r="D6745" t="s">
        <v>14473</v>
      </c>
      <c r="K6745" t="s">
        <v>14474</v>
      </c>
    </row>
    <row r="6746" spans="1:11" x14ac:dyDescent="0.15">
      <c r="A6746" t="s">
        <v>61</v>
      </c>
      <c r="D6746" t="s">
        <v>14475</v>
      </c>
      <c r="K6746" t="s">
        <v>14476</v>
      </c>
    </row>
    <row r="6747" spans="1:11" x14ac:dyDescent="0.15">
      <c r="A6747" t="s">
        <v>61</v>
      </c>
      <c r="D6747" t="s">
        <v>14477</v>
      </c>
      <c r="K6747" t="s">
        <v>14478</v>
      </c>
    </row>
    <row r="6748" spans="1:11" x14ac:dyDescent="0.15">
      <c r="A6748" t="s">
        <v>61</v>
      </c>
      <c r="D6748" t="s">
        <v>14479</v>
      </c>
      <c r="K6748" t="s">
        <v>14480</v>
      </c>
    </row>
    <row r="6749" spans="1:11" x14ac:dyDescent="0.15">
      <c r="A6749" t="s">
        <v>61</v>
      </c>
      <c r="D6749" t="s">
        <v>14481</v>
      </c>
      <c r="K6749" t="s">
        <v>14482</v>
      </c>
    </row>
    <row r="6750" spans="1:11" x14ac:dyDescent="0.15">
      <c r="A6750" t="s">
        <v>61</v>
      </c>
      <c r="D6750" t="s">
        <v>14483</v>
      </c>
      <c r="K6750" t="s">
        <v>14484</v>
      </c>
    </row>
    <row r="6751" spans="1:11" x14ac:dyDescent="0.15">
      <c r="A6751" t="s">
        <v>61</v>
      </c>
      <c r="D6751" t="s">
        <v>14485</v>
      </c>
      <c r="K6751" t="s">
        <v>14486</v>
      </c>
    </row>
    <row r="6752" spans="1:11" x14ac:dyDescent="0.15">
      <c r="A6752" t="s">
        <v>61</v>
      </c>
      <c r="D6752" t="s">
        <v>14487</v>
      </c>
      <c r="K6752" t="s">
        <v>14488</v>
      </c>
    </row>
    <row r="6753" spans="1:11" x14ac:dyDescent="0.15">
      <c r="A6753" t="s">
        <v>61</v>
      </c>
      <c r="D6753" t="s">
        <v>14489</v>
      </c>
      <c r="K6753" t="s">
        <v>14490</v>
      </c>
    </row>
    <row r="6754" spans="1:11" x14ac:dyDescent="0.15">
      <c r="A6754" t="s">
        <v>61</v>
      </c>
      <c r="D6754" t="s">
        <v>14491</v>
      </c>
      <c r="K6754" t="s">
        <v>14492</v>
      </c>
    </row>
    <row r="6755" spans="1:11" x14ac:dyDescent="0.15">
      <c r="A6755" t="s">
        <v>61</v>
      </c>
      <c r="D6755" t="s">
        <v>14493</v>
      </c>
      <c r="K6755" t="s">
        <v>14494</v>
      </c>
    </row>
    <row r="6756" spans="1:11" x14ac:dyDescent="0.15">
      <c r="A6756" t="s">
        <v>61</v>
      </c>
      <c r="D6756" t="s">
        <v>14495</v>
      </c>
      <c r="K6756" t="s">
        <v>14496</v>
      </c>
    </row>
    <row r="6757" spans="1:11" x14ac:dyDescent="0.15">
      <c r="A6757" t="s">
        <v>61</v>
      </c>
      <c r="D6757" t="s">
        <v>14497</v>
      </c>
      <c r="K6757" t="s">
        <v>14498</v>
      </c>
    </row>
    <row r="6758" spans="1:11" x14ac:dyDescent="0.15">
      <c r="A6758" t="s">
        <v>61</v>
      </c>
      <c r="D6758" t="s">
        <v>14499</v>
      </c>
      <c r="K6758" t="s">
        <v>14500</v>
      </c>
    </row>
    <row r="6759" spans="1:11" x14ac:dyDescent="0.15">
      <c r="A6759" t="s">
        <v>61</v>
      </c>
      <c r="D6759" t="s">
        <v>14501</v>
      </c>
      <c r="K6759" t="s">
        <v>14502</v>
      </c>
    </row>
    <row r="6760" spans="1:11" x14ac:dyDescent="0.15">
      <c r="A6760" t="s">
        <v>61</v>
      </c>
      <c r="D6760" t="s">
        <v>14503</v>
      </c>
      <c r="K6760" t="s">
        <v>14504</v>
      </c>
    </row>
    <row r="6761" spans="1:11" x14ac:dyDescent="0.15">
      <c r="A6761" t="s">
        <v>61</v>
      </c>
      <c r="D6761" t="s">
        <v>14505</v>
      </c>
      <c r="K6761" t="s">
        <v>14506</v>
      </c>
    </row>
    <row r="6762" spans="1:11" x14ac:dyDescent="0.15">
      <c r="A6762" t="s">
        <v>61</v>
      </c>
      <c r="D6762" t="s">
        <v>14507</v>
      </c>
      <c r="K6762" t="s">
        <v>14508</v>
      </c>
    </row>
    <row r="6763" spans="1:11" x14ac:dyDescent="0.15">
      <c r="A6763" t="s">
        <v>61</v>
      </c>
      <c r="D6763" t="s">
        <v>14509</v>
      </c>
      <c r="K6763" t="s">
        <v>14510</v>
      </c>
    </row>
    <row r="6764" spans="1:11" x14ac:dyDescent="0.15">
      <c r="A6764" t="s">
        <v>61</v>
      </c>
      <c r="D6764" t="s">
        <v>14511</v>
      </c>
      <c r="K6764" t="s">
        <v>14512</v>
      </c>
    </row>
    <row r="6765" spans="1:11" x14ac:dyDescent="0.15">
      <c r="A6765" t="s">
        <v>61</v>
      </c>
      <c r="D6765" t="s">
        <v>14513</v>
      </c>
      <c r="K6765" t="s">
        <v>14514</v>
      </c>
    </row>
    <row r="6766" spans="1:11" x14ac:dyDescent="0.15">
      <c r="A6766" t="s">
        <v>61</v>
      </c>
      <c r="D6766" t="s">
        <v>14515</v>
      </c>
      <c r="K6766" t="s">
        <v>14516</v>
      </c>
    </row>
    <row r="6767" spans="1:11" x14ac:dyDescent="0.15">
      <c r="A6767" t="s">
        <v>61</v>
      </c>
      <c r="D6767" t="s">
        <v>14517</v>
      </c>
      <c r="K6767" t="s">
        <v>14518</v>
      </c>
    </row>
    <row r="6768" spans="1:11" x14ac:dyDescent="0.15">
      <c r="A6768" t="s">
        <v>61</v>
      </c>
      <c r="D6768" t="s">
        <v>14519</v>
      </c>
      <c r="K6768" t="s">
        <v>14520</v>
      </c>
    </row>
    <row r="6769" spans="1:11" x14ac:dyDescent="0.15">
      <c r="A6769" t="s">
        <v>61</v>
      </c>
      <c r="D6769" t="s">
        <v>14521</v>
      </c>
      <c r="K6769" t="s">
        <v>14522</v>
      </c>
    </row>
    <row r="6770" spans="1:11" x14ac:dyDescent="0.15">
      <c r="A6770" t="s">
        <v>61</v>
      </c>
      <c r="D6770" t="s">
        <v>14523</v>
      </c>
      <c r="K6770" t="s">
        <v>14524</v>
      </c>
    </row>
    <row r="6771" spans="1:11" x14ac:dyDescent="0.15">
      <c r="A6771" t="s">
        <v>61</v>
      </c>
      <c r="D6771" t="s">
        <v>14525</v>
      </c>
      <c r="K6771" t="s">
        <v>14526</v>
      </c>
    </row>
    <row r="6772" spans="1:11" x14ac:dyDescent="0.15">
      <c r="A6772" t="s">
        <v>61</v>
      </c>
      <c r="D6772" t="s">
        <v>14527</v>
      </c>
      <c r="K6772" t="s">
        <v>14528</v>
      </c>
    </row>
    <row r="6773" spans="1:11" x14ac:dyDescent="0.15">
      <c r="A6773" t="s">
        <v>61</v>
      </c>
      <c r="D6773" t="s">
        <v>14529</v>
      </c>
      <c r="K6773" t="s">
        <v>14530</v>
      </c>
    </row>
    <row r="6774" spans="1:11" x14ac:dyDescent="0.15">
      <c r="A6774" t="s">
        <v>61</v>
      </c>
      <c r="D6774" t="s">
        <v>14531</v>
      </c>
      <c r="K6774" t="s">
        <v>14532</v>
      </c>
    </row>
    <row r="6775" spans="1:11" x14ac:dyDescent="0.15">
      <c r="A6775" t="s">
        <v>61</v>
      </c>
      <c r="D6775" t="s">
        <v>14533</v>
      </c>
      <c r="K6775" t="s">
        <v>14534</v>
      </c>
    </row>
    <row r="6776" spans="1:11" x14ac:dyDescent="0.15">
      <c r="A6776" t="s">
        <v>61</v>
      </c>
      <c r="D6776" t="s">
        <v>14535</v>
      </c>
      <c r="K6776" t="s">
        <v>14536</v>
      </c>
    </row>
    <row r="6777" spans="1:11" x14ac:dyDescent="0.15">
      <c r="A6777" t="s">
        <v>61</v>
      </c>
      <c r="D6777" t="s">
        <v>14537</v>
      </c>
      <c r="K6777" t="s">
        <v>14538</v>
      </c>
    </row>
    <row r="6778" spans="1:11" x14ac:dyDescent="0.15">
      <c r="A6778" t="s">
        <v>61</v>
      </c>
      <c r="D6778" t="s">
        <v>14539</v>
      </c>
      <c r="K6778" t="s">
        <v>14540</v>
      </c>
    </row>
    <row r="6779" spans="1:11" x14ac:dyDescent="0.15">
      <c r="A6779" t="s">
        <v>61</v>
      </c>
      <c r="D6779" t="s">
        <v>14541</v>
      </c>
      <c r="K6779" t="s">
        <v>14542</v>
      </c>
    </row>
    <row r="6780" spans="1:11" x14ac:dyDescent="0.15">
      <c r="A6780" t="s">
        <v>61</v>
      </c>
      <c r="D6780" t="s">
        <v>14543</v>
      </c>
      <c r="K6780" t="s">
        <v>14544</v>
      </c>
    </row>
    <row r="6781" spans="1:11" x14ac:dyDescent="0.15">
      <c r="A6781" t="s">
        <v>61</v>
      </c>
      <c r="D6781" t="s">
        <v>14545</v>
      </c>
      <c r="K6781" t="s">
        <v>14546</v>
      </c>
    </row>
    <row r="6782" spans="1:11" x14ac:dyDescent="0.15">
      <c r="A6782" t="s">
        <v>61</v>
      </c>
      <c r="D6782" t="s">
        <v>14547</v>
      </c>
      <c r="K6782" t="s">
        <v>14548</v>
      </c>
    </row>
    <row r="6783" spans="1:11" x14ac:dyDescent="0.15">
      <c r="A6783" t="s">
        <v>61</v>
      </c>
      <c r="D6783" t="s">
        <v>14549</v>
      </c>
      <c r="K6783" t="s">
        <v>14550</v>
      </c>
    </row>
    <row r="6784" spans="1:11" x14ac:dyDescent="0.15">
      <c r="A6784" t="s">
        <v>61</v>
      </c>
      <c r="D6784" t="s">
        <v>14551</v>
      </c>
      <c r="K6784" t="s">
        <v>14552</v>
      </c>
    </row>
    <row r="6785" spans="1:11" x14ac:dyDescent="0.15">
      <c r="A6785" t="s">
        <v>61</v>
      </c>
      <c r="D6785" t="s">
        <v>14553</v>
      </c>
      <c r="K6785" t="s">
        <v>14554</v>
      </c>
    </row>
    <row r="6786" spans="1:11" x14ac:dyDescent="0.15">
      <c r="A6786" t="s">
        <v>61</v>
      </c>
      <c r="D6786" t="s">
        <v>14555</v>
      </c>
      <c r="K6786" t="s">
        <v>14556</v>
      </c>
    </row>
    <row r="6787" spans="1:11" x14ac:dyDescent="0.15">
      <c r="A6787" t="s">
        <v>61</v>
      </c>
      <c r="D6787" t="s">
        <v>14557</v>
      </c>
      <c r="K6787" t="s">
        <v>14558</v>
      </c>
    </row>
    <row r="6788" spans="1:11" x14ac:dyDescent="0.15">
      <c r="A6788" t="s">
        <v>61</v>
      </c>
      <c r="D6788" t="s">
        <v>14559</v>
      </c>
      <c r="K6788" t="s">
        <v>14560</v>
      </c>
    </row>
    <row r="6789" spans="1:11" x14ac:dyDescent="0.15">
      <c r="A6789" t="s">
        <v>61</v>
      </c>
      <c r="D6789" t="s">
        <v>14561</v>
      </c>
      <c r="K6789" t="s">
        <v>14562</v>
      </c>
    </row>
    <row r="6790" spans="1:11" x14ac:dyDescent="0.15">
      <c r="A6790" t="s">
        <v>61</v>
      </c>
      <c r="D6790" t="s">
        <v>14563</v>
      </c>
      <c r="K6790" t="s">
        <v>14564</v>
      </c>
    </row>
    <row r="6791" spans="1:11" x14ac:dyDescent="0.15">
      <c r="A6791" t="s">
        <v>61</v>
      </c>
      <c r="D6791" t="s">
        <v>14565</v>
      </c>
      <c r="K6791" t="s">
        <v>14566</v>
      </c>
    </row>
    <row r="6792" spans="1:11" x14ac:dyDescent="0.15">
      <c r="A6792" t="s">
        <v>61</v>
      </c>
      <c r="D6792" t="s">
        <v>14567</v>
      </c>
      <c r="K6792" t="s">
        <v>14568</v>
      </c>
    </row>
    <row r="6793" spans="1:11" x14ac:dyDescent="0.15">
      <c r="A6793" t="s">
        <v>61</v>
      </c>
      <c r="D6793" t="s">
        <v>14569</v>
      </c>
      <c r="K6793" t="s">
        <v>14570</v>
      </c>
    </row>
    <row r="6794" spans="1:11" x14ac:dyDescent="0.15">
      <c r="A6794" t="s">
        <v>61</v>
      </c>
      <c r="D6794" t="s">
        <v>14571</v>
      </c>
      <c r="K6794" t="s">
        <v>14572</v>
      </c>
    </row>
    <row r="6795" spans="1:11" x14ac:dyDescent="0.15">
      <c r="A6795" t="s">
        <v>61</v>
      </c>
      <c r="D6795" t="s">
        <v>14573</v>
      </c>
      <c r="K6795" t="s">
        <v>14574</v>
      </c>
    </row>
    <row r="6796" spans="1:11" x14ac:dyDescent="0.15">
      <c r="A6796" t="s">
        <v>61</v>
      </c>
      <c r="D6796" t="s">
        <v>14575</v>
      </c>
      <c r="K6796" t="s">
        <v>14576</v>
      </c>
    </row>
    <row r="6797" spans="1:11" x14ac:dyDescent="0.15">
      <c r="A6797" t="s">
        <v>61</v>
      </c>
      <c r="D6797" t="s">
        <v>14577</v>
      </c>
      <c r="K6797" t="s">
        <v>14578</v>
      </c>
    </row>
    <row r="6798" spans="1:11" x14ac:dyDescent="0.15">
      <c r="A6798" t="s">
        <v>61</v>
      </c>
      <c r="D6798" t="s">
        <v>14579</v>
      </c>
      <c r="K6798" t="s">
        <v>14580</v>
      </c>
    </row>
    <row r="6799" spans="1:11" x14ac:dyDescent="0.15">
      <c r="A6799" t="s">
        <v>61</v>
      </c>
      <c r="D6799" t="s">
        <v>14581</v>
      </c>
      <c r="K6799" t="s">
        <v>14582</v>
      </c>
    </row>
    <row r="6800" spans="1:11" x14ac:dyDescent="0.15">
      <c r="A6800" t="s">
        <v>61</v>
      </c>
      <c r="D6800" t="s">
        <v>14583</v>
      </c>
      <c r="K6800" t="s">
        <v>14584</v>
      </c>
    </row>
    <row r="6801" spans="1:11" x14ac:dyDescent="0.15">
      <c r="A6801" t="s">
        <v>61</v>
      </c>
      <c r="D6801" t="s">
        <v>14585</v>
      </c>
      <c r="K6801" t="s">
        <v>14586</v>
      </c>
    </row>
    <row r="6802" spans="1:11" x14ac:dyDescent="0.15">
      <c r="A6802" t="s">
        <v>61</v>
      </c>
      <c r="D6802" t="s">
        <v>14587</v>
      </c>
      <c r="K6802" t="s">
        <v>14588</v>
      </c>
    </row>
    <row r="6803" spans="1:11" x14ac:dyDescent="0.15">
      <c r="A6803" t="s">
        <v>61</v>
      </c>
      <c r="D6803" t="s">
        <v>14589</v>
      </c>
      <c r="K6803" t="s">
        <v>14590</v>
      </c>
    </row>
    <row r="6804" spans="1:11" x14ac:dyDescent="0.15">
      <c r="A6804" t="s">
        <v>61</v>
      </c>
      <c r="D6804" t="s">
        <v>14591</v>
      </c>
      <c r="K6804" t="s">
        <v>14592</v>
      </c>
    </row>
    <row r="6805" spans="1:11" x14ac:dyDescent="0.15">
      <c r="A6805" t="s">
        <v>61</v>
      </c>
      <c r="D6805" t="s">
        <v>14593</v>
      </c>
      <c r="K6805" t="s">
        <v>14594</v>
      </c>
    </row>
    <row r="6806" spans="1:11" x14ac:dyDescent="0.15">
      <c r="A6806" t="s">
        <v>61</v>
      </c>
      <c r="D6806" t="s">
        <v>14595</v>
      </c>
      <c r="K6806" t="s">
        <v>14596</v>
      </c>
    </row>
    <row r="6807" spans="1:11" x14ac:dyDescent="0.15">
      <c r="A6807" t="s">
        <v>61</v>
      </c>
      <c r="D6807" t="s">
        <v>14597</v>
      </c>
      <c r="K6807" t="s">
        <v>14598</v>
      </c>
    </row>
    <row r="6808" spans="1:11" x14ac:dyDescent="0.15">
      <c r="A6808" t="s">
        <v>61</v>
      </c>
      <c r="D6808" t="s">
        <v>14599</v>
      </c>
      <c r="K6808" t="s">
        <v>14600</v>
      </c>
    </row>
    <row r="6809" spans="1:11" x14ac:dyDescent="0.15">
      <c r="A6809" t="s">
        <v>61</v>
      </c>
      <c r="D6809" t="s">
        <v>14601</v>
      </c>
      <c r="K6809" t="s">
        <v>14602</v>
      </c>
    </row>
    <row r="6810" spans="1:11" x14ac:dyDescent="0.15">
      <c r="A6810" t="s">
        <v>61</v>
      </c>
      <c r="D6810" t="s">
        <v>14603</v>
      </c>
      <c r="K6810" t="s">
        <v>14604</v>
      </c>
    </row>
    <row r="6811" spans="1:11" x14ac:dyDescent="0.15">
      <c r="A6811" t="s">
        <v>61</v>
      </c>
      <c r="D6811" t="s">
        <v>14605</v>
      </c>
      <c r="K6811" t="s">
        <v>14606</v>
      </c>
    </row>
    <row r="6812" spans="1:11" x14ac:dyDescent="0.15">
      <c r="A6812" t="s">
        <v>61</v>
      </c>
      <c r="D6812" t="s">
        <v>14607</v>
      </c>
      <c r="K6812" t="s">
        <v>14608</v>
      </c>
    </row>
    <row r="6813" spans="1:11" x14ac:dyDescent="0.15">
      <c r="A6813" t="s">
        <v>61</v>
      </c>
      <c r="D6813" t="s">
        <v>14609</v>
      </c>
      <c r="K6813" t="s">
        <v>14610</v>
      </c>
    </row>
    <row r="6814" spans="1:11" x14ac:dyDescent="0.15">
      <c r="A6814" t="s">
        <v>61</v>
      </c>
      <c r="D6814" t="s">
        <v>14611</v>
      </c>
      <c r="K6814" t="s">
        <v>14612</v>
      </c>
    </row>
    <row r="6815" spans="1:11" x14ac:dyDescent="0.15">
      <c r="A6815" t="s">
        <v>61</v>
      </c>
      <c r="D6815" t="s">
        <v>14613</v>
      </c>
      <c r="K6815" t="s">
        <v>14614</v>
      </c>
    </row>
    <row r="6816" spans="1:11" x14ac:dyDescent="0.15">
      <c r="A6816" t="s">
        <v>61</v>
      </c>
      <c r="D6816" t="s">
        <v>14615</v>
      </c>
      <c r="K6816" t="s">
        <v>14616</v>
      </c>
    </row>
    <row r="6817" spans="1:13" x14ac:dyDescent="0.15">
      <c r="A6817" t="s">
        <v>61</v>
      </c>
      <c r="D6817" t="s">
        <v>14617</v>
      </c>
      <c r="K6817" t="s">
        <v>14618</v>
      </c>
    </row>
    <row r="6818" spans="1:13" x14ac:dyDescent="0.15">
      <c r="A6818" t="s">
        <v>61</v>
      </c>
      <c r="D6818" t="s">
        <v>14619</v>
      </c>
      <c r="K6818" t="s">
        <v>14620</v>
      </c>
    </row>
    <row r="6819" spans="1:13" x14ac:dyDescent="0.15">
      <c r="A6819" t="s">
        <v>61</v>
      </c>
      <c r="D6819" t="s">
        <v>14621</v>
      </c>
      <c r="K6819" t="s">
        <v>14622</v>
      </c>
    </row>
    <row r="6820" spans="1:13" x14ac:dyDescent="0.15">
      <c r="A6820" t="s">
        <v>61</v>
      </c>
      <c r="D6820" t="s">
        <v>14623</v>
      </c>
      <c r="K6820" t="s">
        <v>14624</v>
      </c>
    </row>
    <row r="6821" spans="1:13" x14ac:dyDescent="0.15">
      <c r="A6821" t="s">
        <v>61</v>
      </c>
      <c r="D6821" t="s">
        <v>14625</v>
      </c>
      <c r="K6821" t="s">
        <v>14626</v>
      </c>
    </row>
    <row r="6822" spans="1:13" x14ac:dyDescent="0.15">
      <c r="A6822" t="s">
        <v>61</v>
      </c>
      <c r="D6822" t="s">
        <v>14627</v>
      </c>
      <c r="K6822" t="s">
        <v>14628</v>
      </c>
    </row>
    <row r="6823" spans="1:13" x14ac:dyDescent="0.15">
      <c r="A6823" t="s">
        <v>61</v>
      </c>
      <c r="D6823" t="s">
        <v>14629</v>
      </c>
      <c r="K6823" t="s">
        <v>14630</v>
      </c>
    </row>
    <row r="6824" spans="1:13" x14ac:dyDescent="0.15">
      <c r="A6824" t="s">
        <v>61</v>
      </c>
      <c r="D6824" t="s">
        <v>14631</v>
      </c>
      <c r="K6824" t="s">
        <v>14632</v>
      </c>
      <c r="M6824" t="s">
        <v>9307</v>
      </c>
    </row>
    <row r="6825" spans="1:13" x14ac:dyDescent="0.15">
      <c r="A6825" t="s">
        <v>61</v>
      </c>
      <c r="D6825" t="s">
        <v>14633</v>
      </c>
      <c r="K6825" t="s">
        <v>14634</v>
      </c>
    </row>
    <row r="6826" spans="1:13" x14ac:dyDescent="0.15">
      <c r="A6826" t="s">
        <v>61</v>
      </c>
      <c r="D6826" t="s">
        <v>14635</v>
      </c>
      <c r="K6826" t="s">
        <v>14636</v>
      </c>
    </row>
    <row r="6827" spans="1:13" x14ac:dyDescent="0.15">
      <c r="A6827" t="s">
        <v>61</v>
      </c>
      <c r="D6827" t="s">
        <v>14637</v>
      </c>
      <c r="K6827" t="s">
        <v>14638</v>
      </c>
    </row>
    <row r="6828" spans="1:13" x14ac:dyDescent="0.15">
      <c r="A6828" t="s">
        <v>61</v>
      </c>
      <c r="D6828" t="s">
        <v>14639</v>
      </c>
      <c r="K6828" t="s">
        <v>14640</v>
      </c>
    </row>
    <row r="6829" spans="1:13" x14ac:dyDescent="0.15">
      <c r="A6829" t="s">
        <v>61</v>
      </c>
      <c r="D6829" t="s">
        <v>14641</v>
      </c>
      <c r="K6829" t="s">
        <v>14642</v>
      </c>
    </row>
    <row r="6830" spans="1:13" x14ac:dyDescent="0.15">
      <c r="A6830" t="s">
        <v>61</v>
      </c>
      <c r="D6830" t="s">
        <v>14643</v>
      </c>
      <c r="K6830" t="s">
        <v>14644</v>
      </c>
    </row>
    <row r="6831" spans="1:13" x14ac:dyDescent="0.15">
      <c r="A6831" t="s">
        <v>61</v>
      </c>
      <c r="D6831" t="s">
        <v>14645</v>
      </c>
      <c r="K6831" t="s">
        <v>14646</v>
      </c>
    </row>
    <row r="6832" spans="1:13" x14ac:dyDescent="0.15">
      <c r="A6832" t="s">
        <v>61</v>
      </c>
      <c r="D6832" t="s">
        <v>14647</v>
      </c>
      <c r="K6832" t="s">
        <v>14648</v>
      </c>
    </row>
    <row r="6833" spans="1:11" x14ac:dyDescent="0.15">
      <c r="A6833" t="s">
        <v>61</v>
      </c>
      <c r="D6833" t="s">
        <v>14649</v>
      </c>
      <c r="K6833" t="s">
        <v>14650</v>
      </c>
    </row>
    <row r="6834" spans="1:11" x14ac:dyDescent="0.15">
      <c r="A6834" t="s">
        <v>61</v>
      </c>
      <c r="D6834" t="s">
        <v>14651</v>
      </c>
      <c r="K6834" t="s">
        <v>14652</v>
      </c>
    </row>
    <row r="6835" spans="1:11" x14ac:dyDescent="0.15">
      <c r="A6835" t="s">
        <v>61</v>
      </c>
      <c r="D6835" t="s">
        <v>14653</v>
      </c>
      <c r="K6835" t="s">
        <v>14654</v>
      </c>
    </row>
    <row r="6836" spans="1:11" x14ac:dyDescent="0.15">
      <c r="A6836" t="s">
        <v>61</v>
      </c>
      <c r="D6836" t="s">
        <v>14655</v>
      </c>
      <c r="K6836" t="s">
        <v>14656</v>
      </c>
    </row>
    <row r="6837" spans="1:11" x14ac:dyDescent="0.15">
      <c r="A6837" t="s">
        <v>61</v>
      </c>
      <c r="D6837" t="s">
        <v>14657</v>
      </c>
      <c r="K6837" t="s">
        <v>14658</v>
      </c>
    </row>
    <row r="6838" spans="1:11" x14ac:dyDescent="0.15">
      <c r="A6838" t="s">
        <v>61</v>
      </c>
      <c r="D6838" t="s">
        <v>14659</v>
      </c>
      <c r="K6838" t="s">
        <v>14660</v>
      </c>
    </row>
    <row r="6839" spans="1:11" x14ac:dyDescent="0.15">
      <c r="A6839" t="s">
        <v>61</v>
      </c>
      <c r="D6839" t="s">
        <v>14661</v>
      </c>
      <c r="K6839" t="s">
        <v>14662</v>
      </c>
    </row>
    <row r="6840" spans="1:11" x14ac:dyDescent="0.15">
      <c r="A6840" t="s">
        <v>61</v>
      </c>
      <c r="D6840" t="s">
        <v>14663</v>
      </c>
      <c r="K6840" t="s">
        <v>14664</v>
      </c>
    </row>
    <row r="6841" spans="1:11" x14ac:dyDescent="0.15">
      <c r="A6841" t="s">
        <v>61</v>
      </c>
      <c r="D6841" t="s">
        <v>14665</v>
      </c>
      <c r="K6841" t="s">
        <v>14666</v>
      </c>
    </row>
    <row r="6842" spans="1:11" x14ac:dyDescent="0.15">
      <c r="A6842" t="s">
        <v>61</v>
      </c>
      <c r="D6842" t="s">
        <v>14667</v>
      </c>
      <c r="K6842" t="s">
        <v>14668</v>
      </c>
    </row>
    <row r="6843" spans="1:11" x14ac:dyDescent="0.15">
      <c r="A6843" t="s">
        <v>61</v>
      </c>
      <c r="D6843" t="s">
        <v>14669</v>
      </c>
      <c r="K6843" t="s">
        <v>14670</v>
      </c>
    </row>
    <row r="6844" spans="1:11" x14ac:dyDescent="0.15">
      <c r="A6844" t="s">
        <v>61</v>
      </c>
      <c r="D6844" t="s">
        <v>14671</v>
      </c>
      <c r="K6844" t="s">
        <v>14672</v>
      </c>
    </row>
    <row r="6845" spans="1:11" x14ac:dyDescent="0.15">
      <c r="A6845" t="s">
        <v>61</v>
      </c>
      <c r="D6845" t="s">
        <v>14673</v>
      </c>
      <c r="K6845" t="s">
        <v>14674</v>
      </c>
    </row>
    <row r="6846" spans="1:11" x14ac:dyDescent="0.15">
      <c r="A6846" t="s">
        <v>61</v>
      </c>
      <c r="D6846" t="s">
        <v>14675</v>
      </c>
      <c r="K6846" t="s">
        <v>14676</v>
      </c>
    </row>
    <row r="6847" spans="1:11" x14ac:dyDescent="0.15">
      <c r="A6847" t="s">
        <v>61</v>
      </c>
      <c r="D6847" t="s">
        <v>14677</v>
      </c>
      <c r="K6847" t="s">
        <v>14678</v>
      </c>
    </row>
    <row r="6848" spans="1:11" x14ac:dyDescent="0.15">
      <c r="A6848" t="s">
        <v>61</v>
      </c>
      <c r="D6848" t="s">
        <v>14679</v>
      </c>
      <c r="K6848" t="s">
        <v>14680</v>
      </c>
    </row>
    <row r="6849" spans="1:11" x14ac:dyDescent="0.15">
      <c r="A6849" t="s">
        <v>61</v>
      </c>
      <c r="D6849" t="s">
        <v>14681</v>
      </c>
      <c r="K6849" t="s">
        <v>14682</v>
      </c>
    </row>
    <row r="6850" spans="1:11" x14ac:dyDescent="0.15">
      <c r="A6850" t="s">
        <v>61</v>
      </c>
      <c r="D6850" t="s">
        <v>14683</v>
      </c>
      <c r="K6850" t="s">
        <v>14684</v>
      </c>
    </row>
    <row r="6851" spans="1:11" x14ac:dyDescent="0.15">
      <c r="A6851" t="s">
        <v>61</v>
      </c>
      <c r="D6851" t="s">
        <v>14685</v>
      </c>
      <c r="K6851" t="s">
        <v>14686</v>
      </c>
    </row>
    <row r="6852" spans="1:11" x14ac:dyDescent="0.15">
      <c r="A6852" t="s">
        <v>61</v>
      </c>
      <c r="D6852" t="s">
        <v>14687</v>
      </c>
      <c r="K6852" t="s">
        <v>14688</v>
      </c>
    </row>
    <row r="6853" spans="1:11" x14ac:dyDescent="0.15">
      <c r="A6853" t="s">
        <v>61</v>
      </c>
      <c r="D6853" t="s">
        <v>14689</v>
      </c>
      <c r="K6853" t="s">
        <v>14690</v>
      </c>
    </row>
    <row r="6854" spans="1:11" x14ac:dyDescent="0.15">
      <c r="A6854" t="s">
        <v>61</v>
      </c>
      <c r="D6854" t="s">
        <v>14691</v>
      </c>
      <c r="K6854" t="s">
        <v>14692</v>
      </c>
    </row>
    <row r="6855" spans="1:11" x14ac:dyDescent="0.15">
      <c r="A6855" t="s">
        <v>61</v>
      </c>
      <c r="D6855" t="s">
        <v>14693</v>
      </c>
      <c r="K6855" t="s">
        <v>14694</v>
      </c>
    </row>
    <row r="6856" spans="1:11" x14ac:dyDescent="0.15">
      <c r="A6856" t="s">
        <v>61</v>
      </c>
      <c r="D6856" t="s">
        <v>14695</v>
      </c>
      <c r="K6856" t="s">
        <v>14696</v>
      </c>
    </row>
    <row r="6857" spans="1:11" x14ac:dyDescent="0.15">
      <c r="A6857" t="s">
        <v>61</v>
      </c>
      <c r="D6857" t="s">
        <v>14697</v>
      </c>
      <c r="K6857" t="s">
        <v>14698</v>
      </c>
    </row>
    <row r="6858" spans="1:11" x14ac:dyDescent="0.15">
      <c r="A6858" t="s">
        <v>61</v>
      </c>
      <c r="D6858" t="s">
        <v>14699</v>
      </c>
      <c r="K6858" t="s">
        <v>14700</v>
      </c>
    </row>
    <row r="6859" spans="1:11" x14ac:dyDescent="0.15">
      <c r="A6859" t="s">
        <v>61</v>
      </c>
      <c r="D6859" t="s">
        <v>14701</v>
      </c>
      <c r="K6859" t="s">
        <v>14702</v>
      </c>
    </row>
    <row r="6860" spans="1:11" x14ac:dyDescent="0.15">
      <c r="A6860" t="s">
        <v>61</v>
      </c>
      <c r="D6860" t="s">
        <v>14703</v>
      </c>
      <c r="K6860" t="s">
        <v>14704</v>
      </c>
    </row>
    <row r="6861" spans="1:11" x14ac:dyDescent="0.15">
      <c r="A6861" t="s">
        <v>61</v>
      </c>
      <c r="D6861" t="s">
        <v>14705</v>
      </c>
      <c r="K6861" t="s">
        <v>14706</v>
      </c>
    </row>
    <row r="6862" spans="1:11" x14ac:dyDescent="0.15">
      <c r="A6862" t="s">
        <v>61</v>
      </c>
      <c r="D6862" t="s">
        <v>14707</v>
      </c>
      <c r="K6862" t="s">
        <v>14708</v>
      </c>
    </row>
    <row r="6863" spans="1:11" x14ac:dyDescent="0.15">
      <c r="A6863" t="s">
        <v>61</v>
      </c>
      <c r="D6863" t="s">
        <v>14709</v>
      </c>
      <c r="K6863" t="s">
        <v>14710</v>
      </c>
    </row>
    <row r="6864" spans="1:11" x14ac:dyDescent="0.15">
      <c r="A6864" t="s">
        <v>61</v>
      </c>
      <c r="D6864" t="s">
        <v>14711</v>
      </c>
      <c r="K6864" t="s">
        <v>14712</v>
      </c>
    </row>
    <row r="6865" spans="1:11" x14ac:dyDescent="0.15">
      <c r="A6865" t="s">
        <v>61</v>
      </c>
      <c r="D6865" t="s">
        <v>14713</v>
      </c>
      <c r="K6865" t="s">
        <v>14714</v>
      </c>
    </row>
    <row r="6866" spans="1:11" x14ac:dyDescent="0.15">
      <c r="A6866" t="s">
        <v>61</v>
      </c>
      <c r="D6866" t="s">
        <v>14715</v>
      </c>
      <c r="K6866" t="s">
        <v>14716</v>
      </c>
    </row>
    <row r="6867" spans="1:11" x14ac:dyDescent="0.15">
      <c r="A6867" t="s">
        <v>61</v>
      </c>
      <c r="D6867" t="s">
        <v>14717</v>
      </c>
      <c r="K6867" t="s">
        <v>14718</v>
      </c>
    </row>
    <row r="6868" spans="1:11" x14ac:dyDescent="0.15">
      <c r="A6868" t="s">
        <v>61</v>
      </c>
      <c r="D6868" t="s">
        <v>14719</v>
      </c>
      <c r="K6868" t="s">
        <v>14720</v>
      </c>
    </row>
    <row r="6869" spans="1:11" x14ac:dyDescent="0.15">
      <c r="A6869" t="s">
        <v>61</v>
      </c>
      <c r="D6869" t="s">
        <v>14721</v>
      </c>
      <c r="K6869" t="s">
        <v>14722</v>
      </c>
    </row>
    <row r="6870" spans="1:11" x14ac:dyDescent="0.15">
      <c r="A6870" t="s">
        <v>61</v>
      </c>
      <c r="D6870" t="s">
        <v>14723</v>
      </c>
      <c r="K6870" t="s">
        <v>14724</v>
      </c>
    </row>
    <row r="6871" spans="1:11" x14ac:dyDescent="0.15">
      <c r="A6871" t="s">
        <v>61</v>
      </c>
      <c r="D6871" t="s">
        <v>14725</v>
      </c>
      <c r="K6871" t="s">
        <v>14726</v>
      </c>
    </row>
    <row r="6872" spans="1:11" x14ac:dyDescent="0.15">
      <c r="A6872" t="s">
        <v>61</v>
      </c>
      <c r="D6872" t="s">
        <v>14727</v>
      </c>
      <c r="K6872" t="s">
        <v>14728</v>
      </c>
    </row>
    <row r="6873" spans="1:11" x14ac:dyDescent="0.15">
      <c r="A6873" t="s">
        <v>61</v>
      </c>
      <c r="D6873" t="s">
        <v>14729</v>
      </c>
      <c r="K6873" t="s">
        <v>14730</v>
      </c>
    </row>
    <row r="6874" spans="1:11" x14ac:dyDescent="0.15">
      <c r="A6874" t="s">
        <v>61</v>
      </c>
      <c r="D6874" t="s">
        <v>14731</v>
      </c>
      <c r="K6874" t="s">
        <v>14732</v>
      </c>
    </row>
    <row r="6875" spans="1:11" x14ac:dyDescent="0.15">
      <c r="A6875" t="s">
        <v>61</v>
      </c>
      <c r="D6875" t="s">
        <v>14733</v>
      </c>
      <c r="K6875" t="s">
        <v>14734</v>
      </c>
    </row>
    <row r="6876" spans="1:11" x14ac:dyDescent="0.15">
      <c r="A6876" t="s">
        <v>61</v>
      </c>
      <c r="D6876" t="s">
        <v>14735</v>
      </c>
      <c r="K6876" t="s">
        <v>14736</v>
      </c>
    </row>
    <row r="6877" spans="1:11" x14ac:dyDescent="0.15">
      <c r="A6877" t="s">
        <v>61</v>
      </c>
      <c r="D6877" t="s">
        <v>14737</v>
      </c>
      <c r="K6877" t="s">
        <v>14738</v>
      </c>
    </row>
    <row r="6878" spans="1:11" x14ac:dyDescent="0.15">
      <c r="A6878" t="s">
        <v>61</v>
      </c>
      <c r="D6878" t="s">
        <v>14739</v>
      </c>
      <c r="K6878" t="s">
        <v>14740</v>
      </c>
    </row>
    <row r="6879" spans="1:11" x14ac:dyDescent="0.15">
      <c r="A6879" t="s">
        <v>61</v>
      </c>
      <c r="D6879" t="s">
        <v>14741</v>
      </c>
      <c r="K6879" t="s">
        <v>14742</v>
      </c>
    </row>
    <row r="6880" spans="1:11" x14ac:dyDescent="0.15">
      <c r="A6880" t="s">
        <v>61</v>
      </c>
      <c r="D6880" t="s">
        <v>14743</v>
      </c>
      <c r="K6880" t="s">
        <v>14744</v>
      </c>
    </row>
    <row r="6881" spans="1:11" x14ac:dyDescent="0.15">
      <c r="A6881" t="s">
        <v>61</v>
      </c>
      <c r="D6881" t="s">
        <v>14745</v>
      </c>
      <c r="K6881" t="s">
        <v>14746</v>
      </c>
    </row>
    <row r="6882" spans="1:11" x14ac:dyDescent="0.15">
      <c r="A6882" t="s">
        <v>61</v>
      </c>
      <c r="D6882" t="s">
        <v>14747</v>
      </c>
      <c r="K6882" t="s">
        <v>14748</v>
      </c>
    </row>
    <row r="6883" spans="1:11" x14ac:dyDescent="0.15">
      <c r="A6883" t="s">
        <v>61</v>
      </c>
      <c r="D6883" t="s">
        <v>14749</v>
      </c>
      <c r="K6883" t="s">
        <v>14750</v>
      </c>
    </row>
    <row r="6884" spans="1:11" x14ac:dyDescent="0.15">
      <c r="A6884" t="s">
        <v>61</v>
      </c>
      <c r="D6884" t="s">
        <v>14751</v>
      </c>
      <c r="K6884" t="s">
        <v>14752</v>
      </c>
    </row>
    <row r="6885" spans="1:11" x14ac:dyDescent="0.15">
      <c r="A6885" t="s">
        <v>61</v>
      </c>
      <c r="D6885" t="s">
        <v>14753</v>
      </c>
      <c r="K6885" t="s">
        <v>14754</v>
      </c>
    </row>
    <row r="6886" spans="1:11" x14ac:dyDescent="0.15">
      <c r="A6886" t="s">
        <v>61</v>
      </c>
      <c r="D6886" t="s">
        <v>14755</v>
      </c>
      <c r="K6886" t="s">
        <v>14756</v>
      </c>
    </row>
    <row r="6887" spans="1:11" x14ac:dyDescent="0.15">
      <c r="A6887" t="s">
        <v>61</v>
      </c>
      <c r="D6887" t="s">
        <v>14757</v>
      </c>
      <c r="K6887" t="s">
        <v>14758</v>
      </c>
    </row>
    <row r="6888" spans="1:11" x14ac:dyDescent="0.15">
      <c r="A6888" t="s">
        <v>61</v>
      </c>
      <c r="D6888" t="s">
        <v>14759</v>
      </c>
      <c r="K6888" t="s">
        <v>14760</v>
      </c>
    </row>
    <row r="6889" spans="1:11" x14ac:dyDescent="0.15">
      <c r="A6889" t="s">
        <v>61</v>
      </c>
      <c r="D6889" t="s">
        <v>14761</v>
      </c>
      <c r="K6889" t="s">
        <v>14762</v>
      </c>
    </row>
    <row r="6890" spans="1:11" x14ac:dyDescent="0.15">
      <c r="A6890" t="s">
        <v>61</v>
      </c>
      <c r="D6890" t="s">
        <v>14763</v>
      </c>
      <c r="K6890" t="s">
        <v>14764</v>
      </c>
    </row>
    <row r="6891" spans="1:11" x14ac:dyDescent="0.15">
      <c r="A6891" t="s">
        <v>61</v>
      </c>
      <c r="D6891" t="s">
        <v>14765</v>
      </c>
      <c r="K6891" t="s">
        <v>14766</v>
      </c>
    </row>
    <row r="6892" spans="1:11" x14ac:dyDescent="0.15">
      <c r="A6892" t="s">
        <v>61</v>
      </c>
      <c r="D6892" t="s">
        <v>14767</v>
      </c>
      <c r="K6892" t="s">
        <v>14768</v>
      </c>
    </row>
    <row r="6893" spans="1:11" x14ac:dyDescent="0.15">
      <c r="A6893" t="s">
        <v>61</v>
      </c>
      <c r="D6893" t="s">
        <v>14769</v>
      </c>
      <c r="K6893" t="s">
        <v>14770</v>
      </c>
    </row>
    <row r="6894" spans="1:11" x14ac:dyDescent="0.15">
      <c r="A6894" t="s">
        <v>61</v>
      </c>
      <c r="D6894" t="s">
        <v>14771</v>
      </c>
      <c r="K6894" t="s">
        <v>14772</v>
      </c>
    </row>
    <row r="6895" spans="1:11" x14ac:dyDescent="0.15">
      <c r="A6895" t="s">
        <v>61</v>
      </c>
      <c r="D6895" t="s">
        <v>14773</v>
      </c>
      <c r="K6895" t="s">
        <v>14774</v>
      </c>
    </row>
    <row r="6896" spans="1:11" x14ac:dyDescent="0.15">
      <c r="A6896" t="s">
        <v>61</v>
      </c>
      <c r="D6896" t="s">
        <v>14775</v>
      </c>
      <c r="K6896" t="s">
        <v>14776</v>
      </c>
    </row>
    <row r="6897" spans="1:11" x14ac:dyDescent="0.15">
      <c r="A6897" t="s">
        <v>61</v>
      </c>
      <c r="D6897" t="s">
        <v>14777</v>
      </c>
      <c r="K6897" t="s">
        <v>14778</v>
      </c>
    </row>
    <row r="6898" spans="1:11" x14ac:dyDescent="0.15">
      <c r="A6898" t="s">
        <v>61</v>
      </c>
      <c r="D6898" t="s">
        <v>14779</v>
      </c>
      <c r="K6898" t="s">
        <v>14780</v>
      </c>
    </row>
    <row r="6899" spans="1:11" x14ac:dyDescent="0.15">
      <c r="A6899" t="s">
        <v>61</v>
      </c>
      <c r="D6899" t="s">
        <v>14781</v>
      </c>
      <c r="K6899" t="s">
        <v>14782</v>
      </c>
    </row>
    <row r="6900" spans="1:11" x14ac:dyDescent="0.15">
      <c r="A6900" t="s">
        <v>61</v>
      </c>
      <c r="D6900" t="s">
        <v>14783</v>
      </c>
      <c r="K6900" t="s">
        <v>14784</v>
      </c>
    </row>
    <row r="6901" spans="1:11" x14ac:dyDescent="0.15">
      <c r="A6901" t="s">
        <v>61</v>
      </c>
      <c r="D6901" t="s">
        <v>14785</v>
      </c>
      <c r="K6901" t="s">
        <v>14786</v>
      </c>
    </row>
    <row r="6902" spans="1:11" x14ac:dyDescent="0.15">
      <c r="A6902" t="s">
        <v>61</v>
      </c>
      <c r="D6902" t="s">
        <v>14787</v>
      </c>
      <c r="K6902" t="s">
        <v>14788</v>
      </c>
    </row>
    <row r="6903" spans="1:11" x14ac:dyDescent="0.15">
      <c r="A6903" t="s">
        <v>61</v>
      </c>
      <c r="D6903" t="s">
        <v>14789</v>
      </c>
      <c r="K6903" t="s">
        <v>14790</v>
      </c>
    </row>
    <row r="6904" spans="1:11" x14ac:dyDescent="0.15">
      <c r="A6904" t="s">
        <v>61</v>
      </c>
      <c r="D6904" t="s">
        <v>14791</v>
      </c>
      <c r="K6904" t="s">
        <v>14792</v>
      </c>
    </row>
    <row r="6905" spans="1:11" x14ac:dyDescent="0.15">
      <c r="A6905" t="s">
        <v>61</v>
      </c>
      <c r="D6905" t="s">
        <v>14793</v>
      </c>
      <c r="K6905" t="s">
        <v>14794</v>
      </c>
    </row>
    <row r="6906" spans="1:11" x14ac:dyDescent="0.15">
      <c r="A6906" t="s">
        <v>61</v>
      </c>
      <c r="D6906" t="s">
        <v>14793</v>
      </c>
      <c r="K6906" t="s">
        <v>14795</v>
      </c>
    </row>
    <row r="6907" spans="1:11" x14ac:dyDescent="0.15">
      <c r="A6907" t="s">
        <v>61</v>
      </c>
      <c r="D6907" t="s">
        <v>14796</v>
      </c>
      <c r="K6907" t="s">
        <v>14797</v>
      </c>
    </row>
    <row r="6908" spans="1:11" x14ac:dyDescent="0.15">
      <c r="A6908" t="s">
        <v>61</v>
      </c>
      <c r="D6908" t="s">
        <v>14798</v>
      </c>
      <c r="K6908" t="s">
        <v>14799</v>
      </c>
    </row>
    <row r="6909" spans="1:11" x14ac:dyDescent="0.15">
      <c r="A6909" t="s">
        <v>61</v>
      </c>
      <c r="D6909" t="s">
        <v>14800</v>
      </c>
      <c r="K6909" t="s">
        <v>14801</v>
      </c>
    </row>
    <row r="6910" spans="1:11" x14ac:dyDescent="0.15">
      <c r="A6910" t="s">
        <v>61</v>
      </c>
      <c r="D6910" t="s">
        <v>14802</v>
      </c>
      <c r="K6910" t="s">
        <v>14803</v>
      </c>
    </row>
    <row r="6911" spans="1:11" x14ac:dyDescent="0.15">
      <c r="A6911" t="s">
        <v>61</v>
      </c>
      <c r="D6911" t="s">
        <v>14804</v>
      </c>
      <c r="K6911" t="s">
        <v>14805</v>
      </c>
    </row>
    <row r="6912" spans="1:11" x14ac:dyDescent="0.15">
      <c r="A6912" t="s">
        <v>61</v>
      </c>
      <c r="D6912" t="s">
        <v>14806</v>
      </c>
      <c r="K6912" t="s">
        <v>14807</v>
      </c>
    </row>
    <row r="6913" spans="1:11" x14ac:dyDescent="0.15">
      <c r="A6913" t="s">
        <v>61</v>
      </c>
      <c r="D6913" t="s">
        <v>14808</v>
      </c>
      <c r="K6913" t="s">
        <v>14809</v>
      </c>
    </row>
    <row r="6914" spans="1:11" x14ac:dyDescent="0.15">
      <c r="A6914" t="s">
        <v>61</v>
      </c>
      <c r="D6914" t="s">
        <v>14810</v>
      </c>
      <c r="K6914" t="s">
        <v>14811</v>
      </c>
    </row>
    <row r="6915" spans="1:11" x14ac:dyDescent="0.15">
      <c r="A6915" t="s">
        <v>61</v>
      </c>
      <c r="D6915" t="s">
        <v>5479</v>
      </c>
      <c r="E6915">
        <v>1833</v>
      </c>
      <c r="H6915">
        <v>1861</v>
      </c>
      <c r="K6915" t="s">
        <v>14812</v>
      </c>
    </row>
    <row r="6916" spans="1:11" x14ac:dyDescent="0.15">
      <c r="A6916" t="s">
        <v>61</v>
      </c>
      <c r="D6916" t="s">
        <v>14813</v>
      </c>
      <c r="K6916" t="s">
        <v>14814</v>
      </c>
    </row>
    <row r="6917" spans="1:11" x14ac:dyDescent="0.15">
      <c r="A6917" t="s">
        <v>61</v>
      </c>
      <c r="D6917" t="s">
        <v>14813</v>
      </c>
      <c r="K6917" t="s">
        <v>14815</v>
      </c>
    </row>
    <row r="6918" spans="1:11" x14ac:dyDescent="0.15">
      <c r="A6918" t="s">
        <v>61</v>
      </c>
      <c r="D6918" t="s">
        <v>14816</v>
      </c>
      <c r="K6918" t="s">
        <v>14817</v>
      </c>
    </row>
    <row r="6919" spans="1:11" x14ac:dyDescent="0.15">
      <c r="A6919" t="s">
        <v>61</v>
      </c>
      <c r="D6919" t="s">
        <v>14818</v>
      </c>
      <c r="K6919" t="s">
        <v>14819</v>
      </c>
    </row>
    <row r="6920" spans="1:11" x14ac:dyDescent="0.15">
      <c r="A6920" t="s">
        <v>61</v>
      </c>
      <c r="D6920" t="s">
        <v>14820</v>
      </c>
      <c r="K6920" t="s">
        <v>14821</v>
      </c>
    </row>
    <row r="6921" spans="1:11" x14ac:dyDescent="0.15">
      <c r="A6921" t="s">
        <v>61</v>
      </c>
      <c r="D6921" t="s">
        <v>14822</v>
      </c>
      <c r="K6921" t="s">
        <v>14823</v>
      </c>
    </row>
    <row r="6922" spans="1:11" x14ac:dyDescent="0.15">
      <c r="A6922" t="s">
        <v>61</v>
      </c>
      <c r="D6922" t="s">
        <v>14824</v>
      </c>
      <c r="K6922" t="s">
        <v>14825</v>
      </c>
    </row>
    <row r="6923" spans="1:11" x14ac:dyDescent="0.15">
      <c r="A6923" t="s">
        <v>61</v>
      </c>
      <c r="D6923" t="s">
        <v>14826</v>
      </c>
      <c r="K6923" t="s">
        <v>14827</v>
      </c>
    </row>
    <row r="6924" spans="1:11" x14ac:dyDescent="0.15">
      <c r="A6924" t="s">
        <v>61</v>
      </c>
      <c r="D6924" t="s">
        <v>14828</v>
      </c>
      <c r="K6924" t="s">
        <v>14829</v>
      </c>
    </row>
    <row r="6925" spans="1:11" x14ac:dyDescent="0.15">
      <c r="A6925" t="s">
        <v>61</v>
      </c>
      <c r="D6925" t="s">
        <v>14830</v>
      </c>
      <c r="K6925" t="s">
        <v>14831</v>
      </c>
    </row>
    <row r="6926" spans="1:11" x14ac:dyDescent="0.15">
      <c r="A6926" t="s">
        <v>61</v>
      </c>
      <c r="D6926" t="s">
        <v>14832</v>
      </c>
      <c r="K6926" t="s">
        <v>14833</v>
      </c>
    </row>
    <row r="6927" spans="1:11" x14ac:dyDescent="0.15">
      <c r="A6927" t="s">
        <v>61</v>
      </c>
      <c r="D6927" t="s">
        <v>14834</v>
      </c>
      <c r="K6927" t="s">
        <v>14835</v>
      </c>
    </row>
    <row r="6928" spans="1:11" x14ac:dyDescent="0.15">
      <c r="A6928" t="s">
        <v>61</v>
      </c>
      <c r="D6928" t="s">
        <v>14836</v>
      </c>
      <c r="K6928" t="s">
        <v>14837</v>
      </c>
    </row>
    <row r="6929" spans="1:11" x14ac:dyDescent="0.15">
      <c r="A6929" t="s">
        <v>61</v>
      </c>
      <c r="D6929" t="s">
        <v>14838</v>
      </c>
      <c r="K6929" t="s">
        <v>14839</v>
      </c>
    </row>
    <row r="6930" spans="1:11" x14ac:dyDescent="0.15">
      <c r="A6930" t="s">
        <v>61</v>
      </c>
      <c r="D6930" t="s">
        <v>14840</v>
      </c>
      <c r="K6930" t="s">
        <v>14841</v>
      </c>
    </row>
    <row r="6931" spans="1:11" x14ac:dyDescent="0.15">
      <c r="A6931" t="s">
        <v>61</v>
      </c>
      <c r="D6931" t="s">
        <v>14842</v>
      </c>
      <c r="K6931" t="s">
        <v>14843</v>
      </c>
    </row>
    <row r="6932" spans="1:11" x14ac:dyDescent="0.15">
      <c r="A6932" t="s">
        <v>61</v>
      </c>
      <c r="D6932" t="s">
        <v>14844</v>
      </c>
      <c r="K6932" t="s">
        <v>14845</v>
      </c>
    </row>
    <row r="6933" spans="1:11" x14ac:dyDescent="0.15">
      <c r="A6933" t="s">
        <v>61</v>
      </c>
      <c r="D6933" t="s">
        <v>14846</v>
      </c>
      <c r="K6933" t="s">
        <v>14847</v>
      </c>
    </row>
    <row r="6934" spans="1:11" x14ac:dyDescent="0.15">
      <c r="A6934" t="s">
        <v>61</v>
      </c>
      <c r="D6934" t="s">
        <v>14848</v>
      </c>
      <c r="K6934" t="s">
        <v>14849</v>
      </c>
    </row>
    <row r="6935" spans="1:11" x14ac:dyDescent="0.15">
      <c r="A6935" t="s">
        <v>61</v>
      </c>
      <c r="D6935" t="s">
        <v>14850</v>
      </c>
      <c r="K6935" t="s">
        <v>14851</v>
      </c>
    </row>
    <row r="6936" spans="1:11" x14ac:dyDescent="0.15">
      <c r="A6936" t="s">
        <v>61</v>
      </c>
      <c r="D6936" t="s">
        <v>14852</v>
      </c>
      <c r="K6936" t="s">
        <v>14853</v>
      </c>
    </row>
    <row r="6937" spans="1:11" x14ac:dyDescent="0.15">
      <c r="A6937" t="s">
        <v>61</v>
      </c>
      <c r="D6937" t="s">
        <v>14854</v>
      </c>
      <c r="K6937" t="s">
        <v>14855</v>
      </c>
    </row>
    <row r="6938" spans="1:11" x14ac:dyDescent="0.15">
      <c r="A6938" t="s">
        <v>61</v>
      </c>
      <c r="D6938" t="s">
        <v>14856</v>
      </c>
      <c r="K6938" t="s">
        <v>14857</v>
      </c>
    </row>
    <row r="6939" spans="1:11" x14ac:dyDescent="0.15">
      <c r="A6939" t="s">
        <v>61</v>
      </c>
      <c r="D6939" t="s">
        <v>14858</v>
      </c>
      <c r="K6939" t="s">
        <v>14859</v>
      </c>
    </row>
    <row r="6940" spans="1:11" x14ac:dyDescent="0.15">
      <c r="A6940" t="s">
        <v>61</v>
      </c>
      <c r="D6940" t="s">
        <v>14860</v>
      </c>
      <c r="K6940" t="s">
        <v>14861</v>
      </c>
    </row>
    <row r="6941" spans="1:11" x14ac:dyDescent="0.15">
      <c r="A6941" t="s">
        <v>61</v>
      </c>
      <c r="D6941" t="s">
        <v>14862</v>
      </c>
      <c r="K6941" t="s">
        <v>14863</v>
      </c>
    </row>
    <row r="6942" spans="1:11" x14ac:dyDescent="0.15">
      <c r="A6942" t="s">
        <v>61</v>
      </c>
      <c r="D6942" t="s">
        <v>14864</v>
      </c>
      <c r="K6942" t="s">
        <v>14865</v>
      </c>
    </row>
    <row r="6943" spans="1:11" x14ac:dyDescent="0.15">
      <c r="A6943" t="s">
        <v>61</v>
      </c>
      <c r="D6943" t="s">
        <v>14866</v>
      </c>
      <c r="K6943" t="s">
        <v>14867</v>
      </c>
    </row>
    <row r="6944" spans="1:11" x14ac:dyDescent="0.15">
      <c r="A6944" t="s">
        <v>61</v>
      </c>
      <c r="D6944" t="s">
        <v>14868</v>
      </c>
      <c r="K6944" t="s">
        <v>14869</v>
      </c>
    </row>
    <row r="6945" spans="1:11" x14ac:dyDescent="0.15">
      <c r="A6945" t="s">
        <v>61</v>
      </c>
      <c r="D6945" t="s">
        <v>14870</v>
      </c>
      <c r="K6945" t="s">
        <v>14871</v>
      </c>
    </row>
    <row r="6946" spans="1:11" x14ac:dyDescent="0.15">
      <c r="A6946" t="s">
        <v>61</v>
      </c>
      <c r="D6946" t="s">
        <v>14872</v>
      </c>
      <c r="K6946" t="s">
        <v>14873</v>
      </c>
    </row>
    <row r="6947" spans="1:11" x14ac:dyDescent="0.15">
      <c r="A6947" t="s">
        <v>61</v>
      </c>
      <c r="D6947" t="s">
        <v>14874</v>
      </c>
      <c r="K6947" t="s">
        <v>14875</v>
      </c>
    </row>
    <row r="6948" spans="1:11" x14ac:dyDescent="0.15">
      <c r="A6948" t="s">
        <v>61</v>
      </c>
      <c r="D6948" t="s">
        <v>14876</v>
      </c>
      <c r="K6948" t="s">
        <v>14877</v>
      </c>
    </row>
    <row r="6949" spans="1:11" x14ac:dyDescent="0.15">
      <c r="A6949" t="s">
        <v>61</v>
      </c>
      <c r="D6949" t="s">
        <v>14878</v>
      </c>
      <c r="K6949" t="s">
        <v>14879</v>
      </c>
    </row>
    <row r="6950" spans="1:11" x14ac:dyDescent="0.15">
      <c r="A6950" t="s">
        <v>61</v>
      </c>
      <c r="D6950" t="s">
        <v>14880</v>
      </c>
      <c r="K6950" t="s">
        <v>14881</v>
      </c>
    </row>
    <row r="6951" spans="1:11" x14ac:dyDescent="0.15">
      <c r="A6951" t="s">
        <v>61</v>
      </c>
      <c r="D6951" t="s">
        <v>14882</v>
      </c>
      <c r="K6951" t="s">
        <v>14883</v>
      </c>
    </row>
    <row r="6952" spans="1:11" x14ac:dyDescent="0.15">
      <c r="A6952" t="s">
        <v>61</v>
      </c>
      <c r="D6952" t="s">
        <v>14884</v>
      </c>
      <c r="K6952" t="s">
        <v>14885</v>
      </c>
    </row>
    <row r="6953" spans="1:11" x14ac:dyDescent="0.15">
      <c r="A6953" t="s">
        <v>61</v>
      </c>
      <c r="D6953" t="s">
        <v>14886</v>
      </c>
      <c r="K6953" t="s">
        <v>14887</v>
      </c>
    </row>
    <row r="6954" spans="1:11" x14ac:dyDescent="0.15">
      <c r="A6954" t="s">
        <v>61</v>
      </c>
      <c r="D6954" t="s">
        <v>14888</v>
      </c>
      <c r="K6954" t="s">
        <v>14889</v>
      </c>
    </row>
    <row r="6955" spans="1:11" x14ac:dyDescent="0.15">
      <c r="A6955" t="s">
        <v>61</v>
      </c>
      <c r="D6955" t="s">
        <v>14890</v>
      </c>
      <c r="K6955" t="s">
        <v>14891</v>
      </c>
    </row>
    <row r="6956" spans="1:11" x14ac:dyDescent="0.15">
      <c r="A6956" t="s">
        <v>61</v>
      </c>
      <c r="D6956" t="s">
        <v>14892</v>
      </c>
      <c r="K6956" t="s">
        <v>14893</v>
      </c>
    </row>
    <row r="6957" spans="1:11" x14ac:dyDescent="0.15">
      <c r="A6957" t="s">
        <v>61</v>
      </c>
      <c r="D6957" t="s">
        <v>14894</v>
      </c>
      <c r="K6957" t="s">
        <v>14895</v>
      </c>
    </row>
    <row r="6958" spans="1:11" x14ac:dyDescent="0.15">
      <c r="A6958" t="s">
        <v>61</v>
      </c>
      <c r="D6958" t="s">
        <v>14896</v>
      </c>
      <c r="K6958" t="s">
        <v>14897</v>
      </c>
    </row>
    <row r="6959" spans="1:11" x14ac:dyDescent="0.15">
      <c r="A6959" t="s">
        <v>61</v>
      </c>
      <c r="D6959" t="s">
        <v>14898</v>
      </c>
      <c r="K6959" t="s">
        <v>14899</v>
      </c>
    </row>
    <row r="6960" spans="1:11" x14ac:dyDescent="0.15">
      <c r="A6960" t="s">
        <v>61</v>
      </c>
      <c r="D6960" t="s">
        <v>14900</v>
      </c>
      <c r="K6960" t="s">
        <v>14901</v>
      </c>
    </row>
    <row r="6961" spans="1:11" x14ac:dyDescent="0.15">
      <c r="A6961" t="s">
        <v>61</v>
      </c>
      <c r="D6961" t="s">
        <v>14902</v>
      </c>
      <c r="K6961" t="s">
        <v>14903</v>
      </c>
    </row>
    <row r="6962" spans="1:11" x14ac:dyDescent="0.15">
      <c r="A6962" t="s">
        <v>61</v>
      </c>
      <c r="D6962" t="s">
        <v>14904</v>
      </c>
      <c r="K6962" t="s">
        <v>14905</v>
      </c>
    </row>
    <row r="6963" spans="1:11" x14ac:dyDescent="0.15">
      <c r="A6963" t="s">
        <v>61</v>
      </c>
      <c r="D6963" t="s">
        <v>14906</v>
      </c>
      <c r="K6963" t="s">
        <v>14907</v>
      </c>
    </row>
    <row r="6964" spans="1:11" x14ac:dyDescent="0.15">
      <c r="A6964" t="s">
        <v>61</v>
      </c>
      <c r="D6964" t="s">
        <v>14908</v>
      </c>
      <c r="K6964" t="s">
        <v>14909</v>
      </c>
    </row>
    <row r="6965" spans="1:11" x14ac:dyDescent="0.15">
      <c r="A6965" t="s">
        <v>61</v>
      </c>
      <c r="D6965" t="s">
        <v>14910</v>
      </c>
      <c r="K6965" t="s">
        <v>14911</v>
      </c>
    </row>
    <row r="6966" spans="1:11" x14ac:dyDescent="0.15">
      <c r="A6966" t="s">
        <v>61</v>
      </c>
      <c r="D6966" t="s">
        <v>14912</v>
      </c>
      <c r="K6966" t="s">
        <v>14913</v>
      </c>
    </row>
    <row r="6967" spans="1:11" x14ac:dyDescent="0.15">
      <c r="A6967" t="s">
        <v>61</v>
      </c>
      <c r="D6967" t="s">
        <v>14914</v>
      </c>
      <c r="K6967" t="s">
        <v>14915</v>
      </c>
    </row>
    <row r="6968" spans="1:11" x14ac:dyDescent="0.15">
      <c r="A6968" t="s">
        <v>61</v>
      </c>
      <c r="D6968" t="s">
        <v>14916</v>
      </c>
      <c r="K6968" t="s">
        <v>14917</v>
      </c>
    </row>
    <row r="6969" spans="1:11" x14ac:dyDescent="0.15">
      <c r="A6969" t="s">
        <v>61</v>
      </c>
      <c r="D6969" t="s">
        <v>14918</v>
      </c>
      <c r="K6969" t="s">
        <v>14919</v>
      </c>
    </row>
    <row r="6970" spans="1:11" x14ac:dyDescent="0.15">
      <c r="A6970" t="s">
        <v>61</v>
      </c>
      <c r="D6970" t="s">
        <v>14920</v>
      </c>
      <c r="K6970" t="s">
        <v>14921</v>
      </c>
    </row>
    <row r="6971" spans="1:11" x14ac:dyDescent="0.15">
      <c r="A6971" t="s">
        <v>61</v>
      </c>
      <c r="D6971" t="s">
        <v>788</v>
      </c>
      <c r="K6971" t="s">
        <v>14922</v>
      </c>
    </row>
    <row r="6972" spans="1:11" x14ac:dyDescent="0.15">
      <c r="A6972" t="s">
        <v>61</v>
      </c>
      <c r="D6972" t="s">
        <v>14923</v>
      </c>
      <c r="K6972" t="s">
        <v>14924</v>
      </c>
    </row>
    <row r="6973" spans="1:11" x14ac:dyDescent="0.15">
      <c r="A6973" t="s">
        <v>61</v>
      </c>
      <c r="D6973" t="s">
        <v>14925</v>
      </c>
      <c r="K6973" t="s">
        <v>14926</v>
      </c>
    </row>
    <row r="6974" spans="1:11" x14ac:dyDescent="0.15">
      <c r="A6974" t="s">
        <v>61</v>
      </c>
      <c r="D6974" t="s">
        <v>14927</v>
      </c>
      <c r="K6974" t="s">
        <v>14928</v>
      </c>
    </row>
    <row r="6975" spans="1:11" x14ac:dyDescent="0.15">
      <c r="A6975" t="s">
        <v>61</v>
      </c>
      <c r="D6975" t="s">
        <v>14927</v>
      </c>
      <c r="K6975" t="s">
        <v>14929</v>
      </c>
    </row>
    <row r="6976" spans="1:11" x14ac:dyDescent="0.15">
      <c r="A6976" t="s">
        <v>61</v>
      </c>
      <c r="D6976" t="s">
        <v>14927</v>
      </c>
      <c r="K6976" t="s">
        <v>14930</v>
      </c>
    </row>
    <row r="6977" spans="1:11" x14ac:dyDescent="0.15">
      <c r="A6977" t="s">
        <v>61</v>
      </c>
      <c r="D6977" t="s">
        <v>14927</v>
      </c>
      <c r="K6977" t="s">
        <v>14931</v>
      </c>
    </row>
    <row r="6978" spans="1:11" x14ac:dyDescent="0.15">
      <c r="A6978" t="s">
        <v>61</v>
      </c>
      <c r="D6978" t="s">
        <v>14932</v>
      </c>
      <c r="K6978" t="s">
        <v>14933</v>
      </c>
    </row>
    <row r="6979" spans="1:11" x14ac:dyDescent="0.15">
      <c r="A6979" t="s">
        <v>61</v>
      </c>
      <c r="D6979" t="s">
        <v>14934</v>
      </c>
      <c r="K6979" t="s">
        <v>14935</v>
      </c>
    </row>
    <row r="6980" spans="1:11" x14ac:dyDescent="0.15">
      <c r="A6980" t="s">
        <v>61</v>
      </c>
      <c r="D6980" t="s">
        <v>14936</v>
      </c>
      <c r="K6980" t="s">
        <v>14937</v>
      </c>
    </row>
    <row r="6981" spans="1:11" x14ac:dyDescent="0.15">
      <c r="A6981" t="s">
        <v>61</v>
      </c>
      <c r="D6981" t="s">
        <v>14938</v>
      </c>
      <c r="K6981" t="s">
        <v>14939</v>
      </c>
    </row>
    <row r="6982" spans="1:11" x14ac:dyDescent="0.15">
      <c r="A6982" t="s">
        <v>61</v>
      </c>
      <c r="D6982" t="s">
        <v>14940</v>
      </c>
      <c r="K6982" t="s">
        <v>14941</v>
      </c>
    </row>
    <row r="6983" spans="1:11" x14ac:dyDescent="0.15">
      <c r="A6983" t="s">
        <v>61</v>
      </c>
      <c r="D6983" t="s">
        <v>14940</v>
      </c>
      <c r="K6983" t="s">
        <v>14942</v>
      </c>
    </row>
    <row r="6984" spans="1:11" x14ac:dyDescent="0.15">
      <c r="A6984" t="s">
        <v>61</v>
      </c>
      <c r="D6984" t="s">
        <v>14940</v>
      </c>
      <c r="K6984" t="s">
        <v>14943</v>
      </c>
    </row>
    <row r="6985" spans="1:11" x14ac:dyDescent="0.15">
      <c r="A6985" t="s">
        <v>61</v>
      </c>
      <c r="D6985" t="s">
        <v>14940</v>
      </c>
      <c r="K6985" t="s">
        <v>14944</v>
      </c>
    </row>
    <row r="6986" spans="1:11" x14ac:dyDescent="0.15">
      <c r="A6986" t="s">
        <v>61</v>
      </c>
      <c r="D6986" t="s">
        <v>14945</v>
      </c>
      <c r="K6986" t="s">
        <v>14946</v>
      </c>
    </row>
    <row r="6987" spans="1:11" x14ac:dyDescent="0.15">
      <c r="A6987" t="s">
        <v>61</v>
      </c>
      <c r="D6987" t="s">
        <v>14945</v>
      </c>
      <c r="K6987" t="s">
        <v>14947</v>
      </c>
    </row>
    <row r="6988" spans="1:11" x14ac:dyDescent="0.15">
      <c r="A6988" t="s">
        <v>61</v>
      </c>
      <c r="D6988" t="s">
        <v>14945</v>
      </c>
      <c r="K6988" t="s">
        <v>14948</v>
      </c>
    </row>
    <row r="6989" spans="1:11" x14ac:dyDescent="0.15">
      <c r="A6989" t="s">
        <v>61</v>
      </c>
      <c r="D6989" t="s">
        <v>14949</v>
      </c>
      <c r="K6989" t="s">
        <v>14950</v>
      </c>
    </row>
    <row r="6990" spans="1:11" x14ac:dyDescent="0.15">
      <c r="A6990" t="s">
        <v>61</v>
      </c>
      <c r="D6990" t="s">
        <v>14951</v>
      </c>
      <c r="K6990" t="s">
        <v>14952</v>
      </c>
    </row>
    <row r="6991" spans="1:11" x14ac:dyDescent="0.15">
      <c r="A6991" t="s">
        <v>61</v>
      </c>
      <c r="D6991" t="s">
        <v>14953</v>
      </c>
      <c r="K6991" t="s">
        <v>14954</v>
      </c>
    </row>
    <row r="6992" spans="1:11" x14ac:dyDescent="0.15">
      <c r="A6992" t="s">
        <v>61</v>
      </c>
      <c r="D6992" t="s">
        <v>14955</v>
      </c>
      <c r="K6992" t="s">
        <v>14956</v>
      </c>
    </row>
    <row r="6993" spans="1:11" x14ac:dyDescent="0.15">
      <c r="A6993" t="s">
        <v>61</v>
      </c>
      <c r="D6993" t="s">
        <v>14957</v>
      </c>
      <c r="K6993" t="s">
        <v>14958</v>
      </c>
    </row>
    <row r="6994" spans="1:11" x14ac:dyDescent="0.15">
      <c r="A6994" t="s">
        <v>61</v>
      </c>
      <c r="D6994" t="s">
        <v>14959</v>
      </c>
      <c r="K6994" t="s">
        <v>14960</v>
      </c>
    </row>
    <row r="6995" spans="1:11" x14ac:dyDescent="0.15">
      <c r="A6995" t="s">
        <v>61</v>
      </c>
      <c r="D6995" t="s">
        <v>14961</v>
      </c>
      <c r="K6995" t="s">
        <v>14962</v>
      </c>
    </row>
    <row r="6996" spans="1:11" x14ac:dyDescent="0.15">
      <c r="A6996" t="s">
        <v>61</v>
      </c>
      <c r="D6996" t="s">
        <v>14963</v>
      </c>
      <c r="K6996" t="s">
        <v>14964</v>
      </c>
    </row>
    <row r="6997" spans="1:11" x14ac:dyDescent="0.15">
      <c r="A6997" t="s">
        <v>61</v>
      </c>
      <c r="D6997" t="s">
        <v>14965</v>
      </c>
      <c r="K6997" t="s">
        <v>14966</v>
      </c>
    </row>
    <row r="6998" spans="1:11" x14ac:dyDescent="0.15">
      <c r="A6998" t="s">
        <v>61</v>
      </c>
      <c r="D6998" t="s">
        <v>14967</v>
      </c>
      <c r="K6998" t="s">
        <v>14968</v>
      </c>
    </row>
    <row r="6999" spans="1:11" x14ac:dyDescent="0.15">
      <c r="A6999" t="s">
        <v>61</v>
      </c>
      <c r="D6999" t="s">
        <v>14969</v>
      </c>
      <c r="K6999" t="s">
        <v>14970</v>
      </c>
    </row>
    <row r="7000" spans="1:11" x14ac:dyDescent="0.15">
      <c r="A7000" t="s">
        <v>61</v>
      </c>
      <c r="D7000" t="s">
        <v>14971</v>
      </c>
      <c r="K7000" t="s">
        <v>14972</v>
      </c>
    </row>
    <row r="7001" spans="1:11" x14ac:dyDescent="0.15">
      <c r="A7001" t="s">
        <v>61</v>
      </c>
      <c r="D7001" t="s">
        <v>14973</v>
      </c>
      <c r="K7001" t="s">
        <v>14974</v>
      </c>
    </row>
    <row r="7002" spans="1:11" x14ac:dyDescent="0.15">
      <c r="A7002" t="s">
        <v>61</v>
      </c>
      <c r="D7002" t="s">
        <v>14973</v>
      </c>
      <c r="K7002" t="s">
        <v>14975</v>
      </c>
    </row>
    <row r="7003" spans="1:11" x14ac:dyDescent="0.15">
      <c r="A7003" t="s">
        <v>61</v>
      </c>
      <c r="D7003" t="s">
        <v>14976</v>
      </c>
      <c r="K7003" t="s">
        <v>14977</v>
      </c>
    </row>
    <row r="7004" spans="1:11" x14ac:dyDescent="0.15">
      <c r="A7004" t="s">
        <v>61</v>
      </c>
      <c r="D7004" t="s">
        <v>14978</v>
      </c>
      <c r="K7004" t="s">
        <v>14979</v>
      </c>
    </row>
    <row r="7005" spans="1:11" x14ac:dyDescent="0.15">
      <c r="A7005" t="s">
        <v>61</v>
      </c>
      <c r="D7005" t="s">
        <v>14980</v>
      </c>
      <c r="K7005" t="s">
        <v>14981</v>
      </c>
    </row>
    <row r="7006" spans="1:11" x14ac:dyDescent="0.15">
      <c r="A7006" t="s">
        <v>61</v>
      </c>
      <c r="D7006" t="s">
        <v>14982</v>
      </c>
      <c r="K7006" t="s">
        <v>14983</v>
      </c>
    </row>
    <row r="7007" spans="1:11" x14ac:dyDescent="0.15">
      <c r="A7007" t="s">
        <v>61</v>
      </c>
      <c r="D7007" t="s">
        <v>14984</v>
      </c>
      <c r="K7007" t="s">
        <v>14985</v>
      </c>
    </row>
    <row r="7008" spans="1:11" x14ac:dyDescent="0.15">
      <c r="A7008" t="s">
        <v>61</v>
      </c>
      <c r="D7008" t="s">
        <v>14986</v>
      </c>
      <c r="K7008" t="s">
        <v>14987</v>
      </c>
    </row>
    <row r="7009" spans="1:11" x14ac:dyDescent="0.15">
      <c r="A7009" t="s">
        <v>61</v>
      </c>
      <c r="D7009" t="s">
        <v>14986</v>
      </c>
      <c r="K7009" t="s">
        <v>14988</v>
      </c>
    </row>
    <row r="7010" spans="1:11" x14ac:dyDescent="0.15">
      <c r="A7010" t="s">
        <v>61</v>
      </c>
      <c r="D7010" t="s">
        <v>14989</v>
      </c>
      <c r="K7010" t="s">
        <v>14990</v>
      </c>
    </row>
    <row r="7011" spans="1:11" x14ac:dyDescent="0.15">
      <c r="A7011" t="s">
        <v>61</v>
      </c>
      <c r="D7011" t="s">
        <v>14991</v>
      </c>
      <c r="K7011" t="s">
        <v>14992</v>
      </c>
    </row>
    <row r="7012" spans="1:11" x14ac:dyDescent="0.15">
      <c r="A7012" t="s">
        <v>61</v>
      </c>
      <c r="D7012" t="s">
        <v>14993</v>
      </c>
      <c r="K7012" t="s">
        <v>14994</v>
      </c>
    </row>
    <row r="7013" spans="1:11" x14ac:dyDescent="0.15">
      <c r="A7013" t="s">
        <v>61</v>
      </c>
      <c r="D7013" t="s">
        <v>14995</v>
      </c>
      <c r="K7013" t="s">
        <v>14996</v>
      </c>
    </row>
    <row r="7014" spans="1:11" x14ac:dyDescent="0.15">
      <c r="A7014" t="s">
        <v>61</v>
      </c>
      <c r="D7014" t="s">
        <v>14997</v>
      </c>
      <c r="K7014" t="s">
        <v>14998</v>
      </c>
    </row>
    <row r="7015" spans="1:11" x14ac:dyDescent="0.15">
      <c r="A7015" t="s">
        <v>61</v>
      </c>
      <c r="D7015" t="s">
        <v>14999</v>
      </c>
      <c r="K7015" t="s">
        <v>15000</v>
      </c>
    </row>
    <row r="7016" spans="1:11" x14ac:dyDescent="0.15">
      <c r="A7016" t="s">
        <v>61</v>
      </c>
      <c r="D7016" t="s">
        <v>15001</v>
      </c>
      <c r="K7016" t="s">
        <v>15002</v>
      </c>
    </row>
    <row r="7017" spans="1:11" x14ac:dyDescent="0.15">
      <c r="A7017" t="s">
        <v>61</v>
      </c>
      <c r="D7017" t="s">
        <v>15003</v>
      </c>
      <c r="K7017" t="s">
        <v>15004</v>
      </c>
    </row>
    <row r="7018" spans="1:11" x14ac:dyDescent="0.15">
      <c r="A7018" t="s">
        <v>61</v>
      </c>
      <c r="D7018" t="s">
        <v>15005</v>
      </c>
      <c r="K7018" t="s">
        <v>15006</v>
      </c>
    </row>
    <row r="7019" spans="1:11" x14ac:dyDescent="0.15">
      <c r="A7019" t="s">
        <v>61</v>
      </c>
      <c r="D7019" t="s">
        <v>15007</v>
      </c>
      <c r="K7019" t="s">
        <v>15008</v>
      </c>
    </row>
    <row r="7020" spans="1:11" x14ac:dyDescent="0.15">
      <c r="A7020" t="s">
        <v>61</v>
      </c>
      <c r="D7020" t="s">
        <v>15009</v>
      </c>
      <c r="K7020" t="s">
        <v>15010</v>
      </c>
    </row>
    <row r="7021" spans="1:11" x14ac:dyDescent="0.15">
      <c r="A7021" t="s">
        <v>61</v>
      </c>
      <c r="D7021" t="s">
        <v>15011</v>
      </c>
      <c r="K7021" t="s">
        <v>15012</v>
      </c>
    </row>
    <row r="7022" spans="1:11" x14ac:dyDescent="0.15">
      <c r="A7022" t="s">
        <v>61</v>
      </c>
      <c r="D7022" t="s">
        <v>15013</v>
      </c>
      <c r="K7022" t="s">
        <v>15014</v>
      </c>
    </row>
    <row r="7023" spans="1:11" x14ac:dyDescent="0.15">
      <c r="A7023" t="s">
        <v>61</v>
      </c>
      <c r="D7023" t="s">
        <v>15015</v>
      </c>
      <c r="K7023" t="s">
        <v>15016</v>
      </c>
    </row>
    <row r="7024" spans="1:11" x14ac:dyDescent="0.15">
      <c r="A7024" t="s">
        <v>61</v>
      </c>
      <c r="D7024" t="s">
        <v>15017</v>
      </c>
      <c r="K7024" t="s">
        <v>15018</v>
      </c>
    </row>
    <row r="7025" spans="1:11" x14ac:dyDescent="0.15">
      <c r="A7025" t="s">
        <v>61</v>
      </c>
      <c r="D7025" t="s">
        <v>15019</v>
      </c>
      <c r="K7025" t="s">
        <v>15020</v>
      </c>
    </row>
    <row r="7026" spans="1:11" x14ac:dyDescent="0.15">
      <c r="A7026" t="s">
        <v>61</v>
      </c>
      <c r="D7026" t="s">
        <v>15021</v>
      </c>
      <c r="K7026" t="s">
        <v>15022</v>
      </c>
    </row>
    <row r="7027" spans="1:11" x14ac:dyDescent="0.15">
      <c r="A7027" t="s">
        <v>61</v>
      </c>
      <c r="D7027" t="s">
        <v>15023</v>
      </c>
      <c r="K7027" t="s">
        <v>15024</v>
      </c>
    </row>
    <row r="7028" spans="1:11" x14ac:dyDescent="0.15">
      <c r="A7028" t="s">
        <v>61</v>
      </c>
      <c r="D7028" t="s">
        <v>15023</v>
      </c>
      <c r="K7028" t="s">
        <v>15025</v>
      </c>
    </row>
    <row r="7029" spans="1:11" x14ac:dyDescent="0.15">
      <c r="A7029" t="s">
        <v>61</v>
      </c>
      <c r="D7029" t="s">
        <v>15026</v>
      </c>
      <c r="K7029" t="s">
        <v>15027</v>
      </c>
    </row>
    <row r="7030" spans="1:11" x14ac:dyDescent="0.15">
      <c r="A7030" t="s">
        <v>61</v>
      </c>
      <c r="D7030" t="s">
        <v>15028</v>
      </c>
      <c r="K7030" t="s">
        <v>15029</v>
      </c>
    </row>
    <row r="7031" spans="1:11" x14ac:dyDescent="0.15">
      <c r="A7031" t="s">
        <v>61</v>
      </c>
      <c r="D7031" t="s">
        <v>15030</v>
      </c>
      <c r="K7031" t="s">
        <v>15031</v>
      </c>
    </row>
    <row r="7032" spans="1:11" x14ac:dyDescent="0.15">
      <c r="A7032" t="s">
        <v>61</v>
      </c>
      <c r="D7032" t="s">
        <v>15032</v>
      </c>
      <c r="K7032" t="s">
        <v>15033</v>
      </c>
    </row>
    <row r="7033" spans="1:11" x14ac:dyDescent="0.15">
      <c r="A7033" t="s">
        <v>61</v>
      </c>
      <c r="D7033" t="s">
        <v>15034</v>
      </c>
      <c r="K7033" t="s">
        <v>15035</v>
      </c>
    </row>
    <row r="7034" spans="1:11" x14ac:dyDescent="0.15">
      <c r="A7034" t="s">
        <v>61</v>
      </c>
      <c r="D7034" t="s">
        <v>15036</v>
      </c>
      <c r="K7034" t="s">
        <v>15037</v>
      </c>
    </row>
    <row r="7035" spans="1:11" x14ac:dyDescent="0.15">
      <c r="A7035" t="s">
        <v>61</v>
      </c>
      <c r="D7035" t="s">
        <v>15038</v>
      </c>
      <c r="K7035" t="s">
        <v>15039</v>
      </c>
    </row>
    <row r="7036" spans="1:11" x14ac:dyDescent="0.15">
      <c r="A7036" t="s">
        <v>61</v>
      </c>
      <c r="D7036" t="s">
        <v>15040</v>
      </c>
      <c r="K7036" t="s">
        <v>15041</v>
      </c>
    </row>
    <row r="7037" spans="1:11" x14ac:dyDescent="0.15">
      <c r="A7037" t="s">
        <v>61</v>
      </c>
      <c r="D7037" t="s">
        <v>15042</v>
      </c>
      <c r="K7037" t="s">
        <v>15043</v>
      </c>
    </row>
    <row r="7038" spans="1:11" x14ac:dyDescent="0.15">
      <c r="A7038" t="s">
        <v>61</v>
      </c>
      <c r="D7038" t="s">
        <v>15044</v>
      </c>
      <c r="K7038" t="s">
        <v>15045</v>
      </c>
    </row>
    <row r="7039" spans="1:11" x14ac:dyDescent="0.15">
      <c r="A7039" t="s">
        <v>61</v>
      </c>
      <c r="D7039" t="s">
        <v>15046</v>
      </c>
      <c r="K7039" t="s">
        <v>15047</v>
      </c>
    </row>
    <row r="7040" spans="1:11" x14ac:dyDescent="0.15">
      <c r="A7040" t="s">
        <v>61</v>
      </c>
      <c r="D7040" t="s">
        <v>15048</v>
      </c>
      <c r="K7040" t="s">
        <v>15049</v>
      </c>
    </row>
    <row r="7041" spans="1:11" x14ac:dyDescent="0.15">
      <c r="A7041" t="s">
        <v>61</v>
      </c>
      <c r="D7041" t="s">
        <v>15050</v>
      </c>
      <c r="K7041" t="s">
        <v>15051</v>
      </c>
    </row>
    <row r="7042" spans="1:11" x14ac:dyDescent="0.15">
      <c r="A7042" t="s">
        <v>61</v>
      </c>
      <c r="D7042" t="s">
        <v>15050</v>
      </c>
      <c r="K7042" t="s">
        <v>15052</v>
      </c>
    </row>
    <row r="7043" spans="1:11" x14ac:dyDescent="0.15">
      <c r="A7043" t="s">
        <v>61</v>
      </c>
      <c r="D7043" t="s">
        <v>15053</v>
      </c>
      <c r="K7043" t="s">
        <v>15054</v>
      </c>
    </row>
    <row r="7044" spans="1:11" x14ac:dyDescent="0.15">
      <c r="A7044" t="s">
        <v>61</v>
      </c>
      <c r="D7044" t="s">
        <v>15055</v>
      </c>
      <c r="K7044" t="s">
        <v>15056</v>
      </c>
    </row>
    <row r="7045" spans="1:11" x14ac:dyDescent="0.15">
      <c r="A7045" t="s">
        <v>61</v>
      </c>
      <c r="D7045" t="s">
        <v>15057</v>
      </c>
      <c r="K7045" t="s">
        <v>15058</v>
      </c>
    </row>
    <row r="7046" spans="1:11" x14ac:dyDescent="0.15">
      <c r="A7046" t="s">
        <v>61</v>
      </c>
      <c r="D7046" t="s">
        <v>15059</v>
      </c>
      <c r="K7046" t="s">
        <v>15060</v>
      </c>
    </row>
    <row r="7047" spans="1:11" x14ac:dyDescent="0.15">
      <c r="A7047" t="s">
        <v>61</v>
      </c>
      <c r="D7047" t="s">
        <v>15061</v>
      </c>
      <c r="K7047" t="s">
        <v>15062</v>
      </c>
    </row>
    <row r="7048" spans="1:11" x14ac:dyDescent="0.15">
      <c r="A7048" t="s">
        <v>61</v>
      </c>
      <c r="D7048" t="s">
        <v>15063</v>
      </c>
      <c r="K7048" t="s">
        <v>15064</v>
      </c>
    </row>
    <row r="7049" spans="1:11" x14ac:dyDescent="0.15">
      <c r="A7049" t="s">
        <v>61</v>
      </c>
      <c r="D7049" t="s">
        <v>15065</v>
      </c>
      <c r="K7049" t="s">
        <v>15066</v>
      </c>
    </row>
    <row r="7050" spans="1:11" x14ac:dyDescent="0.15">
      <c r="A7050" t="s">
        <v>61</v>
      </c>
      <c r="D7050" t="s">
        <v>15067</v>
      </c>
      <c r="K7050" t="s">
        <v>15068</v>
      </c>
    </row>
    <row r="7051" spans="1:11" x14ac:dyDescent="0.15">
      <c r="A7051" t="s">
        <v>61</v>
      </c>
      <c r="D7051" t="s">
        <v>15069</v>
      </c>
      <c r="K7051" t="s">
        <v>15070</v>
      </c>
    </row>
    <row r="7052" spans="1:11" x14ac:dyDescent="0.15">
      <c r="A7052" t="s">
        <v>61</v>
      </c>
      <c r="D7052" t="s">
        <v>15071</v>
      </c>
      <c r="K7052" t="s">
        <v>15072</v>
      </c>
    </row>
    <row r="7053" spans="1:11" x14ac:dyDescent="0.15">
      <c r="A7053" t="s">
        <v>61</v>
      </c>
      <c r="D7053" t="s">
        <v>15073</v>
      </c>
      <c r="K7053" t="s">
        <v>15074</v>
      </c>
    </row>
    <row r="7054" spans="1:11" x14ac:dyDescent="0.15">
      <c r="A7054" t="s">
        <v>61</v>
      </c>
      <c r="D7054" t="s">
        <v>15075</v>
      </c>
      <c r="K7054" t="s">
        <v>15076</v>
      </c>
    </row>
    <row r="7055" spans="1:11" x14ac:dyDescent="0.15">
      <c r="A7055" t="s">
        <v>61</v>
      </c>
      <c r="D7055" t="s">
        <v>15077</v>
      </c>
      <c r="K7055" t="s">
        <v>15078</v>
      </c>
    </row>
    <row r="7056" spans="1:11" x14ac:dyDescent="0.15">
      <c r="A7056" t="s">
        <v>61</v>
      </c>
      <c r="D7056" t="s">
        <v>15079</v>
      </c>
      <c r="K7056" t="s">
        <v>15080</v>
      </c>
    </row>
    <row r="7057" spans="1:11" x14ac:dyDescent="0.15">
      <c r="A7057" t="s">
        <v>61</v>
      </c>
      <c r="D7057" t="s">
        <v>15081</v>
      </c>
      <c r="K7057" t="s">
        <v>15082</v>
      </c>
    </row>
    <row r="7058" spans="1:11" x14ac:dyDescent="0.15">
      <c r="A7058" t="s">
        <v>61</v>
      </c>
      <c r="D7058" t="s">
        <v>15083</v>
      </c>
      <c r="K7058" t="s">
        <v>15084</v>
      </c>
    </row>
    <row r="7059" spans="1:11" x14ac:dyDescent="0.15">
      <c r="A7059" t="s">
        <v>61</v>
      </c>
      <c r="D7059" t="s">
        <v>15085</v>
      </c>
      <c r="K7059" t="s">
        <v>15086</v>
      </c>
    </row>
    <row r="7060" spans="1:11" x14ac:dyDescent="0.15">
      <c r="A7060" t="s">
        <v>61</v>
      </c>
      <c r="D7060" t="s">
        <v>15087</v>
      </c>
      <c r="K7060" t="s">
        <v>15088</v>
      </c>
    </row>
    <row r="7061" spans="1:11" x14ac:dyDescent="0.15">
      <c r="A7061" t="s">
        <v>61</v>
      </c>
      <c r="D7061" t="s">
        <v>15089</v>
      </c>
      <c r="K7061" t="s">
        <v>15090</v>
      </c>
    </row>
    <row r="7062" spans="1:11" x14ac:dyDescent="0.15">
      <c r="A7062" t="s">
        <v>61</v>
      </c>
      <c r="D7062" t="s">
        <v>15091</v>
      </c>
      <c r="K7062" t="s">
        <v>15092</v>
      </c>
    </row>
    <row r="7063" spans="1:11" x14ac:dyDescent="0.15">
      <c r="A7063" t="s">
        <v>61</v>
      </c>
      <c r="D7063" t="s">
        <v>15093</v>
      </c>
      <c r="K7063" t="s">
        <v>15094</v>
      </c>
    </row>
    <row r="7064" spans="1:11" x14ac:dyDescent="0.15">
      <c r="A7064" t="s">
        <v>61</v>
      </c>
      <c r="D7064" t="s">
        <v>15095</v>
      </c>
      <c r="K7064" t="s">
        <v>15096</v>
      </c>
    </row>
    <row r="7065" spans="1:11" x14ac:dyDescent="0.15">
      <c r="A7065" t="s">
        <v>61</v>
      </c>
      <c r="D7065" t="s">
        <v>15097</v>
      </c>
      <c r="K7065" t="s">
        <v>15098</v>
      </c>
    </row>
    <row r="7066" spans="1:11" x14ac:dyDescent="0.15">
      <c r="A7066" t="s">
        <v>61</v>
      </c>
      <c r="D7066" t="s">
        <v>15099</v>
      </c>
      <c r="K7066" t="s">
        <v>15100</v>
      </c>
    </row>
    <row r="7067" spans="1:11" x14ac:dyDescent="0.15">
      <c r="A7067" t="s">
        <v>61</v>
      </c>
      <c r="D7067" t="s">
        <v>15101</v>
      </c>
      <c r="K7067" t="s">
        <v>15102</v>
      </c>
    </row>
    <row r="7068" spans="1:11" x14ac:dyDescent="0.15">
      <c r="A7068" t="s">
        <v>61</v>
      </c>
      <c r="D7068" t="s">
        <v>15103</v>
      </c>
      <c r="K7068" t="s">
        <v>15104</v>
      </c>
    </row>
    <row r="7069" spans="1:11" x14ac:dyDescent="0.15">
      <c r="A7069" t="s">
        <v>61</v>
      </c>
      <c r="D7069" t="s">
        <v>15105</v>
      </c>
      <c r="K7069" t="s">
        <v>15106</v>
      </c>
    </row>
    <row r="7070" spans="1:11" x14ac:dyDescent="0.15">
      <c r="A7070" t="s">
        <v>61</v>
      </c>
      <c r="D7070" t="s">
        <v>15107</v>
      </c>
      <c r="K7070" t="s">
        <v>15108</v>
      </c>
    </row>
    <row r="7071" spans="1:11" x14ac:dyDescent="0.15">
      <c r="A7071" t="s">
        <v>61</v>
      </c>
      <c r="D7071" t="s">
        <v>15109</v>
      </c>
      <c r="K7071" t="s">
        <v>15110</v>
      </c>
    </row>
    <row r="7072" spans="1:11" x14ac:dyDescent="0.15">
      <c r="A7072" t="s">
        <v>61</v>
      </c>
      <c r="D7072" t="s">
        <v>15111</v>
      </c>
      <c r="K7072" t="s">
        <v>15112</v>
      </c>
    </row>
    <row r="7073" spans="1:11" x14ac:dyDescent="0.15">
      <c r="A7073" t="s">
        <v>61</v>
      </c>
      <c r="D7073" t="s">
        <v>15113</v>
      </c>
      <c r="K7073" t="s">
        <v>15114</v>
      </c>
    </row>
    <row r="7074" spans="1:11" x14ac:dyDescent="0.15">
      <c r="A7074" t="s">
        <v>61</v>
      </c>
      <c r="D7074" t="s">
        <v>15115</v>
      </c>
      <c r="K7074" t="s">
        <v>15116</v>
      </c>
    </row>
    <row r="7075" spans="1:11" x14ac:dyDescent="0.15">
      <c r="A7075" t="s">
        <v>61</v>
      </c>
      <c r="D7075" t="s">
        <v>15117</v>
      </c>
      <c r="K7075" t="s">
        <v>15118</v>
      </c>
    </row>
    <row r="7076" spans="1:11" x14ac:dyDescent="0.15">
      <c r="A7076" t="s">
        <v>61</v>
      </c>
      <c r="D7076" t="s">
        <v>15119</v>
      </c>
      <c r="K7076" t="s">
        <v>15120</v>
      </c>
    </row>
    <row r="7077" spans="1:11" x14ac:dyDescent="0.15">
      <c r="A7077" t="s">
        <v>61</v>
      </c>
      <c r="D7077" t="s">
        <v>15121</v>
      </c>
      <c r="K7077" t="s">
        <v>15122</v>
      </c>
    </row>
    <row r="7078" spans="1:11" x14ac:dyDescent="0.15">
      <c r="A7078" t="s">
        <v>61</v>
      </c>
      <c r="D7078" t="s">
        <v>15123</v>
      </c>
      <c r="K7078" t="s">
        <v>15124</v>
      </c>
    </row>
    <row r="7079" spans="1:11" x14ac:dyDescent="0.15">
      <c r="A7079" t="s">
        <v>61</v>
      </c>
      <c r="D7079" t="s">
        <v>15125</v>
      </c>
      <c r="K7079" t="s">
        <v>15126</v>
      </c>
    </row>
    <row r="7080" spans="1:11" x14ac:dyDescent="0.15">
      <c r="A7080" t="s">
        <v>61</v>
      </c>
      <c r="D7080" t="s">
        <v>15127</v>
      </c>
      <c r="K7080" t="s">
        <v>15128</v>
      </c>
    </row>
    <row r="7081" spans="1:11" x14ac:dyDescent="0.15">
      <c r="A7081" t="s">
        <v>61</v>
      </c>
      <c r="D7081" t="s">
        <v>15129</v>
      </c>
      <c r="K7081" t="s">
        <v>15130</v>
      </c>
    </row>
    <row r="7082" spans="1:11" x14ac:dyDescent="0.15">
      <c r="A7082" t="s">
        <v>61</v>
      </c>
      <c r="D7082" t="s">
        <v>15131</v>
      </c>
      <c r="K7082" t="s">
        <v>15132</v>
      </c>
    </row>
    <row r="7083" spans="1:11" x14ac:dyDescent="0.15">
      <c r="A7083" t="s">
        <v>61</v>
      </c>
      <c r="D7083" t="s">
        <v>15133</v>
      </c>
      <c r="K7083" t="s">
        <v>15134</v>
      </c>
    </row>
    <row r="7084" spans="1:11" x14ac:dyDescent="0.15">
      <c r="A7084" t="s">
        <v>61</v>
      </c>
      <c r="D7084" t="s">
        <v>15135</v>
      </c>
      <c r="K7084" t="s">
        <v>15136</v>
      </c>
    </row>
    <row r="7085" spans="1:11" x14ac:dyDescent="0.15">
      <c r="A7085" t="s">
        <v>61</v>
      </c>
      <c r="D7085" t="s">
        <v>15137</v>
      </c>
      <c r="K7085" t="s">
        <v>15138</v>
      </c>
    </row>
    <row r="7086" spans="1:11" x14ac:dyDescent="0.15">
      <c r="A7086" t="s">
        <v>61</v>
      </c>
      <c r="D7086" t="s">
        <v>15139</v>
      </c>
      <c r="K7086" t="s">
        <v>15140</v>
      </c>
    </row>
    <row r="7087" spans="1:11" x14ac:dyDescent="0.15">
      <c r="A7087" t="s">
        <v>61</v>
      </c>
      <c r="D7087" t="s">
        <v>15141</v>
      </c>
      <c r="K7087" t="s">
        <v>15142</v>
      </c>
    </row>
    <row r="7088" spans="1:11" x14ac:dyDescent="0.15">
      <c r="A7088" t="s">
        <v>61</v>
      </c>
      <c r="D7088" t="s">
        <v>15143</v>
      </c>
      <c r="K7088" t="s">
        <v>15144</v>
      </c>
    </row>
    <row r="7089" spans="1:11" x14ac:dyDescent="0.15">
      <c r="A7089" t="s">
        <v>61</v>
      </c>
      <c r="D7089" t="s">
        <v>15145</v>
      </c>
      <c r="K7089" t="s">
        <v>15146</v>
      </c>
    </row>
    <row r="7090" spans="1:11" x14ac:dyDescent="0.15">
      <c r="A7090" t="s">
        <v>61</v>
      </c>
      <c r="D7090" t="s">
        <v>15147</v>
      </c>
      <c r="K7090" t="s">
        <v>15148</v>
      </c>
    </row>
    <row r="7091" spans="1:11" x14ac:dyDescent="0.15">
      <c r="A7091" t="s">
        <v>61</v>
      </c>
      <c r="D7091" t="s">
        <v>15149</v>
      </c>
      <c r="K7091" t="s">
        <v>15150</v>
      </c>
    </row>
    <row r="7092" spans="1:11" x14ac:dyDescent="0.15">
      <c r="A7092" t="s">
        <v>61</v>
      </c>
      <c r="D7092" t="s">
        <v>15151</v>
      </c>
      <c r="K7092" t="s">
        <v>15152</v>
      </c>
    </row>
    <row r="7093" spans="1:11" x14ac:dyDescent="0.15">
      <c r="A7093" t="s">
        <v>61</v>
      </c>
      <c r="D7093" t="s">
        <v>15153</v>
      </c>
      <c r="K7093" t="s">
        <v>15154</v>
      </c>
    </row>
    <row r="7094" spans="1:11" x14ac:dyDescent="0.15">
      <c r="A7094" t="s">
        <v>61</v>
      </c>
      <c r="D7094" t="s">
        <v>15155</v>
      </c>
      <c r="K7094" t="s">
        <v>15156</v>
      </c>
    </row>
    <row r="7095" spans="1:11" x14ac:dyDescent="0.15">
      <c r="A7095" t="s">
        <v>61</v>
      </c>
      <c r="D7095" t="s">
        <v>15157</v>
      </c>
      <c r="K7095" t="s">
        <v>15158</v>
      </c>
    </row>
    <row r="7096" spans="1:11" x14ac:dyDescent="0.15">
      <c r="A7096" t="s">
        <v>61</v>
      </c>
      <c r="D7096" t="s">
        <v>15159</v>
      </c>
      <c r="K7096" t="s">
        <v>15160</v>
      </c>
    </row>
    <row r="7097" spans="1:11" x14ac:dyDescent="0.15">
      <c r="A7097" t="s">
        <v>61</v>
      </c>
      <c r="D7097" t="s">
        <v>15161</v>
      </c>
      <c r="K7097" t="s">
        <v>15162</v>
      </c>
    </row>
    <row r="7098" spans="1:11" x14ac:dyDescent="0.15">
      <c r="A7098" t="s">
        <v>61</v>
      </c>
      <c r="D7098" t="s">
        <v>15163</v>
      </c>
      <c r="K7098" t="s">
        <v>15164</v>
      </c>
    </row>
    <row r="7099" spans="1:11" x14ac:dyDescent="0.15">
      <c r="A7099" t="s">
        <v>61</v>
      </c>
      <c r="D7099" t="s">
        <v>15165</v>
      </c>
      <c r="K7099" t="s">
        <v>15166</v>
      </c>
    </row>
    <row r="7100" spans="1:11" x14ac:dyDescent="0.15">
      <c r="A7100" t="s">
        <v>61</v>
      </c>
      <c r="D7100" t="s">
        <v>15167</v>
      </c>
      <c r="K7100" t="s">
        <v>15168</v>
      </c>
    </row>
    <row r="7101" spans="1:11" x14ac:dyDescent="0.15">
      <c r="A7101" t="s">
        <v>61</v>
      </c>
      <c r="D7101" t="s">
        <v>15169</v>
      </c>
      <c r="K7101" t="s">
        <v>15170</v>
      </c>
    </row>
    <row r="7102" spans="1:11" x14ac:dyDescent="0.15">
      <c r="A7102" t="s">
        <v>61</v>
      </c>
      <c r="D7102" t="s">
        <v>15171</v>
      </c>
      <c r="K7102" t="s">
        <v>15172</v>
      </c>
    </row>
    <row r="7103" spans="1:11" x14ac:dyDescent="0.15">
      <c r="A7103" t="s">
        <v>61</v>
      </c>
      <c r="D7103" t="s">
        <v>15173</v>
      </c>
      <c r="K7103" t="s">
        <v>15174</v>
      </c>
    </row>
    <row r="7104" spans="1:11" x14ac:dyDescent="0.15">
      <c r="A7104" t="s">
        <v>61</v>
      </c>
      <c r="D7104" t="s">
        <v>15175</v>
      </c>
      <c r="K7104" t="s">
        <v>15176</v>
      </c>
    </row>
    <row r="7105" spans="1:11" x14ac:dyDescent="0.15">
      <c r="A7105" t="s">
        <v>61</v>
      </c>
      <c r="D7105" t="s">
        <v>15177</v>
      </c>
      <c r="K7105" t="s">
        <v>15178</v>
      </c>
    </row>
    <row r="7106" spans="1:11" x14ac:dyDescent="0.15">
      <c r="A7106" t="s">
        <v>61</v>
      </c>
      <c r="D7106" t="s">
        <v>15179</v>
      </c>
      <c r="K7106" t="s">
        <v>15180</v>
      </c>
    </row>
    <row r="7107" spans="1:11" x14ac:dyDescent="0.15">
      <c r="A7107" t="s">
        <v>61</v>
      </c>
      <c r="D7107" t="s">
        <v>15181</v>
      </c>
      <c r="K7107" t="s">
        <v>15182</v>
      </c>
    </row>
    <row r="7108" spans="1:11" x14ac:dyDescent="0.15">
      <c r="A7108" t="s">
        <v>61</v>
      </c>
      <c r="D7108" t="s">
        <v>15183</v>
      </c>
      <c r="K7108" t="s">
        <v>15184</v>
      </c>
    </row>
    <row r="7109" spans="1:11" x14ac:dyDescent="0.15">
      <c r="A7109" t="s">
        <v>61</v>
      </c>
      <c r="D7109" t="s">
        <v>15185</v>
      </c>
      <c r="K7109" t="s">
        <v>15186</v>
      </c>
    </row>
    <row r="7110" spans="1:11" x14ac:dyDescent="0.15">
      <c r="A7110" t="s">
        <v>61</v>
      </c>
      <c r="D7110" t="s">
        <v>15187</v>
      </c>
      <c r="K7110" t="s">
        <v>15188</v>
      </c>
    </row>
    <row r="7111" spans="1:11" x14ac:dyDescent="0.15">
      <c r="A7111" t="s">
        <v>61</v>
      </c>
      <c r="D7111" t="s">
        <v>15189</v>
      </c>
      <c r="K7111" t="s">
        <v>15190</v>
      </c>
    </row>
    <row r="7112" spans="1:11" x14ac:dyDescent="0.15">
      <c r="A7112" t="s">
        <v>61</v>
      </c>
      <c r="D7112" t="s">
        <v>15191</v>
      </c>
      <c r="K7112" t="s">
        <v>15192</v>
      </c>
    </row>
    <row r="7113" spans="1:11" x14ac:dyDescent="0.15">
      <c r="A7113" t="s">
        <v>61</v>
      </c>
      <c r="D7113" t="s">
        <v>15193</v>
      </c>
      <c r="K7113" t="s">
        <v>15194</v>
      </c>
    </row>
    <row r="7114" spans="1:11" x14ac:dyDescent="0.15">
      <c r="A7114" t="s">
        <v>61</v>
      </c>
      <c r="D7114" t="s">
        <v>15195</v>
      </c>
      <c r="K7114" t="s">
        <v>15196</v>
      </c>
    </row>
    <row r="7115" spans="1:11" x14ac:dyDescent="0.15">
      <c r="A7115" t="s">
        <v>61</v>
      </c>
      <c r="D7115" t="s">
        <v>15197</v>
      </c>
      <c r="K7115" t="s">
        <v>15198</v>
      </c>
    </row>
    <row r="7116" spans="1:11" x14ac:dyDescent="0.15">
      <c r="A7116" t="s">
        <v>61</v>
      </c>
      <c r="D7116" t="s">
        <v>15199</v>
      </c>
      <c r="K7116" t="s">
        <v>15200</v>
      </c>
    </row>
    <row r="7117" spans="1:11" x14ac:dyDescent="0.15">
      <c r="A7117" t="s">
        <v>61</v>
      </c>
      <c r="D7117" t="s">
        <v>15201</v>
      </c>
      <c r="K7117" t="s">
        <v>15202</v>
      </c>
    </row>
    <row r="7118" spans="1:11" x14ac:dyDescent="0.15">
      <c r="A7118" t="s">
        <v>61</v>
      </c>
      <c r="D7118" t="s">
        <v>15203</v>
      </c>
      <c r="K7118" t="s">
        <v>15204</v>
      </c>
    </row>
    <row r="7119" spans="1:11" x14ac:dyDescent="0.15">
      <c r="A7119" t="s">
        <v>61</v>
      </c>
      <c r="D7119" t="s">
        <v>15205</v>
      </c>
      <c r="K7119" t="s">
        <v>15206</v>
      </c>
    </row>
    <row r="7120" spans="1:11" x14ac:dyDescent="0.15">
      <c r="A7120" t="s">
        <v>61</v>
      </c>
      <c r="D7120" t="s">
        <v>15207</v>
      </c>
      <c r="K7120" t="s">
        <v>15208</v>
      </c>
    </row>
    <row r="7121" spans="1:11" x14ac:dyDescent="0.15">
      <c r="A7121" t="s">
        <v>61</v>
      </c>
      <c r="D7121" t="s">
        <v>15209</v>
      </c>
      <c r="K7121" t="s">
        <v>15210</v>
      </c>
    </row>
    <row r="7122" spans="1:11" x14ac:dyDescent="0.15">
      <c r="A7122" t="s">
        <v>61</v>
      </c>
      <c r="D7122" t="s">
        <v>15211</v>
      </c>
      <c r="K7122" t="s">
        <v>15212</v>
      </c>
    </row>
    <row r="7123" spans="1:11" x14ac:dyDescent="0.15">
      <c r="A7123" t="s">
        <v>61</v>
      </c>
      <c r="D7123" t="s">
        <v>15213</v>
      </c>
      <c r="K7123" t="s">
        <v>15214</v>
      </c>
    </row>
    <row r="7124" spans="1:11" x14ac:dyDescent="0.15">
      <c r="A7124" t="s">
        <v>61</v>
      </c>
      <c r="D7124" t="s">
        <v>15215</v>
      </c>
      <c r="K7124" t="s">
        <v>15216</v>
      </c>
    </row>
    <row r="7125" spans="1:11" x14ac:dyDescent="0.15">
      <c r="A7125" t="s">
        <v>61</v>
      </c>
      <c r="D7125" t="s">
        <v>15217</v>
      </c>
      <c r="K7125" t="s">
        <v>15218</v>
      </c>
    </row>
    <row r="7126" spans="1:11" x14ac:dyDescent="0.15">
      <c r="A7126" t="s">
        <v>61</v>
      </c>
      <c r="D7126" t="s">
        <v>15219</v>
      </c>
      <c r="K7126" t="s">
        <v>15220</v>
      </c>
    </row>
    <row r="7127" spans="1:11" x14ac:dyDescent="0.15">
      <c r="A7127" t="s">
        <v>61</v>
      </c>
      <c r="D7127" t="s">
        <v>15221</v>
      </c>
      <c r="K7127" t="s">
        <v>15222</v>
      </c>
    </row>
    <row r="7128" spans="1:11" x14ac:dyDescent="0.15">
      <c r="A7128" t="s">
        <v>61</v>
      </c>
      <c r="D7128" t="s">
        <v>15223</v>
      </c>
      <c r="K7128" t="s">
        <v>15224</v>
      </c>
    </row>
    <row r="7129" spans="1:11" x14ac:dyDescent="0.15">
      <c r="A7129" t="s">
        <v>61</v>
      </c>
      <c r="D7129" t="s">
        <v>15225</v>
      </c>
      <c r="K7129" t="s">
        <v>15226</v>
      </c>
    </row>
    <row r="7130" spans="1:11" x14ac:dyDescent="0.15">
      <c r="A7130" t="s">
        <v>61</v>
      </c>
      <c r="D7130" t="s">
        <v>15227</v>
      </c>
      <c r="K7130" t="s">
        <v>15228</v>
      </c>
    </row>
    <row r="7131" spans="1:11" x14ac:dyDescent="0.15">
      <c r="A7131" t="s">
        <v>61</v>
      </c>
      <c r="D7131" t="s">
        <v>15229</v>
      </c>
      <c r="K7131" t="s">
        <v>15230</v>
      </c>
    </row>
    <row r="7132" spans="1:11" x14ac:dyDescent="0.15">
      <c r="A7132" t="s">
        <v>61</v>
      </c>
      <c r="D7132" t="s">
        <v>15231</v>
      </c>
      <c r="K7132" t="s">
        <v>15232</v>
      </c>
    </row>
    <row r="7133" spans="1:11" x14ac:dyDescent="0.15">
      <c r="A7133" t="s">
        <v>61</v>
      </c>
      <c r="D7133" t="s">
        <v>15233</v>
      </c>
      <c r="K7133" t="s">
        <v>15234</v>
      </c>
    </row>
    <row r="7134" spans="1:11" x14ac:dyDescent="0.15">
      <c r="A7134" t="s">
        <v>61</v>
      </c>
      <c r="D7134" t="s">
        <v>15235</v>
      </c>
      <c r="K7134" t="s">
        <v>15236</v>
      </c>
    </row>
    <row r="7135" spans="1:11" x14ac:dyDescent="0.15">
      <c r="A7135" t="s">
        <v>61</v>
      </c>
      <c r="D7135" t="s">
        <v>15237</v>
      </c>
      <c r="K7135" t="s">
        <v>15238</v>
      </c>
    </row>
    <row r="7136" spans="1:11" x14ac:dyDescent="0.15">
      <c r="A7136" t="s">
        <v>61</v>
      </c>
      <c r="D7136" t="s">
        <v>15239</v>
      </c>
      <c r="K7136" t="s">
        <v>15240</v>
      </c>
    </row>
    <row r="7137" spans="1:13" x14ac:dyDescent="0.15">
      <c r="A7137" t="s">
        <v>61</v>
      </c>
      <c r="D7137" t="s">
        <v>15241</v>
      </c>
      <c r="K7137" t="s">
        <v>15242</v>
      </c>
    </row>
    <row r="7138" spans="1:13" x14ac:dyDescent="0.15">
      <c r="A7138" t="s">
        <v>61</v>
      </c>
      <c r="D7138" t="s">
        <v>15243</v>
      </c>
      <c r="K7138" t="s">
        <v>15244</v>
      </c>
    </row>
    <row r="7139" spans="1:13" x14ac:dyDescent="0.15">
      <c r="A7139" t="s">
        <v>61</v>
      </c>
      <c r="D7139" t="s">
        <v>15245</v>
      </c>
      <c r="K7139" t="s">
        <v>15246</v>
      </c>
    </row>
    <row r="7140" spans="1:13" x14ac:dyDescent="0.15">
      <c r="A7140" t="s">
        <v>61</v>
      </c>
      <c r="D7140" t="s">
        <v>15247</v>
      </c>
      <c r="K7140" t="s">
        <v>15248</v>
      </c>
    </row>
    <row r="7141" spans="1:13" x14ac:dyDescent="0.15">
      <c r="A7141" t="s">
        <v>61</v>
      </c>
      <c r="D7141" t="s">
        <v>15249</v>
      </c>
      <c r="K7141" t="s">
        <v>15250</v>
      </c>
    </row>
    <row r="7142" spans="1:13" x14ac:dyDescent="0.15">
      <c r="A7142" t="s">
        <v>61</v>
      </c>
      <c r="D7142" t="s">
        <v>15251</v>
      </c>
      <c r="K7142" t="s">
        <v>15252</v>
      </c>
    </row>
    <row r="7143" spans="1:13" x14ac:dyDescent="0.15">
      <c r="A7143" t="s">
        <v>61</v>
      </c>
      <c r="D7143" t="s">
        <v>15253</v>
      </c>
      <c r="K7143" t="s">
        <v>15254</v>
      </c>
    </row>
    <row r="7144" spans="1:13" x14ac:dyDescent="0.15">
      <c r="A7144" t="s">
        <v>61</v>
      </c>
      <c r="D7144" t="s">
        <v>15255</v>
      </c>
      <c r="K7144" t="s">
        <v>15256</v>
      </c>
    </row>
    <row r="7145" spans="1:13" x14ac:dyDescent="0.15">
      <c r="A7145" t="s">
        <v>61</v>
      </c>
      <c r="D7145" t="s">
        <v>15257</v>
      </c>
      <c r="K7145" t="s">
        <v>15258</v>
      </c>
    </row>
    <row r="7146" spans="1:13" x14ac:dyDescent="0.15">
      <c r="A7146" t="s">
        <v>61</v>
      </c>
      <c r="D7146" t="s">
        <v>15259</v>
      </c>
      <c r="K7146" t="s">
        <v>15260</v>
      </c>
    </row>
    <row r="7147" spans="1:13" x14ac:dyDescent="0.15">
      <c r="A7147" t="s">
        <v>61</v>
      </c>
      <c r="D7147" t="s">
        <v>15261</v>
      </c>
      <c r="K7147" t="s">
        <v>15262</v>
      </c>
    </row>
    <row r="7148" spans="1:13" x14ac:dyDescent="0.15">
      <c r="A7148" t="s">
        <v>61</v>
      </c>
      <c r="D7148" t="s">
        <v>15263</v>
      </c>
      <c r="K7148" t="s">
        <v>15264</v>
      </c>
    </row>
    <row r="7149" spans="1:13" x14ac:dyDescent="0.15">
      <c r="A7149" t="s">
        <v>61</v>
      </c>
      <c r="D7149" t="s">
        <v>15265</v>
      </c>
      <c r="K7149" t="s">
        <v>15266</v>
      </c>
    </row>
    <row r="7150" spans="1:13" x14ac:dyDescent="0.15">
      <c r="A7150" t="s">
        <v>61</v>
      </c>
      <c r="D7150" t="s">
        <v>15267</v>
      </c>
      <c r="K7150" t="s">
        <v>15268</v>
      </c>
    </row>
    <row r="7151" spans="1:13" x14ac:dyDescent="0.15">
      <c r="A7151" t="s">
        <v>61</v>
      </c>
      <c r="D7151" t="s">
        <v>15269</v>
      </c>
      <c r="K7151" t="s">
        <v>15270</v>
      </c>
    </row>
    <row r="7152" spans="1:13" x14ac:dyDescent="0.15">
      <c r="A7152" t="s">
        <v>61</v>
      </c>
      <c r="D7152" t="s">
        <v>15271</v>
      </c>
      <c r="E7152">
        <v>1845</v>
      </c>
      <c r="H7152">
        <v>1845</v>
      </c>
      <c r="I7152">
        <v>2</v>
      </c>
      <c r="K7152" t="s">
        <v>15272</v>
      </c>
      <c r="M7152" t="s">
        <v>15273</v>
      </c>
    </row>
    <row r="7153" spans="1:13" x14ac:dyDescent="0.15">
      <c r="A7153" t="s">
        <v>61</v>
      </c>
      <c r="D7153" t="s">
        <v>15274</v>
      </c>
      <c r="E7153">
        <v>1845</v>
      </c>
      <c r="H7153">
        <v>1845</v>
      </c>
      <c r="K7153" t="s">
        <v>15272</v>
      </c>
      <c r="M7153" t="s">
        <v>15273</v>
      </c>
    </row>
    <row r="7154" spans="1:13" x14ac:dyDescent="0.15">
      <c r="A7154" t="s">
        <v>61</v>
      </c>
      <c r="D7154" t="s">
        <v>15271</v>
      </c>
      <c r="E7154">
        <v>1845</v>
      </c>
      <c r="H7154">
        <v>1845</v>
      </c>
      <c r="K7154" t="s">
        <v>15272</v>
      </c>
      <c r="M7154" t="s">
        <v>15273</v>
      </c>
    </row>
    <row r="7155" spans="1:13" x14ac:dyDescent="0.15">
      <c r="A7155" t="s">
        <v>61</v>
      </c>
      <c r="D7155" t="s">
        <v>15275</v>
      </c>
      <c r="K7155" t="s">
        <v>15276</v>
      </c>
    </row>
    <row r="7156" spans="1:13" x14ac:dyDescent="0.15">
      <c r="A7156" t="s">
        <v>61</v>
      </c>
      <c r="D7156" t="s">
        <v>15277</v>
      </c>
      <c r="K7156" t="s">
        <v>15278</v>
      </c>
    </row>
    <row r="7157" spans="1:13" x14ac:dyDescent="0.15">
      <c r="A7157" t="s">
        <v>61</v>
      </c>
      <c r="D7157" t="s">
        <v>15279</v>
      </c>
      <c r="K7157" t="s">
        <v>15280</v>
      </c>
    </row>
    <row r="7158" spans="1:13" x14ac:dyDescent="0.15">
      <c r="A7158" t="s">
        <v>61</v>
      </c>
      <c r="D7158" t="s">
        <v>15281</v>
      </c>
      <c r="K7158" t="s">
        <v>15282</v>
      </c>
    </row>
    <row r="7159" spans="1:13" x14ac:dyDescent="0.15">
      <c r="A7159" t="s">
        <v>61</v>
      </c>
      <c r="D7159" t="s">
        <v>15283</v>
      </c>
      <c r="K7159" t="s">
        <v>15284</v>
      </c>
    </row>
    <row r="7160" spans="1:13" x14ac:dyDescent="0.15">
      <c r="A7160" t="s">
        <v>61</v>
      </c>
      <c r="D7160" t="s">
        <v>15285</v>
      </c>
      <c r="K7160" t="s">
        <v>15286</v>
      </c>
    </row>
    <row r="7161" spans="1:13" x14ac:dyDescent="0.15">
      <c r="A7161" t="s">
        <v>61</v>
      </c>
      <c r="D7161" t="s">
        <v>15287</v>
      </c>
      <c r="K7161" t="s">
        <v>15288</v>
      </c>
    </row>
    <row r="7162" spans="1:13" x14ac:dyDescent="0.15">
      <c r="A7162" t="s">
        <v>61</v>
      </c>
      <c r="D7162" t="s">
        <v>15289</v>
      </c>
      <c r="K7162" t="s">
        <v>15290</v>
      </c>
    </row>
    <row r="7163" spans="1:13" x14ac:dyDescent="0.15">
      <c r="A7163" t="s">
        <v>61</v>
      </c>
      <c r="D7163" t="s">
        <v>15291</v>
      </c>
      <c r="K7163" t="s">
        <v>15292</v>
      </c>
    </row>
    <row r="7164" spans="1:13" x14ac:dyDescent="0.15">
      <c r="A7164" t="s">
        <v>61</v>
      </c>
      <c r="D7164" t="s">
        <v>15293</v>
      </c>
      <c r="K7164" t="s">
        <v>15294</v>
      </c>
    </row>
    <row r="7165" spans="1:13" x14ac:dyDescent="0.15">
      <c r="A7165" t="s">
        <v>61</v>
      </c>
      <c r="D7165" t="s">
        <v>15295</v>
      </c>
      <c r="K7165" t="s">
        <v>15296</v>
      </c>
    </row>
    <row r="7166" spans="1:13" x14ac:dyDescent="0.15">
      <c r="A7166" t="s">
        <v>61</v>
      </c>
      <c r="D7166" t="s">
        <v>15297</v>
      </c>
      <c r="K7166" t="s">
        <v>15298</v>
      </c>
    </row>
    <row r="7167" spans="1:13" x14ac:dyDescent="0.15">
      <c r="A7167" t="s">
        <v>61</v>
      </c>
      <c r="D7167" t="s">
        <v>15299</v>
      </c>
      <c r="K7167" t="s">
        <v>15300</v>
      </c>
    </row>
    <row r="7168" spans="1:13" x14ac:dyDescent="0.15">
      <c r="A7168" t="s">
        <v>61</v>
      </c>
      <c r="D7168" t="s">
        <v>15301</v>
      </c>
      <c r="K7168" t="s">
        <v>15302</v>
      </c>
    </row>
    <row r="7169" spans="1:11" x14ac:dyDescent="0.15">
      <c r="A7169" t="s">
        <v>61</v>
      </c>
      <c r="D7169" t="s">
        <v>15303</v>
      </c>
      <c r="K7169" t="s">
        <v>15304</v>
      </c>
    </row>
    <row r="7170" spans="1:11" x14ac:dyDescent="0.15">
      <c r="A7170" t="s">
        <v>61</v>
      </c>
      <c r="D7170" t="s">
        <v>15305</v>
      </c>
      <c r="K7170" t="s">
        <v>15306</v>
      </c>
    </row>
    <row r="7171" spans="1:11" x14ac:dyDescent="0.15">
      <c r="A7171" t="s">
        <v>61</v>
      </c>
      <c r="D7171" t="s">
        <v>15307</v>
      </c>
      <c r="K7171" t="s">
        <v>15308</v>
      </c>
    </row>
    <row r="7172" spans="1:11" x14ac:dyDescent="0.15">
      <c r="A7172" t="s">
        <v>61</v>
      </c>
      <c r="D7172" t="s">
        <v>15309</v>
      </c>
      <c r="K7172" t="s">
        <v>15310</v>
      </c>
    </row>
    <row r="7173" spans="1:11" x14ac:dyDescent="0.15">
      <c r="A7173" t="s">
        <v>61</v>
      </c>
      <c r="D7173" t="s">
        <v>15311</v>
      </c>
      <c r="K7173" t="s">
        <v>15312</v>
      </c>
    </row>
    <row r="7174" spans="1:11" x14ac:dyDescent="0.15">
      <c r="A7174" t="s">
        <v>61</v>
      </c>
      <c r="D7174" t="s">
        <v>15313</v>
      </c>
      <c r="K7174" t="s">
        <v>15314</v>
      </c>
    </row>
    <row r="7175" spans="1:11" x14ac:dyDescent="0.15">
      <c r="A7175" t="s">
        <v>61</v>
      </c>
      <c r="D7175" t="s">
        <v>15315</v>
      </c>
      <c r="K7175" t="s">
        <v>15316</v>
      </c>
    </row>
    <row r="7176" spans="1:11" x14ac:dyDescent="0.15">
      <c r="A7176" t="s">
        <v>61</v>
      </c>
      <c r="D7176" t="s">
        <v>15317</v>
      </c>
      <c r="K7176" t="s">
        <v>15318</v>
      </c>
    </row>
    <row r="7177" spans="1:11" x14ac:dyDescent="0.15">
      <c r="A7177" t="s">
        <v>61</v>
      </c>
      <c r="D7177" t="s">
        <v>15319</v>
      </c>
      <c r="K7177" t="s">
        <v>15320</v>
      </c>
    </row>
    <row r="7178" spans="1:11" x14ac:dyDescent="0.15">
      <c r="A7178" t="s">
        <v>61</v>
      </c>
      <c r="D7178" t="s">
        <v>15321</v>
      </c>
      <c r="K7178" t="s">
        <v>15322</v>
      </c>
    </row>
    <row r="7179" spans="1:11" x14ac:dyDescent="0.15">
      <c r="A7179" t="s">
        <v>61</v>
      </c>
      <c r="D7179" t="s">
        <v>15323</v>
      </c>
      <c r="K7179" t="s">
        <v>15324</v>
      </c>
    </row>
    <row r="7180" spans="1:11" x14ac:dyDescent="0.15">
      <c r="A7180" t="s">
        <v>61</v>
      </c>
      <c r="D7180" t="s">
        <v>15325</v>
      </c>
      <c r="K7180" t="s">
        <v>15326</v>
      </c>
    </row>
    <row r="7181" spans="1:11" x14ac:dyDescent="0.15">
      <c r="A7181" t="s">
        <v>61</v>
      </c>
      <c r="D7181" t="s">
        <v>15327</v>
      </c>
      <c r="K7181" t="s">
        <v>15328</v>
      </c>
    </row>
    <row r="7182" spans="1:11" x14ac:dyDescent="0.15">
      <c r="A7182" t="s">
        <v>61</v>
      </c>
      <c r="D7182" t="s">
        <v>15329</v>
      </c>
      <c r="K7182" t="s">
        <v>15330</v>
      </c>
    </row>
    <row r="7183" spans="1:11" x14ac:dyDescent="0.15">
      <c r="A7183" t="s">
        <v>61</v>
      </c>
      <c r="D7183" t="s">
        <v>15331</v>
      </c>
      <c r="K7183" t="s">
        <v>15332</v>
      </c>
    </row>
    <row r="7184" spans="1:11" x14ac:dyDescent="0.15">
      <c r="A7184" t="s">
        <v>61</v>
      </c>
      <c r="D7184" t="s">
        <v>15333</v>
      </c>
      <c r="K7184" t="s">
        <v>15334</v>
      </c>
    </row>
    <row r="7185" spans="1:11" x14ac:dyDescent="0.15">
      <c r="A7185" t="s">
        <v>61</v>
      </c>
      <c r="D7185" t="s">
        <v>15335</v>
      </c>
      <c r="K7185" t="s">
        <v>15336</v>
      </c>
    </row>
    <row r="7186" spans="1:11" x14ac:dyDescent="0.15">
      <c r="A7186" t="s">
        <v>61</v>
      </c>
      <c r="D7186" t="s">
        <v>15337</v>
      </c>
      <c r="K7186" t="s">
        <v>15338</v>
      </c>
    </row>
    <row r="7187" spans="1:11" x14ac:dyDescent="0.15">
      <c r="A7187" t="s">
        <v>61</v>
      </c>
      <c r="D7187" t="s">
        <v>15339</v>
      </c>
      <c r="K7187" t="s">
        <v>15340</v>
      </c>
    </row>
    <row r="7188" spans="1:11" x14ac:dyDescent="0.15">
      <c r="A7188" t="s">
        <v>61</v>
      </c>
      <c r="D7188" t="s">
        <v>15341</v>
      </c>
      <c r="K7188" t="s">
        <v>15342</v>
      </c>
    </row>
    <row r="7189" spans="1:11" x14ac:dyDescent="0.15">
      <c r="A7189" t="s">
        <v>61</v>
      </c>
      <c r="D7189" t="s">
        <v>15343</v>
      </c>
      <c r="K7189" t="s">
        <v>15344</v>
      </c>
    </row>
    <row r="7190" spans="1:11" x14ac:dyDescent="0.15">
      <c r="A7190" t="s">
        <v>61</v>
      </c>
      <c r="D7190" t="s">
        <v>15345</v>
      </c>
      <c r="K7190" t="s">
        <v>15346</v>
      </c>
    </row>
    <row r="7191" spans="1:11" x14ac:dyDescent="0.15">
      <c r="A7191" t="s">
        <v>61</v>
      </c>
      <c r="D7191" t="s">
        <v>15347</v>
      </c>
      <c r="K7191" t="s">
        <v>15348</v>
      </c>
    </row>
    <row r="7192" spans="1:11" x14ac:dyDescent="0.15">
      <c r="A7192" t="s">
        <v>61</v>
      </c>
      <c r="D7192" t="s">
        <v>15349</v>
      </c>
      <c r="K7192" t="s">
        <v>15350</v>
      </c>
    </row>
    <row r="7193" spans="1:11" x14ac:dyDescent="0.15">
      <c r="A7193" t="s">
        <v>61</v>
      </c>
      <c r="D7193" t="s">
        <v>15351</v>
      </c>
      <c r="K7193" t="s">
        <v>15352</v>
      </c>
    </row>
    <row r="7194" spans="1:11" x14ac:dyDescent="0.15">
      <c r="A7194" t="s">
        <v>61</v>
      </c>
      <c r="D7194" t="s">
        <v>15353</v>
      </c>
      <c r="K7194" t="s">
        <v>15354</v>
      </c>
    </row>
    <row r="7195" spans="1:11" x14ac:dyDescent="0.15">
      <c r="A7195" t="s">
        <v>61</v>
      </c>
      <c r="D7195" t="s">
        <v>15355</v>
      </c>
      <c r="K7195" t="s">
        <v>15356</v>
      </c>
    </row>
    <row r="7196" spans="1:11" x14ac:dyDescent="0.15">
      <c r="A7196" t="s">
        <v>61</v>
      </c>
      <c r="D7196" t="s">
        <v>15357</v>
      </c>
      <c r="K7196" t="s">
        <v>15358</v>
      </c>
    </row>
    <row r="7197" spans="1:11" x14ac:dyDescent="0.15">
      <c r="A7197" t="s">
        <v>61</v>
      </c>
      <c r="D7197" t="s">
        <v>15359</v>
      </c>
      <c r="K7197" t="s">
        <v>15360</v>
      </c>
    </row>
    <row r="7198" spans="1:11" x14ac:dyDescent="0.15">
      <c r="A7198" t="s">
        <v>61</v>
      </c>
      <c r="D7198" t="s">
        <v>15361</v>
      </c>
      <c r="K7198" t="s">
        <v>15362</v>
      </c>
    </row>
    <row r="7199" spans="1:11" x14ac:dyDescent="0.15">
      <c r="A7199" t="s">
        <v>61</v>
      </c>
      <c r="D7199" t="s">
        <v>15363</v>
      </c>
      <c r="K7199" t="s">
        <v>15364</v>
      </c>
    </row>
    <row r="7200" spans="1:11" x14ac:dyDescent="0.15">
      <c r="A7200" t="s">
        <v>61</v>
      </c>
      <c r="D7200" t="s">
        <v>15365</v>
      </c>
      <c r="K7200" t="s">
        <v>15366</v>
      </c>
    </row>
    <row r="7201" spans="1:11" x14ac:dyDescent="0.15">
      <c r="A7201" t="s">
        <v>61</v>
      </c>
      <c r="D7201" t="s">
        <v>15367</v>
      </c>
      <c r="K7201" t="s">
        <v>15368</v>
      </c>
    </row>
    <row r="7202" spans="1:11" x14ac:dyDescent="0.15">
      <c r="A7202" t="s">
        <v>61</v>
      </c>
      <c r="D7202" t="s">
        <v>15369</v>
      </c>
      <c r="K7202" t="s">
        <v>15370</v>
      </c>
    </row>
    <row r="7203" spans="1:11" x14ac:dyDescent="0.15">
      <c r="A7203" t="s">
        <v>61</v>
      </c>
      <c r="D7203" t="s">
        <v>15371</v>
      </c>
      <c r="K7203" t="s">
        <v>15372</v>
      </c>
    </row>
    <row r="7204" spans="1:11" x14ac:dyDescent="0.15">
      <c r="A7204" t="s">
        <v>61</v>
      </c>
      <c r="D7204" t="s">
        <v>15373</v>
      </c>
      <c r="K7204" t="s">
        <v>15374</v>
      </c>
    </row>
    <row r="7205" spans="1:11" x14ac:dyDescent="0.15">
      <c r="A7205" t="s">
        <v>61</v>
      </c>
      <c r="D7205" t="s">
        <v>15375</v>
      </c>
      <c r="K7205" t="s">
        <v>15376</v>
      </c>
    </row>
    <row r="7206" spans="1:11" x14ac:dyDescent="0.15">
      <c r="A7206" t="s">
        <v>61</v>
      </c>
      <c r="D7206" t="s">
        <v>15377</v>
      </c>
      <c r="K7206" t="s">
        <v>15378</v>
      </c>
    </row>
    <row r="7207" spans="1:11" x14ac:dyDescent="0.15">
      <c r="A7207" t="s">
        <v>61</v>
      </c>
      <c r="D7207" t="s">
        <v>15379</v>
      </c>
      <c r="K7207" t="s">
        <v>15380</v>
      </c>
    </row>
    <row r="7208" spans="1:11" x14ac:dyDescent="0.15">
      <c r="A7208" t="s">
        <v>61</v>
      </c>
      <c r="D7208" t="s">
        <v>15381</v>
      </c>
      <c r="K7208" t="s">
        <v>15382</v>
      </c>
    </row>
    <row r="7209" spans="1:11" x14ac:dyDescent="0.15">
      <c r="A7209" t="s">
        <v>61</v>
      </c>
      <c r="D7209" t="s">
        <v>15383</v>
      </c>
      <c r="K7209" t="s">
        <v>15384</v>
      </c>
    </row>
    <row r="7210" spans="1:11" x14ac:dyDescent="0.15">
      <c r="A7210" t="s">
        <v>61</v>
      </c>
      <c r="D7210" t="s">
        <v>15385</v>
      </c>
      <c r="K7210" t="s">
        <v>15386</v>
      </c>
    </row>
    <row r="7211" spans="1:11" x14ac:dyDescent="0.15">
      <c r="A7211" t="s">
        <v>61</v>
      </c>
      <c r="D7211" t="s">
        <v>15387</v>
      </c>
      <c r="K7211" t="s">
        <v>15388</v>
      </c>
    </row>
    <row r="7212" spans="1:11" x14ac:dyDescent="0.15">
      <c r="A7212" t="s">
        <v>61</v>
      </c>
      <c r="D7212" t="s">
        <v>15389</v>
      </c>
      <c r="K7212" t="s">
        <v>15390</v>
      </c>
    </row>
    <row r="7213" spans="1:11" x14ac:dyDescent="0.15">
      <c r="A7213" t="s">
        <v>61</v>
      </c>
      <c r="D7213" t="s">
        <v>15391</v>
      </c>
      <c r="K7213" t="s">
        <v>15392</v>
      </c>
    </row>
    <row r="7214" spans="1:11" x14ac:dyDescent="0.15">
      <c r="A7214" t="s">
        <v>61</v>
      </c>
      <c r="D7214" t="s">
        <v>15393</v>
      </c>
      <c r="K7214" t="s">
        <v>15394</v>
      </c>
    </row>
    <row r="7215" spans="1:11" x14ac:dyDescent="0.15">
      <c r="A7215" t="s">
        <v>61</v>
      </c>
      <c r="D7215" t="s">
        <v>15395</v>
      </c>
      <c r="K7215" t="s">
        <v>15396</v>
      </c>
    </row>
    <row r="7216" spans="1:11" x14ac:dyDescent="0.15">
      <c r="A7216" t="s">
        <v>61</v>
      </c>
      <c r="D7216" t="s">
        <v>15397</v>
      </c>
      <c r="K7216" t="s">
        <v>15398</v>
      </c>
    </row>
    <row r="7217" spans="1:11" x14ac:dyDescent="0.15">
      <c r="A7217" t="s">
        <v>61</v>
      </c>
      <c r="D7217" t="s">
        <v>15399</v>
      </c>
      <c r="K7217" t="s">
        <v>15400</v>
      </c>
    </row>
    <row r="7218" spans="1:11" x14ac:dyDescent="0.15">
      <c r="A7218" t="s">
        <v>61</v>
      </c>
      <c r="D7218" t="s">
        <v>15401</v>
      </c>
      <c r="K7218" t="s">
        <v>15402</v>
      </c>
    </row>
    <row r="7219" spans="1:11" x14ac:dyDescent="0.15">
      <c r="A7219" t="s">
        <v>61</v>
      </c>
      <c r="D7219" t="s">
        <v>15403</v>
      </c>
      <c r="K7219" t="s">
        <v>15404</v>
      </c>
    </row>
    <row r="7220" spans="1:11" x14ac:dyDescent="0.15">
      <c r="A7220" t="s">
        <v>61</v>
      </c>
      <c r="D7220" t="s">
        <v>15405</v>
      </c>
      <c r="K7220" t="s">
        <v>15406</v>
      </c>
    </row>
    <row r="7221" spans="1:11" x14ac:dyDescent="0.15">
      <c r="A7221" t="s">
        <v>61</v>
      </c>
      <c r="D7221" t="s">
        <v>15407</v>
      </c>
      <c r="K7221" t="s">
        <v>15408</v>
      </c>
    </row>
    <row r="7222" spans="1:11" x14ac:dyDescent="0.15">
      <c r="A7222" t="s">
        <v>61</v>
      </c>
      <c r="D7222" t="s">
        <v>15409</v>
      </c>
      <c r="K7222" t="s">
        <v>15410</v>
      </c>
    </row>
    <row r="7223" spans="1:11" x14ac:dyDescent="0.15">
      <c r="A7223" t="s">
        <v>61</v>
      </c>
      <c r="D7223" t="s">
        <v>15411</v>
      </c>
      <c r="K7223" t="s">
        <v>15412</v>
      </c>
    </row>
    <row r="7224" spans="1:11" x14ac:dyDescent="0.15">
      <c r="A7224" t="s">
        <v>61</v>
      </c>
      <c r="D7224" t="s">
        <v>15413</v>
      </c>
      <c r="K7224" t="s">
        <v>15414</v>
      </c>
    </row>
    <row r="7225" spans="1:11" x14ac:dyDescent="0.15">
      <c r="A7225" t="s">
        <v>61</v>
      </c>
      <c r="D7225" t="s">
        <v>15415</v>
      </c>
      <c r="K7225" t="s">
        <v>15416</v>
      </c>
    </row>
    <row r="7226" spans="1:11" x14ac:dyDescent="0.15">
      <c r="A7226" t="s">
        <v>61</v>
      </c>
      <c r="D7226" t="s">
        <v>15417</v>
      </c>
      <c r="K7226" t="s">
        <v>15418</v>
      </c>
    </row>
    <row r="7227" spans="1:11" x14ac:dyDescent="0.15">
      <c r="A7227" t="s">
        <v>61</v>
      </c>
      <c r="D7227" t="s">
        <v>15419</v>
      </c>
      <c r="K7227" t="s">
        <v>15420</v>
      </c>
    </row>
    <row r="7228" spans="1:11" x14ac:dyDescent="0.15">
      <c r="A7228" t="s">
        <v>61</v>
      </c>
      <c r="D7228" t="s">
        <v>15421</v>
      </c>
      <c r="K7228" t="s">
        <v>15422</v>
      </c>
    </row>
    <row r="7229" spans="1:11" x14ac:dyDescent="0.15">
      <c r="A7229" t="s">
        <v>61</v>
      </c>
      <c r="D7229" t="s">
        <v>15423</v>
      </c>
      <c r="K7229" t="s">
        <v>15424</v>
      </c>
    </row>
    <row r="7230" spans="1:11" x14ac:dyDescent="0.15">
      <c r="A7230" t="s">
        <v>61</v>
      </c>
      <c r="D7230" t="s">
        <v>15425</v>
      </c>
      <c r="K7230" t="s">
        <v>15426</v>
      </c>
    </row>
    <row r="7231" spans="1:11" x14ac:dyDescent="0.15">
      <c r="A7231" t="s">
        <v>61</v>
      </c>
      <c r="D7231" t="s">
        <v>15427</v>
      </c>
      <c r="K7231" t="s">
        <v>15428</v>
      </c>
    </row>
    <row r="7232" spans="1:11" x14ac:dyDescent="0.15">
      <c r="A7232" t="s">
        <v>61</v>
      </c>
      <c r="D7232" t="s">
        <v>15429</v>
      </c>
      <c r="K7232" t="s">
        <v>15430</v>
      </c>
    </row>
    <row r="7233" spans="1:11" x14ac:dyDescent="0.15">
      <c r="A7233" t="s">
        <v>61</v>
      </c>
      <c r="D7233" t="s">
        <v>15431</v>
      </c>
      <c r="K7233" t="s">
        <v>15432</v>
      </c>
    </row>
    <row r="7234" spans="1:11" x14ac:dyDescent="0.15">
      <c r="A7234" t="s">
        <v>61</v>
      </c>
      <c r="D7234" t="s">
        <v>15433</v>
      </c>
      <c r="K7234" t="s">
        <v>15434</v>
      </c>
    </row>
    <row r="7235" spans="1:11" x14ac:dyDescent="0.15">
      <c r="A7235" t="s">
        <v>61</v>
      </c>
      <c r="D7235" t="s">
        <v>15435</v>
      </c>
      <c r="K7235" t="s">
        <v>15436</v>
      </c>
    </row>
    <row r="7236" spans="1:11" x14ac:dyDescent="0.15">
      <c r="A7236" t="s">
        <v>61</v>
      </c>
      <c r="D7236" t="s">
        <v>15437</v>
      </c>
      <c r="K7236" t="s">
        <v>15438</v>
      </c>
    </row>
    <row r="7237" spans="1:11" x14ac:dyDescent="0.15">
      <c r="A7237" t="s">
        <v>61</v>
      </c>
      <c r="D7237" t="s">
        <v>15439</v>
      </c>
      <c r="K7237" t="s">
        <v>15440</v>
      </c>
    </row>
    <row r="7238" spans="1:11" x14ac:dyDescent="0.15">
      <c r="A7238" t="s">
        <v>61</v>
      </c>
      <c r="D7238" t="s">
        <v>15441</v>
      </c>
      <c r="K7238" t="s">
        <v>15442</v>
      </c>
    </row>
    <row r="7239" spans="1:11" x14ac:dyDescent="0.15">
      <c r="A7239" t="s">
        <v>61</v>
      </c>
      <c r="D7239" t="s">
        <v>15443</v>
      </c>
      <c r="K7239" t="s">
        <v>15444</v>
      </c>
    </row>
    <row r="7240" spans="1:11" x14ac:dyDescent="0.15">
      <c r="A7240" t="s">
        <v>61</v>
      </c>
      <c r="D7240" t="s">
        <v>15445</v>
      </c>
      <c r="K7240" t="s">
        <v>15446</v>
      </c>
    </row>
    <row r="7241" spans="1:11" x14ac:dyDescent="0.15">
      <c r="A7241" t="s">
        <v>61</v>
      </c>
      <c r="D7241" t="s">
        <v>15447</v>
      </c>
      <c r="K7241" t="s">
        <v>15448</v>
      </c>
    </row>
    <row r="7242" spans="1:11" x14ac:dyDescent="0.15">
      <c r="A7242" t="s">
        <v>61</v>
      </c>
      <c r="D7242" t="s">
        <v>15449</v>
      </c>
      <c r="K7242" t="s">
        <v>15450</v>
      </c>
    </row>
    <row r="7243" spans="1:11" x14ac:dyDescent="0.15">
      <c r="A7243" t="s">
        <v>61</v>
      </c>
      <c r="D7243" t="s">
        <v>15451</v>
      </c>
      <c r="K7243" t="s">
        <v>15452</v>
      </c>
    </row>
    <row r="7244" spans="1:11" x14ac:dyDescent="0.15">
      <c r="A7244" t="s">
        <v>61</v>
      </c>
      <c r="D7244" t="s">
        <v>15453</v>
      </c>
      <c r="K7244" t="s">
        <v>15454</v>
      </c>
    </row>
    <row r="7245" spans="1:11" x14ac:dyDescent="0.15">
      <c r="A7245" t="s">
        <v>61</v>
      </c>
      <c r="D7245" t="s">
        <v>15455</v>
      </c>
      <c r="K7245" t="s">
        <v>15456</v>
      </c>
    </row>
    <row r="7246" spans="1:11" x14ac:dyDescent="0.15">
      <c r="A7246" t="s">
        <v>61</v>
      </c>
      <c r="D7246" t="s">
        <v>15457</v>
      </c>
      <c r="K7246" t="s">
        <v>15458</v>
      </c>
    </row>
    <row r="7247" spans="1:11" x14ac:dyDescent="0.15">
      <c r="A7247" t="s">
        <v>61</v>
      </c>
      <c r="D7247" t="s">
        <v>15459</v>
      </c>
      <c r="K7247" t="s">
        <v>15460</v>
      </c>
    </row>
    <row r="7248" spans="1:11" x14ac:dyDescent="0.15">
      <c r="A7248" t="s">
        <v>61</v>
      </c>
      <c r="D7248" t="s">
        <v>15461</v>
      </c>
      <c r="K7248" t="s">
        <v>15462</v>
      </c>
    </row>
    <row r="7249" spans="1:11" x14ac:dyDescent="0.15">
      <c r="A7249" t="s">
        <v>61</v>
      </c>
      <c r="D7249" t="s">
        <v>15463</v>
      </c>
      <c r="K7249" t="s">
        <v>15464</v>
      </c>
    </row>
    <row r="7250" spans="1:11" x14ac:dyDescent="0.15">
      <c r="A7250" t="s">
        <v>61</v>
      </c>
      <c r="D7250" t="s">
        <v>15465</v>
      </c>
      <c r="K7250" t="s">
        <v>15466</v>
      </c>
    </row>
    <row r="7251" spans="1:11" x14ac:dyDescent="0.15">
      <c r="A7251" t="s">
        <v>61</v>
      </c>
      <c r="D7251" t="s">
        <v>15467</v>
      </c>
      <c r="K7251" t="s">
        <v>15468</v>
      </c>
    </row>
    <row r="7252" spans="1:11" x14ac:dyDescent="0.15">
      <c r="A7252" t="s">
        <v>61</v>
      </c>
      <c r="D7252" t="s">
        <v>15469</v>
      </c>
      <c r="K7252" t="s">
        <v>15470</v>
      </c>
    </row>
    <row r="7253" spans="1:11" x14ac:dyDescent="0.15">
      <c r="A7253" t="s">
        <v>61</v>
      </c>
      <c r="D7253" t="s">
        <v>15471</v>
      </c>
      <c r="K7253" t="s">
        <v>15472</v>
      </c>
    </row>
    <row r="7254" spans="1:11" x14ac:dyDescent="0.15">
      <c r="A7254" t="s">
        <v>61</v>
      </c>
      <c r="D7254" t="s">
        <v>15473</v>
      </c>
      <c r="K7254" t="s">
        <v>15474</v>
      </c>
    </row>
    <row r="7255" spans="1:11" x14ac:dyDescent="0.15">
      <c r="A7255" t="s">
        <v>61</v>
      </c>
      <c r="D7255" t="s">
        <v>15475</v>
      </c>
      <c r="K7255" t="s">
        <v>15476</v>
      </c>
    </row>
    <row r="7256" spans="1:11" x14ac:dyDescent="0.15">
      <c r="A7256" t="s">
        <v>61</v>
      </c>
      <c r="D7256" t="s">
        <v>15477</v>
      </c>
      <c r="K7256" t="s">
        <v>15478</v>
      </c>
    </row>
    <row r="7257" spans="1:11" x14ac:dyDescent="0.15">
      <c r="A7257" t="s">
        <v>61</v>
      </c>
      <c r="D7257" t="s">
        <v>15479</v>
      </c>
      <c r="K7257" t="s">
        <v>15480</v>
      </c>
    </row>
    <row r="7258" spans="1:11" x14ac:dyDescent="0.15">
      <c r="A7258" t="s">
        <v>61</v>
      </c>
      <c r="D7258" t="s">
        <v>15481</v>
      </c>
      <c r="K7258" t="s">
        <v>15482</v>
      </c>
    </row>
    <row r="7259" spans="1:11" x14ac:dyDescent="0.15">
      <c r="A7259" t="s">
        <v>61</v>
      </c>
      <c r="D7259" t="s">
        <v>15483</v>
      </c>
      <c r="K7259" t="s">
        <v>15484</v>
      </c>
    </row>
    <row r="7260" spans="1:11" x14ac:dyDescent="0.15">
      <c r="A7260" t="s">
        <v>61</v>
      </c>
      <c r="D7260" t="s">
        <v>15485</v>
      </c>
      <c r="K7260" t="s">
        <v>15486</v>
      </c>
    </row>
    <row r="7261" spans="1:11" x14ac:dyDescent="0.15">
      <c r="A7261" t="s">
        <v>61</v>
      </c>
      <c r="D7261" t="s">
        <v>15487</v>
      </c>
      <c r="K7261" t="s">
        <v>15488</v>
      </c>
    </row>
    <row r="7262" spans="1:11" x14ac:dyDescent="0.15">
      <c r="A7262" t="s">
        <v>61</v>
      </c>
      <c r="D7262" t="s">
        <v>15489</v>
      </c>
      <c r="K7262" t="s">
        <v>15490</v>
      </c>
    </row>
    <row r="7263" spans="1:11" x14ac:dyDescent="0.15">
      <c r="A7263" t="s">
        <v>61</v>
      </c>
      <c r="D7263" t="s">
        <v>15491</v>
      </c>
      <c r="K7263" t="s">
        <v>15492</v>
      </c>
    </row>
    <row r="7264" spans="1:11" x14ac:dyDescent="0.15">
      <c r="A7264" t="s">
        <v>61</v>
      </c>
      <c r="D7264" t="s">
        <v>15493</v>
      </c>
      <c r="K7264" t="s">
        <v>15494</v>
      </c>
    </row>
    <row r="7265" spans="1:11" x14ac:dyDescent="0.15">
      <c r="A7265" t="s">
        <v>61</v>
      </c>
      <c r="D7265" t="s">
        <v>15495</v>
      </c>
      <c r="K7265" t="s">
        <v>15496</v>
      </c>
    </row>
    <row r="7266" spans="1:11" x14ac:dyDescent="0.15">
      <c r="A7266" t="s">
        <v>61</v>
      </c>
      <c r="D7266" t="s">
        <v>15497</v>
      </c>
      <c r="K7266" t="s">
        <v>15498</v>
      </c>
    </row>
    <row r="7267" spans="1:11" x14ac:dyDescent="0.15">
      <c r="A7267" t="s">
        <v>61</v>
      </c>
      <c r="D7267" t="s">
        <v>15499</v>
      </c>
      <c r="K7267" t="s">
        <v>15500</v>
      </c>
    </row>
    <row r="7268" spans="1:11" x14ac:dyDescent="0.15">
      <c r="A7268" t="s">
        <v>61</v>
      </c>
      <c r="D7268" t="s">
        <v>15501</v>
      </c>
      <c r="K7268" t="s">
        <v>15502</v>
      </c>
    </row>
    <row r="7269" spans="1:11" x14ac:dyDescent="0.15">
      <c r="A7269" t="s">
        <v>61</v>
      </c>
      <c r="D7269" t="s">
        <v>15501</v>
      </c>
      <c r="K7269" t="s">
        <v>15503</v>
      </c>
    </row>
    <row r="7270" spans="1:11" x14ac:dyDescent="0.15">
      <c r="A7270" t="s">
        <v>61</v>
      </c>
      <c r="D7270" t="s">
        <v>15504</v>
      </c>
      <c r="K7270" t="s">
        <v>15505</v>
      </c>
    </row>
    <row r="7271" spans="1:11" x14ac:dyDescent="0.15">
      <c r="A7271" t="s">
        <v>61</v>
      </c>
      <c r="D7271" t="s">
        <v>15506</v>
      </c>
      <c r="K7271" t="s">
        <v>15507</v>
      </c>
    </row>
    <row r="7272" spans="1:11" x14ac:dyDescent="0.15">
      <c r="A7272" t="s">
        <v>61</v>
      </c>
      <c r="D7272" t="s">
        <v>15506</v>
      </c>
      <c r="K7272" t="s">
        <v>15508</v>
      </c>
    </row>
    <row r="7273" spans="1:11" x14ac:dyDescent="0.15">
      <c r="A7273" t="s">
        <v>61</v>
      </c>
      <c r="D7273" t="s">
        <v>15509</v>
      </c>
      <c r="K7273" t="s">
        <v>15510</v>
      </c>
    </row>
    <row r="7274" spans="1:11" x14ac:dyDescent="0.15">
      <c r="A7274" t="s">
        <v>61</v>
      </c>
      <c r="D7274" t="s">
        <v>15511</v>
      </c>
      <c r="K7274" t="s">
        <v>15512</v>
      </c>
    </row>
    <row r="7275" spans="1:11" x14ac:dyDescent="0.15">
      <c r="A7275" t="s">
        <v>61</v>
      </c>
      <c r="D7275" t="s">
        <v>15513</v>
      </c>
      <c r="K7275" t="s">
        <v>15514</v>
      </c>
    </row>
    <row r="7276" spans="1:11" x14ac:dyDescent="0.15">
      <c r="A7276" t="s">
        <v>61</v>
      </c>
      <c r="D7276" t="s">
        <v>15515</v>
      </c>
      <c r="K7276" t="s">
        <v>15516</v>
      </c>
    </row>
    <row r="7277" spans="1:11" x14ac:dyDescent="0.15">
      <c r="A7277" t="s">
        <v>61</v>
      </c>
      <c r="D7277" t="s">
        <v>15517</v>
      </c>
      <c r="K7277" t="s">
        <v>15518</v>
      </c>
    </row>
    <row r="7278" spans="1:11" x14ac:dyDescent="0.15">
      <c r="A7278" t="s">
        <v>61</v>
      </c>
      <c r="D7278" t="s">
        <v>15519</v>
      </c>
      <c r="K7278" t="s">
        <v>15520</v>
      </c>
    </row>
    <row r="7279" spans="1:11" x14ac:dyDescent="0.15">
      <c r="A7279" t="s">
        <v>61</v>
      </c>
      <c r="D7279" t="s">
        <v>15521</v>
      </c>
      <c r="K7279" t="s">
        <v>15522</v>
      </c>
    </row>
    <row r="7280" spans="1:11" x14ac:dyDescent="0.15">
      <c r="A7280" t="s">
        <v>61</v>
      </c>
      <c r="D7280" t="s">
        <v>15523</v>
      </c>
      <c r="K7280" t="s">
        <v>15524</v>
      </c>
    </row>
    <row r="7281" spans="1:11" x14ac:dyDescent="0.15">
      <c r="A7281" t="s">
        <v>61</v>
      </c>
      <c r="D7281" t="s">
        <v>15525</v>
      </c>
      <c r="K7281" t="s">
        <v>15526</v>
      </c>
    </row>
    <row r="7282" spans="1:11" x14ac:dyDescent="0.15">
      <c r="A7282" t="s">
        <v>61</v>
      </c>
      <c r="D7282" t="s">
        <v>15527</v>
      </c>
      <c r="K7282" t="s">
        <v>15528</v>
      </c>
    </row>
    <row r="7283" spans="1:11" x14ac:dyDescent="0.15">
      <c r="A7283" t="s">
        <v>61</v>
      </c>
      <c r="D7283" t="s">
        <v>15529</v>
      </c>
      <c r="K7283" t="s">
        <v>15530</v>
      </c>
    </row>
    <row r="7284" spans="1:11" x14ac:dyDescent="0.15">
      <c r="A7284" t="s">
        <v>61</v>
      </c>
      <c r="D7284" t="s">
        <v>15531</v>
      </c>
      <c r="K7284" t="s">
        <v>15532</v>
      </c>
    </row>
    <row r="7285" spans="1:11" x14ac:dyDescent="0.15">
      <c r="A7285" t="s">
        <v>61</v>
      </c>
      <c r="D7285" t="s">
        <v>15533</v>
      </c>
      <c r="K7285" t="s">
        <v>15534</v>
      </c>
    </row>
    <row r="7286" spans="1:11" x14ac:dyDescent="0.15">
      <c r="A7286" t="s">
        <v>61</v>
      </c>
      <c r="D7286" t="s">
        <v>15535</v>
      </c>
      <c r="K7286" t="s">
        <v>15536</v>
      </c>
    </row>
    <row r="7287" spans="1:11" x14ac:dyDescent="0.15">
      <c r="A7287" t="s">
        <v>61</v>
      </c>
      <c r="D7287" t="s">
        <v>15537</v>
      </c>
      <c r="K7287" t="s">
        <v>15538</v>
      </c>
    </row>
    <row r="7288" spans="1:11" x14ac:dyDescent="0.15">
      <c r="A7288" t="s">
        <v>61</v>
      </c>
      <c r="D7288" t="s">
        <v>15539</v>
      </c>
      <c r="K7288" t="s">
        <v>15540</v>
      </c>
    </row>
    <row r="7289" spans="1:11" x14ac:dyDescent="0.15">
      <c r="A7289" t="s">
        <v>61</v>
      </c>
      <c r="D7289" t="s">
        <v>15541</v>
      </c>
      <c r="K7289" t="s">
        <v>15542</v>
      </c>
    </row>
    <row r="7290" spans="1:11" x14ac:dyDescent="0.15">
      <c r="A7290" t="s">
        <v>61</v>
      </c>
      <c r="D7290" t="s">
        <v>15543</v>
      </c>
      <c r="K7290" t="s">
        <v>15544</v>
      </c>
    </row>
    <row r="7291" spans="1:11" x14ac:dyDescent="0.15">
      <c r="A7291" t="s">
        <v>61</v>
      </c>
      <c r="D7291" t="s">
        <v>15545</v>
      </c>
      <c r="K7291" t="s">
        <v>15546</v>
      </c>
    </row>
    <row r="7292" spans="1:11" x14ac:dyDescent="0.15">
      <c r="A7292" t="s">
        <v>61</v>
      </c>
      <c r="D7292" t="s">
        <v>15547</v>
      </c>
      <c r="K7292" t="s">
        <v>15548</v>
      </c>
    </row>
    <row r="7293" spans="1:11" x14ac:dyDescent="0.15">
      <c r="A7293" t="s">
        <v>61</v>
      </c>
      <c r="D7293" t="s">
        <v>15549</v>
      </c>
      <c r="K7293" t="s">
        <v>15550</v>
      </c>
    </row>
    <row r="7294" spans="1:11" x14ac:dyDescent="0.15">
      <c r="A7294" t="s">
        <v>61</v>
      </c>
      <c r="D7294" t="s">
        <v>15551</v>
      </c>
      <c r="K7294" t="s">
        <v>15552</v>
      </c>
    </row>
    <row r="7295" spans="1:11" x14ac:dyDescent="0.15">
      <c r="A7295" t="s">
        <v>61</v>
      </c>
      <c r="D7295" t="s">
        <v>15553</v>
      </c>
      <c r="K7295" t="s">
        <v>15554</v>
      </c>
    </row>
    <row r="7296" spans="1:11" x14ac:dyDescent="0.15">
      <c r="A7296" t="s">
        <v>61</v>
      </c>
      <c r="D7296" t="s">
        <v>15555</v>
      </c>
      <c r="K7296" t="s">
        <v>15556</v>
      </c>
    </row>
    <row r="7297" spans="1:11" x14ac:dyDescent="0.15">
      <c r="A7297" t="s">
        <v>61</v>
      </c>
      <c r="D7297" t="s">
        <v>15557</v>
      </c>
      <c r="K7297" t="s">
        <v>15558</v>
      </c>
    </row>
    <row r="7298" spans="1:11" x14ac:dyDescent="0.15">
      <c r="A7298" t="s">
        <v>61</v>
      </c>
      <c r="D7298" t="s">
        <v>15559</v>
      </c>
      <c r="K7298" t="s">
        <v>15560</v>
      </c>
    </row>
    <row r="7299" spans="1:11" x14ac:dyDescent="0.15">
      <c r="A7299" t="s">
        <v>61</v>
      </c>
      <c r="D7299" t="s">
        <v>15561</v>
      </c>
      <c r="K7299" t="s">
        <v>15562</v>
      </c>
    </row>
    <row r="7300" spans="1:11" x14ac:dyDescent="0.15">
      <c r="A7300" t="s">
        <v>61</v>
      </c>
      <c r="D7300" t="s">
        <v>15563</v>
      </c>
      <c r="K7300" t="s">
        <v>15564</v>
      </c>
    </row>
    <row r="7301" spans="1:11" x14ac:dyDescent="0.15">
      <c r="A7301" t="s">
        <v>61</v>
      </c>
      <c r="D7301" t="s">
        <v>15565</v>
      </c>
      <c r="K7301" t="s">
        <v>15566</v>
      </c>
    </row>
    <row r="7302" spans="1:11" x14ac:dyDescent="0.15">
      <c r="A7302" t="s">
        <v>61</v>
      </c>
      <c r="D7302" t="s">
        <v>15567</v>
      </c>
      <c r="K7302" t="s">
        <v>15568</v>
      </c>
    </row>
    <row r="7303" spans="1:11" x14ac:dyDescent="0.15">
      <c r="A7303" t="s">
        <v>61</v>
      </c>
      <c r="D7303" t="s">
        <v>15569</v>
      </c>
      <c r="K7303" t="s">
        <v>15570</v>
      </c>
    </row>
    <row r="7304" spans="1:11" x14ac:dyDescent="0.15">
      <c r="A7304" t="s">
        <v>61</v>
      </c>
      <c r="D7304" t="s">
        <v>15571</v>
      </c>
      <c r="K7304" t="s">
        <v>15572</v>
      </c>
    </row>
    <row r="7305" spans="1:11" x14ac:dyDescent="0.15">
      <c r="A7305" t="s">
        <v>61</v>
      </c>
      <c r="D7305" t="s">
        <v>15573</v>
      </c>
      <c r="K7305" t="s">
        <v>15574</v>
      </c>
    </row>
    <row r="7306" spans="1:11" x14ac:dyDescent="0.15">
      <c r="A7306" t="s">
        <v>61</v>
      </c>
      <c r="D7306" t="s">
        <v>15575</v>
      </c>
      <c r="K7306" t="s">
        <v>15576</v>
      </c>
    </row>
    <row r="7307" spans="1:11" x14ac:dyDescent="0.15">
      <c r="A7307" t="s">
        <v>61</v>
      </c>
      <c r="D7307" t="s">
        <v>15577</v>
      </c>
      <c r="K7307" t="s">
        <v>15578</v>
      </c>
    </row>
    <row r="7308" spans="1:11" x14ac:dyDescent="0.15">
      <c r="A7308" t="s">
        <v>61</v>
      </c>
      <c r="D7308" t="s">
        <v>15579</v>
      </c>
      <c r="K7308" t="s">
        <v>15580</v>
      </c>
    </row>
    <row r="7309" spans="1:11" x14ac:dyDescent="0.15">
      <c r="A7309" t="s">
        <v>61</v>
      </c>
      <c r="D7309" t="s">
        <v>15581</v>
      </c>
      <c r="K7309" t="s">
        <v>15582</v>
      </c>
    </row>
    <row r="7310" spans="1:11" x14ac:dyDescent="0.15">
      <c r="A7310" t="s">
        <v>61</v>
      </c>
      <c r="D7310" t="s">
        <v>15583</v>
      </c>
      <c r="K7310" t="s">
        <v>15584</v>
      </c>
    </row>
    <row r="7311" spans="1:11" x14ac:dyDescent="0.15">
      <c r="A7311" t="s">
        <v>61</v>
      </c>
      <c r="D7311" t="s">
        <v>15585</v>
      </c>
      <c r="K7311" t="s">
        <v>15586</v>
      </c>
    </row>
    <row r="7312" spans="1:11" x14ac:dyDescent="0.15">
      <c r="A7312" t="s">
        <v>61</v>
      </c>
      <c r="D7312" t="s">
        <v>15587</v>
      </c>
      <c r="K7312" t="s">
        <v>15588</v>
      </c>
    </row>
    <row r="7313" spans="1:11" x14ac:dyDescent="0.15">
      <c r="A7313" t="s">
        <v>61</v>
      </c>
      <c r="D7313" t="s">
        <v>15589</v>
      </c>
      <c r="K7313" t="s">
        <v>15590</v>
      </c>
    </row>
    <row r="7314" spans="1:11" x14ac:dyDescent="0.15">
      <c r="A7314" t="s">
        <v>61</v>
      </c>
      <c r="D7314" t="s">
        <v>15591</v>
      </c>
      <c r="K7314" t="s">
        <v>15592</v>
      </c>
    </row>
    <row r="7315" spans="1:11" x14ac:dyDescent="0.15">
      <c r="A7315" t="s">
        <v>61</v>
      </c>
      <c r="D7315" t="s">
        <v>15593</v>
      </c>
      <c r="K7315" t="s">
        <v>15594</v>
      </c>
    </row>
    <row r="7316" spans="1:11" x14ac:dyDescent="0.15">
      <c r="A7316" t="s">
        <v>61</v>
      </c>
      <c r="D7316" t="s">
        <v>15595</v>
      </c>
      <c r="K7316" t="s">
        <v>15596</v>
      </c>
    </row>
    <row r="7317" spans="1:11" x14ac:dyDescent="0.15">
      <c r="A7317" t="s">
        <v>61</v>
      </c>
      <c r="D7317" t="s">
        <v>15597</v>
      </c>
      <c r="K7317" t="s">
        <v>15598</v>
      </c>
    </row>
    <row r="7318" spans="1:11" x14ac:dyDescent="0.15">
      <c r="A7318" t="s">
        <v>61</v>
      </c>
      <c r="D7318" t="s">
        <v>15599</v>
      </c>
      <c r="K7318" t="s">
        <v>15600</v>
      </c>
    </row>
    <row r="7319" spans="1:11" x14ac:dyDescent="0.15">
      <c r="A7319" t="s">
        <v>61</v>
      </c>
      <c r="D7319" t="s">
        <v>15601</v>
      </c>
      <c r="K7319" t="s">
        <v>15602</v>
      </c>
    </row>
    <row r="7320" spans="1:11" x14ac:dyDescent="0.15">
      <c r="A7320" t="s">
        <v>61</v>
      </c>
      <c r="D7320" t="s">
        <v>15603</v>
      </c>
      <c r="K7320" t="s">
        <v>15604</v>
      </c>
    </row>
    <row r="7321" spans="1:11" x14ac:dyDescent="0.15">
      <c r="A7321" t="s">
        <v>61</v>
      </c>
      <c r="D7321" t="s">
        <v>15605</v>
      </c>
      <c r="K7321" t="s">
        <v>15606</v>
      </c>
    </row>
    <row r="7322" spans="1:11" x14ac:dyDescent="0.15">
      <c r="A7322" t="s">
        <v>61</v>
      </c>
      <c r="D7322" t="s">
        <v>15607</v>
      </c>
      <c r="K7322" t="s">
        <v>15608</v>
      </c>
    </row>
    <row r="7323" spans="1:11" x14ac:dyDescent="0.15">
      <c r="A7323" t="s">
        <v>61</v>
      </c>
      <c r="D7323" t="s">
        <v>15609</v>
      </c>
      <c r="K7323" t="s">
        <v>15610</v>
      </c>
    </row>
    <row r="7324" spans="1:11" x14ac:dyDescent="0.15">
      <c r="A7324" t="s">
        <v>61</v>
      </c>
      <c r="D7324" t="s">
        <v>15611</v>
      </c>
      <c r="K7324" t="s">
        <v>15612</v>
      </c>
    </row>
    <row r="7325" spans="1:11" x14ac:dyDescent="0.15">
      <c r="A7325" t="s">
        <v>61</v>
      </c>
      <c r="D7325" t="s">
        <v>15613</v>
      </c>
      <c r="K7325" t="s">
        <v>15614</v>
      </c>
    </row>
    <row r="7326" spans="1:11" x14ac:dyDescent="0.15">
      <c r="A7326" t="s">
        <v>61</v>
      </c>
      <c r="D7326" t="s">
        <v>15615</v>
      </c>
      <c r="K7326" t="s">
        <v>15616</v>
      </c>
    </row>
    <row r="7327" spans="1:11" x14ac:dyDescent="0.15">
      <c r="A7327" t="s">
        <v>61</v>
      </c>
      <c r="D7327" t="s">
        <v>15617</v>
      </c>
      <c r="K7327" t="s">
        <v>15618</v>
      </c>
    </row>
    <row r="7328" spans="1:11" x14ac:dyDescent="0.15">
      <c r="A7328" t="s">
        <v>61</v>
      </c>
      <c r="D7328" t="s">
        <v>15619</v>
      </c>
      <c r="K7328" t="s">
        <v>15620</v>
      </c>
    </row>
    <row r="7329" spans="1:11" x14ac:dyDescent="0.15">
      <c r="A7329" t="s">
        <v>61</v>
      </c>
      <c r="D7329" t="s">
        <v>15621</v>
      </c>
      <c r="K7329" t="s">
        <v>15622</v>
      </c>
    </row>
    <row r="7330" spans="1:11" x14ac:dyDescent="0.15">
      <c r="A7330" t="s">
        <v>61</v>
      </c>
      <c r="D7330" t="s">
        <v>15623</v>
      </c>
      <c r="K7330" t="s">
        <v>15624</v>
      </c>
    </row>
    <row r="7331" spans="1:11" x14ac:dyDescent="0.15">
      <c r="A7331" t="s">
        <v>61</v>
      </c>
      <c r="D7331" t="s">
        <v>15625</v>
      </c>
      <c r="K7331" t="s">
        <v>15626</v>
      </c>
    </row>
    <row r="7332" spans="1:11" x14ac:dyDescent="0.15">
      <c r="A7332" t="s">
        <v>61</v>
      </c>
      <c r="D7332" t="s">
        <v>15627</v>
      </c>
      <c r="K7332" t="s">
        <v>15628</v>
      </c>
    </row>
    <row r="7333" spans="1:11" x14ac:dyDescent="0.15">
      <c r="A7333" t="s">
        <v>61</v>
      </c>
      <c r="D7333" t="s">
        <v>15629</v>
      </c>
      <c r="K7333" t="s">
        <v>15630</v>
      </c>
    </row>
    <row r="7334" spans="1:11" x14ac:dyDescent="0.15">
      <c r="A7334" t="s">
        <v>61</v>
      </c>
      <c r="D7334" t="s">
        <v>15631</v>
      </c>
      <c r="K7334" t="s">
        <v>15632</v>
      </c>
    </row>
    <row r="7335" spans="1:11" x14ac:dyDescent="0.15">
      <c r="A7335" t="s">
        <v>61</v>
      </c>
      <c r="D7335" t="s">
        <v>15633</v>
      </c>
      <c r="K7335" t="s">
        <v>15634</v>
      </c>
    </row>
    <row r="7336" spans="1:11" x14ac:dyDescent="0.15">
      <c r="A7336" t="s">
        <v>61</v>
      </c>
      <c r="D7336" t="s">
        <v>15635</v>
      </c>
      <c r="K7336" t="s">
        <v>15636</v>
      </c>
    </row>
    <row r="7337" spans="1:11" x14ac:dyDescent="0.15">
      <c r="A7337" t="s">
        <v>61</v>
      </c>
      <c r="D7337" t="s">
        <v>15637</v>
      </c>
      <c r="K7337" t="s">
        <v>15638</v>
      </c>
    </row>
    <row r="7338" spans="1:11" x14ac:dyDescent="0.15">
      <c r="A7338" t="s">
        <v>61</v>
      </c>
      <c r="D7338" t="s">
        <v>15639</v>
      </c>
      <c r="K7338" t="s">
        <v>15640</v>
      </c>
    </row>
    <row r="7339" spans="1:11" x14ac:dyDescent="0.15">
      <c r="A7339" t="s">
        <v>61</v>
      </c>
      <c r="D7339" t="s">
        <v>15641</v>
      </c>
      <c r="K7339" t="s">
        <v>15642</v>
      </c>
    </row>
    <row r="7340" spans="1:11" x14ac:dyDescent="0.15">
      <c r="A7340" t="s">
        <v>61</v>
      </c>
      <c r="D7340" t="s">
        <v>15643</v>
      </c>
      <c r="K7340" t="s">
        <v>15644</v>
      </c>
    </row>
    <row r="7341" spans="1:11" x14ac:dyDescent="0.15">
      <c r="A7341" t="s">
        <v>61</v>
      </c>
      <c r="D7341" t="s">
        <v>15645</v>
      </c>
      <c r="K7341" t="s">
        <v>15646</v>
      </c>
    </row>
    <row r="7342" spans="1:11" x14ac:dyDescent="0.15">
      <c r="A7342" t="s">
        <v>61</v>
      </c>
      <c r="D7342" t="s">
        <v>15647</v>
      </c>
      <c r="K7342" t="s">
        <v>15648</v>
      </c>
    </row>
    <row r="7343" spans="1:11" x14ac:dyDescent="0.15">
      <c r="A7343" t="s">
        <v>61</v>
      </c>
      <c r="D7343" t="s">
        <v>15649</v>
      </c>
      <c r="K7343" t="s">
        <v>15650</v>
      </c>
    </row>
    <row r="7344" spans="1:11" x14ac:dyDescent="0.15">
      <c r="A7344" t="s">
        <v>61</v>
      </c>
      <c r="D7344" t="s">
        <v>15651</v>
      </c>
      <c r="K7344" t="s">
        <v>15652</v>
      </c>
    </row>
    <row r="7345" spans="1:11" x14ac:dyDescent="0.15">
      <c r="A7345" t="s">
        <v>61</v>
      </c>
      <c r="D7345" t="s">
        <v>15653</v>
      </c>
      <c r="K7345" t="s">
        <v>15654</v>
      </c>
    </row>
    <row r="7346" spans="1:11" x14ac:dyDescent="0.15">
      <c r="A7346" t="s">
        <v>61</v>
      </c>
      <c r="D7346" t="s">
        <v>15655</v>
      </c>
      <c r="K7346" t="s">
        <v>15656</v>
      </c>
    </row>
    <row r="7347" spans="1:11" x14ac:dyDescent="0.15">
      <c r="A7347" t="s">
        <v>61</v>
      </c>
      <c r="D7347" t="s">
        <v>15657</v>
      </c>
      <c r="K7347" t="s">
        <v>15658</v>
      </c>
    </row>
    <row r="7348" spans="1:11" x14ac:dyDescent="0.15">
      <c r="A7348" t="s">
        <v>61</v>
      </c>
      <c r="D7348" t="s">
        <v>15659</v>
      </c>
      <c r="K7348" t="s">
        <v>15660</v>
      </c>
    </row>
    <row r="7349" spans="1:11" x14ac:dyDescent="0.15">
      <c r="A7349" t="s">
        <v>61</v>
      </c>
      <c r="D7349" t="s">
        <v>15661</v>
      </c>
      <c r="K7349" t="s">
        <v>15662</v>
      </c>
    </row>
    <row r="7350" spans="1:11" x14ac:dyDescent="0.15">
      <c r="A7350" t="s">
        <v>61</v>
      </c>
      <c r="D7350" t="s">
        <v>15663</v>
      </c>
      <c r="K7350" t="s">
        <v>15664</v>
      </c>
    </row>
    <row r="7351" spans="1:11" x14ac:dyDescent="0.15">
      <c r="A7351" t="s">
        <v>61</v>
      </c>
      <c r="D7351" t="s">
        <v>15665</v>
      </c>
      <c r="K7351" t="s">
        <v>15666</v>
      </c>
    </row>
    <row r="7352" spans="1:11" x14ac:dyDescent="0.15">
      <c r="A7352" t="s">
        <v>61</v>
      </c>
      <c r="D7352" t="s">
        <v>15667</v>
      </c>
      <c r="K7352" t="s">
        <v>15668</v>
      </c>
    </row>
    <row r="7353" spans="1:11" x14ac:dyDescent="0.15">
      <c r="A7353" t="s">
        <v>61</v>
      </c>
      <c r="D7353" t="s">
        <v>15669</v>
      </c>
      <c r="K7353" t="s">
        <v>15670</v>
      </c>
    </row>
    <row r="7354" spans="1:11" x14ac:dyDescent="0.15">
      <c r="A7354" t="s">
        <v>61</v>
      </c>
      <c r="D7354" t="s">
        <v>15671</v>
      </c>
      <c r="K7354" t="s">
        <v>15672</v>
      </c>
    </row>
    <row r="7355" spans="1:11" x14ac:dyDescent="0.15">
      <c r="A7355" t="s">
        <v>61</v>
      </c>
      <c r="D7355" t="s">
        <v>15673</v>
      </c>
      <c r="K7355" t="s">
        <v>15674</v>
      </c>
    </row>
    <row r="7356" spans="1:11" x14ac:dyDescent="0.15">
      <c r="A7356" t="s">
        <v>61</v>
      </c>
      <c r="D7356" t="s">
        <v>15675</v>
      </c>
      <c r="K7356" t="s">
        <v>15676</v>
      </c>
    </row>
    <row r="7357" spans="1:11" x14ac:dyDescent="0.15">
      <c r="A7357" t="s">
        <v>61</v>
      </c>
      <c r="D7357" t="s">
        <v>15677</v>
      </c>
      <c r="K7357" t="s">
        <v>15678</v>
      </c>
    </row>
    <row r="7358" spans="1:11" x14ac:dyDescent="0.15">
      <c r="A7358" t="s">
        <v>61</v>
      </c>
      <c r="D7358" t="s">
        <v>15679</v>
      </c>
      <c r="K7358" t="s">
        <v>15680</v>
      </c>
    </row>
    <row r="7359" spans="1:11" x14ac:dyDescent="0.15">
      <c r="A7359" t="s">
        <v>61</v>
      </c>
      <c r="D7359" t="s">
        <v>15681</v>
      </c>
      <c r="K7359" t="s">
        <v>15682</v>
      </c>
    </row>
    <row r="7360" spans="1:11" x14ac:dyDescent="0.15">
      <c r="A7360" t="s">
        <v>61</v>
      </c>
      <c r="D7360" t="s">
        <v>15683</v>
      </c>
      <c r="K7360" t="s">
        <v>15684</v>
      </c>
    </row>
    <row r="7361" spans="1:11" x14ac:dyDescent="0.15">
      <c r="A7361" t="s">
        <v>61</v>
      </c>
      <c r="D7361" t="s">
        <v>15685</v>
      </c>
      <c r="K7361" t="s">
        <v>15686</v>
      </c>
    </row>
    <row r="7362" spans="1:11" x14ac:dyDescent="0.15">
      <c r="A7362" t="s">
        <v>61</v>
      </c>
      <c r="D7362" t="s">
        <v>15687</v>
      </c>
      <c r="K7362" t="s">
        <v>15688</v>
      </c>
    </row>
    <row r="7363" spans="1:11" x14ac:dyDescent="0.15">
      <c r="A7363" t="s">
        <v>61</v>
      </c>
      <c r="D7363" t="s">
        <v>15689</v>
      </c>
      <c r="K7363" t="s">
        <v>15690</v>
      </c>
    </row>
    <row r="7364" spans="1:11" x14ac:dyDescent="0.15">
      <c r="A7364" t="s">
        <v>61</v>
      </c>
      <c r="D7364" t="s">
        <v>15691</v>
      </c>
      <c r="K7364" t="s">
        <v>15692</v>
      </c>
    </row>
    <row r="7365" spans="1:11" x14ac:dyDescent="0.15">
      <c r="A7365" t="s">
        <v>61</v>
      </c>
      <c r="D7365" t="s">
        <v>15691</v>
      </c>
      <c r="K7365" t="s">
        <v>15693</v>
      </c>
    </row>
    <row r="7366" spans="1:11" x14ac:dyDescent="0.15">
      <c r="A7366" t="s">
        <v>61</v>
      </c>
      <c r="D7366" t="s">
        <v>15694</v>
      </c>
      <c r="K7366" t="s">
        <v>15695</v>
      </c>
    </row>
    <row r="7367" spans="1:11" x14ac:dyDescent="0.15">
      <c r="A7367" t="s">
        <v>61</v>
      </c>
      <c r="D7367" t="s">
        <v>15696</v>
      </c>
      <c r="K7367" t="s">
        <v>15697</v>
      </c>
    </row>
    <row r="7368" spans="1:11" x14ac:dyDescent="0.15">
      <c r="A7368" t="s">
        <v>61</v>
      </c>
      <c r="D7368" t="s">
        <v>15698</v>
      </c>
      <c r="K7368" t="s">
        <v>15699</v>
      </c>
    </row>
    <row r="7369" spans="1:11" x14ac:dyDescent="0.15">
      <c r="A7369" t="s">
        <v>61</v>
      </c>
      <c r="D7369" t="s">
        <v>15700</v>
      </c>
      <c r="K7369" t="s">
        <v>15701</v>
      </c>
    </row>
    <row r="7370" spans="1:11" x14ac:dyDescent="0.15">
      <c r="A7370" t="s">
        <v>61</v>
      </c>
      <c r="D7370" t="s">
        <v>15702</v>
      </c>
      <c r="K7370" t="s">
        <v>15703</v>
      </c>
    </row>
    <row r="7371" spans="1:11" x14ac:dyDescent="0.15">
      <c r="A7371" t="s">
        <v>61</v>
      </c>
      <c r="D7371" t="s">
        <v>15704</v>
      </c>
      <c r="E7371">
        <v>1898</v>
      </c>
      <c r="H7371">
        <v>1899</v>
      </c>
      <c r="K7371" t="s">
        <v>15705</v>
      </c>
    </row>
    <row r="7372" spans="1:11" x14ac:dyDescent="0.15">
      <c r="A7372" t="s">
        <v>61</v>
      </c>
      <c r="D7372" t="s">
        <v>15706</v>
      </c>
      <c r="K7372" t="s">
        <v>15707</v>
      </c>
    </row>
    <row r="7373" spans="1:11" x14ac:dyDescent="0.15">
      <c r="A7373" t="s">
        <v>61</v>
      </c>
      <c r="D7373" t="s">
        <v>15708</v>
      </c>
      <c r="K7373" t="s">
        <v>15709</v>
      </c>
    </row>
    <row r="7374" spans="1:11" x14ac:dyDescent="0.15">
      <c r="A7374" t="s">
        <v>61</v>
      </c>
      <c r="D7374" t="s">
        <v>15710</v>
      </c>
      <c r="K7374" t="s">
        <v>15711</v>
      </c>
    </row>
    <row r="7375" spans="1:11" x14ac:dyDescent="0.15">
      <c r="A7375" t="s">
        <v>61</v>
      </c>
      <c r="D7375" t="s">
        <v>15712</v>
      </c>
      <c r="K7375" t="s">
        <v>15713</v>
      </c>
    </row>
    <row r="7376" spans="1:11" x14ac:dyDescent="0.15">
      <c r="A7376" t="s">
        <v>61</v>
      </c>
      <c r="D7376" t="s">
        <v>15714</v>
      </c>
      <c r="K7376" t="s">
        <v>15715</v>
      </c>
    </row>
    <row r="7377" spans="1:11" x14ac:dyDescent="0.15">
      <c r="A7377" t="s">
        <v>61</v>
      </c>
      <c r="D7377" t="s">
        <v>15716</v>
      </c>
      <c r="K7377" t="s">
        <v>15717</v>
      </c>
    </row>
    <row r="7378" spans="1:11" x14ac:dyDescent="0.15">
      <c r="A7378" t="s">
        <v>61</v>
      </c>
      <c r="D7378" t="s">
        <v>15718</v>
      </c>
      <c r="K7378" t="s">
        <v>15719</v>
      </c>
    </row>
    <row r="7379" spans="1:11" x14ac:dyDescent="0.15">
      <c r="A7379" t="s">
        <v>61</v>
      </c>
      <c r="D7379" t="s">
        <v>15720</v>
      </c>
      <c r="K7379" t="s">
        <v>15721</v>
      </c>
    </row>
    <row r="7380" spans="1:11" x14ac:dyDescent="0.15">
      <c r="A7380" t="s">
        <v>61</v>
      </c>
      <c r="D7380" t="s">
        <v>15722</v>
      </c>
      <c r="K7380" t="s">
        <v>15723</v>
      </c>
    </row>
    <row r="7381" spans="1:11" x14ac:dyDescent="0.15">
      <c r="A7381" t="s">
        <v>61</v>
      </c>
      <c r="D7381" t="s">
        <v>15724</v>
      </c>
      <c r="K7381" t="s">
        <v>15725</v>
      </c>
    </row>
    <row r="7382" spans="1:11" x14ac:dyDescent="0.15">
      <c r="A7382" t="s">
        <v>61</v>
      </c>
      <c r="D7382" t="s">
        <v>15726</v>
      </c>
      <c r="K7382" t="s">
        <v>15727</v>
      </c>
    </row>
    <row r="7383" spans="1:11" x14ac:dyDescent="0.15">
      <c r="A7383" t="s">
        <v>61</v>
      </c>
      <c r="D7383" t="s">
        <v>15728</v>
      </c>
      <c r="K7383" t="s">
        <v>15729</v>
      </c>
    </row>
    <row r="7384" spans="1:11" x14ac:dyDescent="0.15">
      <c r="A7384" t="s">
        <v>61</v>
      </c>
      <c r="D7384" t="s">
        <v>15730</v>
      </c>
      <c r="K7384" t="s">
        <v>15731</v>
      </c>
    </row>
    <row r="7385" spans="1:11" x14ac:dyDescent="0.15">
      <c r="A7385" t="s">
        <v>61</v>
      </c>
      <c r="D7385" t="s">
        <v>15732</v>
      </c>
      <c r="K7385" t="s">
        <v>15733</v>
      </c>
    </row>
    <row r="7386" spans="1:11" x14ac:dyDescent="0.15">
      <c r="A7386" t="s">
        <v>61</v>
      </c>
      <c r="D7386" t="s">
        <v>15734</v>
      </c>
      <c r="K7386" t="s">
        <v>15735</v>
      </c>
    </row>
    <row r="7387" spans="1:11" x14ac:dyDescent="0.15">
      <c r="A7387" t="s">
        <v>61</v>
      </c>
      <c r="D7387" t="s">
        <v>15736</v>
      </c>
      <c r="K7387" t="s">
        <v>15737</v>
      </c>
    </row>
    <row r="7388" spans="1:11" x14ac:dyDescent="0.15">
      <c r="A7388" t="s">
        <v>61</v>
      </c>
      <c r="D7388" t="s">
        <v>15738</v>
      </c>
      <c r="K7388" t="s">
        <v>15739</v>
      </c>
    </row>
    <row r="7389" spans="1:11" x14ac:dyDescent="0.15">
      <c r="A7389" t="s">
        <v>61</v>
      </c>
      <c r="D7389" t="s">
        <v>15740</v>
      </c>
      <c r="K7389" t="s">
        <v>15741</v>
      </c>
    </row>
    <row r="7390" spans="1:11" x14ac:dyDescent="0.15">
      <c r="A7390" t="s">
        <v>61</v>
      </c>
      <c r="D7390" t="s">
        <v>15742</v>
      </c>
      <c r="K7390" t="s">
        <v>15743</v>
      </c>
    </row>
    <row r="7391" spans="1:11" x14ac:dyDescent="0.15">
      <c r="A7391" t="s">
        <v>61</v>
      </c>
      <c r="D7391" t="s">
        <v>15744</v>
      </c>
      <c r="K7391" t="s">
        <v>15745</v>
      </c>
    </row>
    <row r="7392" spans="1:11" x14ac:dyDescent="0.15">
      <c r="A7392" t="s">
        <v>61</v>
      </c>
      <c r="D7392" t="s">
        <v>15746</v>
      </c>
      <c r="K7392" t="s">
        <v>15747</v>
      </c>
    </row>
    <row r="7393" spans="1:11" x14ac:dyDescent="0.15">
      <c r="A7393" t="s">
        <v>61</v>
      </c>
      <c r="D7393" t="s">
        <v>15748</v>
      </c>
      <c r="K7393" t="s">
        <v>15749</v>
      </c>
    </row>
    <row r="7394" spans="1:11" x14ac:dyDescent="0.15">
      <c r="A7394" t="s">
        <v>61</v>
      </c>
      <c r="D7394" t="s">
        <v>15750</v>
      </c>
      <c r="K7394" t="s">
        <v>15751</v>
      </c>
    </row>
    <row r="7395" spans="1:11" x14ac:dyDescent="0.15">
      <c r="A7395" t="s">
        <v>61</v>
      </c>
      <c r="D7395" t="s">
        <v>15752</v>
      </c>
      <c r="K7395" t="s">
        <v>15753</v>
      </c>
    </row>
    <row r="7396" spans="1:11" x14ac:dyDescent="0.15">
      <c r="A7396" t="s">
        <v>61</v>
      </c>
      <c r="D7396" t="s">
        <v>15754</v>
      </c>
      <c r="K7396" t="s">
        <v>15755</v>
      </c>
    </row>
    <row r="7397" spans="1:11" x14ac:dyDescent="0.15">
      <c r="A7397" t="s">
        <v>61</v>
      </c>
      <c r="D7397" t="s">
        <v>15756</v>
      </c>
      <c r="K7397" t="s">
        <v>15757</v>
      </c>
    </row>
    <row r="7398" spans="1:11" x14ac:dyDescent="0.15">
      <c r="A7398" t="s">
        <v>61</v>
      </c>
      <c r="D7398" t="s">
        <v>15758</v>
      </c>
      <c r="K7398" t="s">
        <v>15759</v>
      </c>
    </row>
    <row r="7399" spans="1:11" x14ac:dyDescent="0.15">
      <c r="A7399" t="s">
        <v>61</v>
      </c>
      <c r="D7399" t="s">
        <v>15760</v>
      </c>
      <c r="K7399" t="s">
        <v>15761</v>
      </c>
    </row>
    <row r="7400" spans="1:11" x14ac:dyDescent="0.15">
      <c r="A7400" t="s">
        <v>61</v>
      </c>
      <c r="D7400" t="s">
        <v>15762</v>
      </c>
      <c r="K7400" t="s">
        <v>15763</v>
      </c>
    </row>
    <row r="7401" spans="1:11" x14ac:dyDescent="0.15">
      <c r="A7401" t="s">
        <v>61</v>
      </c>
      <c r="D7401" t="s">
        <v>15764</v>
      </c>
      <c r="K7401" t="s">
        <v>15765</v>
      </c>
    </row>
    <row r="7402" spans="1:11" x14ac:dyDescent="0.15">
      <c r="A7402" t="s">
        <v>61</v>
      </c>
      <c r="D7402" t="s">
        <v>15766</v>
      </c>
      <c r="K7402" t="s">
        <v>15767</v>
      </c>
    </row>
    <row r="7403" spans="1:11" x14ac:dyDescent="0.15">
      <c r="A7403" t="s">
        <v>61</v>
      </c>
      <c r="D7403" t="s">
        <v>15768</v>
      </c>
      <c r="K7403" t="s">
        <v>15769</v>
      </c>
    </row>
    <row r="7404" spans="1:11" x14ac:dyDescent="0.15">
      <c r="A7404" t="s">
        <v>61</v>
      </c>
      <c r="D7404" t="s">
        <v>15770</v>
      </c>
      <c r="K7404" t="s">
        <v>15771</v>
      </c>
    </row>
    <row r="7405" spans="1:11" x14ac:dyDescent="0.15">
      <c r="A7405" t="s">
        <v>61</v>
      </c>
      <c r="D7405" t="s">
        <v>15772</v>
      </c>
      <c r="K7405" t="s">
        <v>15773</v>
      </c>
    </row>
    <row r="7406" spans="1:11" x14ac:dyDescent="0.15">
      <c r="A7406" t="s">
        <v>61</v>
      </c>
      <c r="D7406" t="s">
        <v>15774</v>
      </c>
      <c r="K7406" t="s">
        <v>15775</v>
      </c>
    </row>
    <row r="7407" spans="1:11" x14ac:dyDescent="0.15">
      <c r="A7407" t="s">
        <v>61</v>
      </c>
      <c r="D7407" t="s">
        <v>15776</v>
      </c>
      <c r="K7407" t="s">
        <v>15777</v>
      </c>
    </row>
    <row r="7408" spans="1:11" x14ac:dyDescent="0.15">
      <c r="A7408" t="s">
        <v>61</v>
      </c>
      <c r="D7408" t="s">
        <v>15778</v>
      </c>
      <c r="K7408" t="s">
        <v>15779</v>
      </c>
    </row>
    <row r="7409" spans="1:11" x14ac:dyDescent="0.15">
      <c r="A7409" t="s">
        <v>61</v>
      </c>
      <c r="D7409" t="s">
        <v>15780</v>
      </c>
      <c r="K7409" t="s">
        <v>15781</v>
      </c>
    </row>
    <row r="7410" spans="1:11" x14ac:dyDescent="0.15">
      <c r="A7410" t="s">
        <v>61</v>
      </c>
      <c r="D7410" t="s">
        <v>15780</v>
      </c>
      <c r="K7410" t="s">
        <v>15782</v>
      </c>
    </row>
    <row r="7411" spans="1:11" x14ac:dyDescent="0.15">
      <c r="A7411" t="s">
        <v>61</v>
      </c>
      <c r="D7411" t="s">
        <v>15783</v>
      </c>
      <c r="K7411" t="s">
        <v>15784</v>
      </c>
    </row>
    <row r="7412" spans="1:11" x14ac:dyDescent="0.15">
      <c r="A7412" t="s">
        <v>61</v>
      </c>
      <c r="D7412" t="s">
        <v>15785</v>
      </c>
      <c r="K7412" t="s">
        <v>15786</v>
      </c>
    </row>
    <row r="7413" spans="1:11" x14ac:dyDescent="0.15">
      <c r="A7413" t="s">
        <v>61</v>
      </c>
      <c r="D7413" t="s">
        <v>15787</v>
      </c>
      <c r="K7413" t="s">
        <v>15788</v>
      </c>
    </row>
    <row r="7414" spans="1:11" x14ac:dyDescent="0.15">
      <c r="A7414" t="s">
        <v>61</v>
      </c>
      <c r="D7414" t="s">
        <v>15789</v>
      </c>
      <c r="K7414" t="s">
        <v>15790</v>
      </c>
    </row>
    <row r="7415" spans="1:11" x14ac:dyDescent="0.15">
      <c r="A7415" t="s">
        <v>61</v>
      </c>
      <c r="D7415" t="s">
        <v>15791</v>
      </c>
      <c r="K7415" t="s">
        <v>15792</v>
      </c>
    </row>
    <row r="7416" spans="1:11" x14ac:dyDescent="0.15">
      <c r="A7416" t="s">
        <v>61</v>
      </c>
      <c r="D7416" t="s">
        <v>15793</v>
      </c>
      <c r="K7416" t="s">
        <v>15794</v>
      </c>
    </row>
    <row r="7417" spans="1:11" x14ac:dyDescent="0.15">
      <c r="A7417" t="s">
        <v>61</v>
      </c>
      <c r="D7417" t="s">
        <v>15795</v>
      </c>
      <c r="K7417" t="s">
        <v>15796</v>
      </c>
    </row>
    <row r="7418" spans="1:11" x14ac:dyDescent="0.15">
      <c r="A7418" t="s">
        <v>61</v>
      </c>
      <c r="D7418" t="s">
        <v>15797</v>
      </c>
      <c r="K7418" t="s">
        <v>15798</v>
      </c>
    </row>
    <row r="7419" spans="1:11" x14ac:dyDescent="0.15">
      <c r="A7419" t="s">
        <v>61</v>
      </c>
      <c r="D7419" t="s">
        <v>15799</v>
      </c>
      <c r="K7419" t="s">
        <v>15800</v>
      </c>
    </row>
    <row r="7420" spans="1:11" x14ac:dyDescent="0.15">
      <c r="A7420" t="s">
        <v>61</v>
      </c>
      <c r="D7420" t="s">
        <v>15801</v>
      </c>
      <c r="K7420" t="s">
        <v>15802</v>
      </c>
    </row>
    <row r="7421" spans="1:11" x14ac:dyDescent="0.15">
      <c r="A7421" t="s">
        <v>61</v>
      </c>
      <c r="D7421" t="s">
        <v>15803</v>
      </c>
      <c r="K7421" t="s">
        <v>15804</v>
      </c>
    </row>
    <row r="7422" spans="1:11" x14ac:dyDescent="0.15">
      <c r="A7422" t="s">
        <v>61</v>
      </c>
      <c r="D7422" t="s">
        <v>15805</v>
      </c>
      <c r="K7422" t="s">
        <v>15806</v>
      </c>
    </row>
    <row r="7423" spans="1:11" x14ac:dyDescent="0.15">
      <c r="A7423" t="s">
        <v>61</v>
      </c>
      <c r="D7423" t="s">
        <v>15807</v>
      </c>
      <c r="K7423" t="s">
        <v>15808</v>
      </c>
    </row>
    <row r="7424" spans="1:11" x14ac:dyDescent="0.15">
      <c r="A7424" t="s">
        <v>61</v>
      </c>
      <c r="D7424" t="s">
        <v>15809</v>
      </c>
      <c r="K7424" t="s">
        <v>15810</v>
      </c>
    </row>
    <row r="7425" spans="1:11" x14ac:dyDescent="0.15">
      <c r="A7425" t="s">
        <v>61</v>
      </c>
      <c r="D7425" t="s">
        <v>15811</v>
      </c>
      <c r="K7425" t="s">
        <v>15812</v>
      </c>
    </row>
    <row r="7426" spans="1:11" x14ac:dyDescent="0.15">
      <c r="A7426" t="s">
        <v>61</v>
      </c>
      <c r="D7426" t="s">
        <v>15813</v>
      </c>
      <c r="K7426" t="s">
        <v>15814</v>
      </c>
    </row>
    <row r="7427" spans="1:11" x14ac:dyDescent="0.15">
      <c r="A7427" t="s">
        <v>61</v>
      </c>
      <c r="D7427" t="s">
        <v>15815</v>
      </c>
      <c r="K7427" t="s">
        <v>15816</v>
      </c>
    </row>
    <row r="7428" spans="1:11" x14ac:dyDescent="0.15">
      <c r="A7428" t="s">
        <v>61</v>
      </c>
      <c r="D7428" t="s">
        <v>15817</v>
      </c>
      <c r="K7428" t="s">
        <v>15818</v>
      </c>
    </row>
    <row r="7429" spans="1:11" x14ac:dyDescent="0.15">
      <c r="A7429" t="s">
        <v>61</v>
      </c>
      <c r="D7429" t="s">
        <v>15819</v>
      </c>
      <c r="K7429" t="s">
        <v>15820</v>
      </c>
    </row>
    <row r="7430" spans="1:11" x14ac:dyDescent="0.15">
      <c r="A7430" t="s">
        <v>61</v>
      </c>
      <c r="D7430" t="s">
        <v>15821</v>
      </c>
      <c r="K7430" t="s">
        <v>15822</v>
      </c>
    </row>
    <row r="7431" spans="1:11" x14ac:dyDescent="0.15">
      <c r="A7431" t="s">
        <v>61</v>
      </c>
      <c r="D7431" t="s">
        <v>15823</v>
      </c>
      <c r="K7431" t="s">
        <v>15824</v>
      </c>
    </row>
    <row r="7432" spans="1:11" x14ac:dyDescent="0.15">
      <c r="A7432" t="s">
        <v>61</v>
      </c>
      <c r="D7432" t="s">
        <v>15825</v>
      </c>
      <c r="K7432" t="s">
        <v>15826</v>
      </c>
    </row>
    <row r="7433" spans="1:11" x14ac:dyDescent="0.15">
      <c r="A7433" t="s">
        <v>61</v>
      </c>
      <c r="D7433" t="s">
        <v>15827</v>
      </c>
      <c r="K7433" t="s">
        <v>15828</v>
      </c>
    </row>
    <row r="7434" spans="1:11" x14ac:dyDescent="0.15">
      <c r="A7434" t="s">
        <v>61</v>
      </c>
      <c r="D7434" t="s">
        <v>15829</v>
      </c>
      <c r="K7434" t="s">
        <v>15830</v>
      </c>
    </row>
    <row r="7435" spans="1:11" x14ac:dyDescent="0.15">
      <c r="A7435" t="s">
        <v>61</v>
      </c>
      <c r="D7435" t="s">
        <v>15831</v>
      </c>
      <c r="K7435" t="s">
        <v>15832</v>
      </c>
    </row>
    <row r="7436" spans="1:11" x14ac:dyDescent="0.15">
      <c r="A7436" t="s">
        <v>61</v>
      </c>
      <c r="D7436" t="s">
        <v>15833</v>
      </c>
      <c r="K7436" t="s">
        <v>15834</v>
      </c>
    </row>
    <row r="7437" spans="1:11" x14ac:dyDescent="0.15">
      <c r="A7437" t="s">
        <v>61</v>
      </c>
      <c r="D7437" t="s">
        <v>15835</v>
      </c>
      <c r="K7437" t="s">
        <v>15836</v>
      </c>
    </row>
    <row r="7438" spans="1:11" x14ac:dyDescent="0.15">
      <c r="A7438" t="s">
        <v>61</v>
      </c>
      <c r="D7438" t="s">
        <v>15837</v>
      </c>
      <c r="K7438" t="s">
        <v>15838</v>
      </c>
    </row>
    <row r="7439" spans="1:11" x14ac:dyDescent="0.15">
      <c r="A7439" t="s">
        <v>61</v>
      </c>
      <c r="D7439" t="s">
        <v>15839</v>
      </c>
      <c r="K7439" t="s">
        <v>15840</v>
      </c>
    </row>
    <row r="7440" spans="1:11" x14ac:dyDescent="0.15">
      <c r="A7440" t="s">
        <v>61</v>
      </c>
      <c r="D7440" t="s">
        <v>15841</v>
      </c>
      <c r="K7440" t="s">
        <v>15842</v>
      </c>
    </row>
    <row r="7441" spans="1:11" x14ac:dyDescent="0.15">
      <c r="A7441" t="s">
        <v>61</v>
      </c>
      <c r="D7441" t="s">
        <v>15843</v>
      </c>
      <c r="K7441" t="s">
        <v>15844</v>
      </c>
    </row>
    <row r="7442" spans="1:11" x14ac:dyDescent="0.15">
      <c r="A7442" t="s">
        <v>61</v>
      </c>
      <c r="D7442" t="s">
        <v>15845</v>
      </c>
      <c r="K7442" t="s">
        <v>15846</v>
      </c>
    </row>
    <row r="7443" spans="1:11" x14ac:dyDescent="0.15">
      <c r="A7443" t="s">
        <v>61</v>
      </c>
      <c r="D7443" t="s">
        <v>15847</v>
      </c>
      <c r="K7443" t="s">
        <v>15848</v>
      </c>
    </row>
    <row r="7444" spans="1:11" x14ac:dyDescent="0.15">
      <c r="A7444" t="s">
        <v>61</v>
      </c>
      <c r="D7444" t="s">
        <v>15849</v>
      </c>
      <c r="K7444" t="s">
        <v>15850</v>
      </c>
    </row>
    <row r="7445" spans="1:11" x14ac:dyDescent="0.15">
      <c r="A7445" t="s">
        <v>61</v>
      </c>
      <c r="D7445" t="s">
        <v>15851</v>
      </c>
      <c r="K7445" t="s">
        <v>15852</v>
      </c>
    </row>
    <row r="7446" spans="1:11" x14ac:dyDescent="0.15">
      <c r="A7446" t="s">
        <v>61</v>
      </c>
      <c r="D7446" t="s">
        <v>15853</v>
      </c>
      <c r="K7446" t="s">
        <v>15854</v>
      </c>
    </row>
    <row r="7447" spans="1:11" x14ac:dyDescent="0.15">
      <c r="A7447" t="s">
        <v>61</v>
      </c>
      <c r="D7447" t="s">
        <v>15855</v>
      </c>
      <c r="K7447" t="s">
        <v>15856</v>
      </c>
    </row>
    <row r="7448" spans="1:11" x14ac:dyDescent="0.15">
      <c r="A7448" t="s">
        <v>61</v>
      </c>
      <c r="D7448" t="s">
        <v>15857</v>
      </c>
      <c r="K7448" t="s">
        <v>15858</v>
      </c>
    </row>
    <row r="7449" spans="1:11" x14ac:dyDescent="0.15">
      <c r="A7449" t="s">
        <v>61</v>
      </c>
      <c r="D7449" t="s">
        <v>15859</v>
      </c>
      <c r="K7449" t="s">
        <v>15860</v>
      </c>
    </row>
    <row r="7450" spans="1:11" x14ac:dyDescent="0.15">
      <c r="A7450" t="s">
        <v>61</v>
      </c>
      <c r="D7450" t="s">
        <v>15861</v>
      </c>
      <c r="K7450" t="s">
        <v>15862</v>
      </c>
    </row>
    <row r="7451" spans="1:11" x14ac:dyDescent="0.15">
      <c r="A7451" t="s">
        <v>61</v>
      </c>
      <c r="D7451" t="s">
        <v>15863</v>
      </c>
      <c r="K7451" t="s">
        <v>15864</v>
      </c>
    </row>
    <row r="7452" spans="1:11" x14ac:dyDescent="0.15">
      <c r="A7452" t="s">
        <v>61</v>
      </c>
      <c r="D7452" t="s">
        <v>15865</v>
      </c>
      <c r="K7452" t="s">
        <v>15866</v>
      </c>
    </row>
    <row r="7453" spans="1:11" x14ac:dyDescent="0.15">
      <c r="A7453" t="s">
        <v>61</v>
      </c>
      <c r="D7453" t="s">
        <v>15867</v>
      </c>
      <c r="K7453" t="s">
        <v>15868</v>
      </c>
    </row>
    <row r="7454" spans="1:11" x14ac:dyDescent="0.15">
      <c r="A7454" t="s">
        <v>61</v>
      </c>
      <c r="D7454" t="s">
        <v>15869</v>
      </c>
      <c r="K7454" t="s">
        <v>15870</v>
      </c>
    </row>
    <row r="7455" spans="1:11" x14ac:dyDescent="0.15">
      <c r="A7455" t="s">
        <v>61</v>
      </c>
      <c r="D7455" t="s">
        <v>15871</v>
      </c>
      <c r="K7455" t="s">
        <v>15872</v>
      </c>
    </row>
    <row r="7456" spans="1:11" x14ac:dyDescent="0.15">
      <c r="A7456" t="s">
        <v>61</v>
      </c>
      <c r="D7456" t="s">
        <v>15873</v>
      </c>
      <c r="K7456" t="s">
        <v>15874</v>
      </c>
    </row>
    <row r="7457" spans="1:11" x14ac:dyDescent="0.15">
      <c r="A7457" t="s">
        <v>61</v>
      </c>
      <c r="D7457" t="s">
        <v>15875</v>
      </c>
      <c r="K7457" t="s">
        <v>15876</v>
      </c>
    </row>
    <row r="7458" spans="1:11" x14ac:dyDescent="0.15">
      <c r="A7458" t="s">
        <v>61</v>
      </c>
      <c r="D7458" t="s">
        <v>15877</v>
      </c>
      <c r="K7458" t="s">
        <v>15878</v>
      </c>
    </row>
    <row r="7459" spans="1:11" x14ac:dyDescent="0.15">
      <c r="A7459" t="s">
        <v>61</v>
      </c>
      <c r="D7459" t="s">
        <v>15879</v>
      </c>
      <c r="K7459" t="s">
        <v>15880</v>
      </c>
    </row>
    <row r="7460" spans="1:11" x14ac:dyDescent="0.15">
      <c r="A7460" t="s">
        <v>61</v>
      </c>
      <c r="D7460" t="s">
        <v>15881</v>
      </c>
      <c r="K7460" t="s">
        <v>15882</v>
      </c>
    </row>
    <row r="7461" spans="1:11" x14ac:dyDescent="0.15">
      <c r="A7461" t="s">
        <v>61</v>
      </c>
      <c r="D7461" t="s">
        <v>15883</v>
      </c>
      <c r="K7461" t="s">
        <v>15884</v>
      </c>
    </row>
    <row r="7462" spans="1:11" x14ac:dyDescent="0.15">
      <c r="A7462" t="s">
        <v>61</v>
      </c>
      <c r="D7462" t="s">
        <v>15885</v>
      </c>
      <c r="K7462" t="s">
        <v>15886</v>
      </c>
    </row>
    <row r="7463" spans="1:11" x14ac:dyDescent="0.15">
      <c r="A7463" t="s">
        <v>61</v>
      </c>
      <c r="D7463" t="s">
        <v>15887</v>
      </c>
      <c r="K7463" t="s">
        <v>15888</v>
      </c>
    </row>
    <row r="7464" spans="1:11" x14ac:dyDescent="0.15">
      <c r="A7464" t="s">
        <v>61</v>
      </c>
      <c r="D7464" t="s">
        <v>15889</v>
      </c>
      <c r="K7464" t="s">
        <v>15890</v>
      </c>
    </row>
    <row r="7465" spans="1:11" x14ac:dyDescent="0.15">
      <c r="A7465" t="s">
        <v>61</v>
      </c>
      <c r="D7465" t="s">
        <v>15891</v>
      </c>
      <c r="K7465" t="s">
        <v>15892</v>
      </c>
    </row>
    <row r="7466" spans="1:11" x14ac:dyDescent="0.15">
      <c r="A7466" t="s">
        <v>61</v>
      </c>
      <c r="D7466" t="s">
        <v>15893</v>
      </c>
      <c r="K7466" t="s">
        <v>15894</v>
      </c>
    </row>
    <row r="7467" spans="1:11" x14ac:dyDescent="0.15">
      <c r="A7467" t="s">
        <v>61</v>
      </c>
      <c r="D7467" t="s">
        <v>15895</v>
      </c>
      <c r="K7467" t="s">
        <v>15896</v>
      </c>
    </row>
    <row r="7468" spans="1:11" x14ac:dyDescent="0.15">
      <c r="A7468" t="s">
        <v>61</v>
      </c>
      <c r="D7468" t="s">
        <v>15897</v>
      </c>
      <c r="K7468" t="s">
        <v>15898</v>
      </c>
    </row>
    <row r="7469" spans="1:11" x14ac:dyDescent="0.15">
      <c r="A7469" t="s">
        <v>61</v>
      </c>
      <c r="D7469" t="s">
        <v>15899</v>
      </c>
      <c r="K7469" t="s">
        <v>15900</v>
      </c>
    </row>
    <row r="7470" spans="1:11" x14ac:dyDescent="0.15">
      <c r="A7470" t="s">
        <v>61</v>
      </c>
      <c r="D7470" t="s">
        <v>15901</v>
      </c>
      <c r="K7470" t="s">
        <v>15902</v>
      </c>
    </row>
    <row r="7471" spans="1:11" x14ac:dyDescent="0.15">
      <c r="A7471" t="s">
        <v>61</v>
      </c>
      <c r="D7471" t="s">
        <v>15903</v>
      </c>
      <c r="K7471" t="s">
        <v>15904</v>
      </c>
    </row>
    <row r="7472" spans="1:11" x14ac:dyDescent="0.15">
      <c r="A7472" t="s">
        <v>61</v>
      </c>
      <c r="D7472" t="s">
        <v>15905</v>
      </c>
      <c r="K7472" t="s">
        <v>15906</v>
      </c>
    </row>
    <row r="7473" spans="1:11" x14ac:dyDescent="0.15">
      <c r="A7473" t="s">
        <v>61</v>
      </c>
      <c r="D7473" t="s">
        <v>15907</v>
      </c>
      <c r="K7473" t="s">
        <v>15908</v>
      </c>
    </row>
    <row r="7474" spans="1:11" x14ac:dyDescent="0.15">
      <c r="A7474" t="s">
        <v>61</v>
      </c>
      <c r="D7474" t="s">
        <v>15909</v>
      </c>
      <c r="K7474" t="s">
        <v>15910</v>
      </c>
    </row>
    <row r="7475" spans="1:11" x14ac:dyDescent="0.15">
      <c r="A7475" t="s">
        <v>61</v>
      </c>
      <c r="D7475" t="s">
        <v>15911</v>
      </c>
      <c r="K7475" t="s">
        <v>15912</v>
      </c>
    </row>
    <row r="7476" spans="1:11" x14ac:dyDescent="0.15">
      <c r="A7476" t="s">
        <v>61</v>
      </c>
      <c r="D7476" t="s">
        <v>15913</v>
      </c>
      <c r="K7476" t="s">
        <v>15914</v>
      </c>
    </row>
    <row r="7477" spans="1:11" x14ac:dyDescent="0.15">
      <c r="A7477" t="s">
        <v>61</v>
      </c>
      <c r="D7477" t="s">
        <v>15915</v>
      </c>
      <c r="K7477" t="s">
        <v>15916</v>
      </c>
    </row>
    <row r="7478" spans="1:11" x14ac:dyDescent="0.15">
      <c r="A7478" t="s">
        <v>61</v>
      </c>
      <c r="D7478" t="s">
        <v>15917</v>
      </c>
      <c r="K7478" t="s">
        <v>15918</v>
      </c>
    </row>
    <row r="7479" spans="1:11" x14ac:dyDescent="0.15">
      <c r="A7479" t="s">
        <v>61</v>
      </c>
      <c r="D7479" t="s">
        <v>15919</v>
      </c>
      <c r="K7479" t="s">
        <v>15920</v>
      </c>
    </row>
    <row r="7480" spans="1:11" x14ac:dyDescent="0.15">
      <c r="A7480" t="s">
        <v>61</v>
      </c>
      <c r="D7480" t="s">
        <v>15921</v>
      </c>
      <c r="K7480" t="s">
        <v>15922</v>
      </c>
    </row>
    <row r="7481" spans="1:11" x14ac:dyDescent="0.15">
      <c r="A7481" t="s">
        <v>61</v>
      </c>
      <c r="D7481" t="s">
        <v>15923</v>
      </c>
      <c r="K7481" t="s">
        <v>15924</v>
      </c>
    </row>
    <row r="7482" spans="1:11" x14ac:dyDescent="0.15">
      <c r="A7482" t="s">
        <v>61</v>
      </c>
      <c r="D7482" t="s">
        <v>15925</v>
      </c>
      <c r="K7482" t="s">
        <v>15926</v>
      </c>
    </row>
    <row r="7483" spans="1:11" x14ac:dyDescent="0.15">
      <c r="A7483" t="s">
        <v>61</v>
      </c>
      <c r="D7483" t="s">
        <v>15927</v>
      </c>
      <c r="K7483" t="s">
        <v>15928</v>
      </c>
    </row>
    <row r="7484" spans="1:11" x14ac:dyDescent="0.15">
      <c r="A7484" t="s">
        <v>61</v>
      </c>
      <c r="D7484" t="s">
        <v>15929</v>
      </c>
      <c r="K7484" t="s">
        <v>15930</v>
      </c>
    </row>
    <row r="7485" spans="1:11" x14ac:dyDescent="0.15">
      <c r="A7485" t="s">
        <v>61</v>
      </c>
      <c r="D7485" t="s">
        <v>15931</v>
      </c>
      <c r="K7485" t="s">
        <v>15932</v>
      </c>
    </row>
    <row r="7486" spans="1:11" x14ac:dyDescent="0.15">
      <c r="A7486" t="s">
        <v>61</v>
      </c>
      <c r="D7486" t="s">
        <v>15933</v>
      </c>
      <c r="K7486" t="s">
        <v>15934</v>
      </c>
    </row>
    <row r="7487" spans="1:11" x14ac:dyDescent="0.15">
      <c r="A7487" t="s">
        <v>61</v>
      </c>
      <c r="D7487" t="s">
        <v>15935</v>
      </c>
      <c r="K7487" t="s">
        <v>15936</v>
      </c>
    </row>
    <row r="7488" spans="1:11" x14ac:dyDescent="0.15">
      <c r="A7488" t="s">
        <v>61</v>
      </c>
      <c r="D7488" t="s">
        <v>15937</v>
      </c>
      <c r="K7488" t="s">
        <v>15938</v>
      </c>
    </row>
    <row r="7489" spans="1:13" x14ac:dyDescent="0.15">
      <c r="A7489" t="s">
        <v>61</v>
      </c>
      <c r="D7489" t="s">
        <v>15939</v>
      </c>
      <c r="K7489" t="s">
        <v>15940</v>
      </c>
    </row>
    <row r="7490" spans="1:13" x14ac:dyDescent="0.15">
      <c r="A7490" t="s">
        <v>61</v>
      </c>
      <c r="D7490" t="s">
        <v>15941</v>
      </c>
      <c r="K7490" t="s">
        <v>15942</v>
      </c>
    </row>
    <row r="7491" spans="1:13" x14ac:dyDescent="0.15">
      <c r="A7491" t="s">
        <v>61</v>
      </c>
      <c r="D7491" t="s">
        <v>15943</v>
      </c>
      <c r="K7491" t="s">
        <v>15944</v>
      </c>
    </row>
    <row r="7492" spans="1:13" x14ac:dyDescent="0.15">
      <c r="A7492" t="s">
        <v>61</v>
      </c>
      <c r="D7492" t="s">
        <v>15945</v>
      </c>
      <c r="K7492" t="s">
        <v>15946</v>
      </c>
    </row>
    <row r="7493" spans="1:13" x14ac:dyDescent="0.15">
      <c r="A7493" t="s">
        <v>61</v>
      </c>
      <c r="D7493" t="s">
        <v>15947</v>
      </c>
      <c r="E7493">
        <v>1988</v>
      </c>
      <c r="H7493">
        <v>2014</v>
      </c>
      <c r="K7493" t="s">
        <v>15948</v>
      </c>
      <c r="M7493" t="s">
        <v>18</v>
      </c>
    </row>
    <row r="7494" spans="1:13" x14ac:dyDescent="0.15">
      <c r="A7494" t="s">
        <v>61</v>
      </c>
      <c r="D7494" t="s">
        <v>15949</v>
      </c>
      <c r="K7494" t="s">
        <v>15950</v>
      </c>
    </row>
    <row r="7495" spans="1:13" x14ac:dyDescent="0.15">
      <c r="A7495" t="s">
        <v>61</v>
      </c>
      <c r="D7495" t="s">
        <v>15951</v>
      </c>
      <c r="K7495" t="s">
        <v>15952</v>
      </c>
    </row>
    <row r="7496" spans="1:13" x14ac:dyDescent="0.15">
      <c r="A7496" t="s">
        <v>61</v>
      </c>
      <c r="D7496" t="s">
        <v>15953</v>
      </c>
      <c r="K7496" t="s">
        <v>15954</v>
      </c>
    </row>
    <row r="7497" spans="1:13" x14ac:dyDescent="0.15">
      <c r="A7497" t="s">
        <v>61</v>
      </c>
      <c r="D7497" t="s">
        <v>15955</v>
      </c>
      <c r="K7497" t="s">
        <v>15956</v>
      </c>
    </row>
    <row r="7498" spans="1:13" x14ac:dyDescent="0.15">
      <c r="A7498" t="s">
        <v>61</v>
      </c>
      <c r="D7498" t="s">
        <v>15957</v>
      </c>
      <c r="K7498" t="s">
        <v>15958</v>
      </c>
    </row>
    <row r="7499" spans="1:13" x14ac:dyDescent="0.15">
      <c r="A7499" t="s">
        <v>61</v>
      </c>
      <c r="D7499" t="s">
        <v>15959</v>
      </c>
      <c r="K7499" t="s">
        <v>15960</v>
      </c>
    </row>
    <row r="7500" spans="1:13" x14ac:dyDescent="0.15">
      <c r="A7500" t="s">
        <v>61</v>
      </c>
      <c r="D7500" t="s">
        <v>15961</v>
      </c>
      <c r="K7500" t="s">
        <v>15962</v>
      </c>
    </row>
    <row r="7501" spans="1:13" x14ac:dyDescent="0.15">
      <c r="A7501" t="s">
        <v>61</v>
      </c>
      <c r="D7501" t="s">
        <v>15963</v>
      </c>
      <c r="K7501" t="s">
        <v>15964</v>
      </c>
    </row>
    <row r="7502" spans="1:13" x14ac:dyDescent="0.15">
      <c r="A7502" t="s">
        <v>61</v>
      </c>
      <c r="D7502" t="s">
        <v>15965</v>
      </c>
      <c r="K7502" t="s">
        <v>15966</v>
      </c>
    </row>
    <row r="7503" spans="1:13" x14ac:dyDescent="0.15">
      <c r="A7503" t="s">
        <v>61</v>
      </c>
      <c r="D7503" t="s">
        <v>15967</v>
      </c>
      <c r="K7503" t="s">
        <v>15968</v>
      </c>
    </row>
    <row r="7504" spans="1:13" x14ac:dyDescent="0.15">
      <c r="A7504" t="s">
        <v>61</v>
      </c>
      <c r="D7504" t="s">
        <v>15969</v>
      </c>
      <c r="K7504" t="s">
        <v>15970</v>
      </c>
    </row>
    <row r="7505" spans="1:11" x14ac:dyDescent="0.15">
      <c r="A7505" t="s">
        <v>61</v>
      </c>
      <c r="D7505" t="s">
        <v>15969</v>
      </c>
      <c r="K7505" t="s">
        <v>15971</v>
      </c>
    </row>
    <row r="7506" spans="1:11" x14ac:dyDescent="0.15">
      <c r="A7506" t="s">
        <v>61</v>
      </c>
      <c r="D7506" t="s">
        <v>15972</v>
      </c>
      <c r="K7506" t="s">
        <v>15973</v>
      </c>
    </row>
    <row r="7507" spans="1:11" x14ac:dyDescent="0.15">
      <c r="A7507" t="s">
        <v>61</v>
      </c>
      <c r="D7507" t="s">
        <v>15974</v>
      </c>
      <c r="K7507" t="s">
        <v>15975</v>
      </c>
    </row>
    <row r="7508" spans="1:11" x14ac:dyDescent="0.15">
      <c r="A7508" t="s">
        <v>61</v>
      </c>
      <c r="D7508" t="s">
        <v>15976</v>
      </c>
      <c r="K7508" t="s">
        <v>15977</v>
      </c>
    </row>
    <row r="7509" spans="1:11" x14ac:dyDescent="0.15">
      <c r="A7509" t="s">
        <v>61</v>
      </c>
      <c r="D7509" t="s">
        <v>15978</v>
      </c>
      <c r="K7509" t="s">
        <v>15979</v>
      </c>
    </row>
    <row r="7510" spans="1:11" x14ac:dyDescent="0.15">
      <c r="A7510" t="s">
        <v>61</v>
      </c>
      <c r="D7510" t="s">
        <v>15980</v>
      </c>
      <c r="K7510" t="s">
        <v>15981</v>
      </c>
    </row>
    <row r="7511" spans="1:11" x14ac:dyDescent="0.15">
      <c r="A7511" t="s">
        <v>61</v>
      </c>
      <c r="D7511" t="s">
        <v>15982</v>
      </c>
      <c r="K7511" t="s">
        <v>15983</v>
      </c>
    </row>
    <row r="7512" spans="1:11" x14ac:dyDescent="0.15">
      <c r="A7512" t="s">
        <v>61</v>
      </c>
      <c r="D7512" t="s">
        <v>15984</v>
      </c>
      <c r="K7512" t="s">
        <v>15985</v>
      </c>
    </row>
    <row r="7513" spans="1:11" x14ac:dyDescent="0.15">
      <c r="A7513" t="s">
        <v>61</v>
      </c>
      <c r="D7513" t="s">
        <v>15986</v>
      </c>
      <c r="K7513" t="s">
        <v>15987</v>
      </c>
    </row>
    <row r="7514" spans="1:11" x14ac:dyDescent="0.15">
      <c r="A7514" t="s">
        <v>61</v>
      </c>
      <c r="D7514" t="s">
        <v>15988</v>
      </c>
      <c r="K7514" t="s">
        <v>15989</v>
      </c>
    </row>
    <row r="7515" spans="1:11" x14ac:dyDescent="0.15">
      <c r="A7515" t="s">
        <v>61</v>
      </c>
      <c r="D7515" t="s">
        <v>15990</v>
      </c>
      <c r="E7515">
        <v>1882</v>
      </c>
      <c r="H7515">
        <v>1883</v>
      </c>
      <c r="K7515" t="s">
        <v>15991</v>
      </c>
    </row>
    <row r="7516" spans="1:11" x14ac:dyDescent="0.15">
      <c r="A7516" t="s">
        <v>61</v>
      </c>
      <c r="D7516" t="s">
        <v>15992</v>
      </c>
      <c r="K7516" t="s">
        <v>15993</v>
      </c>
    </row>
    <row r="7517" spans="1:11" x14ac:dyDescent="0.15">
      <c r="A7517" t="s">
        <v>61</v>
      </c>
      <c r="D7517" t="s">
        <v>15994</v>
      </c>
      <c r="K7517" t="s">
        <v>15995</v>
      </c>
    </row>
    <row r="7518" spans="1:11" x14ac:dyDescent="0.15">
      <c r="A7518" t="s">
        <v>61</v>
      </c>
      <c r="D7518" t="s">
        <v>15996</v>
      </c>
      <c r="K7518" t="s">
        <v>15997</v>
      </c>
    </row>
    <row r="7519" spans="1:11" x14ac:dyDescent="0.15">
      <c r="A7519" t="s">
        <v>61</v>
      </c>
      <c r="D7519" t="s">
        <v>15998</v>
      </c>
      <c r="K7519" t="s">
        <v>15999</v>
      </c>
    </row>
    <row r="7520" spans="1:11" x14ac:dyDescent="0.15">
      <c r="A7520" t="s">
        <v>61</v>
      </c>
      <c r="D7520" t="s">
        <v>16000</v>
      </c>
      <c r="K7520" t="s">
        <v>16001</v>
      </c>
    </row>
    <row r="7521" spans="1:11" x14ac:dyDescent="0.15">
      <c r="A7521" t="s">
        <v>61</v>
      </c>
      <c r="D7521" t="s">
        <v>16002</v>
      </c>
      <c r="K7521" t="s">
        <v>16003</v>
      </c>
    </row>
    <row r="7522" spans="1:11" x14ac:dyDescent="0.15">
      <c r="A7522" t="s">
        <v>61</v>
      </c>
      <c r="D7522" t="s">
        <v>16004</v>
      </c>
      <c r="K7522" t="s">
        <v>16005</v>
      </c>
    </row>
    <row r="7523" spans="1:11" x14ac:dyDescent="0.15">
      <c r="A7523" t="s">
        <v>61</v>
      </c>
      <c r="D7523" t="s">
        <v>16006</v>
      </c>
      <c r="K7523" t="s">
        <v>16007</v>
      </c>
    </row>
    <row r="7524" spans="1:11" x14ac:dyDescent="0.15">
      <c r="A7524" t="s">
        <v>61</v>
      </c>
      <c r="D7524" t="s">
        <v>16008</v>
      </c>
      <c r="K7524" t="s">
        <v>16009</v>
      </c>
    </row>
    <row r="7525" spans="1:11" x14ac:dyDescent="0.15">
      <c r="A7525" t="s">
        <v>61</v>
      </c>
      <c r="D7525" t="s">
        <v>16010</v>
      </c>
      <c r="K7525" t="s">
        <v>16011</v>
      </c>
    </row>
    <row r="7526" spans="1:11" x14ac:dyDescent="0.15">
      <c r="A7526" t="s">
        <v>61</v>
      </c>
      <c r="D7526" t="s">
        <v>16012</v>
      </c>
      <c r="K7526" t="s">
        <v>16013</v>
      </c>
    </row>
    <row r="7527" spans="1:11" x14ac:dyDescent="0.15">
      <c r="A7527" t="s">
        <v>61</v>
      </c>
      <c r="D7527" t="s">
        <v>16014</v>
      </c>
      <c r="K7527" t="s">
        <v>16015</v>
      </c>
    </row>
    <row r="7528" spans="1:11" x14ac:dyDescent="0.15">
      <c r="A7528" t="s">
        <v>61</v>
      </c>
      <c r="D7528" t="s">
        <v>16016</v>
      </c>
      <c r="K7528" t="s">
        <v>16017</v>
      </c>
    </row>
    <row r="7529" spans="1:11" x14ac:dyDescent="0.15">
      <c r="A7529" t="s">
        <v>61</v>
      </c>
      <c r="D7529" t="s">
        <v>16018</v>
      </c>
      <c r="K7529" t="s">
        <v>16019</v>
      </c>
    </row>
    <row r="7530" spans="1:11" x14ac:dyDescent="0.15">
      <c r="A7530" t="s">
        <v>61</v>
      </c>
      <c r="D7530" t="s">
        <v>16020</v>
      </c>
      <c r="K7530" t="s">
        <v>16021</v>
      </c>
    </row>
    <row r="7531" spans="1:11" x14ac:dyDescent="0.15">
      <c r="A7531" t="s">
        <v>61</v>
      </c>
      <c r="D7531" t="s">
        <v>16022</v>
      </c>
      <c r="K7531" t="s">
        <v>16023</v>
      </c>
    </row>
    <row r="7532" spans="1:11" x14ac:dyDescent="0.15">
      <c r="A7532" t="s">
        <v>61</v>
      </c>
      <c r="D7532" t="s">
        <v>16024</v>
      </c>
      <c r="K7532" t="s">
        <v>16025</v>
      </c>
    </row>
    <row r="7533" spans="1:11" x14ac:dyDescent="0.15">
      <c r="A7533" t="s">
        <v>61</v>
      </c>
      <c r="D7533" t="s">
        <v>16026</v>
      </c>
      <c r="K7533" t="s">
        <v>16027</v>
      </c>
    </row>
    <row r="7534" spans="1:11" x14ac:dyDescent="0.15">
      <c r="A7534" t="s">
        <v>61</v>
      </c>
      <c r="D7534" t="s">
        <v>16028</v>
      </c>
      <c r="K7534" t="s">
        <v>16029</v>
      </c>
    </row>
    <row r="7535" spans="1:11" x14ac:dyDescent="0.15">
      <c r="A7535" t="s">
        <v>61</v>
      </c>
      <c r="D7535" t="s">
        <v>16030</v>
      </c>
      <c r="K7535" t="s">
        <v>16031</v>
      </c>
    </row>
    <row r="7536" spans="1:11" x14ac:dyDescent="0.15">
      <c r="A7536" t="s">
        <v>61</v>
      </c>
      <c r="D7536" t="s">
        <v>16032</v>
      </c>
      <c r="K7536" t="s">
        <v>16033</v>
      </c>
    </row>
    <row r="7537" spans="1:11" x14ac:dyDescent="0.15">
      <c r="A7537" t="s">
        <v>61</v>
      </c>
      <c r="D7537" t="s">
        <v>16034</v>
      </c>
      <c r="K7537" t="s">
        <v>16035</v>
      </c>
    </row>
    <row r="7538" spans="1:11" x14ac:dyDescent="0.15">
      <c r="A7538" t="s">
        <v>61</v>
      </c>
      <c r="D7538" t="s">
        <v>16036</v>
      </c>
      <c r="K7538" t="s">
        <v>16037</v>
      </c>
    </row>
    <row r="7539" spans="1:11" x14ac:dyDescent="0.15">
      <c r="A7539" t="s">
        <v>61</v>
      </c>
      <c r="D7539" t="s">
        <v>16038</v>
      </c>
      <c r="K7539" t="s">
        <v>16039</v>
      </c>
    </row>
    <row r="7540" spans="1:11" x14ac:dyDescent="0.15">
      <c r="A7540" t="s">
        <v>61</v>
      </c>
      <c r="D7540" t="s">
        <v>16040</v>
      </c>
      <c r="K7540" t="s">
        <v>16041</v>
      </c>
    </row>
    <row r="7541" spans="1:11" x14ac:dyDescent="0.15">
      <c r="A7541" t="s">
        <v>61</v>
      </c>
      <c r="D7541" t="s">
        <v>16042</v>
      </c>
      <c r="K7541" t="s">
        <v>16043</v>
      </c>
    </row>
    <row r="7542" spans="1:11" x14ac:dyDescent="0.15">
      <c r="A7542" t="s">
        <v>61</v>
      </c>
      <c r="D7542" t="s">
        <v>16044</v>
      </c>
      <c r="K7542" t="s">
        <v>16045</v>
      </c>
    </row>
    <row r="7543" spans="1:11" x14ac:dyDescent="0.15">
      <c r="A7543" t="s">
        <v>61</v>
      </c>
      <c r="D7543" t="s">
        <v>16046</v>
      </c>
      <c r="K7543" t="s">
        <v>16047</v>
      </c>
    </row>
    <row r="7544" spans="1:11" x14ac:dyDescent="0.15">
      <c r="A7544" t="s">
        <v>61</v>
      </c>
      <c r="D7544" t="s">
        <v>16048</v>
      </c>
      <c r="K7544" t="s">
        <v>16049</v>
      </c>
    </row>
    <row r="7545" spans="1:11" x14ac:dyDescent="0.15">
      <c r="A7545" t="s">
        <v>61</v>
      </c>
      <c r="D7545" t="s">
        <v>16050</v>
      </c>
      <c r="K7545" t="s">
        <v>16051</v>
      </c>
    </row>
    <row r="7546" spans="1:11" x14ac:dyDescent="0.15">
      <c r="A7546" t="s">
        <v>61</v>
      </c>
      <c r="D7546" t="s">
        <v>16052</v>
      </c>
      <c r="K7546" t="s">
        <v>16053</v>
      </c>
    </row>
    <row r="7547" spans="1:11" x14ac:dyDescent="0.15">
      <c r="A7547" t="s">
        <v>61</v>
      </c>
      <c r="D7547" t="s">
        <v>16054</v>
      </c>
      <c r="K7547" t="s">
        <v>16055</v>
      </c>
    </row>
    <row r="7548" spans="1:11" x14ac:dyDescent="0.15">
      <c r="A7548" t="s">
        <v>61</v>
      </c>
      <c r="D7548" t="s">
        <v>16056</v>
      </c>
      <c r="K7548" t="s">
        <v>16057</v>
      </c>
    </row>
    <row r="7549" spans="1:11" x14ac:dyDescent="0.15">
      <c r="A7549" t="s">
        <v>61</v>
      </c>
      <c r="D7549" t="s">
        <v>16058</v>
      </c>
      <c r="K7549" t="s">
        <v>16059</v>
      </c>
    </row>
    <row r="7550" spans="1:11" x14ac:dyDescent="0.15">
      <c r="A7550" t="s">
        <v>61</v>
      </c>
      <c r="D7550" t="s">
        <v>16060</v>
      </c>
      <c r="K7550" t="s">
        <v>16061</v>
      </c>
    </row>
    <row r="7551" spans="1:11" x14ac:dyDescent="0.15">
      <c r="A7551" t="s">
        <v>61</v>
      </c>
      <c r="D7551" t="s">
        <v>16062</v>
      </c>
      <c r="K7551" t="s">
        <v>16063</v>
      </c>
    </row>
    <row r="7552" spans="1:11" x14ac:dyDescent="0.15">
      <c r="A7552" t="s">
        <v>61</v>
      </c>
      <c r="D7552" t="s">
        <v>16064</v>
      </c>
      <c r="K7552" t="s">
        <v>16065</v>
      </c>
    </row>
    <row r="7553" spans="1:11" x14ac:dyDescent="0.15">
      <c r="A7553" t="s">
        <v>61</v>
      </c>
      <c r="D7553" t="s">
        <v>16066</v>
      </c>
      <c r="K7553" t="s">
        <v>16067</v>
      </c>
    </row>
    <row r="7554" spans="1:11" x14ac:dyDescent="0.15">
      <c r="A7554" t="s">
        <v>61</v>
      </c>
      <c r="D7554" t="s">
        <v>16068</v>
      </c>
      <c r="K7554" t="s">
        <v>16069</v>
      </c>
    </row>
    <row r="7555" spans="1:11" x14ac:dyDescent="0.15">
      <c r="A7555" t="s">
        <v>61</v>
      </c>
      <c r="D7555" t="s">
        <v>16070</v>
      </c>
      <c r="K7555" t="s">
        <v>16071</v>
      </c>
    </row>
    <row r="7556" spans="1:11" x14ac:dyDescent="0.15">
      <c r="A7556" t="s">
        <v>61</v>
      </c>
      <c r="D7556" t="s">
        <v>16072</v>
      </c>
      <c r="K7556" t="s">
        <v>16073</v>
      </c>
    </row>
    <row r="7557" spans="1:11" x14ac:dyDescent="0.15">
      <c r="A7557" t="s">
        <v>61</v>
      </c>
      <c r="D7557" t="s">
        <v>16072</v>
      </c>
      <c r="K7557" t="s">
        <v>16074</v>
      </c>
    </row>
    <row r="7558" spans="1:11" x14ac:dyDescent="0.15">
      <c r="A7558" t="s">
        <v>61</v>
      </c>
      <c r="D7558" t="s">
        <v>16075</v>
      </c>
      <c r="K7558" t="s">
        <v>16076</v>
      </c>
    </row>
    <row r="7559" spans="1:11" x14ac:dyDescent="0.15">
      <c r="A7559" t="s">
        <v>61</v>
      </c>
      <c r="D7559" t="s">
        <v>16077</v>
      </c>
      <c r="K7559" t="s">
        <v>16078</v>
      </c>
    </row>
    <row r="7560" spans="1:11" x14ac:dyDescent="0.15">
      <c r="A7560" t="s">
        <v>61</v>
      </c>
      <c r="D7560" t="s">
        <v>16079</v>
      </c>
      <c r="K7560" t="s">
        <v>16080</v>
      </c>
    </row>
    <row r="7561" spans="1:11" x14ac:dyDescent="0.15">
      <c r="A7561" t="s">
        <v>61</v>
      </c>
      <c r="D7561" t="s">
        <v>16081</v>
      </c>
      <c r="K7561" t="s">
        <v>16082</v>
      </c>
    </row>
    <row r="7562" spans="1:11" x14ac:dyDescent="0.15">
      <c r="A7562" t="s">
        <v>61</v>
      </c>
      <c r="D7562" t="s">
        <v>16083</v>
      </c>
      <c r="K7562" t="s">
        <v>16084</v>
      </c>
    </row>
    <row r="7563" spans="1:11" x14ac:dyDescent="0.15">
      <c r="A7563" t="s">
        <v>61</v>
      </c>
      <c r="D7563" t="s">
        <v>16085</v>
      </c>
      <c r="K7563" t="s">
        <v>16086</v>
      </c>
    </row>
    <row r="7564" spans="1:11" x14ac:dyDescent="0.15">
      <c r="A7564" t="s">
        <v>61</v>
      </c>
      <c r="D7564" t="s">
        <v>16087</v>
      </c>
      <c r="K7564" t="s">
        <v>16088</v>
      </c>
    </row>
    <row r="7565" spans="1:11" x14ac:dyDescent="0.15">
      <c r="A7565" t="s">
        <v>61</v>
      </c>
      <c r="D7565" t="s">
        <v>16089</v>
      </c>
      <c r="K7565" t="s">
        <v>16090</v>
      </c>
    </row>
    <row r="7566" spans="1:11" x14ac:dyDescent="0.15">
      <c r="A7566" t="s">
        <v>61</v>
      </c>
      <c r="D7566" t="s">
        <v>16091</v>
      </c>
      <c r="K7566" t="s">
        <v>16092</v>
      </c>
    </row>
    <row r="7567" spans="1:11" x14ac:dyDescent="0.15">
      <c r="A7567" t="s">
        <v>61</v>
      </c>
      <c r="D7567" t="s">
        <v>16093</v>
      </c>
      <c r="K7567" t="s">
        <v>16094</v>
      </c>
    </row>
    <row r="7568" spans="1:11" x14ac:dyDescent="0.15">
      <c r="A7568" t="s">
        <v>61</v>
      </c>
      <c r="D7568" t="s">
        <v>16095</v>
      </c>
      <c r="K7568" t="s">
        <v>16096</v>
      </c>
    </row>
    <row r="7569" spans="1:11" x14ac:dyDescent="0.15">
      <c r="A7569" t="s">
        <v>61</v>
      </c>
      <c r="D7569" t="s">
        <v>16097</v>
      </c>
      <c r="K7569" t="s">
        <v>16098</v>
      </c>
    </row>
    <row r="7570" spans="1:11" x14ac:dyDescent="0.15">
      <c r="A7570" t="s">
        <v>61</v>
      </c>
      <c r="D7570" t="s">
        <v>16099</v>
      </c>
      <c r="K7570" t="s">
        <v>16100</v>
      </c>
    </row>
    <row r="7571" spans="1:11" x14ac:dyDescent="0.15">
      <c r="A7571" t="s">
        <v>61</v>
      </c>
      <c r="D7571" t="s">
        <v>16101</v>
      </c>
      <c r="K7571" t="s">
        <v>16102</v>
      </c>
    </row>
    <row r="7572" spans="1:11" x14ac:dyDescent="0.15">
      <c r="A7572" t="s">
        <v>61</v>
      </c>
      <c r="D7572" t="s">
        <v>16103</v>
      </c>
      <c r="K7572" t="s">
        <v>16104</v>
      </c>
    </row>
    <row r="7573" spans="1:11" x14ac:dyDescent="0.15">
      <c r="A7573" t="s">
        <v>61</v>
      </c>
      <c r="D7573" t="s">
        <v>16105</v>
      </c>
      <c r="K7573" t="s">
        <v>16106</v>
      </c>
    </row>
    <row r="7574" spans="1:11" x14ac:dyDescent="0.15">
      <c r="A7574" t="s">
        <v>61</v>
      </c>
      <c r="D7574" t="s">
        <v>16107</v>
      </c>
      <c r="K7574" t="s">
        <v>16108</v>
      </c>
    </row>
    <row r="7575" spans="1:11" x14ac:dyDescent="0.15">
      <c r="A7575" t="s">
        <v>61</v>
      </c>
      <c r="D7575" t="s">
        <v>16109</v>
      </c>
      <c r="K7575" t="s">
        <v>16110</v>
      </c>
    </row>
    <row r="7576" spans="1:11" x14ac:dyDescent="0.15">
      <c r="A7576" t="s">
        <v>61</v>
      </c>
      <c r="D7576" t="s">
        <v>16111</v>
      </c>
      <c r="K7576" t="s">
        <v>16112</v>
      </c>
    </row>
    <row r="7577" spans="1:11" x14ac:dyDescent="0.15">
      <c r="A7577" t="s">
        <v>61</v>
      </c>
      <c r="D7577" t="s">
        <v>16113</v>
      </c>
      <c r="K7577" t="s">
        <v>16114</v>
      </c>
    </row>
    <row r="7578" spans="1:11" x14ac:dyDescent="0.15">
      <c r="A7578" t="s">
        <v>61</v>
      </c>
      <c r="D7578" t="s">
        <v>16115</v>
      </c>
      <c r="K7578" t="s">
        <v>16116</v>
      </c>
    </row>
    <row r="7579" spans="1:11" x14ac:dyDescent="0.15">
      <c r="A7579" t="s">
        <v>61</v>
      </c>
      <c r="D7579" t="s">
        <v>16117</v>
      </c>
      <c r="K7579" t="s">
        <v>16118</v>
      </c>
    </row>
    <row r="7580" spans="1:11" x14ac:dyDescent="0.15">
      <c r="A7580" t="s">
        <v>61</v>
      </c>
      <c r="D7580" t="s">
        <v>16119</v>
      </c>
      <c r="K7580" t="s">
        <v>16120</v>
      </c>
    </row>
    <row r="7581" spans="1:11" x14ac:dyDescent="0.15">
      <c r="A7581" t="s">
        <v>61</v>
      </c>
      <c r="D7581" t="s">
        <v>16121</v>
      </c>
      <c r="K7581" t="s">
        <v>16122</v>
      </c>
    </row>
    <row r="7582" spans="1:11" x14ac:dyDescent="0.15">
      <c r="A7582" t="s">
        <v>61</v>
      </c>
      <c r="D7582" t="s">
        <v>16123</v>
      </c>
      <c r="K7582" t="s">
        <v>16124</v>
      </c>
    </row>
    <row r="7583" spans="1:11" x14ac:dyDescent="0.15">
      <c r="A7583" t="s">
        <v>61</v>
      </c>
      <c r="D7583" t="s">
        <v>16125</v>
      </c>
      <c r="K7583" t="s">
        <v>16126</v>
      </c>
    </row>
    <row r="7584" spans="1:11" x14ac:dyDescent="0.15">
      <c r="A7584" t="s">
        <v>61</v>
      </c>
      <c r="D7584" t="s">
        <v>16127</v>
      </c>
      <c r="K7584" t="s">
        <v>16128</v>
      </c>
    </row>
    <row r="7585" spans="1:11" x14ac:dyDescent="0.15">
      <c r="A7585" t="s">
        <v>61</v>
      </c>
      <c r="D7585" t="s">
        <v>16129</v>
      </c>
      <c r="K7585" t="s">
        <v>16130</v>
      </c>
    </row>
    <row r="7586" spans="1:11" x14ac:dyDescent="0.15">
      <c r="A7586" t="s">
        <v>61</v>
      </c>
      <c r="D7586" t="s">
        <v>16131</v>
      </c>
      <c r="K7586" t="s">
        <v>16132</v>
      </c>
    </row>
    <row r="7587" spans="1:11" x14ac:dyDescent="0.15">
      <c r="A7587" t="s">
        <v>61</v>
      </c>
      <c r="D7587" t="s">
        <v>16133</v>
      </c>
      <c r="K7587" t="s">
        <v>16134</v>
      </c>
    </row>
    <row r="7588" spans="1:11" x14ac:dyDescent="0.15">
      <c r="A7588" t="s">
        <v>61</v>
      </c>
      <c r="D7588" t="s">
        <v>16135</v>
      </c>
      <c r="K7588" t="s">
        <v>16136</v>
      </c>
    </row>
    <row r="7589" spans="1:11" x14ac:dyDescent="0.15">
      <c r="A7589" t="s">
        <v>61</v>
      </c>
      <c r="D7589" t="s">
        <v>16137</v>
      </c>
      <c r="K7589" t="s">
        <v>16138</v>
      </c>
    </row>
    <row r="7590" spans="1:11" x14ac:dyDescent="0.15">
      <c r="A7590" t="s">
        <v>61</v>
      </c>
      <c r="D7590" t="s">
        <v>16139</v>
      </c>
      <c r="K7590" t="s">
        <v>16140</v>
      </c>
    </row>
    <row r="7591" spans="1:11" x14ac:dyDescent="0.15">
      <c r="A7591" t="s">
        <v>61</v>
      </c>
      <c r="D7591" t="s">
        <v>16141</v>
      </c>
      <c r="K7591" t="s">
        <v>16142</v>
      </c>
    </row>
    <row r="7592" spans="1:11" x14ac:dyDescent="0.15">
      <c r="A7592" t="s">
        <v>61</v>
      </c>
      <c r="D7592" t="s">
        <v>16143</v>
      </c>
      <c r="K7592" t="s">
        <v>16144</v>
      </c>
    </row>
    <row r="7593" spans="1:11" x14ac:dyDescent="0.15">
      <c r="A7593" t="s">
        <v>61</v>
      </c>
      <c r="D7593" t="s">
        <v>16145</v>
      </c>
      <c r="K7593" t="s">
        <v>16146</v>
      </c>
    </row>
    <row r="7594" spans="1:11" x14ac:dyDescent="0.15">
      <c r="A7594" t="s">
        <v>61</v>
      </c>
      <c r="D7594" t="s">
        <v>16147</v>
      </c>
      <c r="K7594" t="s">
        <v>16148</v>
      </c>
    </row>
    <row r="7595" spans="1:11" x14ac:dyDescent="0.15">
      <c r="A7595" t="s">
        <v>61</v>
      </c>
      <c r="D7595" t="s">
        <v>16149</v>
      </c>
      <c r="K7595" t="s">
        <v>16150</v>
      </c>
    </row>
    <row r="7596" spans="1:11" x14ac:dyDescent="0.15">
      <c r="A7596" t="s">
        <v>61</v>
      </c>
      <c r="D7596" t="s">
        <v>16151</v>
      </c>
      <c r="K7596" t="s">
        <v>16152</v>
      </c>
    </row>
    <row r="7597" spans="1:11" x14ac:dyDescent="0.15">
      <c r="A7597" t="s">
        <v>61</v>
      </c>
      <c r="D7597" t="s">
        <v>16153</v>
      </c>
      <c r="K7597" t="s">
        <v>16154</v>
      </c>
    </row>
    <row r="7598" spans="1:11" x14ac:dyDescent="0.15">
      <c r="A7598" t="s">
        <v>61</v>
      </c>
      <c r="D7598" t="s">
        <v>16155</v>
      </c>
      <c r="K7598" t="s">
        <v>16156</v>
      </c>
    </row>
    <row r="7599" spans="1:11" x14ac:dyDescent="0.15">
      <c r="A7599" t="s">
        <v>61</v>
      </c>
      <c r="D7599" t="s">
        <v>16157</v>
      </c>
      <c r="K7599" t="s">
        <v>16158</v>
      </c>
    </row>
    <row r="7600" spans="1:11" x14ac:dyDescent="0.15">
      <c r="A7600" t="s">
        <v>61</v>
      </c>
      <c r="D7600" t="s">
        <v>16159</v>
      </c>
      <c r="K7600" t="s">
        <v>16160</v>
      </c>
    </row>
    <row r="7601" spans="1:11" x14ac:dyDescent="0.15">
      <c r="A7601" t="s">
        <v>61</v>
      </c>
      <c r="D7601" t="s">
        <v>16161</v>
      </c>
      <c r="K7601" t="s">
        <v>16162</v>
      </c>
    </row>
    <row r="7602" spans="1:11" x14ac:dyDescent="0.15">
      <c r="A7602" t="s">
        <v>61</v>
      </c>
      <c r="D7602" t="s">
        <v>16163</v>
      </c>
      <c r="K7602" t="s">
        <v>16164</v>
      </c>
    </row>
    <row r="7603" spans="1:11" x14ac:dyDescent="0.15">
      <c r="A7603" t="s">
        <v>61</v>
      </c>
      <c r="D7603" t="s">
        <v>16165</v>
      </c>
      <c r="K7603" t="s">
        <v>16166</v>
      </c>
    </row>
    <row r="7604" spans="1:11" x14ac:dyDescent="0.15">
      <c r="A7604" t="s">
        <v>61</v>
      </c>
      <c r="D7604" t="s">
        <v>16167</v>
      </c>
      <c r="K7604" t="s">
        <v>16168</v>
      </c>
    </row>
    <row r="7605" spans="1:11" x14ac:dyDescent="0.15">
      <c r="A7605" t="s">
        <v>61</v>
      </c>
      <c r="D7605" t="s">
        <v>16169</v>
      </c>
      <c r="K7605" t="s">
        <v>16170</v>
      </c>
    </row>
    <row r="7606" spans="1:11" x14ac:dyDescent="0.15">
      <c r="A7606" t="s">
        <v>61</v>
      </c>
      <c r="D7606" t="s">
        <v>16171</v>
      </c>
      <c r="K7606" t="s">
        <v>16172</v>
      </c>
    </row>
    <row r="7607" spans="1:11" x14ac:dyDescent="0.15">
      <c r="A7607" t="s">
        <v>61</v>
      </c>
      <c r="D7607" t="s">
        <v>16173</v>
      </c>
      <c r="K7607" t="s">
        <v>16174</v>
      </c>
    </row>
    <row r="7608" spans="1:11" x14ac:dyDescent="0.15">
      <c r="A7608" t="s">
        <v>61</v>
      </c>
      <c r="D7608" t="s">
        <v>16175</v>
      </c>
      <c r="K7608" t="s">
        <v>16176</v>
      </c>
    </row>
    <row r="7609" spans="1:11" x14ac:dyDescent="0.15">
      <c r="A7609" t="s">
        <v>61</v>
      </c>
      <c r="D7609" t="s">
        <v>16177</v>
      </c>
      <c r="K7609" t="s">
        <v>16178</v>
      </c>
    </row>
    <row r="7610" spans="1:11" x14ac:dyDescent="0.15">
      <c r="A7610" t="s">
        <v>61</v>
      </c>
      <c r="D7610" t="s">
        <v>16179</v>
      </c>
      <c r="K7610" t="s">
        <v>16180</v>
      </c>
    </row>
    <row r="7611" spans="1:11" x14ac:dyDescent="0.15">
      <c r="A7611" t="s">
        <v>61</v>
      </c>
      <c r="D7611" t="s">
        <v>16181</v>
      </c>
      <c r="K7611" t="s">
        <v>16182</v>
      </c>
    </row>
    <row r="7612" spans="1:11" x14ac:dyDescent="0.15">
      <c r="A7612" t="s">
        <v>61</v>
      </c>
      <c r="D7612" t="s">
        <v>16183</v>
      </c>
      <c r="K7612" t="s">
        <v>16184</v>
      </c>
    </row>
    <row r="7613" spans="1:11" x14ac:dyDescent="0.15">
      <c r="A7613" t="s">
        <v>61</v>
      </c>
      <c r="D7613" t="s">
        <v>16185</v>
      </c>
      <c r="K7613" t="s">
        <v>16186</v>
      </c>
    </row>
    <row r="7614" spans="1:11" x14ac:dyDescent="0.15">
      <c r="A7614" t="s">
        <v>61</v>
      </c>
      <c r="D7614" t="s">
        <v>16187</v>
      </c>
      <c r="K7614" t="s">
        <v>16188</v>
      </c>
    </row>
    <row r="7615" spans="1:11" x14ac:dyDescent="0.15">
      <c r="A7615" t="s">
        <v>61</v>
      </c>
      <c r="D7615" t="s">
        <v>16189</v>
      </c>
      <c r="K7615" t="s">
        <v>16190</v>
      </c>
    </row>
    <row r="7616" spans="1:11" x14ac:dyDescent="0.15">
      <c r="A7616" t="s">
        <v>61</v>
      </c>
      <c r="D7616" t="s">
        <v>16191</v>
      </c>
      <c r="K7616" t="s">
        <v>16192</v>
      </c>
    </row>
    <row r="7617" spans="1:11" x14ac:dyDescent="0.15">
      <c r="A7617" t="s">
        <v>61</v>
      </c>
      <c r="D7617" t="s">
        <v>16193</v>
      </c>
      <c r="K7617" t="s">
        <v>16194</v>
      </c>
    </row>
    <row r="7618" spans="1:11" x14ac:dyDescent="0.15">
      <c r="A7618" t="s">
        <v>61</v>
      </c>
      <c r="D7618" t="s">
        <v>16195</v>
      </c>
      <c r="K7618" t="s">
        <v>16196</v>
      </c>
    </row>
    <row r="7619" spans="1:11" x14ac:dyDescent="0.15">
      <c r="A7619" t="s">
        <v>61</v>
      </c>
      <c r="D7619" t="s">
        <v>16197</v>
      </c>
      <c r="K7619" t="s">
        <v>16198</v>
      </c>
    </row>
    <row r="7620" spans="1:11" x14ac:dyDescent="0.15">
      <c r="A7620" t="s">
        <v>61</v>
      </c>
      <c r="D7620" t="s">
        <v>16199</v>
      </c>
      <c r="K7620" t="s">
        <v>16200</v>
      </c>
    </row>
    <row r="7621" spans="1:11" x14ac:dyDescent="0.15">
      <c r="A7621" t="s">
        <v>61</v>
      </c>
      <c r="D7621" t="s">
        <v>16201</v>
      </c>
      <c r="K7621" t="s">
        <v>16202</v>
      </c>
    </row>
    <row r="7622" spans="1:11" x14ac:dyDescent="0.15">
      <c r="A7622" t="s">
        <v>61</v>
      </c>
      <c r="D7622" t="s">
        <v>16203</v>
      </c>
      <c r="K7622" t="s">
        <v>16204</v>
      </c>
    </row>
    <row r="7623" spans="1:11" x14ac:dyDescent="0.15">
      <c r="A7623" t="s">
        <v>61</v>
      </c>
      <c r="D7623" t="s">
        <v>16205</v>
      </c>
      <c r="K7623" t="s">
        <v>16206</v>
      </c>
    </row>
    <row r="7624" spans="1:11" x14ac:dyDescent="0.15">
      <c r="A7624" t="s">
        <v>61</v>
      </c>
      <c r="D7624" t="s">
        <v>16207</v>
      </c>
      <c r="K7624" t="s">
        <v>16208</v>
      </c>
    </row>
    <row r="7625" spans="1:11" x14ac:dyDescent="0.15">
      <c r="A7625" t="s">
        <v>61</v>
      </c>
      <c r="D7625" t="s">
        <v>16209</v>
      </c>
      <c r="K7625" t="s">
        <v>16210</v>
      </c>
    </row>
    <row r="7626" spans="1:11" x14ac:dyDescent="0.15">
      <c r="A7626" t="s">
        <v>61</v>
      </c>
      <c r="D7626" t="s">
        <v>16211</v>
      </c>
      <c r="K7626" t="s">
        <v>16212</v>
      </c>
    </row>
    <row r="7627" spans="1:11" x14ac:dyDescent="0.15">
      <c r="A7627" t="s">
        <v>61</v>
      </c>
      <c r="D7627" t="s">
        <v>16213</v>
      </c>
      <c r="K7627" t="s">
        <v>16214</v>
      </c>
    </row>
    <row r="7628" spans="1:11" x14ac:dyDescent="0.15">
      <c r="A7628" t="s">
        <v>61</v>
      </c>
      <c r="D7628" t="s">
        <v>16215</v>
      </c>
      <c r="K7628" t="s">
        <v>16216</v>
      </c>
    </row>
    <row r="7629" spans="1:11" x14ac:dyDescent="0.15">
      <c r="A7629" t="s">
        <v>61</v>
      </c>
      <c r="D7629" t="s">
        <v>16217</v>
      </c>
      <c r="K7629" t="s">
        <v>16218</v>
      </c>
    </row>
    <row r="7630" spans="1:11" x14ac:dyDescent="0.15">
      <c r="A7630" t="s">
        <v>61</v>
      </c>
      <c r="D7630" t="s">
        <v>16219</v>
      </c>
      <c r="K7630" t="s">
        <v>16220</v>
      </c>
    </row>
    <row r="7631" spans="1:11" x14ac:dyDescent="0.15">
      <c r="A7631" t="s">
        <v>61</v>
      </c>
      <c r="D7631" t="s">
        <v>16221</v>
      </c>
      <c r="K7631" t="s">
        <v>16222</v>
      </c>
    </row>
    <row r="7632" spans="1:11" x14ac:dyDescent="0.15">
      <c r="A7632" t="s">
        <v>61</v>
      </c>
      <c r="D7632" t="s">
        <v>16223</v>
      </c>
      <c r="K7632" t="s">
        <v>16224</v>
      </c>
    </row>
    <row r="7633" spans="1:11" x14ac:dyDescent="0.15">
      <c r="A7633" t="s">
        <v>61</v>
      </c>
      <c r="D7633" t="s">
        <v>16225</v>
      </c>
      <c r="K7633" t="s">
        <v>16226</v>
      </c>
    </row>
    <row r="7634" spans="1:11" x14ac:dyDescent="0.15">
      <c r="A7634" t="s">
        <v>61</v>
      </c>
      <c r="D7634" t="s">
        <v>16227</v>
      </c>
      <c r="K7634" t="s">
        <v>16228</v>
      </c>
    </row>
    <row r="7635" spans="1:11" x14ac:dyDescent="0.15">
      <c r="A7635" t="s">
        <v>61</v>
      </c>
      <c r="D7635" t="s">
        <v>16227</v>
      </c>
      <c r="K7635" t="s">
        <v>16229</v>
      </c>
    </row>
    <row r="7636" spans="1:11" x14ac:dyDescent="0.15">
      <c r="A7636" t="s">
        <v>61</v>
      </c>
      <c r="D7636" t="s">
        <v>16230</v>
      </c>
      <c r="K7636" t="s">
        <v>16231</v>
      </c>
    </row>
    <row r="7637" spans="1:11" x14ac:dyDescent="0.15">
      <c r="A7637" t="s">
        <v>61</v>
      </c>
      <c r="D7637" t="s">
        <v>16232</v>
      </c>
      <c r="K7637" t="s">
        <v>16233</v>
      </c>
    </row>
    <row r="7638" spans="1:11" x14ac:dyDescent="0.15">
      <c r="A7638" t="s">
        <v>61</v>
      </c>
      <c r="D7638" t="s">
        <v>16234</v>
      </c>
      <c r="K7638" t="s">
        <v>16235</v>
      </c>
    </row>
    <row r="7639" spans="1:11" x14ac:dyDescent="0.15">
      <c r="A7639" t="s">
        <v>61</v>
      </c>
      <c r="D7639" t="s">
        <v>16236</v>
      </c>
      <c r="K7639" t="s">
        <v>16237</v>
      </c>
    </row>
    <row r="7640" spans="1:11" x14ac:dyDescent="0.15">
      <c r="A7640" t="s">
        <v>61</v>
      </c>
      <c r="D7640" t="s">
        <v>16238</v>
      </c>
      <c r="K7640" t="s">
        <v>16239</v>
      </c>
    </row>
    <row r="7641" spans="1:11" x14ac:dyDescent="0.15">
      <c r="A7641" t="s">
        <v>61</v>
      </c>
      <c r="D7641" t="s">
        <v>16240</v>
      </c>
      <c r="K7641" t="s">
        <v>16241</v>
      </c>
    </row>
    <row r="7642" spans="1:11" x14ac:dyDescent="0.15">
      <c r="A7642" t="s">
        <v>61</v>
      </c>
      <c r="D7642" t="s">
        <v>16242</v>
      </c>
      <c r="K7642" t="s">
        <v>16243</v>
      </c>
    </row>
    <row r="7643" spans="1:11" x14ac:dyDescent="0.15">
      <c r="A7643" t="s">
        <v>61</v>
      </c>
      <c r="D7643" t="s">
        <v>16244</v>
      </c>
      <c r="K7643" t="s">
        <v>16245</v>
      </c>
    </row>
    <row r="7644" spans="1:11" x14ac:dyDescent="0.15">
      <c r="A7644" t="s">
        <v>61</v>
      </c>
      <c r="D7644" t="s">
        <v>16246</v>
      </c>
      <c r="K7644" t="s">
        <v>16247</v>
      </c>
    </row>
    <row r="7645" spans="1:11" x14ac:dyDescent="0.15">
      <c r="A7645" t="s">
        <v>61</v>
      </c>
      <c r="D7645" t="s">
        <v>16248</v>
      </c>
      <c r="K7645" t="s">
        <v>16249</v>
      </c>
    </row>
    <row r="7646" spans="1:11" x14ac:dyDescent="0.15">
      <c r="A7646" t="s">
        <v>61</v>
      </c>
      <c r="D7646" t="s">
        <v>16250</v>
      </c>
      <c r="K7646" t="s">
        <v>16251</v>
      </c>
    </row>
    <row r="7647" spans="1:11" x14ac:dyDescent="0.15">
      <c r="A7647" t="s">
        <v>61</v>
      </c>
      <c r="D7647" t="s">
        <v>16252</v>
      </c>
      <c r="K7647" t="s">
        <v>16253</v>
      </c>
    </row>
    <row r="7648" spans="1:11" x14ac:dyDescent="0.15">
      <c r="A7648" t="s">
        <v>61</v>
      </c>
      <c r="D7648" t="s">
        <v>16254</v>
      </c>
      <c r="K7648" t="s">
        <v>16255</v>
      </c>
    </row>
    <row r="7649" spans="1:11" x14ac:dyDescent="0.15">
      <c r="A7649" t="s">
        <v>61</v>
      </c>
      <c r="D7649" t="s">
        <v>16256</v>
      </c>
      <c r="K7649" t="s">
        <v>16257</v>
      </c>
    </row>
    <row r="7650" spans="1:11" x14ac:dyDescent="0.15">
      <c r="A7650" t="s">
        <v>61</v>
      </c>
      <c r="D7650" t="s">
        <v>16258</v>
      </c>
      <c r="K7650" t="s">
        <v>16259</v>
      </c>
    </row>
    <row r="7651" spans="1:11" x14ac:dyDescent="0.15">
      <c r="A7651" t="s">
        <v>61</v>
      </c>
      <c r="D7651" t="s">
        <v>16260</v>
      </c>
      <c r="K7651" t="s">
        <v>16261</v>
      </c>
    </row>
    <row r="7652" spans="1:11" x14ac:dyDescent="0.15">
      <c r="A7652" t="s">
        <v>61</v>
      </c>
      <c r="D7652" t="s">
        <v>16262</v>
      </c>
      <c r="K7652" t="s">
        <v>16263</v>
      </c>
    </row>
    <row r="7653" spans="1:11" x14ac:dyDescent="0.15">
      <c r="A7653" t="s">
        <v>61</v>
      </c>
      <c r="D7653" t="s">
        <v>16264</v>
      </c>
      <c r="K7653" t="s">
        <v>16265</v>
      </c>
    </row>
    <row r="7654" spans="1:11" x14ac:dyDescent="0.15">
      <c r="A7654" t="s">
        <v>61</v>
      </c>
      <c r="D7654" t="s">
        <v>16266</v>
      </c>
      <c r="K7654" t="s">
        <v>16267</v>
      </c>
    </row>
    <row r="7655" spans="1:11" x14ac:dyDescent="0.15">
      <c r="A7655" t="s">
        <v>61</v>
      </c>
      <c r="D7655" t="s">
        <v>16268</v>
      </c>
      <c r="K7655" t="s">
        <v>16269</v>
      </c>
    </row>
    <row r="7656" spans="1:11" x14ac:dyDescent="0.15">
      <c r="A7656" t="s">
        <v>61</v>
      </c>
      <c r="D7656" t="s">
        <v>16270</v>
      </c>
      <c r="K7656" t="s">
        <v>16271</v>
      </c>
    </row>
    <row r="7657" spans="1:11" x14ac:dyDescent="0.15">
      <c r="A7657" t="s">
        <v>61</v>
      </c>
      <c r="D7657" t="s">
        <v>16272</v>
      </c>
      <c r="K7657" t="s">
        <v>16273</v>
      </c>
    </row>
    <row r="7658" spans="1:11" x14ac:dyDescent="0.15">
      <c r="A7658" t="s">
        <v>61</v>
      </c>
      <c r="D7658" t="s">
        <v>16274</v>
      </c>
      <c r="K7658" t="s">
        <v>16275</v>
      </c>
    </row>
    <row r="7659" spans="1:11" x14ac:dyDescent="0.15">
      <c r="A7659" t="s">
        <v>61</v>
      </c>
      <c r="D7659" t="s">
        <v>16276</v>
      </c>
      <c r="K7659" t="s">
        <v>16277</v>
      </c>
    </row>
    <row r="7660" spans="1:11" x14ac:dyDescent="0.15">
      <c r="A7660" t="s">
        <v>61</v>
      </c>
      <c r="D7660" t="s">
        <v>16278</v>
      </c>
      <c r="K7660" t="s">
        <v>16279</v>
      </c>
    </row>
    <row r="7661" spans="1:11" x14ac:dyDescent="0.15">
      <c r="A7661" t="s">
        <v>61</v>
      </c>
      <c r="D7661" t="s">
        <v>16280</v>
      </c>
      <c r="K7661" t="s">
        <v>16281</v>
      </c>
    </row>
    <row r="7662" spans="1:11" x14ac:dyDescent="0.15">
      <c r="A7662" t="s">
        <v>61</v>
      </c>
      <c r="D7662" t="s">
        <v>16282</v>
      </c>
      <c r="K7662" t="s">
        <v>16283</v>
      </c>
    </row>
    <row r="7663" spans="1:11" x14ac:dyDescent="0.15">
      <c r="A7663" t="s">
        <v>61</v>
      </c>
      <c r="D7663" t="s">
        <v>16284</v>
      </c>
      <c r="K7663" t="s">
        <v>16285</v>
      </c>
    </row>
    <row r="7664" spans="1:11" x14ac:dyDescent="0.15">
      <c r="A7664" t="s">
        <v>61</v>
      </c>
      <c r="D7664" t="s">
        <v>16286</v>
      </c>
      <c r="K7664" t="s">
        <v>16287</v>
      </c>
    </row>
    <row r="7665" spans="1:11" x14ac:dyDescent="0.15">
      <c r="A7665" t="s">
        <v>61</v>
      </c>
      <c r="D7665" t="s">
        <v>16288</v>
      </c>
      <c r="K7665" t="s">
        <v>16289</v>
      </c>
    </row>
    <row r="7666" spans="1:11" x14ac:dyDescent="0.15">
      <c r="A7666" t="s">
        <v>61</v>
      </c>
      <c r="D7666" t="s">
        <v>16290</v>
      </c>
      <c r="K7666" t="s">
        <v>16291</v>
      </c>
    </row>
    <row r="7667" spans="1:11" x14ac:dyDescent="0.15">
      <c r="A7667" t="s">
        <v>61</v>
      </c>
      <c r="D7667" t="s">
        <v>16292</v>
      </c>
      <c r="K7667" t="s">
        <v>16293</v>
      </c>
    </row>
    <row r="7668" spans="1:11" x14ac:dyDescent="0.15">
      <c r="A7668" t="s">
        <v>61</v>
      </c>
      <c r="D7668" t="s">
        <v>16294</v>
      </c>
      <c r="K7668" t="s">
        <v>16295</v>
      </c>
    </row>
    <row r="7669" spans="1:11" x14ac:dyDescent="0.15">
      <c r="A7669" t="s">
        <v>61</v>
      </c>
      <c r="D7669" t="s">
        <v>16296</v>
      </c>
      <c r="K7669" t="s">
        <v>16297</v>
      </c>
    </row>
    <row r="7670" spans="1:11" x14ac:dyDescent="0.15">
      <c r="A7670" t="s">
        <v>61</v>
      </c>
      <c r="D7670" t="s">
        <v>16298</v>
      </c>
      <c r="K7670" t="s">
        <v>16299</v>
      </c>
    </row>
    <row r="7671" spans="1:11" x14ac:dyDescent="0.15">
      <c r="A7671" t="s">
        <v>61</v>
      </c>
      <c r="D7671" t="s">
        <v>16300</v>
      </c>
      <c r="K7671" t="s">
        <v>16301</v>
      </c>
    </row>
    <row r="7672" spans="1:11" x14ac:dyDescent="0.15">
      <c r="A7672" t="s">
        <v>61</v>
      </c>
      <c r="D7672" t="s">
        <v>16302</v>
      </c>
      <c r="K7672" t="s">
        <v>16303</v>
      </c>
    </row>
    <row r="7673" spans="1:11" x14ac:dyDescent="0.15">
      <c r="A7673" t="s">
        <v>61</v>
      </c>
      <c r="D7673" t="s">
        <v>16304</v>
      </c>
      <c r="K7673" t="s">
        <v>16305</v>
      </c>
    </row>
    <row r="7674" spans="1:11" x14ac:dyDescent="0.15">
      <c r="A7674" t="s">
        <v>61</v>
      </c>
      <c r="D7674" t="s">
        <v>16306</v>
      </c>
      <c r="K7674" t="s">
        <v>16307</v>
      </c>
    </row>
    <row r="7675" spans="1:11" x14ac:dyDescent="0.15">
      <c r="A7675" t="s">
        <v>61</v>
      </c>
      <c r="D7675" t="s">
        <v>16308</v>
      </c>
      <c r="K7675" t="s">
        <v>16309</v>
      </c>
    </row>
    <row r="7676" spans="1:11" x14ac:dyDescent="0.15">
      <c r="A7676" t="s">
        <v>61</v>
      </c>
      <c r="D7676" t="s">
        <v>16310</v>
      </c>
      <c r="K7676" t="s">
        <v>16311</v>
      </c>
    </row>
    <row r="7677" spans="1:11" x14ac:dyDescent="0.15">
      <c r="A7677" t="s">
        <v>61</v>
      </c>
      <c r="D7677" t="s">
        <v>16312</v>
      </c>
      <c r="K7677" t="s">
        <v>16313</v>
      </c>
    </row>
    <row r="7678" spans="1:11" x14ac:dyDescent="0.15">
      <c r="A7678" t="s">
        <v>61</v>
      </c>
      <c r="D7678" t="s">
        <v>16314</v>
      </c>
      <c r="K7678" t="s">
        <v>16315</v>
      </c>
    </row>
    <row r="7679" spans="1:11" x14ac:dyDescent="0.15">
      <c r="A7679" t="s">
        <v>61</v>
      </c>
      <c r="D7679" t="s">
        <v>16316</v>
      </c>
      <c r="K7679" t="s">
        <v>16317</v>
      </c>
    </row>
    <row r="7680" spans="1:11" x14ac:dyDescent="0.15">
      <c r="A7680" t="s">
        <v>61</v>
      </c>
      <c r="D7680" t="s">
        <v>16318</v>
      </c>
      <c r="K7680" t="s">
        <v>16319</v>
      </c>
    </row>
    <row r="7681" spans="1:11" x14ac:dyDescent="0.15">
      <c r="A7681" t="s">
        <v>61</v>
      </c>
      <c r="D7681" t="s">
        <v>16320</v>
      </c>
      <c r="K7681" t="s">
        <v>16321</v>
      </c>
    </row>
    <row r="7682" spans="1:11" x14ac:dyDescent="0.15">
      <c r="A7682" t="s">
        <v>61</v>
      </c>
      <c r="D7682" t="s">
        <v>16322</v>
      </c>
      <c r="K7682" t="s">
        <v>16323</v>
      </c>
    </row>
    <row r="7683" spans="1:11" x14ac:dyDescent="0.15">
      <c r="A7683" t="s">
        <v>61</v>
      </c>
      <c r="D7683" t="s">
        <v>16324</v>
      </c>
      <c r="K7683" t="s">
        <v>16325</v>
      </c>
    </row>
    <row r="7684" spans="1:11" x14ac:dyDescent="0.15">
      <c r="A7684" t="s">
        <v>61</v>
      </c>
      <c r="D7684" t="s">
        <v>16326</v>
      </c>
      <c r="K7684" t="s">
        <v>16327</v>
      </c>
    </row>
    <row r="7685" spans="1:11" x14ac:dyDescent="0.15">
      <c r="A7685" t="s">
        <v>61</v>
      </c>
      <c r="D7685" t="s">
        <v>16328</v>
      </c>
      <c r="K7685" t="s">
        <v>16329</v>
      </c>
    </row>
    <row r="7686" spans="1:11" x14ac:dyDescent="0.15">
      <c r="A7686" t="s">
        <v>61</v>
      </c>
      <c r="D7686" t="s">
        <v>16330</v>
      </c>
      <c r="K7686" t="s">
        <v>16331</v>
      </c>
    </row>
    <row r="7687" spans="1:11" x14ac:dyDescent="0.15">
      <c r="A7687" t="s">
        <v>61</v>
      </c>
      <c r="D7687" t="s">
        <v>16332</v>
      </c>
      <c r="K7687" t="s">
        <v>16333</v>
      </c>
    </row>
    <row r="7688" spans="1:11" x14ac:dyDescent="0.15">
      <c r="A7688" t="s">
        <v>61</v>
      </c>
      <c r="D7688" t="s">
        <v>16334</v>
      </c>
      <c r="K7688" t="s">
        <v>16335</v>
      </c>
    </row>
    <row r="7689" spans="1:11" x14ac:dyDescent="0.15">
      <c r="A7689" t="s">
        <v>61</v>
      </c>
      <c r="D7689" t="s">
        <v>16336</v>
      </c>
      <c r="K7689" t="s">
        <v>16337</v>
      </c>
    </row>
    <row r="7690" spans="1:11" x14ac:dyDescent="0.15">
      <c r="A7690" t="s">
        <v>61</v>
      </c>
      <c r="D7690" t="s">
        <v>16338</v>
      </c>
      <c r="K7690" t="s">
        <v>16339</v>
      </c>
    </row>
    <row r="7691" spans="1:11" x14ac:dyDescent="0.15">
      <c r="A7691" t="s">
        <v>61</v>
      </c>
      <c r="D7691" t="s">
        <v>16340</v>
      </c>
      <c r="K7691" t="s">
        <v>16341</v>
      </c>
    </row>
    <row r="7692" spans="1:11" x14ac:dyDescent="0.15">
      <c r="A7692" t="s">
        <v>61</v>
      </c>
      <c r="D7692" t="s">
        <v>16342</v>
      </c>
      <c r="K7692" t="s">
        <v>16343</v>
      </c>
    </row>
    <row r="7693" spans="1:11" x14ac:dyDescent="0.15">
      <c r="A7693" t="s">
        <v>61</v>
      </c>
      <c r="D7693" t="s">
        <v>16344</v>
      </c>
      <c r="K7693" t="s">
        <v>16345</v>
      </c>
    </row>
    <row r="7694" spans="1:11" x14ac:dyDescent="0.15">
      <c r="A7694" t="s">
        <v>61</v>
      </c>
      <c r="D7694" t="s">
        <v>16346</v>
      </c>
      <c r="K7694" t="s">
        <v>16347</v>
      </c>
    </row>
    <row r="7695" spans="1:11" x14ac:dyDescent="0.15">
      <c r="A7695" t="s">
        <v>61</v>
      </c>
      <c r="D7695" t="s">
        <v>16348</v>
      </c>
      <c r="K7695" t="s">
        <v>16349</v>
      </c>
    </row>
    <row r="7696" spans="1:11" x14ac:dyDescent="0.15">
      <c r="A7696" t="s">
        <v>61</v>
      </c>
      <c r="D7696" t="s">
        <v>16350</v>
      </c>
      <c r="K7696" t="s">
        <v>16351</v>
      </c>
    </row>
    <row r="7697" spans="1:11" x14ac:dyDescent="0.15">
      <c r="A7697" t="s">
        <v>61</v>
      </c>
      <c r="D7697" t="s">
        <v>16352</v>
      </c>
      <c r="K7697" t="s">
        <v>16353</v>
      </c>
    </row>
    <row r="7698" spans="1:11" x14ac:dyDescent="0.15">
      <c r="A7698" t="s">
        <v>61</v>
      </c>
      <c r="D7698" t="s">
        <v>16354</v>
      </c>
      <c r="K7698" t="s">
        <v>16355</v>
      </c>
    </row>
    <row r="7699" spans="1:11" x14ac:dyDescent="0.15">
      <c r="A7699" t="s">
        <v>61</v>
      </c>
      <c r="D7699" t="s">
        <v>16356</v>
      </c>
      <c r="K7699" t="s">
        <v>16357</v>
      </c>
    </row>
    <row r="7700" spans="1:11" x14ac:dyDescent="0.15">
      <c r="A7700" t="s">
        <v>61</v>
      </c>
      <c r="D7700" t="s">
        <v>16358</v>
      </c>
      <c r="K7700" t="s">
        <v>16359</v>
      </c>
    </row>
    <row r="7701" spans="1:11" x14ac:dyDescent="0.15">
      <c r="A7701" t="s">
        <v>61</v>
      </c>
      <c r="D7701" t="s">
        <v>16360</v>
      </c>
      <c r="K7701" t="s">
        <v>16361</v>
      </c>
    </row>
    <row r="7702" spans="1:11" x14ac:dyDescent="0.15">
      <c r="A7702" t="s">
        <v>61</v>
      </c>
      <c r="D7702" t="s">
        <v>16362</v>
      </c>
      <c r="K7702" t="s">
        <v>16363</v>
      </c>
    </row>
    <row r="7703" spans="1:11" x14ac:dyDescent="0.15">
      <c r="A7703" t="s">
        <v>61</v>
      </c>
      <c r="D7703" t="s">
        <v>16364</v>
      </c>
      <c r="K7703" t="s">
        <v>16365</v>
      </c>
    </row>
    <row r="7704" spans="1:11" x14ac:dyDescent="0.15">
      <c r="A7704" t="s">
        <v>61</v>
      </c>
      <c r="D7704" t="s">
        <v>16364</v>
      </c>
      <c r="K7704" t="s">
        <v>16366</v>
      </c>
    </row>
    <row r="7705" spans="1:11" x14ac:dyDescent="0.15">
      <c r="A7705" t="s">
        <v>61</v>
      </c>
      <c r="D7705" t="s">
        <v>16367</v>
      </c>
      <c r="K7705" t="s">
        <v>16368</v>
      </c>
    </row>
    <row r="7706" spans="1:11" x14ac:dyDescent="0.15">
      <c r="A7706" t="s">
        <v>61</v>
      </c>
      <c r="D7706" t="s">
        <v>16369</v>
      </c>
      <c r="K7706" t="s">
        <v>16370</v>
      </c>
    </row>
    <row r="7707" spans="1:11" x14ac:dyDescent="0.15">
      <c r="A7707" t="s">
        <v>61</v>
      </c>
      <c r="D7707" t="s">
        <v>16371</v>
      </c>
      <c r="K7707" t="s">
        <v>16372</v>
      </c>
    </row>
    <row r="7708" spans="1:11" x14ac:dyDescent="0.15">
      <c r="A7708" t="s">
        <v>61</v>
      </c>
      <c r="D7708" t="s">
        <v>16373</v>
      </c>
      <c r="K7708" t="s">
        <v>16374</v>
      </c>
    </row>
    <row r="7709" spans="1:11" x14ac:dyDescent="0.15">
      <c r="A7709" t="s">
        <v>61</v>
      </c>
      <c r="D7709" t="s">
        <v>16375</v>
      </c>
      <c r="K7709" t="s">
        <v>16376</v>
      </c>
    </row>
    <row r="7710" spans="1:11" x14ac:dyDescent="0.15">
      <c r="A7710" t="s">
        <v>61</v>
      </c>
      <c r="D7710" t="s">
        <v>16377</v>
      </c>
      <c r="K7710" t="s">
        <v>16378</v>
      </c>
    </row>
    <row r="7711" spans="1:11" x14ac:dyDescent="0.15">
      <c r="A7711" t="s">
        <v>61</v>
      </c>
      <c r="D7711" t="s">
        <v>16379</v>
      </c>
      <c r="K7711" t="s">
        <v>16380</v>
      </c>
    </row>
    <row r="7712" spans="1:11" x14ac:dyDescent="0.15">
      <c r="A7712" t="s">
        <v>61</v>
      </c>
      <c r="D7712" t="s">
        <v>16381</v>
      </c>
      <c r="K7712" t="s">
        <v>16382</v>
      </c>
    </row>
    <row r="7713" spans="1:11" x14ac:dyDescent="0.15">
      <c r="A7713" t="s">
        <v>61</v>
      </c>
      <c r="D7713" t="s">
        <v>16383</v>
      </c>
      <c r="K7713" t="s">
        <v>16384</v>
      </c>
    </row>
    <row r="7714" spans="1:11" x14ac:dyDescent="0.15">
      <c r="A7714" t="s">
        <v>61</v>
      </c>
      <c r="D7714" t="s">
        <v>16385</v>
      </c>
      <c r="K7714" t="s">
        <v>16386</v>
      </c>
    </row>
    <row r="7715" spans="1:11" x14ac:dyDescent="0.15">
      <c r="A7715" t="s">
        <v>61</v>
      </c>
      <c r="D7715" t="s">
        <v>16387</v>
      </c>
      <c r="K7715" t="s">
        <v>16388</v>
      </c>
    </row>
    <row r="7716" spans="1:11" x14ac:dyDescent="0.15">
      <c r="A7716" t="s">
        <v>61</v>
      </c>
      <c r="D7716" t="s">
        <v>16389</v>
      </c>
      <c r="K7716" t="s">
        <v>16390</v>
      </c>
    </row>
    <row r="7717" spans="1:11" x14ac:dyDescent="0.15">
      <c r="A7717" t="s">
        <v>61</v>
      </c>
      <c r="D7717" t="s">
        <v>16391</v>
      </c>
      <c r="K7717" t="s">
        <v>16392</v>
      </c>
    </row>
    <row r="7718" spans="1:11" x14ac:dyDescent="0.15">
      <c r="A7718" t="s">
        <v>61</v>
      </c>
      <c r="D7718" t="s">
        <v>16393</v>
      </c>
      <c r="K7718" t="s">
        <v>16394</v>
      </c>
    </row>
    <row r="7719" spans="1:11" x14ac:dyDescent="0.15">
      <c r="A7719" t="s">
        <v>61</v>
      </c>
      <c r="D7719" t="s">
        <v>16395</v>
      </c>
      <c r="K7719" t="s">
        <v>16396</v>
      </c>
    </row>
    <row r="7720" spans="1:11" x14ac:dyDescent="0.15">
      <c r="A7720" t="s">
        <v>61</v>
      </c>
      <c r="D7720" t="s">
        <v>16397</v>
      </c>
      <c r="K7720" t="s">
        <v>16398</v>
      </c>
    </row>
    <row r="7721" spans="1:11" x14ac:dyDescent="0.15">
      <c r="A7721" t="s">
        <v>61</v>
      </c>
      <c r="D7721" t="s">
        <v>16399</v>
      </c>
      <c r="K7721" t="s">
        <v>16400</v>
      </c>
    </row>
    <row r="7722" spans="1:11" x14ac:dyDescent="0.15">
      <c r="A7722" t="s">
        <v>61</v>
      </c>
      <c r="D7722" t="s">
        <v>16401</v>
      </c>
      <c r="K7722" t="s">
        <v>16402</v>
      </c>
    </row>
    <row r="7723" spans="1:11" x14ac:dyDescent="0.15">
      <c r="A7723" t="s">
        <v>61</v>
      </c>
      <c r="D7723" t="s">
        <v>16403</v>
      </c>
      <c r="K7723" t="s">
        <v>16404</v>
      </c>
    </row>
    <row r="7724" spans="1:11" x14ac:dyDescent="0.15">
      <c r="A7724" t="s">
        <v>61</v>
      </c>
      <c r="D7724" t="s">
        <v>16405</v>
      </c>
      <c r="K7724" t="s">
        <v>16406</v>
      </c>
    </row>
    <row r="7725" spans="1:11" x14ac:dyDescent="0.15">
      <c r="A7725" t="s">
        <v>61</v>
      </c>
      <c r="D7725" t="s">
        <v>16407</v>
      </c>
      <c r="K7725" t="s">
        <v>16408</v>
      </c>
    </row>
    <row r="7726" spans="1:11" x14ac:dyDescent="0.15">
      <c r="A7726" t="s">
        <v>61</v>
      </c>
      <c r="D7726" t="s">
        <v>16409</v>
      </c>
      <c r="K7726" t="s">
        <v>16410</v>
      </c>
    </row>
    <row r="7727" spans="1:11" x14ac:dyDescent="0.15">
      <c r="A7727" t="s">
        <v>61</v>
      </c>
      <c r="D7727" t="s">
        <v>16411</v>
      </c>
      <c r="K7727" t="s">
        <v>16412</v>
      </c>
    </row>
    <row r="7728" spans="1:11" x14ac:dyDescent="0.15">
      <c r="A7728" t="s">
        <v>61</v>
      </c>
      <c r="D7728" t="s">
        <v>16413</v>
      </c>
      <c r="K7728" t="s">
        <v>16414</v>
      </c>
    </row>
    <row r="7729" spans="1:11" x14ac:dyDescent="0.15">
      <c r="A7729" t="s">
        <v>61</v>
      </c>
      <c r="D7729" t="s">
        <v>16415</v>
      </c>
      <c r="K7729" t="s">
        <v>16416</v>
      </c>
    </row>
    <row r="7730" spans="1:11" x14ac:dyDescent="0.15">
      <c r="A7730" t="s">
        <v>61</v>
      </c>
      <c r="D7730" t="s">
        <v>16417</v>
      </c>
      <c r="K7730" t="s">
        <v>16418</v>
      </c>
    </row>
    <row r="7731" spans="1:11" x14ac:dyDescent="0.15">
      <c r="A7731" t="s">
        <v>61</v>
      </c>
      <c r="D7731" t="s">
        <v>16419</v>
      </c>
      <c r="K7731" t="s">
        <v>16420</v>
      </c>
    </row>
    <row r="7732" spans="1:11" x14ac:dyDescent="0.15">
      <c r="A7732" t="s">
        <v>61</v>
      </c>
      <c r="D7732" t="s">
        <v>16421</v>
      </c>
      <c r="K7732" t="s">
        <v>16422</v>
      </c>
    </row>
    <row r="7733" spans="1:11" x14ac:dyDescent="0.15">
      <c r="A7733" t="s">
        <v>61</v>
      </c>
      <c r="D7733" t="s">
        <v>16423</v>
      </c>
      <c r="K7733" t="s">
        <v>16424</v>
      </c>
    </row>
    <row r="7734" spans="1:11" x14ac:dyDescent="0.15">
      <c r="A7734" t="s">
        <v>61</v>
      </c>
      <c r="D7734" t="s">
        <v>16425</v>
      </c>
      <c r="K7734" t="s">
        <v>16426</v>
      </c>
    </row>
    <row r="7735" spans="1:11" x14ac:dyDescent="0.15">
      <c r="A7735" t="s">
        <v>61</v>
      </c>
      <c r="D7735" t="s">
        <v>16427</v>
      </c>
      <c r="K7735" t="s">
        <v>16428</v>
      </c>
    </row>
    <row r="7736" spans="1:11" x14ac:dyDescent="0.15">
      <c r="A7736" t="s">
        <v>61</v>
      </c>
      <c r="D7736" t="s">
        <v>16429</v>
      </c>
      <c r="K7736" t="s">
        <v>16430</v>
      </c>
    </row>
    <row r="7737" spans="1:11" x14ac:dyDescent="0.15">
      <c r="A7737" t="s">
        <v>61</v>
      </c>
      <c r="D7737" t="s">
        <v>16431</v>
      </c>
      <c r="K7737" t="s">
        <v>16432</v>
      </c>
    </row>
    <row r="7738" spans="1:11" x14ac:dyDescent="0.15">
      <c r="A7738" t="s">
        <v>61</v>
      </c>
      <c r="D7738" t="s">
        <v>16433</v>
      </c>
      <c r="K7738" t="s">
        <v>16434</v>
      </c>
    </row>
    <row r="7739" spans="1:11" x14ac:dyDescent="0.15">
      <c r="A7739" t="s">
        <v>61</v>
      </c>
      <c r="D7739" t="s">
        <v>16435</v>
      </c>
      <c r="K7739" t="s">
        <v>16436</v>
      </c>
    </row>
    <row r="7740" spans="1:11" x14ac:dyDescent="0.15">
      <c r="A7740" t="s">
        <v>61</v>
      </c>
      <c r="D7740" t="s">
        <v>16437</v>
      </c>
      <c r="K7740" t="s">
        <v>16438</v>
      </c>
    </row>
    <row r="7741" spans="1:11" x14ac:dyDescent="0.15">
      <c r="A7741" t="s">
        <v>61</v>
      </c>
      <c r="D7741" t="s">
        <v>16439</v>
      </c>
      <c r="K7741" t="s">
        <v>16440</v>
      </c>
    </row>
    <row r="7742" spans="1:11" x14ac:dyDescent="0.15">
      <c r="A7742" t="s">
        <v>61</v>
      </c>
      <c r="D7742" t="s">
        <v>16441</v>
      </c>
      <c r="K7742" t="s">
        <v>16442</v>
      </c>
    </row>
    <row r="7743" spans="1:11" x14ac:dyDescent="0.15">
      <c r="A7743" t="s">
        <v>61</v>
      </c>
      <c r="D7743" t="s">
        <v>16443</v>
      </c>
      <c r="K7743" t="s">
        <v>16444</v>
      </c>
    </row>
    <row r="7744" spans="1:11" x14ac:dyDescent="0.15">
      <c r="A7744" t="s">
        <v>61</v>
      </c>
      <c r="D7744" t="s">
        <v>16445</v>
      </c>
      <c r="K7744" t="s">
        <v>16446</v>
      </c>
    </row>
    <row r="7745" spans="1:13" x14ac:dyDescent="0.15">
      <c r="A7745" t="s">
        <v>61</v>
      </c>
      <c r="D7745" t="s">
        <v>16447</v>
      </c>
      <c r="K7745" t="s">
        <v>16448</v>
      </c>
    </row>
    <row r="7746" spans="1:13" x14ac:dyDescent="0.15">
      <c r="A7746" t="s">
        <v>61</v>
      </c>
      <c r="D7746" t="s">
        <v>16449</v>
      </c>
      <c r="K7746" t="s">
        <v>16450</v>
      </c>
    </row>
    <row r="7747" spans="1:13" x14ac:dyDescent="0.15">
      <c r="A7747" t="s">
        <v>61</v>
      </c>
      <c r="D7747" t="s">
        <v>16451</v>
      </c>
      <c r="K7747" t="s">
        <v>16452</v>
      </c>
    </row>
    <row r="7748" spans="1:13" x14ac:dyDescent="0.15">
      <c r="A7748" t="s">
        <v>61</v>
      </c>
      <c r="D7748" t="s">
        <v>16453</v>
      </c>
      <c r="K7748" t="s">
        <v>16454</v>
      </c>
    </row>
    <row r="7749" spans="1:13" x14ac:dyDescent="0.15">
      <c r="A7749" t="s">
        <v>61</v>
      </c>
      <c r="D7749" t="s">
        <v>16455</v>
      </c>
      <c r="K7749" t="s">
        <v>16456</v>
      </c>
    </row>
    <row r="7750" spans="1:13" x14ac:dyDescent="0.15">
      <c r="A7750" t="s">
        <v>61</v>
      </c>
      <c r="D7750" t="s">
        <v>16457</v>
      </c>
      <c r="K7750" t="s">
        <v>16458</v>
      </c>
    </row>
    <row r="7751" spans="1:13" x14ac:dyDescent="0.15">
      <c r="A7751" t="s">
        <v>61</v>
      </c>
      <c r="D7751" t="s">
        <v>16459</v>
      </c>
      <c r="K7751" t="s">
        <v>16460</v>
      </c>
    </row>
    <row r="7752" spans="1:13" x14ac:dyDescent="0.15">
      <c r="A7752" t="s">
        <v>61</v>
      </c>
      <c r="D7752" t="s">
        <v>16461</v>
      </c>
      <c r="K7752" t="s">
        <v>16462</v>
      </c>
    </row>
    <row r="7753" spans="1:13" x14ac:dyDescent="0.15">
      <c r="A7753" t="s">
        <v>61</v>
      </c>
      <c r="D7753" t="s">
        <v>16463</v>
      </c>
      <c r="K7753" t="s">
        <v>16464</v>
      </c>
    </row>
    <row r="7754" spans="1:13" x14ac:dyDescent="0.15">
      <c r="A7754" t="s">
        <v>61</v>
      </c>
      <c r="D7754" t="s">
        <v>16465</v>
      </c>
      <c r="K7754" t="s">
        <v>16466</v>
      </c>
    </row>
    <row r="7755" spans="1:13" x14ac:dyDescent="0.15">
      <c r="A7755" t="s">
        <v>61</v>
      </c>
      <c r="D7755" t="s">
        <v>16467</v>
      </c>
      <c r="K7755" t="s">
        <v>16468</v>
      </c>
    </row>
    <row r="7756" spans="1:13" x14ac:dyDescent="0.15">
      <c r="A7756" t="s">
        <v>61</v>
      </c>
      <c r="D7756" t="s">
        <v>16469</v>
      </c>
      <c r="K7756" t="s">
        <v>16470</v>
      </c>
    </row>
    <row r="7757" spans="1:13" x14ac:dyDescent="0.15">
      <c r="A7757" t="s">
        <v>61</v>
      </c>
      <c r="D7757" t="s">
        <v>16471</v>
      </c>
      <c r="K7757" t="s">
        <v>16472</v>
      </c>
    </row>
    <row r="7758" spans="1:13" x14ac:dyDescent="0.15">
      <c r="A7758" t="s">
        <v>61</v>
      </c>
      <c r="D7758" t="s">
        <v>16473</v>
      </c>
      <c r="K7758" t="s">
        <v>16474</v>
      </c>
    </row>
    <row r="7759" spans="1:13" x14ac:dyDescent="0.15">
      <c r="A7759" t="s">
        <v>61</v>
      </c>
      <c r="B7759" t="s">
        <v>16475</v>
      </c>
      <c r="D7759" t="s">
        <v>16476</v>
      </c>
      <c r="E7759">
        <v>1890</v>
      </c>
      <c r="H7759">
        <v>2012</v>
      </c>
      <c r="K7759" t="s">
        <v>16477</v>
      </c>
      <c r="M7759" t="s">
        <v>16478</v>
      </c>
    </row>
    <row r="7760" spans="1:13" x14ac:dyDescent="0.15">
      <c r="A7760" t="s">
        <v>61</v>
      </c>
      <c r="D7760" t="s">
        <v>16479</v>
      </c>
      <c r="E7760">
        <v>1890</v>
      </c>
      <c r="H7760">
        <v>2012</v>
      </c>
      <c r="K7760" t="s">
        <v>16477</v>
      </c>
      <c r="M7760" t="s">
        <v>16478</v>
      </c>
    </row>
    <row r="7761" spans="1:11" x14ac:dyDescent="0.15">
      <c r="A7761" t="s">
        <v>61</v>
      </c>
      <c r="D7761" t="s">
        <v>16480</v>
      </c>
      <c r="K7761" t="s">
        <v>16481</v>
      </c>
    </row>
    <row r="7762" spans="1:11" x14ac:dyDescent="0.15">
      <c r="A7762" t="s">
        <v>61</v>
      </c>
      <c r="D7762" t="s">
        <v>16482</v>
      </c>
      <c r="K7762" t="s">
        <v>16483</v>
      </c>
    </row>
    <row r="7763" spans="1:11" x14ac:dyDescent="0.15">
      <c r="A7763" t="s">
        <v>61</v>
      </c>
      <c r="D7763" t="s">
        <v>16484</v>
      </c>
      <c r="K7763" t="s">
        <v>16485</v>
      </c>
    </row>
    <row r="7764" spans="1:11" x14ac:dyDescent="0.15">
      <c r="A7764" t="s">
        <v>61</v>
      </c>
      <c r="D7764" t="s">
        <v>16486</v>
      </c>
      <c r="K7764" t="s">
        <v>16487</v>
      </c>
    </row>
    <row r="7765" spans="1:11" x14ac:dyDescent="0.15">
      <c r="A7765" t="s">
        <v>61</v>
      </c>
      <c r="D7765" t="s">
        <v>16488</v>
      </c>
      <c r="K7765" t="s">
        <v>16489</v>
      </c>
    </row>
    <row r="7766" spans="1:11" x14ac:dyDescent="0.15">
      <c r="A7766" t="s">
        <v>61</v>
      </c>
      <c r="D7766" t="s">
        <v>16490</v>
      </c>
      <c r="K7766" t="s">
        <v>16491</v>
      </c>
    </row>
    <row r="7767" spans="1:11" x14ac:dyDescent="0.15">
      <c r="A7767" t="s">
        <v>61</v>
      </c>
      <c r="D7767" t="s">
        <v>16492</v>
      </c>
      <c r="K7767" t="s">
        <v>16493</v>
      </c>
    </row>
    <row r="7768" spans="1:11" x14ac:dyDescent="0.15">
      <c r="A7768" t="s">
        <v>61</v>
      </c>
      <c r="D7768" t="s">
        <v>16494</v>
      </c>
      <c r="K7768" t="s">
        <v>16495</v>
      </c>
    </row>
    <row r="7769" spans="1:11" x14ac:dyDescent="0.15">
      <c r="A7769" t="s">
        <v>61</v>
      </c>
      <c r="D7769" t="s">
        <v>16496</v>
      </c>
      <c r="K7769" t="s">
        <v>16497</v>
      </c>
    </row>
    <row r="7770" spans="1:11" x14ac:dyDescent="0.15">
      <c r="A7770" t="s">
        <v>61</v>
      </c>
      <c r="D7770" t="s">
        <v>16498</v>
      </c>
      <c r="K7770" t="s">
        <v>16499</v>
      </c>
    </row>
    <row r="7771" spans="1:11" x14ac:dyDescent="0.15">
      <c r="A7771" t="s">
        <v>61</v>
      </c>
      <c r="D7771" t="s">
        <v>16500</v>
      </c>
      <c r="K7771" t="s">
        <v>16501</v>
      </c>
    </row>
    <row r="7772" spans="1:11" x14ac:dyDescent="0.15">
      <c r="A7772" t="s">
        <v>61</v>
      </c>
      <c r="D7772" t="s">
        <v>16502</v>
      </c>
      <c r="K7772" t="s">
        <v>16503</v>
      </c>
    </row>
    <row r="7773" spans="1:11" x14ac:dyDescent="0.15">
      <c r="A7773" t="s">
        <v>61</v>
      </c>
      <c r="D7773" t="s">
        <v>16504</v>
      </c>
      <c r="K7773" t="s">
        <v>16505</v>
      </c>
    </row>
    <row r="7774" spans="1:11" x14ac:dyDescent="0.15">
      <c r="A7774" t="s">
        <v>61</v>
      </c>
      <c r="D7774" t="s">
        <v>16506</v>
      </c>
      <c r="K7774" t="s">
        <v>16507</v>
      </c>
    </row>
    <row r="7775" spans="1:11" x14ac:dyDescent="0.15">
      <c r="A7775" t="s">
        <v>61</v>
      </c>
      <c r="D7775" t="s">
        <v>16508</v>
      </c>
      <c r="K7775" t="s">
        <v>16509</v>
      </c>
    </row>
    <row r="7776" spans="1:11" x14ac:dyDescent="0.15">
      <c r="A7776" t="s">
        <v>61</v>
      </c>
      <c r="D7776" t="s">
        <v>16510</v>
      </c>
      <c r="K7776" t="s">
        <v>16511</v>
      </c>
    </row>
    <row r="7777" spans="1:11" x14ac:dyDescent="0.15">
      <c r="A7777" t="s">
        <v>61</v>
      </c>
      <c r="D7777" t="s">
        <v>16512</v>
      </c>
      <c r="K7777" t="s">
        <v>16513</v>
      </c>
    </row>
    <row r="7778" spans="1:11" x14ac:dyDescent="0.15">
      <c r="A7778" t="s">
        <v>61</v>
      </c>
      <c r="D7778" t="s">
        <v>16514</v>
      </c>
      <c r="K7778" t="s">
        <v>16515</v>
      </c>
    </row>
    <row r="7779" spans="1:11" x14ac:dyDescent="0.15">
      <c r="A7779" t="s">
        <v>61</v>
      </c>
      <c r="D7779" t="s">
        <v>16516</v>
      </c>
      <c r="K7779" t="s">
        <v>16517</v>
      </c>
    </row>
    <row r="7780" spans="1:11" x14ac:dyDescent="0.15">
      <c r="A7780" t="s">
        <v>61</v>
      </c>
      <c r="D7780" t="s">
        <v>16518</v>
      </c>
      <c r="K7780" t="s">
        <v>16519</v>
      </c>
    </row>
    <row r="7781" spans="1:11" x14ac:dyDescent="0.15">
      <c r="A7781" t="s">
        <v>61</v>
      </c>
      <c r="D7781" t="s">
        <v>16520</v>
      </c>
      <c r="K7781" t="s">
        <v>16521</v>
      </c>
    </row>
    <row r="7782" spans="1:11" x14ac:dyDescent="0.15">
      <c r="A7782" t="s">
        <v>61</v>
      </c>
      <c r="D7782" t="s">
        <v>16522</v>
      </c>
      <c r="K7782" t="s">
        <v>16523</v>
      </c>
    </row>
    <row r="7783" spans="1:11" x14ac:dyDescent="0.15">
      <c r="A7783" t="s">
        <v>61</v>
      </c>
      <c r="D7783" t="s">
        <v>16524</v>
      </c>
      <c r="K7783" t="s">
        <v>16525</v>
      </c>
    </row>
    <row r="7784" spans="1:11" x14ac:dyDescent="0.15">
      <c r="A7784" t="s">
        <v>61</v>
      </c>
      <c r="D7784" t="s">
        <v>16526</v>
      </c>
      <c r="K7784" t="s">
        <v>16527</v>
      </c>
    </row>
    <row r="7785" spans="1:11" x14ac:dyDescent="0.15">
      <c r="A7785" t="s">
        <v>61</v>
      </c>
      <c r="D7785" t="s">
        <v>16528</v>
      </c>
      <c r="K7785" t="s">
        <v>16529</v>
      </c>
    </row>
    <row r="7786" spans="1:11" x14ac:dyDescent="0.15">
      <c r="A7786" t="s">
        <v>61</v>
      </c>
      <c r="D7786" t="s">
        <v>16530</v>
      </c>
      <c r="K7786" t="s">
        <v>16531</v>
      </c>
    </row>
    <row r="7787" spans="1:11" x14ac:dyDescent="0.15">
      <c r="A7787" t="s">
        <v>61</v>
      </c>
      <c r="D7787" t="s">
        <v>16532</v>
      </c>
      <c r="K7787" t="s">
        <v>16533</v>
      </c>
    </row>
    <row r="7788" spans="1:11" x14ac:dyDescent="0.15">
      <c r="A7788" t="s">
        <v>61</v>
      </c>
      <c r="D7788" t="s">
        <v>16534</v>
      </c>
      <c r="K7788" t="s">
        <v>16535</v>
      </c>
    </row>
    <row r="7789" spans="1:11" x14ac:dyDescent="0.15">
      <c r="A7789" t="s">
        <v>61</v>
      </c>
      <c r="D7789" t="s">
        <v>16536</v>
      </c>
      <c r="K7789" t="s">
        <v>16537</v>
      </c>
    </row>
    <row r="7790" spans="1:11" x14ac:dyDescent="0.15">
      <c r="A7790" t="s">
        <v>61</v>
      </c>
      <c r="D7790" t="s">
        <v>16538</v>
      </c>
      <c r="K7790" t="s">
        <v>16539</v>
      </c>
    </row>
    <row r="7791" spans="1:11" x14ac:dyDescent="0.15">
      <c r="A7791" t="s">
        <v>61</v>
      </c>
      <c r="D7791" t="s">
        <v>16540</v>
      </c>
      <c r="K7791" t="s">
        <v>16541</v>
      </c>
    </row>
    <row r="7792" spans="1:11" x14ac:dyDescent="0.15">
      <c r="A7792" t="s">
        <v>61</v>
      </c>
      <c r="D7792" t="s">
        <v>16542</v>
      </c>
      <c r="K7792" t="s">
        <v>16543</v>
      </c>
    </row>
    <row r="7793" spans="1:11" x14ac:dyDescent="0.15">
      <c r="A7793" t="s">
        <v>61</v>
      </c>
      <c r="D7793" t="s">
        <v>16544</v>
      </c>
      <c r="K7793" t="s">
        <v>16545</v>
      </c>
    </row>
    <row r="7794" spans="1:11" x14ac:dyDescent="0.15">
      <c r="A7794" t="s">
        <v>61</v>
      </c>
      <c r="D7794" t="s">
        <v>16546</v>
      </c>
      <c r="K7794" t="s">
        <v>16547</v>
      </c>
    </row>
    <row r="7795" spans="1:11" x14ac:dyDescent="0.15">
      <c r="A7795" t="s">
        <v>61</v>
      </c>
      <c r="D7795" t="s">
        <v>16548</v>
      </c>
      <c r="K7795" t="s">
        <v>16549</v>
      </c>
    </row>
    <row r="7796" spans="1:11" x14ac:dyDescent="0.15">
      <c r="A7796" t="s">
        <v>61</v>
      </c>
      <c r="D7796" t="s">
        <v>16550</v>
      </c>
      <c r="K7796" t="s">
        <v>16551</v>
      </c>
    </row>
    <row r="7797" spans="1:11" x14ac:dyDescent="0.15">
      <c r="A7797" t="s">
        <v>61</v>
      </c>
      <c r="D7797" t="s">
        <v>16552</v>
      </c>
      <c r="K7797" t="s">
        <v>16553</v>
      </c>
    </row>
    <row r="7798" spans="1:11" x14ac:dyDescent="0.15">
      <c r="A7798" t="s">
        <v>61</v>
      </c>
      <c r="D7798" t="s">
        <v>16554</v>
      </c>
      <c r="K7798" t="s">
        <v>16555</v>
      </c>
    </row>
    <row r="7799" spans="1:11" x14ac:dyDescent="0.15">
      <c r="A7799" t="s">
        <v>61</v>
      </c>
      <c r="D7799" t="s">
        <v>16556</v>
      </c>
      <c r="K7799" t="s">
        <v>16557</v>
      </c>
    </row>
    <row r="7800" spans="1:11" x14ac:dyDescent="0.15">
      <c r="A7800" t="s">
        <v>61</v>
      </c>
      <c r="D7800" t="s">
        <v>16558</v>
      </c>
      <c r="K7800" t="s">
        <v>16559</v>
      </c>
    </row>
    <row r="7801" spans="1:11" x14ac:dyDescent="0.15">
      <c r="A7801" t="s">
        <v>61</v>
      </c>
      <c r="D7801" t="s">
        <v>16560</v>
      </c>
      <c r="K7801" t="s">
        <v>16561</v>
      </c>
    </row>
    <row r="7802" spans="1:11" x14ac:dyDescent="0.15">
      <c r="A7802" t="s">
        <v>61</v>
      </c>
      <c r="D7802" t="s">
        <v>16562</v>
      </c>
      <c r="K7802" t="s">
        <v>16563</v>
      </c>
    </row>
    <row r="7803" spans="1:11" x14ac:dyDescent="0.15">
      <c r="A7803" t="s">
        <v>61</v>
      </c>
      <c r="D7803" t="s">
        <v>16564</v>
      </c>
      <c r="K7803" t="s">
        <v>16565</v>
      </c>
    </row>
    <row r="7804" spans="1:11" x14ac:dyDescent="0.15">
      <c r="A7804" t="s">
        <v>61</v>
      </c>
      <c r="D7804" t="s">
        <v>16566</v>
      </c>
      <c r="K7804" t="s">
        <v>16567</v>
      </c>
    </row>
    <row r="7805" spans="1:11" x14ac:dyDescent="0.15">
      <c r="A7805" t="s">
        <v>61</v>
      </c>
      <c r="D7805" t="s">
        <v>16568</v>
      </c>
      <c r="K7805" t="s">
        <v>16569</v>
      </c>
    </row>
    <row r="7806" spans="1:11" x14ac:dyDescent="0.15">
      <c r="A7806" t="s">
        <v>61</v>
      </c>
      <c r="D7806" t="s">
        <v>16570</v>
      </c>
      <c r="K7806" t="s">
        <v>16571</v>
      </c>
    </row>
    <row r="7807" spans="1:11" x14ac:dyDescent="0.15">
      <c r="A7807" t="s">
        <v>61</v>
      </c>
      <c r="D7807" t="s">
        <v>16572</v>
      </c>
      <c r="K7807" t="s">
        <v>16573</v>
      </c>
    </row>
    <row r="7808" spans="1:11" x14ac:dyDescent="0.15">
      <c r="A7808" t="s">
        <v>61</v>
      </c>
      <c r="D7808" t="s">
        <v>16574</v>
      </c>
      <c r="K7808" t="s">
        <v>16575</v>
      </c>
    </row>
    <row r="7809" spans="1:11" x14ac:dyDescent="0.15">
      <c r="A7809" t="s">
        <v>61</v>
      </c>
      <c r="D7809" t="s">
        <v>16576</v>
      </c>
      <c r="K7809" t="s">
        <v>16577</v>
      </c>
    </row>
    <row r="7810" spans="1:11" x14ac:dyDescent="0.15">
      <c r="A7810" t="s">
        <v>61</v>
      </c>
      <c r="D7810" t="s">
        <v>16578</v>
      </c>
      <c r="K7810" t="s">
        <v>16579</v>
      </c>
    </row>
    <row r="7811" spans="1:11" x14ac:dyDescent="0.15">
      <c r="A7811" t="s">
        <v>61</v>
      </c>
      <c r="D7811" t="s">
        <v>16580</v>
      </c>
      <c r="K7811" t="s">
        <v>16581</v>
      </c>
    </row>
    <row r="7812" spans="1:11" x14ac:dyDescent="0.15">
      <c r="A7812" t="s">
        <v>61</v>
      </c>
      <c r="D7812" t="s">
        <v>16582</v>
      </c>
      <c r="K7812" t="s">
        <v>16583</v>
      </c>
    </row>
    <row r="7813" spans="1:11" x14ac:dyDescent="0.15">
      <c r="A7813" t="s">
        <v>61</v>
      </c>
      <c r="D7813" t="s">
        <v>16584</v>
      </c>
      <c r="K7813" t="s">
        <v>16585</v>
      </c>
    </row>
    <row r="7814" spans="1:11" x14ac:dyDescent="0.15">
      <c r="A7814" t="s">
        <v>61</v>
      </c>
      <c r="D7814" t="s">
        <v>16586</v>
      </c>
      <c r="K7814" t="s">
        <v>16587</v>
      </c>
    </row>
    <row r="7815" spans="1:11" x14ac:dyDescent="0.15">
      <c r="A7815" t="s">
        <v>61</v>
      </c>
      <c r="D7815" t="s">
        <v>16588</v>
      </c>
      <c r="K7815" t="s">
        <v>16589</v>
      </c>
    </row>
    <row r="7816" spans="1:11" x14ac:dyDescent="0.15">
      <c r="A7816" t="s">
        <v>61</v>
      </c>
      <c r="D7816" t="s">
        <v>16590</v>
      </c>
      <c r="K7816" t="s">
        <v>16591</v>
      </c>
    </row>
    <row r="7817" spans="1:11" x14ac:dyDescent="0.15">
      <c r="A7817" t="s">
        <v>61</v>
      </c>
      <c r="D7817" t="s">
        <v>16592</v>
      </c>
      <c r="K7817" t="s">
        <v>16593</v>
      </c>
    </row>
    <row r="7818" spans="1:11" x14ac:dyDescent="0.15">
      <c r="A7818" t="s">
        <v>61</v>
      </c>
      <c r="D7818" t="s">
        <v>16594</v>
      </c>
      <c r="K7818" t="s">
        <v>16595</v>
      </c>
    </row>
    <row r="7819" spans="1:11" x14ac:dyDescent="0.15">
      <c r="A7819" t="s">
        <v>61</v>
      </c>
      <c r="D7819" t="s">
        <v>16596</v>
      </c>
      <c r="K7819" t="s">
        <v>16597</v>
      </c>
    </row>
    <row r="7820" spans="1:11" x14ac:dyDescent="0.15">
      <c r="A7820" t="s">
        <v>61</v>
      </c>
      <c r="D7820" t="s">
        <v>16598</v>
      </c>
      <c r="K7820" t="s">
        <v>16599</v>
      </c>
    </row>
    <row r="7821" spans="1:11" x14ac:dyDescent="0.15">
      <c r="A7821" t="s">
        <v>61</v>
      </c>
      <c r="D7821" t="s">
        <v>16600</v>
      </c>
      <c r="K7821" t="s">
        <v>16601</v>
      </c>
    </row>
    <row r="7822" spans="1:11" x14ac:dyDescent="0.15">
      <c r="A7822" t="s">
        <v>61</v>
      </c>
      <c r="D7822" t="s">
        <v>16600</v>
      </c>
      <c r="K7822" t="s">
        <v>16602</v>
      </c>
    </row>
    <row r="7823" spans="1:11" x14ac:dyDescent="0.15">
      <c r="A7823" t="s">
        <v>61</v>
      </c>
      <c r="D7823" t="s">
        <v>16603</v>
      </c>
      <c r="K7823" t="s">
        <v>16604</v>
      </c>
    </row>
    <row r="7824" spans="1:11" x14ac:dyDescent="0.15">
      <c r="A7824" t="s">
        <v>61</v>
      </c>
      <c r="D7824" t="s">
        <v>16605</v>
      </c>
      <c r="K7824" t="s">
        <v>16606</v>
      </c>
    </row>
    <row r="7825" spans="1:11" x14ac:dyDescent="0.15">
      <c r="A7825" t="s">
        <v>61</v>
      </c>
      <c r="D7825" t="s">
        <v>16607</v>
      </c>
      <c r="K7825" t="s">
        <v>16608</v>
      </c>
    </row>
    <row r="7826" spans="1:11" x14ac:dyDescent="0.15">
      <c r="A7826" t="s">
        <v>61</v>
      </c>
      <c r="D7826" t="s">
        <v>16609</v>
      </c>
      <c r="K7826" t="s">
        <v>16610</v>
      </c>
    </row>
    <row r="7827" spans="1:11" x14ac:dyDescent="0.15">
      <c r="A7827" t="s">
        <v>61</v>
      </c>
      <c r="D7827" t="s">
        <v>16611</v>
      </c>
      <c r="K7827" t="s">
        <v>16612</v>
      </c>
    </row>
    <row r="7828" spans="1:11" x14ac:dyDescent="0.15">
      <c r="A7828" t="s">
        <v>61</v>
      </c>
      <c r="D7828" t="s">
        <v>16613</v>
      </c>
      <c r="K7828" t="s">
        <v>16614</v>
      </c>
    </row>
    <row r="7829" spans="1:11" x14ac:dyDescent="0.15">
      <c r="A7829" t="s">
        <v>61</v>
      </c>
      <c r="D7829" t="s">
        <v>16615</v>
      </c>
      <c r="K7829" t="s">
        <v>16616</v>
      </c>
    </row>
    <row r="7830" spans="1:11" x14ac:dyDescent="0.15">
      <c r="A7830" t="s">
        <v>61</v>
      </c>
      <c r="D7830" t="s">
        <v>16617</v>
      </c>
      <c r="K7830" t="s">
        <v>16618</v>
      </c>
    </row>
    <row r="7831" spans="1:11" x14ac:dyDescent="0.15">
      <c r="A7831" t="s">
        <v>61</v>
      </c>
      <c r="D7831" t="s">
        <v>16619</v>
      </c>
      <c r="K7831" t="s">
        <v>16620</v>
      </c>
    </row>
    <row r="7832" spans="1:11" x14ac:dyDescent="0.15">
      <c r="A7832" t="s">
        <v>61</v>
      </c>
      <c r="D7832" t="s">
        <v>16621</v>
      </c>
      <c r="K7832" t="s">
        <v>16622</v>
      </c>
    </row>
    <row r="7833" spans="1:11" x14ac:dyDescent="0.15">
      <c r="A7833" t="s">
        <v>61</v>
      </c>
      <c r="D7833" t="s">
        <v>16623</v>
      </c>
      <c r="K7833" t="s">
        <v>16624</v>
      </c>
    </row>
    <row r="7834" spans="1:11" x14ac:dyDescent="0.15">
      <c r="A7834" t="s">
        <v>61</v>
      </c>
      <c r="D7834" t="s">
        <v>16625</v>
      </c>
      <c r="K7834" t="s">
        <v>16626</v>
      </c>
    </row>
    <row r="7835" spans="1:11" x14ac:dyDescent="0.15">
      <c r="A7835" t="s">
        <v>61</v>
      </c>
      <c r="D7835" t="s">
        <v>16627</v>
      </c>
      <c r="K7835" t="s">
        <v>16628</v>
      </c>
    </row>
    <row r="7836" spans="1:11" x14ac:dyDescent="0.15">
      <c r="A7836" t="s">
        <v>61</v>
      </c>
      <c r="D7836" t="s">
        <v>16629</v>
      </c>
      <c r="K7836" t="s">
        <v>16630</v>
      </c>
    </row>
    <row r="7837" spans="1:11" x14ac:dyDescent="0.15">
      <c r="A7837" t="s">
        <v>61</v>
      </c>
      <c r="D7837" t="s">
        <v>16631</v>
      </c>
      <c r="K7837" t="s">
        <v>16632</v>
      </c>
    </row>
    <row r="7838" spans="1:11" x14ac:dyDescent="0.15">
      <c r="A7838" t="s">
        <v>61</v>
      </c>
      <c r="D7838" t="s">
        <v>16633</v>
      </c>
      <c r="K7838" t="s">
        <v>16634</v>
      </c>
    </row>
    <row r="7839" spans="1:11" x14ac:dyDescent="0.15">
      <c r="A7839" t="s">
        <v>61</v>
      </c>
      <c r="D7839" t="s">
        <v>16635</v>
      </c>
      <c r="K7839" t="s">
        <v>16636</v>
      </c>
    </row>
    <row r="7840" spans="1:11" x14ac:dyDescent="0.15">
      <c r="A7840" t="s">
        <v>61</v>
      </c>
      <c r="D7840" t="s">
        <v>16637</v>
      </c>
      <c r="K7840" t="s">
        <v>16638</v>
      </c>
    </row>
    <row r="7841" spans="1:13" x14ac:dyDescent="0.15">
      <c r="A7841" t="s">
        <v>61</v>
      </c>
      <c r="D7841" t="s">
        <v>16639</v>
      </c>
      <c r="K7841" t="s">
        <v>16640</v>
      </c>
    </row>
    <row r="7842" spans="1:13" x14ac:dyDescent="0.15">
      <c r="A7842" t="s">
        <v>61</v>
      </c>
      <c r="D7842" t="s">
        <v>16641</v>
      </c>
      <c r="K7842" t="s">
        <v>16642</v>
      </c>
    </row>
    <row r="7843" spans="1:13" x14ac:dyDescent="0.15">
      <c r="A7843" t="s">
        <v>61</v>
      </c>
      <c r="D7843" t="s">
        <v>16643</v>
      </c>
      <c r="K7843" t="s">
        <v>16644</v>
      </c>
    </row>
    <row r="7844" spans="1:13" x14ac:dyDescent="0.15">
      <c r="A7844" t="s">
        <v>61</v>
      </c>
      <c r="D7844" t="s">
        <v>16645</v>
      </c>
      <c r="K7844" t="s">
        <v>16646</v>
      </c>
    </row>
    <row r="7845" spans="1:13" x14ac:dyDescent="0.15">
      <c r="A7845" t="s">
        <v>61</v>
      </c>
      <c r="D7845" t="s">
        <v>16647</v>
      </c>
      <c r="K7845" t="s">
        <v>16648</v>
      </c>
      <c r="M7845" t="s">
        <v>16649</v>
      </c>
    </row>
    <row r="7846" spans="1:13" x14ac:dyDescent="0.15">
      <c r="A7846" t="s">
        <v>61</v>
      </c>
      <c r="D7846" t="s">
        <v>16650</v>
      </c>
      <c r="K7846" t="s">
        <v>16651</v>
      </c>
    </row>
    <row r="7847" spans="1:13" x14ac:dyDescent="0.15">
      <c r="A7847" t="s">
        <v>61</v>
      </c>
      <c r="D7847" t="s">
        <v>16652</v>
      </c>
      <c r="K7847" t="s">
        <v>16653</v>
      </c>
    </row>
    <row r="7848" spans="1:13" x14ac:dyDescent="0.15">
      <c r="A7848" t="s">
        <v>61</v>
      </c>
      <c r="D7848" t="s">
        <v>16654</v>
      </c>
      <c r="K7848" t="s">
        <v>16655</v>
      </c>
    </row>
    <row r="7849" spans="1:13" x14ac:dyDescent="0.15">
      <c r="A7849" t="s">
        <v>61</v>
      </c>
      <c r="D7849" t="s">
        <v>16656</v>
      </c>
      <c r="K7849" t="s">
        <v>16657</v>
      </c>
    </row>
    <row r="7850" spans="1:13" x14ac:dyDescent="0.15">
      <c r="A7850" t="s">
        <v>61</v>
      </c>
      <c r="D7850" t="s">
        <v>16658</v>
      </c>
      <c r="K7850" t="s">
        <v>16659</v>
      </c>
    </row>
    <row r="7851" spans="1:13" x14ac:dyDescent="0.15">
      <c r="A7851" t="s">
        <v>61</v>
      </c>
      <c r="D7851" t="s">
        <v>16660</v>
      </c>
      <c r="K7851" t="s">
        <v>16661</v>
      </c>
    </row>
    <row r="7852" spans="1:13" x14ac:dyDescent="0.15">
      <c r="A7852" t="s">
        <v>61</v>
      </c>
      <c r="D7852" t="s">
        <v>16662</v>
      </c>
      <c r="K7852" t="s">
        <v>16663</v>
      </c>
    </row>
    <row r="7853" spans="1:13" x14ac:dyDescent="0.15">
      <c r="A7853" t="s">
        <v>61</v>
      </c>
      <c r="D7853" t="s">
        <v>16664</v>
      </c>
      <c r="K7853" t="s">
        <v>16665</v>
      </c>
    </row>
    <row r="7854" spans="1:13" x14ac:dyDescent="0.15">
      <c r="A7854" t="s">
        <v>61</v>
      </c>
      <c r="D7854" t="s">
        <v>16666</v>
      </c>
      <c r="K7854" t="s">
        <v>16667</v>
      </c>
    </row>
    <row r="7855" spans="1:13" x14ac:dyDescent="0.15">
      <c r="A7855" t="s">
        <v>61</v>
      </c>
      <c r="D7855" t="s">
        <v>16668</v>
      </c>
      <c r="K7855" t="s">
        <v>16669</v>
      </c>
    </row>
    <row r="7856" spans="1:13" x14ac:dyDescent="0.15">
      <c r="A7856" t="s">
        <v>61</v>
      </c>
      <c r="D7856" t="s">
        <v>16670</v>
      </c>
      <c r="K7856" t="s">
        <v>16671</v>
      </c>
    </row>
    <row r="7857" spans="1:11" x14ac:dyDescent="0.15">
      <c r="A7857" t="s">
        <v>61</v>
      </c>
      <c r="D7857" t="s">
        <v>16672</v>
      </c>
      <c r="K7857" t="s">
        <v>16673</v>
      </c>
    </row>
    <row r="7858" spans="1:11" x14ac:dyDescent="0.15">
      <c r="A7858" t="s">
        <v>61</v>
      </c>
      <c r="D7858" t="s">
        <v>16674</v>
      </c>
      <c r="K7858" t="s">
        <v>16675</v>
      </c>
    </row>
    <row r="7859" spans="1:11" x14ac:dyDescent="0.15">
      <c r="A7859" t="s">
        <v>61</v>
      </c>
      <c r="D7859" t="s">
        <v>16676</v>
      </c>
      <c r="K7859" t="s">
        <v>16677</v>
      </c>
    </row>
    <row r="7860" spans="1:11" x14ac:dyDescent="0.15">
      <c r="A7860" t="s">
        <v>61</v>
      </c>
      <c r="D7860" t="s">
        <v>16678</v>
      </c>
      <c r="K7860" t="s">
        <v>16679</v>
      </c>
    </row>
    <row r="7861" spans="1:11" x14ac:dyDescent="0.15">
      <c r="A7861" t="s">
        <v>61</v>
      </c>
      <c r="D7861" t="s">
        <v>16680</v>
      </c>
      <c r="K7861" t="s">
        <v>16681</v>
      </c>
    </row>
    <row r="7862" spans="1:11" x14ac:dyDescent="0.15">
      <c r="A7862" t="s">
        <v>61</v>
      </c>
      <c r="D7862" t="s">
        <v>16682</v>
      </c>
      <c r="K7862" t="s">
        <v>16683</v>
      </c>
    </row>
    <row r="7863" spans="1:11" x14ac:dyDescent="0.15">
      <c r="A7863" t="s">
        <v>61</v>
      </c>
      <c r="D7863" t="s">
        <v>16684</v>
      </c>
      <c r="K7863" t="s">
        <v>16685</v>
      </c>
    </row>
    <row r="7864" spans="1:11" x14ac:dyDescent="0.15">
      <c r="A7864" t="s">
        <v>61</v>
      </c>
      <c r="D7864" t="s">
        <v>16686</v>
      </c>
      <c r="K7864" t="s">
        <v>16687</v>
      </c>
    </row>
    <row r="7865" spans="1:11" x14ac:dyDescent="0.15">
      <c r="A7865" t="s">
        <v>61</v>
      </c>
      <c r="D7865" t="s">
        <v>16688</v>
      </c>
      <c r="K7865" t="s">
        <v>16689</v>
      </c>
    </row>
    <row r="7866" spans="1:11" x14ac:dyDescent="0.15">
      <c r="A7866" t="s">
        <v>61</v>
      </c>
      <c r="D7866" t="s">
        <v>16690</v>
      </c>
      <c r="K7866" t="s">
        <v>16691</v>
      </c>
    </row>
    <row r="7867" spans="1:11" x14ac:dyDescent="0.15">
      <c r="A7867" t="s">
        <v>61</v>
      </c>
      <c r="D7867" t="s">
        <v>16692</v>
      </c>
      <c r="K7867" t="s">
        <v>16693</v>
      </c>
    </row>
    <row r="7868" spans="1:11" x14ac:dyDescent="0.15">
      <c r="A7868" t="s">
        <v>61</v>
      </c>
      <c r="D7868" t="s">
        <v>16694</v>
      </c>
      <c r="K7868" t="s">
        <v>16695</v>
      </c>
    </row>
    <row r="7869" spans="1:11" x14ac:dyDescent="0.15">
      <c r="A7869" t="s">
        <v>61</v>
      </c>
      <c r="D7869" t="s">
        <v>16696</v>
      </c>
      <c r="K7869" t="s">
        <v>16697</v>
      </c>
    </row>
    <row r="7870" spans="1:11" x14ac:dyDescent="0.15">
      <c r="A7870" t="s">
        <v>61</v>
      </c>
      <c r="D7870" t="s">
        <v>16698</v>
      </c>
      <c r="K7870" t="s">
        <v>16699</v>
      </c>
    </row>
    <row r="7871" spans="1:11" x14ac:dyDescent="0.15">
      <c r="A7871" t="s">
        <v>61</v>
      </c>
      <c r="D7871" t="s">
        <v>16700</v>
      </c>
      <c r="K7871" t="s">
        <v>16701</v>
      </c>
    </row>
    <row r="7872" spans="1:11" x14ac:dyDescent="0.15">
      <c r="A7872" t="s">
        <v>61</v>
      </c>
      <c r="D7872" t="s">
        <v>16702</v>
      </c>
      <c r="K7872" t="s">
        <v>16703</v>
      </c>
    </row>
    <row r="7873" spans="1:11" x14ac:dyDescent="0.15">
      <c r="A7873" t="s">
        <v>61</v>
      </c>
      <c r="D7873" t="s">
        <v>16704</v>
      </c>
      <c r="K7873" t="s">
        <v>16705</v>
      </c>
    </row>
    <row r="7874" spans="1:11" x14ac:dyDescent="0.15">
      <c r="A7874" t="s">
        <v>61</v>
      </c>
      <c r="D7874" t="s">
        <v>16706</v>
      </c>
      <c r="K7874" t="s">
        <v>16707</v>
      </c>
    </row>
    <row r="7875" spans="1:11" x14ac:dyDescent="0.15">
      <c r="A7875" t="s">
        <v>61</v>
      </c>
      <c r="D7875" t="s">
        <v>16708</v>
      </c>
      <c r="K7875" t="s">
        <v>16709</v>
      </c>
    </row>
    <row r="7876" spans="1:11" x14ac:dyDescent="0.15">
      <c r="A7876" t="s">
        <v>61</v>
      </c>
      <c r="D7876" t="s">
        <v>16710</v>
      </c>
      <c r="K7876" t="s">
        <v>16711</v>
      </c>
    </row>
    <row r="7877" spans="1:11" x14ac:dyDescent="0.15">
      <c r="A7877" t="s">
        <v>61</v>
      </c>
      <c r="D7877" t="s">
        <v>16712</v>
      </c>
      <c r="K7877" t="s">
        <v>16713</v>
      </c>
    </row>
    <row r="7878" spans="1:11" x14ac:dyDescent="0.15">
      <c r="A7878" t="s">
        <v>61</v>
      </c>
      <c r="D7878" t="s">
        <v>16714</v>
      </c>
      <c r="K7878" t="s">
        <v>16715</v>
      </c>
    </row>
    <row r="7879" spans="1:11" x14ac:dyDescent="0.15">
      <c r="A7879" t="s">
        <v>61</v>
      </c>
      <c r="D7879" t="s">
        <v>16716</v>
      </c>
      <c r="K7879" t="s">
        <v>16717</v>
      </c>
    </row>
    <row r="7880" spans="1:11" x14ac:dyDescent="0.15">
      <c r="A7880" t="s">
        <v>61</v>
      </c>
      <c r="D7880" t="s">
        <v>16718</v>
      </c>
      <c r="K7880" t="s">
        <v>16719</v>
      </c>
    </row>
    <row r="7881" spans="1:11" x14ac:dyDescent="0.15">
      <c r="A7881" t="s">
        <v>61</v>
      </c>
      <c r="D7881" t="s">
        <v>16720</v>
      </c>
      <c r="K7881" t="s">
        <v>16721</v>
      </c>
    </row>
    <row r="7882" spans="1:11" x14ac:dyDescent="0.15">
      <c r="A7882" t="s">
        <v>61</v>
      </c>
      <c r="D7882" t="s">
        <v>16722</v>
      </c>
      <c r="K7882" t="s">
        <v>16723</v>
      </c>
    </row>
    <row r="7883" spans="1:11" x14ac:dyDescent="0.15">
      <c r="A7883" t="s">
        <v>61</v>
      </c>
      <c r="D7883" t="s">
        <v>16724</v>
      </c>
      <c r="K7883" t="s">
        <v>16725</v>
      </c>
    </row>
    <row r="7884" spans="1:11" x14ac:dyDescent="0.15">
      <c r="A7884" t="s">
        <v>61</v>
      </c>
      <c r="D7884" t="s">
        <v>16726</v>
      </c>
      <c r="K7884" t="s">
        <v>16727</v>
      </c>
    </row>
    <row r="7885" spans="1:11" x14ac:dyDescent="0.15">
      <c r="A7885" t="s">
        <v>61</v>
      </c>
      <c r="D7885" t="s">
        <v>16728</v>
      </c>
      <c r="K7885" t="s">
        <v>16729</v>
      </c>
    </row>
    <row r="7886" spans="1:11" x14ac:dyDescent="0.15">
      <c r="A7886" t="s">
        <v>61</v>
      </c>
      <c r="D7886" t="s">
        <v>16730</v>
      </c>
      <c r="K7886" t="s">
        <v>16731</v>
      </c>
    </row>
    <row r="7887" spans="1:11" x14ac:dyDescent="0.15">
      <c r="A7887" t="s">
        <v>61</v>
      </c>
      <c r="D7887" t="s">
        <v>16732</v>
      </c>
      <c r="K7887" t="s">
        <v>16733</v>
      </c>
    </row>
    <row r="7888" spans="1:11" x14ac:dyDescent="0.15">
      <c r="A7888" t="s">
        <v>61</v>
      </c>
      <c r="D7888" t="s">
        <v>16734</v>
      </c>
      <c r="K7888" t="s">
        <v>16735</v>
      </c>
    </row>
    <row r="7889" spans="1:11" x14ac:dyDescent="0.15">
      <c r="A7889" t="s">
        <v>61</v>
      </c>
      <c r="D7889" t="s">
        <v>16736</v>
      </c>
      <c r="K7889" t="s">
        <v>16737</v>
      </c>
    </row>
    <row r="7890" spans="1:11" x14ac:dyDescent="0.15">
      <c r="A7890" t="s">
        <v>61</v>
      </c>
      <c r="D7890" t="s">
        <v>16738</v>
      </c>
      <c r="K7890" t="s">
        <v>16739</v>
      </c>
    </row>
    <row r="7891" spans="1:11" x14ac:dyDescent="0.15">
      <c r="A7891" t="s">
        <v>61</v>
      </c>
      <c r="D7891" t="s">
        <v>16740</v>
      </c>
      <c r="K7891" t="s">
        <v>16741</v>
      </c>
    </row>
    <row r="7892" spans="1:11" x14ac:dyDescent="0.15">
      <c r="A7892" t="s">
        <v>61</v>
      </c>
      <c r="D7892" t="s">
        <v>16742</v>
      </c>
      <c r="K7892" t="s">
        <v>16743</v>
      </c>
    </row>
    <row r="7893" spans="1:11" x14ac:dyDescent="0.15">
      <c r="A7893" t="s">
        <v>61</v>
      </c>
      <c r="D7893" t="s">
        <v>16744</v>
      </c>
      <c r="K7893" t="s">
        <v>16745</v>
      </c>
    </row>
    <row r="7894" spans="1:11" x14ac:dyDescent="0.15">
      <c r="A7894" t="s">
        <v>61</v>
      </c>
      <c r="D7894" t="s">
        <v>16746</v>
      </c>
      <c r="K7894" t="s">
        <v>16747</v>
      </c>
    </row>
    <row r="7895" spans="1:11" x14ac:dyDescent="0.15">
      <c r="A7895" t="s">
        <v>61</v>
      </c>
      <c r="D7895" t="s">
        <v>16748</v>
      </c>
      <c r="K7895" t="s">
        <v>16749</v>
      </c>
    </row>
    <row r="7896" spans="1:11" x14ac:dyDescent="0.15">
      <c r="A7896" t="s">
        <v>61</v>
      </c>
      <c r="D7896" t="s">
        <v>16750</v>
      </c>
      <c r="K7896" t="s">
        <v>16751</v>
      </c>
    </row>
    <row r="7897" spans="1:11" x14ac:dyDescent="0.15">
      <c r="A7897" t="s">
        <v>61</v>
      </c>
      <c r="D7897" t="s">
        <v>16752</v>
      </c>
      <c r="K7897" t="s">
        <v>16753</v>
      </c>
    </row>
    <row r="7898" spans="1:11" x14ac:dyDescent="0.15">
      <c r="A7898" t="s">
        <v>61</v>
      </c>
      <c r="D7898" t="s">
        <v>16754</v>
      </c>
      <c r="K7898" t="s">
        <v>16755</v>
      </c>
    </row>
    <row r="7899" spans="1:11" x14ac:dyDescent="0.15">
      <c r="A7899" t="s">
        <v>61</v>
      </c>
      <c r="D7899" t="s">
        <v>16756</v>
      </c>
      <c r="K7899" t="s">
        <v>16757</v>
      </c>
    </row>
    <row r="7900" spans="1:11" x14ac:dyDescent="0.15">
      <c r="A7900" t="s">
        <v>61</v>
      </c>
      <c r="D7900" t="s">
        <v>16758</v>
      </c>
      <c r="K7900" t="s">
        <v>16759</v>
      </c>
    </row>
    <row r="7901" spans="1:11" x14ac:dyDescent="0.15">
      <c r="A7901" t="s">
        <v>61</v>
      </c>
      <c r="D7901" t="s">
        <v>16760</v>
      </c>
      <c r="K7901" t="s">
        <v>16761</v>
      </c>
    </row>
    <row r="7902" spans="1:11" x14ac:dyDescent="0.15">
      <c r="A7902" t="s">
        <v>61</v>
      </c>
      <c r="D7902" t="s">
        <v>16762</v>
      </c>
      <c r="K7902" t="s">
        <v>16763</v>
      </c>
    </row>
    <row r="7903" spans="1:11" x14ac:dyDescent="0.15">
      <c r="A7903" t="s">
        <v>61</v>
      </c>
      <c r="D7903" t="s">
        <v>16764</v>
      </c>
      <c r="K7903" t="s">
        <v>16765</v>
      </c>
    </row>
    <row r="7904" spans="1:11" x14ac:dyDescent="0.15">
      <c r="A7904" t="s">
        <v>61</v>
      </c>
      <c r="D7904" t="s">
        <v>16766</v>
      </c>
      <c r="K7904" t="s">
        <v>16767</v>
      </c>
    </row>
    <row r="7905" spans="1:11" x14ac:dyDescent="0.15">
      <c r="A7905" t="s">
        <v>61</v>
      </c>
      <c r="D7905" t="s">
        <v>16768</v>
      </c>
      <c r="K7905" t="s">
        <v>16769</v>
      </c>
    </row>
    <row r="7906" spans="1:11" x14ac:dyDescent="0.15">
      <c r="A7906" t="s">
        <v>61</v>
      </c>
      <c r="D7906" t="s">
        <v>16770</v>
      </c>
      <c r="K7906" t="s">
        <v>16771</v>
      </c>
    </row>
    <row r="7907" spans="1:11" x14ac:dyDescent="0.15">
      <c r="A7907" t="s">
        <v>61</v>
      </c>
      <c r="D7907" t="s">
        <v>16772</v>
      </c>
      <c r="K7907" t="s">
        <v>16773</v>
      </c>
    </row>
    <row r="7908" spans="1:11" x14ac:dyDescent="0.15">
      <c r="A7908" t="s">
        <v>61</v>
      </c>
      <c r="D7908" t="s">
        <v>16774</v>
      </c>
      <c r="K7908" t="s">
        <v>16775</v>
      </c>
    </row>
    <row r="7909" spans="1:11" x14ac:dyDescent="0.15">
      <c r="A7909" t="s">
        <v>61</v>
      </c>
      <c r="D7909" t="s">
        <v>16776</v>
      </c>
      <c r="K7909" t="s">
        <v>16777</v>
      </c>
    </row>
    <row r="7910" spans="1:11" x14ac:dyDescent="0.15">
      <c r="A7910" t="s">
        <v>61</v>
      </c>
      <c r="D7910" t="s">
        <v>16778</v>
      </c>
      <c r="K7910" t="s">
        <v>16779</v>
      </c>
    </row>
    <row r="7911" spans="1:11" x14ac:dyDescent="0.15">
      <c r="A7911" t="s">
        <v>61</v>
      </c>
      <c r="D7911" t="s">
        <v>16780</v>
      </c>
      <c r="K7911" t="s">
        <v>16781</v>
      </c>
    </row>
    <row r="7912" spans="1:11" x14ac:dyDescent="0.15">
      <c r="A7912" t="s">
        <v>61</v>
      </c>
      <c r="D7912" t="s">
        <v>16782</v>
      </c>
      <c r="K7912" t="s">
        <v>16783</v>
      </c>
    </row>
    <row r="7913" spans="1:11" x14ac:dyDescent="0.15">
      <c r="A7913" t="s">
        <v>61</v>
      </c>
      <c r="D7913" t="s">
        <v>16784</v>
      </c>
      <c r="K7913" t="s">
        <v>16785</v>
      </c>
    </row>
    <row r="7914" spans="1:11" x14ac:dyDescent="0.15">
      <c r="A7914" t="s">
        <v>61</v>
      </c>
      <c r="D7914" t="s">
        <v>16786</v>
      </c>
      <c r="K7914" t="s">
        <v>16787</v>
      </c>
    </row>
    <row r="7915" spans="1:11" x14ac:dyDescent="0.15">
      <c r="A7915" t="s">
        <v>61</v>
      </c>
      <c r="D7915" t="s">
        <v>16788</v>
      </c>
      <c r="K7915" t="s">
        <v>16789</v>
      </c>
    </row>
    <row r="7916" spans="1:11" x14ac:dyDescent="0.15">
      <c r="A7916" t="s">
        <v>61</v>
      </c>
      <c r="D7916" t="s">
        <v>16790</v>
      </c>
      <c r="K7916" t="s">
        <v>16791</v>
      </c>
    </row>
    <row r="7917" spans="1:11" x14ac:dyDescent="0.15">
      <c r="A7917" t="s">
        <v>61</v>
      </c>
      <c r="D7917" t="s">
        <v>16792</v>
      </c>
      <c r="K7917" t="s">
        <v>16793</v>
      </c>
    </row>
    <row r="7918" spans="1:11" x14ac:dyDescent="0.15">
      <c r="A7918" t="s">
        <v>61</v>
      </c>
      <c r="D7918" t="s">
        <v>16794</v>
      </c>
      <c r="K7918" t="s">
        <v>16795</v>
      </c>
    </row>
    <row r="7919" spans="1:11" x14ac:dyDescent="0.15">
      <c r="A7919" t="s">
        <v>61</v>
      </c>
      <c r="D7919" t="s">
        <v>16796</v>
      </c>
      <c r="K7919" t="s">
        <v>16797</v>
      </c>
    </row>
    <row r="7920" spans="1:11" x14ac:dyDescent="0.15">
      <c r="A7920" t="s">
        <v>61</v>
      </c>
      <c r="D7920" t="s">
        <v>16798</v>
      </c>
      <c r="K7920" t="s">
        <v>16799</v>
      </c>
    </row>
    <row r="7921" spans="1:11" x14ac:dyDescent="0.15">
      <c r="A7921" t="s">
        <v>61</v>
      </c>
      <c r="D7921" t="s">
        <v>16800</v>
      </c>
      <c r="K7921" t="s">
        <v>16801</v>
      </c>
    </row>
    <row r="7922" spans="1:11" x14ac:dyDescent="0.15">
      <c r="A7922" t="s">
        <v>61</v>
      </c>
      <c r="D7922" t="s">
        <v>16802</v>
      </c>
      <c r="K7922" t="s">
        <v>16803</v>
      </c>
    </row>
    <row r="7923" spans="1:11" x14ac:dyDescent="0.15">
      <c r="A7923" t="s">
        <v>61</v>
      </c>
      <c r="D7923" t="s">
        <v>16804</v>
      </c>
      <c r="K7923" t="s">
        <v>16805</v>
      </c>
    </row>
    <row r="7924" spans="1:11" x14ac:dyDescent="0.15">
      <c r="A7924" t="s">
        <v>61</v>
      </c>
      <c r="D7924" t="s">
        <v>16806</v>
      </c>
      <c r="K7924" t="s">
        <v>16807</v>
      </c>
    </row>
    <row r="7925" spans="1:11" x14ac:dyDescent="0.15">
      <c r="A7925" t="s">
        <v>61</v>
      </c>
      <c r="D7925" t="s">
        <v>16808</v>
      </c>
      <c r="K7925" t="s">
        <v>16809</v>
      </c>
    </row>
    <row r="7926" spans="1:11" x14ac:dyDescent="0.15">
      <c r="A7926" t="s">
        <v>61</v>
      </c>
      <c r="D7926" t="s">
        <v>16810</v>
      </c>
      <c r="K7926" t="s">
        <v>16811</v>
      </c>
    </row>
    <row r="7927" spans="1:11" x14ac:dyDescent="0.15">
      <c r="A7927" t="s">
        <v>61</v>
      </c>
      <c r="D7927" t="s">
        <v>16812</v>
      </c>
      <c r="K7927" t="s">
        <v>16813</v>
      </c>
    </row>
    <row r="7928" spans="1:11" x14ac:dyDescent="0.15">
      <c r="A7928" t="s">
        <v>61</v>
      </c>
      <c r="D7928" t="s">
        <v>16814</v>
      </c>
      <c r="K7928" t="s">
        <v>16815</v>
      </c>
    </row>
    <row r="7929" spans="1:11" x14ac:dyDescent="0.15">
      <c r="A7929" t="s">
        <v>61</v>
      </c>
      <c r="D7929" t="s">
        <v>16816</v>
      </c>
      <c r="K7929" t="s">
        <v>16817</v>
      </c>
    </row>
    <row r="7930" spans="1:11" x14ac:dyDescent="0.15">
      <c r="A7930" t="s">
        <v>61</v>
      </c>
      <c r="D7930" t="s">
        <v>16818</v>
      </c>
      <c r="K7930" t="s">
        <v>16819</v>
      </c>
    </row>
    <row r="7931" spans="1:11" x14ac:dyDescent="0.15">
      <c r="A7931" t="s">
        <v>61</v>
      </c>
      <c r="D7931" t="s">
        <v>16820</v>
      </c>
      <c r="K7931" t="s">
        <v>16821</v>
      </c>
    </row>
    <row r="7932" spans="1:11" x14ac:dyDescent="0.15">
      <c r="A7932" t="s">
        <v>61</v>
      </c>
      <c r="D7932" t="s">
        <v>16822</v>
      </c>
      <c r="K7932" t="s">
        <v>16823</v>
      </c>
    </row>
    <row r="7933" spans="1:11" x14ac:dyDescent="0.15">
      <c r="A7933" t="s">
        <v>61</v>
      </c>
      <c r="D7933" t="s">
        <v>16824</v>
      </c>
      <c r="K7933" t="s">
        <v>16825</v>
      </c>
    </row>
    <row r="7934" spans="1:11" x14ac:dyDescent="0.15">
      <c r="A7934" t="s">
        <v>61</v>
      </c>
      <c r="D7934" t="s">
        <v>16826</v>
      </c>
      <c r="K7934" t="s">
        <v>16827</v>
      </c>
    </row>
    <row r="7935" spans="1:11" x14ac:dyDescent="0.15">
      <c r="A7935" t="s">
        <v>61</v>
      </c>
      <c r="D7935" t="s">
        <v>16828</v>
      </c>
      <c r="K7935" t="s">
        <v>16829</v>
      </c>
    </row>
    <row r="7936" spans="1:11" x14ac:dyDescent="0.15">
      <c r="A7936" t="s">
        <v>61</v>
      </c>
      <c r="D7936" t="s">
        <v>16828</v>
      </c>
      <c r="K7936" t="s">
        <v>16830</v>
      </c>
    </row>
    <row r="7937" spans="1:11" x14ac:dyDescent="0.15">
      <c r="A7937" t="s">
        <v>61</v>
      </c>
      <c r="D7937" t="s">
        <v>16831</v>
      </c>
      <c r="K7937" t="s">
        <v>16832</v>
      </c>
    </row>
    <row r="7938" spans="1:11" x14ac:dyDescent="0.15">
      <c r="A7938" t="s">
        <v>61</v>
      </c>
      <c r="D7938" t="s">
        <v>16833</v>
      </c>
      <c r="K7938" t="s">
        <v>16834</v>
      </c>
    </row>
    <row r="7939" spans="1:11" x14ac:dyDescent="0.15">
      <c r="A7939" t="s">
        <v>61</v>
      </c>
      <c r="D7939" t="s">
        <v>16835</v>
      </c>
      <c r="K7939" t="s">
        <v>16836</v>
      </c>
    </row>
    <row r="7940" spans="1:11" x14ac:dyDescent="0.15">
      <c r="A7940" t="s">
        <v>61</v>
      </c>
      <c r="D7940" t="s">
        <v>16837</v>
      </c>
      <c r="K7940" t="s">
        <v>16838</v>
      </c>
    </row>
    <row r="7941" spans="1:11" x14ac:dyDescent="0.15">
      <c r="A7941" t="s">
        <v>61</v>
      </c>
      <c r="D7941" t="s">
        <v>16839</v>
      </c>
      <c r="K7941" t="s">
        <v>16840</v>
      </c>
    </row>
    <row r="7942" spans="1:11" x14ac:dyDescent="0.15">
      <c r="A7942" t="s">
        <v>61</v>
      </c>
      <c r="D7942" t="s">
        <v>16841</v>
      </c>
      <c r="K7942" t="s">
        <v>16842</v>
      </c>
    </row>
    <row r="7943" spans="1:11" x14ac:dyDescent="0.15">
      <c r="A7943" t="s">
        <v>61</v>
      </c>
      <c r="D7943" t="s">
        <v>16843</v>
      </c>
      <c r="K7943" t="s">
        <v>16844</v>
      </c>
    </row>
    <row r="7944" spans="1:11" x14ac:dyDescent="0.15">
      <c r="A7944" t="s">
        <v>61</v>
      </c>
      <c r="D7944" t="s">
        <v>16845</v>
      </c>
      <c r="K7944" t="s">
        <v>16846</v>
      </c>
    </row>
    <row r="7945" spans="1:11" x14ac:dyDescent="0.15">
      <c r="A7945" t="s">
        <v>61</v>
      </c>
      <c r="D7945" t="s">
        <v>16847</v>
      </c>
      <c r="K7945" t="s">
        <v>16848</v>
      </c>
    </row>
    <row r="7946" spans="1:11" x14ac:dyDescent="0.15">
      <c r="A7946" t="s">
        <v>61</v>
      </c>
      <c r="D7946" t="s">
        <v>16849</v>
      </c>
      <c r="K7946" t="s">
        <v>16850</v>
      </c>
    </row>
    <row r="7947" spans="1:11" x14ac:dyDescent="0.15">
      <c r="A7947" t="s">
        <v>61</v>
      </c>
      <c r="D7947" t="s">
        <v>16851</v>
      </c>
      <c r="K7947" t="s">
        <v>16852</v>
      </c>
    </row>
    <row r="7948" spans="1:11" x14ac:dyDescent="0.15">
      <c r="A7948" t="s">
        <v>61</v>
      </c>
      <c r="D7948" t="s">
        <v>16853</v>
      </c>
      <c r="K7948" t="s">
        <v>16854</v>
      </c>
    </row>
    <row r="7949" spans="1:11" x14ac:dyDescent="0.15">
      <c r="A7949" t="s">
        <v>61</v>
      </c>
      <c r="D7949" t="s">
        <v>16855</v>
      </c>
      <c r="K7949" t="s">
        <v>16856</v>
      </c>
    </row>
    <row r="7950" spans="1:11" x14ac:dyDescent="0.15">
      <c r="A7950" t="s">
        <v>61</v>
      </c>
      <c r="D7950" t="s">
        <v>16857</v>
      </c>
      <c r="K7950" t="s">
        <v>16858</v>
      </c>
    </row>
    <row r="7951" spans="1:11" x14ac:dyDescent="0.15">
      <c r="A7951" t="s">
        <v>61</v>
      </c>
      <c r="D7951" t="s">
        <v>16859</v>
      </c>
      <c r="K7951" t="s">
        <v>16860</v>
      </c>
    </row>
    <row r="7952" spans="1:11" x14ac:dyDescent="0.15">
      <c r="A7952" t="s">
        <v>61</v>
      </c>
      <c r="D7952" t="s">
        <v>16861</v>
      </c>
      <c r="K7952" t="s">
        <v>16862</v>
      </c>
    </row>
    <row r="7953" spans="1:11" x14ac:dyDescent="0.15">
      <c r="A7953" t="s">
        <v>61</v>
      </c>
      <c r="D7953" t="s">
        <v>16863</v>
      </c>
      <c r="K7953" t="s">
        <v>16864</v>
      </c>
    </row>
    <row r="7954" spans="1:11" x14ac:dyDescent="0.15">
      <c r="A7954" t="s">
        <v>61</v>
      </c>
      <c r="D7954" t="s">
        <v>16865</v>
      </c>
      <c r="K7954" t="s">
        <v>16866</v>
      </c>
    </row>
    <row r="7955" spans="1:11" x14ac:dyDescent="0.15">
      <c r="A7955" t="s">
        <v>61</v>
      </c>
      <c r="D7955" t="s">
        <v>16867</v>
      </c>
      <c r="K7955" t="s">
        <v>16868</v>
      </c>
    </row>
    <row r="7956" spans="1:11" x14ac:dyDescent="0.15">
      <c r="A7956" t="s">
        <v>61</v>
      </c>
      <c r="D7956" t="s">
        <v>16869</v>
      </c>
      <c r="K7956" t="s">
        <v>16870</v>
      </c>
    </row>
    <row r="7957" spans="1:11" x14ac:dyDescent="0.15">
      <c r="A7957" t="s">
        <v>61</v>
      </c>
      <c r="D7957" t="s">
        <v>664</v>
      </c>
      <c r="K7957" t="s">
        <v>16871</v>
      </c>
    </row>
    <row r="7958" spans="1:11" x14ac:dyDescent="0.15">
      <c r="A7958" t="s">
        <v>61</v>
      </c>
      <c r="D7958" t="s">
        <v>16872</v>
      </c>
      <c r="K7958" t="s">
        <v>16873</v>
      </c>
    </row>
    <row r="7959" spans="1:11" x14ac:dyDescent="0.15">
      <c r="A7959" t="s">
        <v>61</v>
      </c>
      <c r="D7959" t="s">
        <v>16874</v>
      </c>
      <c r="K7959" t="s">
        <v>16875</v>
      </c>
    </row>
    <row r="7960" spans="1:11" x14ac:dyDescent="0.15">
      <c r="A7960" t="s">
        <v>61</v>
      </c>
      <c r="D7960" t="s">
        <v>16876</v>
      </c>
      <c r="K7960" t="s">
        <v>16877</v>
      </c>
    </row>
    <row r="7961" spans="1:11" x14ac:dyDescent="0.15">
      <c r="A7961" t="s">
        <v>61</v>
      </c>
      <c r="D7961" t="s">
        <v>16878</v>
      </c>
      <c r="K7961" t="s">
        <v>16879</v>
      </c>
    </row>
    <row r="7962" spans="1:11" x14ac:dyDescent="0.15">
      <c r="A7962" t="s">
        <v>61</v>
      </c>
      <c r="D7962" t="s">
        <v>16880</v>
      </c>
      <c r="K7962" t="s">
        <v>16881</v>
      </c>
    </row>
    <row r="7963" spans="1:11" x14ac:dyDescent="0.15">
      <c r="A7963" t="s">
        <v>61</v>
      </c>
      <c r="D7963" t="s">
        <v>16882</v>
      </c>
      <c r="K7963" t="s">
        <v>16883</v>
      </c>
    </row>
    <row r="7964" spans="1:11" x14ac:dyDescent="0.15">
      <c r="A7964" t="s">
        <v>61</v>
      </c>
      <c r="D7964" t="s">
        <v>16884</v>
      </c>
      <c r="K7964" t="s">
        <v>16885</v>
      </c>
    </row>
    <row r="7965" spans="1:11" x14ac:dyDescent="0.15">
      <c r="A7965" t="s">
        <v>61</v>
      </c>
      <c r="D7965" t="s">
        <v>16886</v>
      </c>
      <c r="K7965" t="s">
        <v>16887</v>
      </c>
    </row>
    <row r="7966" spans="1:11" x14ac:dyDescent="0.15">
      <c r="A7966" t="s">
        <v>61</v>
      </c>
      <c r="D7966" t="s">
        <v>1461</v>
      </c>
      <c r="K7966" t="s">
        <v>16888</v>
      </c>
    </row>
    <row r="7967" spans="1:11" x14ac:dyDescent="0.15">
      <c r="A7967" t="s">
        <v>61</v>
      </c>
      <c r="D7967" t="s">
        <v>16889</v>
      </c>
      <c r="K7967" t="s">
        <v>16890</v>
      </c>
    </row>
    <row r="7968" spans="1:11" x14ac:dyDescent="0.15">
      <c r="A7968" t="s">
        <v>61</v>
      </c>
      <c r="D7968" t="s">
        <v>16891</v>
      </c>
      <c r="K7968" t="s">
        <v>16892</v>
      </c>
    </row>
    <row r="7969" spans="1:11" x14ac:dyDescent="0.15">
      <c r="A7969" t="s">
        <v>61</v>
      </c>
      <c r="D7969" t="s">
        <v>16893</v>
      </c>
      <c r="K7969" t="s">
        <v>16894</v>
      </c>
    </row>
    <row r="7970" spans="1:11" x14ac:dyDescent="0.15">
      <c r="A7970" t="s">
        <v>61</v>
      </c>
      <c r="D7970" t="s">
        <v>16895</v>
      </c>
      <c r="K7970" t="s">
        <v>16896</v>
      </c>
    </row>
    <row r="7971" spans="1:11" x14ac:dyDescent="0.15">
      <c r="A7971" t="s">
        <v>61</v>
      </c>
      <c r="D7971" t="s">
        <v>16897</v>
      </c>
      <c r="K7971" t="s">
        <v>16898</v>
      </c>
    </row>
    <row r="7972" spans="1:11" x14ac:dyDescent="0.15">
      <c r="A7972" t="s">
        <v>61</v>
      </c>
      <c r="D7972" t="s">
        <v>16899</v>
      </c>
      <c r="K7972" t="s">
        <v>16900</v>
      </c>
    </row>
    <row r="7973" spans="1:11" x14ac:dyDescent="0.15">
      <c r="A7973" t="s">
        <v>61</v>
      </c>
      <c r="D7973" t="s">
        <v>16901</v>
      </c>
      <c r="K7973" t="s">
        <v>16902</v>
      </c>
    </row>
    <row r="7974" spans="1:11" x14ac:dyDescent="0.15">
      <c r="A7974" t="s">
        <v>61</v>
      </c>
      <c r="D7974" t="s">
        <v>16903</v>
      </c>
      <c r="K7974" t="s">
        <v>16904</v>
      </c>
    </row>
    <row r="7975" spans="1:11" x14ac:dyDescent="0.15">
      <c r="A7975" t="s">
        <v>61</v>
      </c>
      <c r="D7975" t="s">
        <v>16905</v>
      </c>
      <c r="K7975" t="s">
        <v>16906</v>
      </c>
    </row>
    <row r="7976" spans="1:11" x14ac:dyDescent="0.15">
      <c r="A7976" t="s">
        <v>61</v>
      </c>
      <c r="D7976" t="s">
        <v>16907</v>
      </c>
      <c r="K7976" t="s">
        <v>16908</v>
      </c>
    </row>
    <row r="7977" spans="1:11" x14ac:dyDescent="0.15">
      <c r="A7977" t="s">
        <v>61</v>
      </c>
      <c r="D7977" t="s">
        <v>16909</v>
      </c>
      <c r="K7977" t="s">
        <v>16910</v>
      </c>
    </row>
    <row r="7978" spans="1:11" x14ac:dyDescent="0.15">
      <c r="A7978" t="s">
        <v>61</v>
      </c>
      <c r="D7978" t="s">
        <v>16911</v>
      </c>
      <c r="K7978" t="s">
        <v>16912</v>
      </c>
    </row>
    <row r="7979" spans="1:11" x14ac:dyDescent="0.15">
      <c r="A7979" t="s">
        <v>61</v>
      </c>
      <c r="D7979" t="s">
        <v>16913</v>
      </c>
      <c r="K7979" t="s">
        <v>16914</v>
      </c>
    </row>
    <row r="7980" spans="1:11" x14ac:dyDescent="0.15">
      <c r="A7980" t="s">
        <v>61</v>
      </c>
      <c r="D7980" t="s">
        <v>16915</v>
      </c>
      <c r="K7980" t="s">
        <v>16916</v>
      </c>
    </row>
    <row r="7981" spans="1:11" x14ac:dyDescent="0.15">
      <c r="A7981" t="s">
        <v>61</v>
      </c>
      <c r="D7981" t="s">
        <v>16917</v>
      </c>
      <c r="K7981" t="s">
        <v>16918</v>
      </c>
    </row>
    <row r="7982" spans="1:11" x14ac:dyDescent="0.15">
      <c r="A7982" t="s">
        <v>61</v>
      </c>
      <c r="D7982" t="s">
        <v>16919</v>
      </c>
      <c r="K7982" t="s">
        <v>16920</v>
      </c>
    </row>
    <row r="7983" spans="1:11" x14ac:dyDescent="0.15">
      <c r="A7983" t="s">
        <v>61</v>
      </c>
      <c r="D7983" t="s">
        <v>16921</v>
      </c>
      <c r="K7983" t="s">
        <v>16922</v>
      </c>
    </row>
    <row r="7984" spans="1:11" x14ac:dyDescent="0.15">
      <c r="A7984" t="s">
        <v>61</v>
      </c>
      <c r="D7984" t="s">
        <v>16923</v>
      </c>
      <c r="K7984" t="s">
        <v>16924</v>
      </c>
    </row>
    <row r="7985" spans="1:11" x14ac:dyDescent="0.15">
      <c r="A7985" t="s">
        <v>61</v>
      </c>
      <c r="D7985" t="s">
        <v>16925</v>
      </c>
      <c r="K7985" t="s">
        <v>16926</v>
      </c>
    </row>
    <row r="7986" spans="1:11" x14ac:dyDescent="0.15">
      <c r="A7986" t="s">
        <v>61</v>
      </c>
      <c r="D7986" t="s">
        <v>16927</v>
      </c>
      <c r="K7986" t="s">
        <v>16928</v>
      </c>
    </row>
    <row r="7987" spans="1:11" x14ac:dyDescent="0.15">
      <c r="A7987" t="s">
        <v>61</v>
      </c>
      <c r="D7987" t="s">
        <v>16929</v>
      </c>
      <c r="K7987" t="s">
        <v>16930</v>
      </c>
    </row>
    <row r="7988" spans="1:11" x14ac:dyDescent="0.15">
      <c r="A7988" t="s">
        <v>61</v>
      </c>
      <c r="D7988" t="s">
        <v>16931</v>
      </c>
      <c r="K7988" t="s">
        <v>16932</v>
      </c>
    </row>
    <row r="7989" spans="1:11" x14ac:dyDescent="0.15">
      <c r="A7989" t="s">
        <v>61</v>
      </c>
      <c r="D7989" t="s">
        <v>16933</v>
      </c>
      <c r="K7989" t="s">
        <v>16934</v>
      </c>
    </row>
    <row r="7990" spans="1:11" x14ac:dyDescent="0.15">
      <c r="A7990" t="s">
        <v>61</v>
      </c>
      <c r="D7990" t="s">
        <v>16935</v>
      </c>
      <c r="K7990" t="s">
        <v>16936</v>
      </c>
    </row>
    <row r="7991" spans="1:11" x14ac:dyDescent="0.15">
      <c r="A7991" t="s">
        <v>61</v>
      </c>
      <c r="D7991" t="s">
        <v>16937</v>
      </c>
      <c r="K7991" t="s">
        <v>16938</v>
      </c>
    </row>
    <row r="7992" spans="1:11" x14ac:dyDescent="0.15">
      <c r="A7992" t="s">
        <v>61</v>
      </c>
      <c r="D7992" t="s">
        <v>16939</v>
      </c>
      <c r="K7992" t="s">
        <v>16940</v>
      </c>
    </row>
    <row r="7993" spans="1:11" x14ac:dyDescent="0.15">
      <c r="A7993" t="s">
        <v>61</v>
      </c>
      <c r="D7993" t="s">
        <v>16941</v>
      </c>
      <c r="K7993" t="s">
        <v>16942</v>
      </c>
    </row>
    <row r="7994" spans="1:11" x14ac:dyDescent="0.15">
      <c r="A7994" t="s">
        <v>61</v>
      </c>
      <c r="D7994" t="s">
        <v>16943</v>
      </c>
      <c r="K7994" t="s">
        <v>16944</v>
      </c>
    </row>
    <row r="7995" spans="1:11" x14ac:dyDescent="0.15">
      <c r="A7995" t="s">
        <v>61</v>
      </c>
      <c r="D7995" t="s">
        <v>16945</v>
      </c>
      <c r="K7995" t="s">
        <v>16946</v>
      </c>
    </row>
    <row r="7996" spans="1:11" x14ac:dyDescent="0.15">
      <c r="A7996" t="s">
        <v>61</v>
      </c>
      <c r="D7996" t="s">
        <v>16947</v>
      </c>
      <c r="K7996" t="s">
        <v>16948</v>
      </c>
    </row>
    <row r="7997" spans="1:11" x14ac:dyDescent="0.15">
      <c r="A7997" t="s">
        <v>61</v>
      </c>
      <c r="D7997" t="s">
        <v>16949</v>
      </c>
      <c r="K7997" t="s">
        <v>16950</v>
      </c>
    </row>
    <row r="7998" spans="1:11" x14ac:dyDescent="0.15">
      <c r="A7998" t="s">
        <v>61</v>
      </c>
      <c r="D7998" t="s">
        <v>16951</v>
      </c>
      <c r="K7998" t="s">
        <v>16952</v>
      </c>
    </row>
    <row r="7999" spans="1:11" x14ac:dyDescent="0.15">
      <c r="A7999" t="s">
        <v>61</v>
      </c>
      <c r="D7999" t="s">
        <v>16953</v>
      </c>
      <c r="K7999" t="s">
        <v>16954</v>
      </c>
    </row>
    <row r="8000" spans="1:11" x14ac:dyDescent="0.15">
      <c r="A8000" t="s">
        <v>61</v>
      </c>
      <c r="D8000" t="s">
        <v>16955</v>
      </c>
      <c r="K8000" t="s">
        <v>16956</v>
      </c>
    </row>
    <row r="8001" spans="1:11" x14ac:dyDescent="0.15">
      <c r="A8001" t="s">
        <v>61</v>
      </c>
      <c r="D8001" t="s">
        <v>16957</v>
      </c>
      <c r="K8001" t="s">
        <v>16958</v>
      </c>
    </row>
    <row r="8002" spans="1:11" x14ac:dyDescent="0.15">
      <c r="A8002" t="s">
        <v>61</v>
      </c>
      <c r="D8002" t="s">
        <v>16959</v>
      </c>
      <c r="K8002" t="s">
        <v>16960</v>
      </c>
    </row>
    <row r="8003" spans="1:11" x14ac:dyDescent="0.15">
      <c r="A8003" t="s">
        <v>61</v>
      </c>
      <c r="D8003" t="s">
        <v>16961</v>
      </c>
      <c r="K8003" t="s">
        <v>16962</v>
      </c>
    </row>
    <row r="8004" spans="1:11" x14ac:dyDescent="0.15">
      <c r="A8004" t="s">
        <v>61</v>
      </c>
      <c r="D8004" t="s">
        <v>16963</v>
      </c>
      <c r="K8004" t="s">
        <v>16964</v>
      </c>
    </row>
    <row r="8005" spans="1:11" x14ac:dyDescent="0.15">
      <c r="A8005" t="s">
        <v>61</v>
      </c>
      <c r="D8005" t="s">
        <v>16965</v>
      </c>
      <c r="K8005" t="s">
        <v>16966</v>
      </c>
    </row>
    <row r="8006" spans="1:11" x14ac:dyDescent="0.15">
      <c r="A8006" t="s">
        <v>61</v>
      </c>
      <c r="D8006" t="s">
        <v>16967</v>
      </c>
      <c r="K8006" t="s">
        <v>16968</v>
      </c>
    </row>
    <row r="8007" spans="1:11" x14ac:dyDescent="0.15">
      <c r="A8007" t="s">
        <v>61</v>
      </c>
      <c r="D8007" t="s">
        <v>16969</v>
      </c>
      <c r="K8007" t="s">
        <v>16970</v>
      </c>
    </row>
    <row r="8008" spans="1:11" x14ac:dyDescent="0.15">
      <c r="A8008" t="s">
        <v>61</v>
      </c>
      <c r="D8008" t="s">
        <v>16971</v>
      </c>
      <c r="K8008" t="s">
        <v>16972</v>
      </c>
    </row>
    <row r="8009" spans="1:11" x14ac:dyDescent="0.15">
      <c r="A8009" t="s">
        <v>61</v>
      </c>
      <c r="D8009" t="s">
        <v>16973</v>
      </c>
      <c r="K8009" t="s">
        <v>16974</v>
      </c>
    </row>
    <row r="8010" spans="1:11" x14ac:dyDescent="0.15">
      <c r="A8010" t="s">
        <v>61</v>
      </c>
      <c r="D8010" t="s">
        <v>16975</v>
      </c>
      <c r="K8010" t="s">
        <v>16976</v>
      </c>
    </row>
    <row r="8011" spans="1:11" x14ac:dyDescent="0.15">
      <c r="A8011" t="s">
        <v>61</v>
      </c>
      <c r="D8011" t="s">
        <v>16977</v>
      </c>
      <c r="K8011" t="s">
        <v>16978</v>
      </c>
    </row>
    <row r="8012" spans="1:11" x14ac:dyDescent="0.15">
      <c r="A8012" t="s">
        <v>61</v>
      </c>
      <c r="D8012" t="s">
        <v>16979</v>
      </c>
      <c r="K8012" t="s">
        <v>16980</v>
      </c>
    </row>
    <row r="8013" spans="1:11" x14ac:dyDescent="0.15">
      <c r="A8013" t="s">
        <v>61</v>
      </c>
      <c r="D8013" t="s">
        <v>16981</v>
      </c>
      <c r="K8013" t="s">
        <v>16982</v>
      </c>
    </row>
    <row r="8014" spans="1:11" x14ac:dyDescent="0.15">
      <c r="A8014" t="s">
        <v>61</v>
      </c>
      <c r="D8014" t="s">
        <v>16983</v>
      </c>
      <c r="K8014" t="s">
        <v>16984</v>
      </c>
    </row>
    <row r="8015" spans="1:11" x14ac:dyDescent="0.15">
      <c r="A8015" t="s">
        <v>61</v>
      </c>
      <c r="D8015" t="s">
        <v>16985</v>
      </c>
      <c r="K8015" t="s">
        <v>16986</v>
      </c>
    </row>
    <row r="8016" spans="1:11" x14ac:dyDescent="0.15">
      <c r="A8016" t="s">
        <v>61</v>
      </c>
      <c r="D8016" t="s">
        <v>16987</v>
      </c>
      <c r="K8016" t="s">
        <v>16988</v>
      </c>
    </row>
    <row r="8017" spans="1:11" x14ac:dyDescent="0.15">
      <c r="A8017" t="s">
        <v>61</v>
      </c>
      <c r="D8017" t="s">
        <v>16989</v>
      </c>
      <c r="K8017" t="s">
        <v>16990</v>
      </c>
    </row>
    <row r="8018" spans="1:11" x14ac:dyDescent="0.15">
      <c r="A8018" t="s">
        <v>61</v>
      </c>
      <c r="D8018" t="s">
        <v>6065</v>
      </c>
      <c r="E8018">
        <v>1838</v>
      </c>
      <c r="F8018">
        <v>1</v>
      </c>
      <c r="H8018">
        <v>1840</v>
      </c>
      <c r="I8018">
        <v>7</v>
      </c>
      <c r="K8018" t="s">
        <v>6066</v>
      </c>
    </row>
    <row r="8019" spans="1:11" x14ac:dyDescent="0.15">
      <c r="A8019" t="s">
        <v>61</v>
      </c>
      <c r="D8019" t="s">
        <v>6067</v>
      </c>
      <c r="E8019">
        <v>1840</v>
      </c>
      <c r="F8019">
        <v>8</v>
      </c>
      <c r="H8019">
        <v>1841</v>
      </c>
      <c r="I8019">
        <v>10</v>
      </c>
      <c r="K8019" t="s">
        <v>6066</v>
      </c>
    </row>
    <row r="8020" spans="1:11" x14ac:dyDescent="0.15">
      <c r="A8020" t="s">
        <v>61</v>
      </c>
      <c r="D8020" t="s">
        <v>16991</v>
      </c>
      <c r="K8020" t="s">
        <v>16992</v>
      </c>
    </row>
    <row r="8021" spans="1:11" x14ac:dyDescent="0.15">
      <c r="A8021" t="s">
        <v>61</v>
      </c>
      <c r="D8021" t="s">
        <v>16993</v>
      </c>
      <c r="K8021" t="s">
        <v>16994</v>
      </c>
    </row>
    <row r="8022" spans="1:11" x14ac:dyDescent="0.15">
      <c r="A8022" t="s">
        <v>61</v>
      </c>
      <c r="D8022" t="s">
        <v>16995</v>
      </c>
      <c r="K8022" t="s">
        <v>16996</v>
      </c>
    </row>
    <row r="8023" spans="1:11" x14ac:dyDescent="0.15">
      <c r="A8023" t="s">
        <v>61</v>
      </c>
      <c r="D8023" t="s">
        <v>16997</v>
      </c>
      <c r="K8023" t="s">
        <v>16998</v>
      </c>
    </row>
    <row r="8024" spans="1:11" x14ac:dyDescent="0.15">
      <c r="A8024" t="s">
        <v>61</v>
      </c>
      <c r="D8024" t="s">
        <v>16999</v>
      </c>
      <c r="K8024" t="s">
        <v>17000</v>
      </c>
    </row>
    <row r="8025" spans="1:11" x14ac:dyDescent="0.15">
      <c r="A8025" t="s">
        <v>61</v>
      </c>
      <c r="D8025" t="s">
        <v>16999</v>
      </c>
      <c r="K8025" t="s">
        <v>17001</v>
      </c>
    </row>
    <row r="8026" spans="1:11" x14ac:dyDescent="0.15">
      <c r="A8026" t="s">
        <v>61</v>
      </c>
      <c r="D8026" t="s">
        <v>17002</v>
      </c>
      <c r="K8026" t="s">
        <v>17003</v>
      </c>
    </row>
    <row r="8027" spans="1:11" x14ac:dyDescent="0.15">
      <c r="A8027" t="s">
        <v>61</v>
      </c>
      <c r="D8027" t="s">
        <v>17004</v>
      </c>
      <c r="K8027" t="s">
        <v>17005</v>
      </c>
    </row>
    <row r="8028" spans="1:11" x14ac:dyDescent="0.15">
      <c r="A8028" t="s">
        <v>61</v>
      </c>
      <c r="D8028" t="s">
        <v>17006</v>
      </c>
      <c r="K8028" t="s">
        <v>17007</v>
      </c>
    </row>
    <row r="8029" spans="1:11" x14ac:dyDescent="0.15">
      <c r="A8029" t="s">
        <v>61</v>
      </c>
      <c r="D8029" t="s">
        <v>17008</v>
      </c>
      <c r="K8029" t="s">
        <v>17009</v>
      </c>
    </row>
    <row r="8030" spans="1:11" x14ac:dyDescent="0.15">
      <c r="A8030" t="s">
        <v>61</v>
      </c>
      <c r="D8030" t="s">
        <v>17010</v>
      </c>
      <c r="K8030" t="s">
        <v>17011</v>
      </c>
    </row>
    <row r="8031" spans="1:11" x14ac:dyDescent="0.15">
      <c r="A8031" t="s">
        <v>61</v>
      </c>
      <c r="D8031" t="s">
        <v>17012</v>
      </c>
      <c r="K8031" t="s">
        <v>17013</v>
      </c>
    </row>
    <row r="8032" spans="1:11" x14ac:dyDescent="0.15">
      <c r="A8032" t="s">
        <v>61</v>
      </c>
      <c r="D8032" t="s">
        <v>17014</v>
      </c>
      <c r="K8032" t="s">
        <v>17015</v>
      </c>
    </row>
    <row r="8033" spans="1:11" x14ac:dyDescent="0.15">
      <c r="A8033" t="s">
        <v>61</v>
      </c>
      <c r="D8033" t="s">
        <v>17016</v>
      </c>
      <c r="K8033" t="s">
        <v>17017</v>
      </c>
    </row>
    <row r="8034" spans="1:11" x14ac:dyDescent="0.15">
      <c r="A8034" t="s">
        <v>61</v>
      </c>
      <c r="D8034" t="s">
        <v>17018</v>
      </c>
      <c r="K8034" t="s">
        <v>17019</v>
      </c>
    </row>
    <row r="8035" spans="1:11" x14ac:dyDescent="0.15">
      <c r="A8035" t="s">
        <v>61</v>
      </c>
      <c r="D8035" t="s">
        <v>17020</v>
      </c>
      <c r="K8035" t="s">
        <v>17021</v>
      </c>
    </row>
    <row r="8036" spans="1:11" x14ac:dyDescent="0.15">
      <c r="A8036" t="s">
        <v>61</v>
      </c>
      <c r="D8036" t="s">
        <v>17022</v>
      </c>
      <c r="K8036" t="s">
        <v>17023</v>
      </c>
    </row>
    <row r="8037" spans="1:11" x14ac:dyDescent="0.15">
      <c r="A8037" t="s">
        <v>61</v>
      </c>
      <c r="D8037" t="s">
        <v>17024</v>
      </c>
      <c r="K8037" t="s">
        <v>17025</v>
      </c>
    </row>
    <row r="8038" spans="1:11" x14ac:dyDescent="0.15">
      <c r="A8038" t="s">
        <v>61</v>
      </c>
      <c r="D8038" t="s">
        <v>17026</v>
      </c>
      <c r="K8038" t="s">
        <v>17027</v>
      </c>
    </row>
    <row r="8039" spans="1:11" x14ac:dyDescent="0.15">
      <c r="A8039" t="s">
        <v>61</v>
      </c>
      <c r="D8039" t="s">
        <v>17028</v>
      </c>
      <c r="K8039" t="s">
        <v>17029</v>
      </c>
    </row>
    <row r="8040" spans="1:11" x14ac:dyDescent="0.15">
      <c r="A8040" t="s">
        <v>61</v>
      </c>
      <c r="D8040" t="s">
        <v>17030</v>
      </c>
      <c r="K8040" t="s">
        <v>17031</v>
      </c>
    </row>
    <row r="8041" spans="1:11" x14ac:dyDescent="0.15">
      <c r="A8041" t="s">
        <v>61</v>
      </c>
      <c r="D8041" t="s">
        <v>17032</v>
      </c>
      <c r="K8041" t="s">
        <v>17033</v>
      </c>
    </row>
    <row r="8042" spans="1:11" x14ac:dyDescent="0.15">
      <c r="A8042" t="s">
        <v>61</v>
      </c>
      <c r="D8042" t="s">
        <v>17034</v>
      </c>
      <c r="K8042" t="s">
        <v>17035</v>
      </c>
    </row>
    <row r="8043" spans="1:11" x14ac:dyDescent="0.15">
      <c r="A8043" t="s">
        <v>61</v>
      </c>
      <c r="D8043" t="s">
        <v>17036</v>
      </c>
      <c r="K8043" t="s">
        <v>17037</v>
      </c>
    </row>
    <row r="8044" spans="1:11" x14ac:dyDescent="0.15">
      <c r="A8044" t="s">
        <v>61</v>
      </c>
      <c r="D8044" t="s">
        <v>17038</v>
      </c>
      <c r="K8044" t="s">
        <v>17039</v>
      </c>
    </row>
    <row r="8045" spans="1:11" x14ac:dyDescent="0.15">
      <c r="A8045" t="s">
        <v>61</v>
      </c>
      <c r="D8045" t="s">
        <v>17040</v>
      </c>
      <c r="K8045" t="s">
        <v>17041</v>
      </c>
    </row>
    <row r="8046" spans="1:11" x14ac:dyDescent="0.15">
      <c r="A8046" t="s">
        <v>61</v>
      </c>
      <c r="D8046" t="s">
        <v>17042</v>
      </c>
      <c r="K8046" t="s">
        <v>17043</v>
      </c>
    </row>
    <row r="8047" spans="1:11" x14ac:dyDescent="0.15">
      <c r="A8047" t="s">
        <v>61</v>
      </c>
      <c r="D8047" t="s">
        <v>17044</v>
      </c>
      <c r="K8047" t="s">
        <v>17045</v>
      </c>
    </row>
    <row r="8048" spans="1:11" x14ac:dyDescent="0.15">
      <c r="A8048" t="s">
        <v>61</v>
      </c>
      <c r="D8048" t="s">
        <v>17046</v>
      </c>
      <c r="K8048" t="s">
        <v>17047</v>
      </c>
    </row>
    <row r="8049" spans="1:11" x14ac:dyDescent="0.15">
      <c r="A8049" t="s">
        <v>61</v>
      </c>
      <c r="D8049" t="s">
        <v>17048</v>
      </c>
      <c r="K8049" t="s">
        <v>17049</v>
      </c>
    </row>
    <row r="8050" spans="1:11" x14ac:dyDescent="0.15">
      <c r="A8050" t="s">
        <v>61</v>
      </c>
      <c r="D8050" t="s">
        <v>17050</v>
      </c>
      <c r="K8050" t="s">
        <v>17051</v>
      </c>
    </row>
    <row r="8051" spans="1:11" x14ac:dyDescent="0.15">
      <c r="A8051" t="s">
        <v>61</v>
      </c>
      <c r="D8051" t="s">
        <v>17052</v>
      </c>
      <c r="K8051" t="s">
        <v>17053</v>
      </c>
    </row>
    <row r="8052" spans="1:11" x14ac:dyDescent="0.15">
      <c r="A8052" t="s">
        <v>61</v>
      </c>
      <c r="D8052" t="s">
        <v>17054</v>
      </c>
      <c r="K8052" t="s">
        <v>17055</v>
      </c>
    </row>
    <row r="8053" spans="1:11" x14ac:dyDescent="0.15">
      <c r="A8053" t="s">
        <v>61</v>
      </c>
      <c r="D8053" t="s">
        <v>17056</v>
      </c>
      <c r="K8053" t="s">
        <v>17057</v>
      </c>
    </row>
    <row r="8054" spans="1:11" x14ac:dyDescent="0.15">
      <c r="A8054" t="s">
        <v>61</v>
      </c>
      <c r="D8054" t="s">
        <v>17058</v>
      </c>
      <c r="K8054" t="s">
        <v>17059</v>
      </c>
    </row>
    <row r="8055" spans="1:11" x14ac:dyDescent="0.15">
      <c r="A8055" t="s">
        <v>61</v>
      </c>
      <c r="D8055" t="s">
        <v>17058</v>
      </c>
      <c r="K8055" t="s">
        <v>17060</v>
      </c>
    </row>
    <row r="8056" spans="1:11" x14ac:dyDescent="0.15">
      <c r="A8056" t="s">
        <v>61</v>
      </c>
      <c r="D8056" t="s">
        <v>17061</v>
      </c>
      <c r="K8056" t="s">
        <v>17062</v>
      </c>
    </row>
    <row r="8057" spans="1:11" x14ac:dyDescent="0.15">
      <c r="A8057" t="s">
        <v>61</v>
      </c>
      <c r="D8057" t="s">
        <v>17063</v>
      </c>
      <c r="K8057" t="s">
        <v>17064</v>
      </c>
    </row>
    <row r="8058" spans="1:11" x14ac:dyDescent="0.15">
      <c r="A8058" t="s">
        <v>61</v>
      </c>
      <c r="D8058" t="s">
        <v>17065</v>
      </c>
      <c r="K8058" t="s">
        <v>17066</v>
      </c>
    </row>
    <row r="8059" spans="1:11" x14ac:dyDescent="0.15">
      <c r="A8059" t="s">
        <v>61</v>
      </c>
      <c r="D8059" t="s">
        <v>17067</v>
      </c>
      <c r="K8059" t="s">
        <v>17068</v>
      </c>
    </row>
    <row r="8060" spans="1:11" x14ac:dyDescent="0.15">
      <c r="A8060" t="s">
        <v>61</v>
      </c>
      <c r="D8060" t="s">
        <v>17069</v>
      </c>
      <c r="K8060" t="s">
        <v>17070</v>
      </c>
    </row>
    <row r="8061" spans="1:11" x14ac:dyDescent="0.15">
      <c r="A8061" t="s">
        <v>61</v>
      </c>
      <c r="D8061" t="s">
        <v>17071</v>
      </c>
      <c r="K8061" t="s">
        <v>17072</v>
      </c>
    </row>
    <row r="8062" spans="1:11" x14ac:dyDescent="0.15">
      <c r="A8062" t="s">
        <v>61</v>
      </c>
      <c r="D8062" t="s">
        <v>17073</v>
      </c>
      <c r="K8062" t="s">
        <v>17074</v>
      </c>
    </row>
    <row r="8063" spans="1:11" x14ac:dyDescent="0.15">
      <c r="A8063" t="s">
        <v>61</v>
      </c>
      <c r="D8063" t="s">
        <v>17075</v>
      </c>
      <c r="K8063" t="s">
        <v>17076</v>
      </c>
    </row>
    <row r="8064" spans="1:11" x14ac:dyDescent="0.15">
      <c r="A8064" t="s">
        <v>61</v>
      </c>
      <c r="D8064" t="s">
        <v>17077</v>
      </c>
      <c r="K8064" t="s">
        <v>17078</v>
      </c>
    </row>
    <row r="8065" spans="1:11" x14ac:dyDescent="0.15">
      <c r="A8065" t="s">
        <v>61</v>
      </c>
      <c r="D8065" t="s">
        <v>17079</v>
      </c>
      <c r="K8065" t="s">
        <v>17080</v>
      </c>
    </row>
    <row r="8066" spans="1:11" x14ac:dyDescent="0.15">
      <c r="A8066" t="s">
        <v>61</v>
      </c>
      <c r="D8066" t="s">
        <v>17081</v>
      </c>
      <c r="K8066" t="s">
        <v>17082</v>
      </c>
    </row>
    <row r="8067" spans="1:11" x14ac:dyDescent="0.15">
      <c r="A8067" t="s">
        <v>61</v>
      </c>
      <c r="D8067" t="s">
        <v>17083</v>
      </c>
      <c r="K8067" t="s">
        <v>17084</v>
      </c>
    </row>
    <row r="8068" spans="1:11" x14ac:dyDescent="0.15">
      <c r="A8068" t="s">
        <v>61</v>
      </c>
      <c r="D8068" t="s">
        <v>17085</v>
      </c>
      <c r="K8068" t="s">
        <v>17086</v>
      </c>
    </row>
    <row r="8069" spans="1:11" x14ac:dyDescent="0.15">
      <c r="A8069" t="s">
        <v>61</v>
      </c>
      <c r="D8069" t="s">
        <v>17087</v>
      </c>
      <c r="K8069" t="s">
        <v>17088</v>
      </c>
    </row>
    <row r="8070" spans="1:11" x14ac:dyDescent="0.15">
      <c r="A8070" t="s">
        <v>61</v>
      </c>
      <c r="D8070" t="s">
        <v>17089</v>
      </c>
      <c r="K8070" t="s">
        <v>17090</v>
      </c>
    </row>
    <row r="8071" spans="1:11" x14ac:dyDescent="0.15">
      <c r="A8071" t="s">
        <v>61</v>
      </c>
      <c r="D8071" t="s">
        <v>17091</v>
      </c>
      <c r="K8071" t="s">
        <v>17092</v>
      </c>
    </row>
    <row r="8072" spans="1:11" x14ac:dyDescent="0.15">
      <c r="A8072" t="s">
        <v>61</v>
      </c>
      <c r="D8072" t="s">
        <v>17093</v>
      </c>
      <c r="K8072" t="s">
        <v>17094</v>
      </c>
    </row>
    <row r="8073" spans="1:11" x14ac:dyDescent="0.15">
      <c r="A8073" t="s">
        <v>61</v>
      </c>
      <c r="D8073" t="s">
        <v>17095</v>
      </c>
      <c r="K8073" t="s">
        <v>17096</v>
      </c>
    </row>
    <row r="8074" spans="1:11" x14ac:dyDescent="0.15">
      <c r="A8074" t="s">
        <v>61</v>
      </c>
      <c r="D8074" t="s">
        <v>17097</v>
      </c>
      <c r="K8074" t="s">
        <v>17098</v>
      </c>
    </row>
    <row r="8075" spans="1:11" x14ac:dyDescent="0.15">
      <c r="A8075" t="s">
        <v>61</v>
      </c>
      <c r="D8075" t="s">
        <v>17099</v>
      </c>
      <c r="K8075" t="s">
        <v>17100</v>
      </c>
    </row>
    <row r="8076" spans="1:11" x14ac:dyDescent="0.15">
      <c r="A8076" t="s">
        <v>61</v>
      </c>
      <c r="D8076" t="s">
        <v>17101</v>
      </c>
      <c r="K8076" t="s">
        <v>17102</v>
      </c>
    </row>
    <row r="8077" spans="1:11" x14ac:dyDescent="0.15">
      <c r="A8077" t="s">
        <v>61</v>
      </c>
      <c r="D8077" t="s">
        <v>17103</v>
      </c>
      <c r="K8077" t="s">
        <v>17104</v>
      </c>
    </row>
    <row r="8078" spans="1:11" x14ac:dyDescent="0.15">
      <c r="A8078" t="s">
        <v>61</v>
      </c>
      <c r="D8078" t="s">
        <v>17105</v>
      </c>
      <c r="K8078" t="s">
        <v>17106</v>
      </c>
    </row>
    <row r="8079" spans="1:11" x14ac:dyDescent="0.15">
      <c r="A8079" t="s">
        <v>61</v>
      </c>
      <c r="D8079" t="s">
        <v>17107</v>
      </c>
      <c r="K8079" t="s">
        <v>17108</v>
      </c>
    </row>
    <row r="8080" spans="1:11" x14ac:dyDescent="0.15">
      <c r="A8080" t="s">
        <v>61</v>
      </c>
      <c r="D8080" t="s">
        <v>17109</v>
      </c>
      <c r="K8080" t="s">
        <v>17110</v>
      </c>
    </row>
    <row r="8081" spans="1:11" x14ac:dyDescent="0.15">
      <c r="A8081" t="s">
        <v>61</v>
      </c>
      <c r="D8081" t="s">
        <v>17111</v>
      </c>
      <c r="K8081" t="s">
        <v>17112</v>
      </c>
    </row>
    <row r="8082" spans="1:11" x14ac:dyDescent="0.15">
      <c r="A8082" t="s">
        <v>61</v>
      </c>
      <c r="D8082" t="s">
        <v>17113</v>
      </c>
      <c r="K8082" t="s">
        <v>17114</v>
      </c>
    </row>
    <row r="8083" spans="1:11" x14ac:dyDescent="0.15">
      <c r="A8083" t="s">
        <v>61</v>
      </c>
      <c r="D8083" t="s">
        <v>17115</v>
      </c>
      <c r="K8083" t="s">
        <v>17116</v>
      </c>
    </row>
    <row r="8084" spans="1:11" x14ac:dyDescent="0.15">
      <c r="A8084" t="s">
        <v>61</v>
      </c>
      <c r="D8084" t="s">
        <v>17117</v>
      </c>
      <c r="K8084" t="s">
        <v>17118</v>
      </c>
    </row>
    <row r="8085" spans="1:11" x14ac:dyDescent="0.15">
      <c r="A8085" t="s">
        <v>61</v>
      </c>
      <c r="D8085" t="s">
        <v>17119</v>
      </c>
      <c r="K8085" t="s">
        <v>17120</v>
      </c>
    </row>
    <row r="8086" spans="1:11" x14ac:dyDescent="0.15">
      <c r="A8086" t="s">
        <v>61</v>
      </c>
      <c r="D8086" t="s">
        <v>17121</v>
      </c>
      <c r="K8086" t="s">
        <v>17122</v>
      </c>
    </row>
    <row r="8087" spans="1:11" x14ac:dyDescent="0.15">
      <c r="A8087" t="s">
        <v>61</v>
      </c>
      <c r="D8087" t="s">
        <v>17123</v>
      </c>
      <c r="K8087" t="s">
        <v>17124</v>
      </c>
    </row>
    <row r="8088" spans="1:11" x14ac:dyDescent="0.15">
      <c r="A8088" t="s">
        <v>61</v>
      </c>
      <c r="D8088" t="s">
        <v>17125</v>
      </c>
      <c r="K8088" t="s">
        <v>17126</v>
      </c>
    </row>
    <row r="8089" spans="1:11" x14ac:dyDescent="0.15">
      <c r="A8089" t="s">
        <v>61</v>
      </c>
      <c r="D8089" t="s">
        <v>17127</v>
      </c>
      <c r="K8089" t="s">
        <v>17128</v>
      </c>
    </row>
    <row r="8090" spans="1:11" x14ac:dyDescent="0.15">
      <c r="A8090" t="s">
        <v>61</v>
      </c>
      <c r="D8090" t="s">
        <v>17129</v>
      </c>
      <c r="K8090" t="s">
        <v>17130</v>
      </c>
    </row>
    <row r="8091" spans="1:11" x14ac:dyDescent="0.15">
      <c r="A8091" t="s">
        <v>61</v>
      </c>
      <c r="D8091" t="s">
        <v>17131</v>
      </c>
      <c r="K8091" t="s">
        <v>17132</v>
      </c>
    </row>
    <row r="8092" spans="1:11" x14ac:dyDescent="0.15">
      <c r="A8092" t="s">
        <v>61</v>
      </c>
      <c r="D8092" t="s">
        <v>17133</v>
      </c>
      <c r="K8092" t="s">
        <v>17134</v>
      </c>
    </row>
    <row r="8093" spans="1:11" x14ac:dyDescent="0.15">
      <c r="A8093" t="s">
        <v>61</v>
      </c>
      <c r="D8093" t="s">
        <v>17135</v>
      </c>
      <c r="K8093" t="s">
        <v>17136</v>
      </c>
    </row>
    <row r="8094" spans="1:11" x14ac:dyDescent="0.15">
      <c r="A8094" t="s">
        <v>61</v>
      </c>
      <c r="D8094" t="s">
        <v>17137</v>
      </c>
      <c r="K8094" t="s">
        <v>17138</v>
      </c>
    </row>
    <row r="8095" spans="1:11" x14ac:dyDescent="0.15">
      <c r="A8095" t="s">
        <v>61</v>
      </c>
      <c r="D8095" t="s">
        <v>17139</v>
      </c>
      <c r="K8095" t="s">
        <v>17140</v>
      </c>
    </row>
    <row r="8096" spans="1:11" x14ac:dyDescent="0.15">
      <c r="A8096" t="s">
        <v>61</v>
      </c>
      <c r="D8096" t="s">
        <v>17141</v>
      </c>
      <c r="K8096" t="s">
        <v>17142</v>
      </c>
    </row>
    <row r="8097" spans="1:11" x14ac:dyDescent="0.15">
      <c r="A8097" t="s">
        <v>61</v>
      </c>
      <c r="D8097" t="s">
        <v>17143</v>
      </c>
      <c r="K8097" t="s">
        <v>17144</v>
      </c>
    </row>
    <row r="8098" spans="1:11" x14ac:dyDescent="0.15">
      <c r="A8098" t="s">
        <v>61</v>
      </c>
      <c r="D8098" t="s">
        <v>17145</v>
      </c>
      <c r="K8098" t="s">
        <v>17146</v>
      </c>
    </row>
    <row r="8099" spans="1:11" x14ac:dyDescent="0.15">
      <c r="A8099" t="s">
        <v>61</v>
      </c>
      <c r="D8099" t="s">
        <v>17147</v>
      </c>
      <c r="K8099" t="s">
        <v>17148</v>
      </c>
    </row>
    <row r="8100" spans="1:11" x14ac:dyDescent="0.15">
      <c r="A8100" t="s">
        <v>61</v>
      </c>
      <c r="D8100" t="s">
        <v>17149</v>
      </c>
      <c r="K8100" t="s">
        <v>17150</v>
      </c>
    </row>
    <row r="8101" spans="1:11" x14ac:dyDescent="0.15">
      <c r="A8101" t="s">
        <v>61</v>
      </c>
      <c r="D8101" t="s">
        <v>17151</v>
      </c>
      <c r="K8101" t="s">
        <v>17152</v>
      </c>
    </row>
    <row r="8102" spans="1:11" x14ac:dyDescent="0.15">
      <c r="A8102" t="s">
        <v>61</v>
      </c>
      <c r="D8102" t="s">
        <v>17153</v>
      </c>
      <c r="K8102" t="s">
        <v>17154</v>
      </c>
    </row>
    <row r="8103" spans="1:11" x14ac:dyDescent="0.15">
      <c r="A8103" t="s">
        <v>61</v>
      </c>
      <c r="D8103" t="s">
        <v>17155</v>
      </c>
      <c r="K8103" t="s">
        <v>17156</v>
      </c>
    </row>
    <row r="8104" spans="1:11" x14ac:dyDescent="0.15">
      <c r="A8104" t="s">
        <v>61</v>
      </c>
      <c r="D8104" t="s">
        <v>17157</v>
      </c>
      <c r="K8104" t="s">
        <v>17158</v>
      </c>
    </row>
    <row r="8105" spans="1:11" x14ac:dyDescent="0.15">
      <c r="A8105" t="s">
        <v>61</v>
      </c>
      <c r="D8105" t="s">
        <v>17159</v>
      </c>
      <c r="K8105" t="s">
        <v>17160</v>
      </c>
    </row>
    <row r="8106" spans="1:11" x14ac:dyDescent="0.15">
      <c r="A8106" t="s">
        <v>61</v>
      </c>
      <c r="D8106" t="s">
        <v>17161</v>
      </c>
      <c r="K8106" t="s">
        <v>17162</v>
      </c>
    </row>
    <row r="8107" spans="1:11" x14ac:dyDescent="0.15">
      <c r="A8107" t="s">
        <v>61</v>
      </c>
      <c r="D8107" t="s">
        <v>17163</v>
      </c>
      <c r="K8107" t="s">
        <v>17164</v>
      </c>
    </row>
    <row r="8108" spans="1:11" x14ac:dyDescent="0.15">
      <c r="A8108" t="s">
        <v>61</v>
      </c>
      <c r="D8108" t="s">
        <v>17165</v>
      </c>
      <c r="K8108" t="s">
        <v>17166</v>
      </c>
    </row>
    <row r="8109" spans="1:11" x14ac:dyDescent="0.15">
      <c r="A8109" t="s">
        <v>61</v>
      </c>
      <c r="D8109" t="s">
        <v>17167</v>
      </c>
      <c r="K8109" t="s">
        <v>17168</v>
      </c>
    </row>
    <row r="8110" spans="1:11" x14ac:dyDescent="0.15">
      <c r="A8110" t="s">
        <v>61</v>
      </c>
      <c r="D8110" t="s">
        <v>17169</v>
      </c>
      <c r="K8110" t="s">
        <v>17170</v>
      </c>
    </row>
    <row r="8111" spans="1:11" x14ac:dyDescent="0.15">
      <c r="A8111" t="s">
        <v>61</v>
      </c>
      <c r="D8111" t="s">
        <v>17171</v>
      </c>
      <c r="K8111" t="s">
        <v>17172</v>
      </c>
    </row>
    <row r="8112" spans="1:11" x14ac:dyDescent="0.15">
      <c r="A8112" t="s">
        <v>61</v>
      </c>
      <c r="D8112" t="s">
        <v>17173</v>
      </c>
      <c r="K8112" t="s">
        <v>17174</v>
      </c>
    </row>
    <row r="8113" spans="1:11" x14ac:dyDescent="0.15">
      <c r="A8113" t="s">
        <v>61</v>
      </c>
      <c r="D8113" t="s">
        <v>17175</v>
      </c>
      <c r="K8113" t="s">
        <v>17176</v>
      </c>
    </row>
    <row r="8114" spans="1:11" x14ac:dyDescent="0.15">
      <c r="A8114" t="s">
        <v>61</v>
      </c>
      <c r="D8114" t="s">
        <v>17177</v>
      </c>
      <c r="K8114" t="s">
        <v>17178</v>
      </c>
    </row>
    <row r="8115" spans="1:11" x14ac:dyDescent="0.15">
      <c r="A8115" t="s">
        <v>61</v>
      </c>
      <c r="D8115" t="s">
        <v>17179</v>
      </c>
      <c r="K8115" t="s">
        <v>17180</v>
      </c>
    </row>
    <row r="8116" spans="1:11" x14ac:dyDescent="0.15">
      <c r="A8116" t="s">
        <v>61</v>
      </c>
      <c r="D8116" t="s">
        <v>17181</v>
      </c>
      <c r="K8116" t="s">
        <v>17182</v>
      </c>
    </row>
    <row r="8117" spans="1:11" x14ac:dyDescent="0.15">
      <c r="A8117" t="s">
        <v>61</v>
      </c>
      <c r="D8117" t="s">
        <v>17183</v>
      </c>
      <c r="K8117" t="s">
        <v>17184</v>
      </c>
    </row>
    <row r="8118" spans="1:11" x14ac:dyDescent="0.15">
      <c r="A8118" t="s">
        <v>61</v>
      </c>
      <c r="D8118" t="s">
        <v>17185</v>
      </c>
      <c r="K8118" t="s">
        <v>17186</v>
      </c>
    </row>
    <row r="8119" spans="1:11" x14ac:dyDescent="0.15">
      <c r="A8119" t="s">
        <v>61</v>
      </c>
      <c r="D8119" t="s">
        <v>17187</v>
      </c>
      <c r="K8119" t="s">
        <v>17188</v>
      </c>
    </row>
    <row r="8120" spans="1:11" x14ac:dyDescent="0.15">
      <c r="A8120" t="s">
        <v>61</v>
      </c>
      <c r="D8120" t="s">
        <v>17189</v>
      </c>
      <c r="K8120" t="s">
        <v>17190</v>
      </c>
    </row>
    <row r="8121" spans="1:11" x14ac:dyDescent="0.15">
      <c r="A8121" t="s">
        <v>61</v>
      </c>
      <c r="D8121" t="s">
        <v>17191</v>
      </c>
      <c r="K8121" t="s">
        <v>17192</v>
      </c>
    </row>
    <row r="8122" spans="1:11" x14ac:dyDescent="0.15">
      <c r="A8122" t="s">
        <v>61</v>
      </c>
      <c r="D8122" t="s">
        <v>17193</v>
      </c>
      <c r="K8122" t="s">
        <v>17194</v>
      </c>
    </row>
    <row r="8123" spans="1:11" x14ac:dyDescent="0.15">
      <c r="A8123" t="s">
        <v>61</v>
      </c>
      <c r="D8123" t="s">
        <v>17193</v>
      </c>
      <c r="K8123" t="s">
        <v>17195</v>
      </c>
    </row>
    <row r="8124" spans="1:11" x14ac:dyDescent="0.15">
      <c r="A8124" t="s">
        <v>61</v>
      </c>
      <c r="D8124" t="s">
        <v>17196</v>
      </c>
      <c r="K8124" t="s">
        <v>17197</v>
      </c>
    </row>
    <row r="8125" spans="1:11" x14ac:dyDescent="0.15">
      <c r="A8125" t="s">
        <v>61</v>
      </c>
      <c r="D8125" t="s">
        <v>17198</v>
      </c>
      <c r="K8125" t="s">
        <v>17199</v>
      </c>
    </row>
    <row r="8126" spans="1:11" x14ac:dyDescent="0.15">
      <c r="A8126" t="s">
        <v>61</v>
      </c>
      <c r="D8126" t="s">
        <v>17200</v>
      </c>
      <c r="K8126" t="s">
        <v>17201</v>
      </c>
    </row>
    <row r="8127" spans="1:11" x14ac:dyDescent="0.15">
      <c r="A8127" t="s">
        <v>61</v>
      </c>
      <c r="D8127" t="s">
        <v>17202</v>
      </c>
      <c r="K8127" t="s">
        <v>17203</v>
      </c>
    </row>
    <row r="8128" spans="1:11" x14ac:dyDescent="0.15">
      <c r="A8128" t="s">
        <v>61</v>
      </c>
      <c r="D8128" t="s">
        <v>17204</v>
      </c>
      <c r="K8128" t="s">
        <v>17205</v>
      </c>
    </row>
    <row r="8129" spans="1:13" x14ac:dyDescent="0.15">
      <c r="A8129" t="s">
        <v>61</v>
      </c>
      <c r="D8129" t="s">
        <v>17206</v>
      </c>
      <c r="K8129" t="s">
        <v>17207</v>
      </c>
    </row>
    <row r="8130" spans="1:13" x14ac:dyDescent="0.15">
      <c r="A8130" t="s">
        <v>61</v>
      </c>
      <c r="D8130" t="s">
        <v>17208</v>
      </c>
      <c r="K8130" t="s">
        <v>17209</v>
      </c>
    </row>
    <row r="8131" spans="1:13" x14ac:dyDescent="0.15">
      <c r="A8131" t="s">
        <v>61</v>
      </c>
      <c r="D8131" t="s">
        <v>17210</v>
      </c>
      <c r="K8131" t="s">
        <v>17211</v>
      </c>
    </row>
    <row r="8132" spans="1:13" x14ac:dyDescent="0.15">
      <c r="A8132" t="s">
        <v>61</v>
      </c>
      <c r="D8132" t="s">
        <v>17212</v>
      </c>
      <c r="K8132" t="s">
        <v>17213</v>
      </c>
    </row>
    <row r="8133" spans="1:13" x14ac:dyDescent="0.15">
      <c r="A8133" t="s">
        <v>61</v>
      </c>
      <c r="D8133" t="s">
        <v>17214</v>
      </c>
      <c r="K8133" t="s">
        <v>17215</v>
      </c>
    </row>
    <row r="8134" spans="1:13" x14ac:dyDescent="0.15">
      <c r="A8134" t="s">
        <v>61</v>
      </c>
      <c r="D8134" t="s">
        <v>17216</v>
      </c>
      <c r="K8134" t="s">
        <v>17217</v>
      </c>
    </row>
    <row r="8135" spans="1:13" x14ac:dyDescent="0.15">
      <c r="A8135" t="s">
        <v>61</v>
      </c>
      <c r="D8135" t="s">
        <v>17218</v>
      </c>
      <c r="K8135" t="s">
        <v>17219</v>
      </c>
    </row>
    <row r="8136" spans="1:13" x14ac:dyDescent="0.15">
      <c r="A8136" t="s">
        <v>61</v>
      </c>
      <c r="D8136" t="s">
        <v>17220</v>
      </c>
      <c r="K8136" t="s">
        <v>17221</v>
      </c>
    </row>
    <row r="8137" spans="1:13" x14ac:dyDescent="0.15">
      <c r="A8137" t="s">
        <v>61</v>
      </c>
      <c r="D8137" t="s">
        <v>17222</v>
      </c>
      <c r="K8137" t="s">
        <v>17223</v>
      </c>
    </row>
    <row r="8138" spans="1:13" x14ac:dyDescent="0.15">
      <c r="A8138" t="s">
        <v>61</v>
      </c>
      <c r="D8138" t="s">
        <v>17224</v>
      </c>
      <c r="K8138" t="s">
        <v>17225</v>
      </c>
      <c r="M8138" t="s">
        <v>17226</v>
      </c>
    </row>
    <row r="8139" spans="1:13" x14ac:dyDescent="0.15">
      <c r="A8139" t="s">
        <v>61</v>
      </c>
      <c r="D8139" t="s">
        <v>17227</v>
      </c>
      <c r="K8139" t="s">
        <v>17228</v>
      </c>
    </row>
    <row r="8140" spans="1:13" x14ac:dyDescent="0.15">
      <c r="A8140" t="s">
        <v>61</v>
      </c>
      <c r="D8140" t="s">
        <v>17229</v>
      </c>
      <c r="K8140" t="s">
        <v>17230</v>
      </c>
    </row>
    <row r="8141" spans="1:13" x14ac:dyDescent="0.15">
      <c r="A8141" t="s">
        <v>61</v>
      </c>
      <c r="D8141" t="s">
        <v>17231</v>
      </c>
      <c r="K8141" t="s">
        <v>17232</v>
      </c>
    </row>
    <row r="8142" spans="1:13" x14ac:dyDescent="0.15">
      <c r="A8142" t="s">
        <v>61</v>
      </c>
      <c r="D8142" t="s">
        <v>17233</v>
      </c>
      <c r="K8142" t="s">
        <v>17234</v>
      </c>
    </row>
    <row r="8143" spans="1:13" x14ac:dyDescent="0.15">
      <c r="A8143" t="s">
        <v>61</v>
      </c>
      <c r="D8143" t="s">
        <v>17235</v>
      </c>
      <c r="K8143" t="s">
        <v>17236</v>
      </c>
    </row>
    <row r="8144" spans="1:13" x14ac:dyDescent="0.15">
      <c r="A8144" t="s">
        <v>61</v>
      </c>
      <c r="D8144" t="s">
        <v>17237</v>
      </c>
      <c r="K8144" t="s">
        <v>17238</v>
      </c>
    </row>
    <row r="8145" spans="1:11" x14ac:dyDescent="0.15">
      <c r="A8145" t="s">
        <v>61</v>
      </c>
      <c r="D8145" t="s">
        <v>17239</v>
      </c>
      <c r="K8145" t="s">
        <v>17240</v>
      </c>
    </row>
    <row r="8146" spans="1:11" x14ac:dyDescent="0.15">
      <c r="A8146" t="s">
        <v>61</v>
      </c>
      <c r="D8146" t="s">
        <v>17241</v>
      </c>
      <c r="K8146" t="s">
        <v>17242</v>
      </c>
    </row>
    <row r="8147" spans="1:11" x14ac:dyDescent="0.15">
      <c r="A8147" t="s">
        <v>61</v>
      </c>
      <c r="D8147" t="s">
        <v>17243</v>
      </c>
      <c r="K8147" t="s">
        <v>17244</v>
      </c>
    </row>
    <row r="8148" spans="1:11" x14ac:dyDescent="0.15">
      <c r="A8148" t="s">
        <v>61</v>
      </c>
      <c r="D8148" t="s">
        <v>17245</v>
      </c>
      <c r="K8148" t="s">
        <v>17246</v>
      </c>
    </row>
    <row r="8149" spans="1:11" x14ac:dyDescent="0.15">
      <c r="A8149" t="s">
        <v>61</v>
      </c>
      <c r="D8149" t="s">
        <v>17247</v>
      </c>
      <c r="K8149" t="s">
        <v>17248</v>
      </c>
    </row>
    <row r="8150" spans="1:11" x14ac:dyDescent="0.15">
      <c r="A8150" t="s">
        <v>61</v>
      </c>
      <c r="D8150" t="s">
        <v>17249</v>
      </c>
      <c r="K8150" t="s">
        <v>17250</v>
      </c>
    </row>
    <row r="8151" spans="1:11" x14ac:dyDescent="0.15">
      <c r="A8151" t="s">
        <v>61</v>
      </c>
      <c r="D8151" t="s">
        <v>17251</v>
      </c>
      <c r="K8151" t="s">
        <v>17252</v>
      </c>
    </row>
    <row r="8152" spans="1:11" x14ac:dyDescent="0.15">
      <c r="A8152" t="s">
        <v>61</v>
      </c>
      <c r="D8152" t="s">
        <v>17253</v>
      </c>
      <c r="K8152" t="s">
        <v>17254</v>
      </c>
    </row>
    <row r="8153" spans="1:11" x14ac:dyDescent="0.15">
      <c r="A8153" t="s">
        <v>61</v>
      </c>
      <c r="D8153" t="s">
        <v>17255</v>
      </c>
      <c r="K8153" t="s">
        <v>17256</v>
      </c>
    </row>
    <row r="8154" spans="1:11" x14ac:dyDescent="0.15">
      <c r="A8154" t="s">
        <v>61</v>
      </c>
      <c r="D8154" t="s">
        <v>17257</v>
      </c>
      <c r="K8154" t="s">
        <v>17258</v>
      </c>
    </row>
    <row r="8155" spans="1:11" x14ac:dyDescent="0.15">
      <c r="A8155" t="s">
        <v>61</v>
      </c>
      <c r="D8155" t="s">
        <v>17259</v>
      </c>
      <c r="K8155" t="s">
        <v>17260</v>
      </c>
    </row>
    <row r="8156" spans="1:11" x14ac:dyDescent="0.15">
      <c r="A8156" t="s">
        <v>61</v>
      </c>
      <c r="D8156" t="s">
        <v>17261</v>
      </c>
      <c r="K8156" t="s">
        <v>17262</v>
      </c>
    </row>
    <row r="8157" spans="1:11" x14ac:dyDescent="0.15">
      <c r="A8157" t="s">
        <v>61</v>
      </c>
      <c r="D8157" t="s">
        <v>17263</v>
      </c>
      <c r="K8157" t="s">
        <v>17264</v>
      </c>
    </row>
    <row r="8158" spans="1:11" x14ac:dyDescent="0.15">
      <c r="A8158" t="s">
        <v>61</v>
      </c>
      <c r="D8158" t="s">
        <v>17265</v>
      </c>
      <c r="K8158" t="s">
        <v>17266</v>
      </c>
    </row>
    <row r="8159" spans="1:11" x14ac:dyDescent="0.15">
      <c r="A8159" t="s">
        <v>61</v>
      </c>
      <c r="D8159" t="s">
        <v>17267</v>
      </c>
      <c r="K8159" t="s">
        <v>17268</v>
      </c>
    </row>
    <row r="8160" spans="1:11" x14ac:dyDescent="0.15">
      <c r="A8160" t="s">
        <v>61</v>
      </c>
      <c r="D8160" t="s">
        <v>17269</v>
      </c>
      <c r="K8160" t="s">
        <v>17270</v>
      </c>
    </row>
    <row r="8161" spans="1:11" x14ac:dyDescent="0.15">
      <c r="A8161" t="s">
        <v>61</v>
      </c>
      <c r="D8161" t="s">
        <v>17271</v>
      </c>
      <c r="K8161" t="s">
        <v>17272</v>
      </c>
    </row>
    <row r="8162" spans="1:11" x14ac:dyDescent="0.15">
      <c r="A8162" t="s">
        <v>61</v>
      </c>
      <c r="D8162" t="s">
        <v>17273</v>
      </c>
      <c r="K8162" t="s">
        <v>17274</v>
      </c>
    </row>
    <row r="8163" spans="1:11" x14ac:dyDescent="0.15">
      <c r="A8163" t="s">
        <v>61</v>
      </c>
      <c r="D8163" t="s">
        <v>17275</v>
      </c>
      <c r="K8163" t="s">
        <v>17276</v>
      </c>
    </row>
    <row r="8164" spans="1:11" x14ac:dyDescent="0.15">
      <c r="A8164" t="s">
        <v>61</v>
      </c>
      <c r="D8164" t="s">
        <v>17277</v>
      </c>
      <c r="K8164" t="s">
        <v>17278</v>
      </c>
    </row>
    <row r="8165" spans="1:11" x14ac:dyDescent="0.15">
      <c r="A8165" t="s">
        <v>61</v>
      </c>
      <c r="D8165" t="s">
        <v>17279</v>
      </c>
      <c r="K8165" t="s">
        <v>17280</v>
      </c>
    </row>
    <row r="8166" spans="1:11" x14ac:dyDescent="0.15">
      <c r="A8166" t="s">
        <v>61</v>
      </c>
      <c r="D8166" t="s">
        <v>17281</v>
      </c>
      <c r="K8166" t="s">
        <v>17282</v>
      </c>
    </row>
    <row r="8167" spans="1:11" x14ac:dyDescent="0.15">
      <c r="A8167" t="s">
        <v>61</v>
      </c>
      <c r="D8167" t="s">
        <v>17283</v>
      </c>
      <c r="K8167" t="s">
        <v>17284</v>
      </c>
    </row>
    <row r="8168" spans="1:11" x14ac:dyDescent="0.15">
      <c r="A8168" t="s">
        <v>61</v>
      </c>
      <c r="D8168" t="s">
        <v>17285</v>
      </c>
      <c r="K8168" t="s">
        <v>17286</v>
      </c>
    </row>
    <row r="8169" spans="1:11" x14ac:dyDescent="0.15">
      <c r="A8169" t="s">
        <v>61</v>
      </c>
      <c r="D8169" t="s">
        <v>17287</v>
      </c>
      <c r="K8169" t="s">
        <v>17288</v>
      </c>
    </row>
    <row r="8170" spans="1:11" x14ac:dyDescent="0.15">
      <c r="A8170" t="s">
        <v>61</v>
      </c>
      <c r="D8170" t="s">
        <v>17289</v>
      </c>
      <c r="K8170" t="s">
        <v>17290</v>
      </c>
    </row>
    <row r="8171" spans="1:11" x14ac:dyDescent="0.15">
      <c r="A8171" t="s">
        <v>61</v>
      </c>
      <c r="D8171" t="s">
        <v>17291</v>
      </c>
      <c r="K8171" t="s">
        <v>17292</v>
      </c>
    </row>
    <row r="8172" spans="1:11" x14ac:dyDescent="0.15">
      <c r="A8172" t="s">
        <v>61</v>
      </c>
      <c r="D8172" t="s">
        <v>17293</v>
      </c>
      <c r="K8172" t="s">
        <v>17294</v>
      </c>
    </row>
    <row r="8173" spans="1:11" x14ac:dyDescent="0.15">
      <c r="A8173" t="s">
        <v>61</v>
      </c>
      <c r="D8173" t="s">
        <v>17295</v>
      </c>
      <c r="K8173" t="s">
        <v>17296</v>
      </c>
    </row>
    <row r="8174" spans="1:11" x14ac:dyDescent="0.15">
      <c r="A8174" t="s">
        <v>61</v>
      </c>
      <c r="D8174" t="s">
        <v>17297</v>
      </c>
      <c r="K8174" t="s">
        <v>17298</v>
      </c>
    </row>
    <row r="8175" spans="1:11" x14ac:dyDescent="0.15">
      <c r="A8175" t="s">
        <v>61</v>
      </c>
      <c r="D8175" t="s">
        <v>17299</v>
      </c>
      <c r="K8175" t="s">
        <v>17300</v>
      </c>
    </row>
    <row r="8176" spans="1:11" x14ac:dyDescent="0.15">
      <c r="A8176" t="s">
        <v>61</v>
      </c>
      <c r="D8176" t="s">
        <v>17301</v>
      </c>
      <c r="K8176" t="s">
        <v>17302</v>
      </c>
    </row>
    <row r="8177" spans="1:11" x14ac:dyDescent="0.15">
      <c r="A8177" t="s">
        <v>61</v>
      </c>
      <c r="D8177" t="s">
        <v>17303</v>
      </c>
      <c r="K8177" t="s">
        <v>17304</v>
      </c>
    </row>
    <row r="8178" spans="1:11" x14ac:dyDescent="0.15">
      <c r="A8178" t="s">
        <v>61</v>
      </c>
      <c r="D8178" t="s">
        <v>17305</v>
      </c>
      <c r="K8178" t="s">
        <v>17306</v>
      </c>
    </row>
    <row r="8179" spans="1:11" x14ac:dyDescent="0.15">
      <c r="A8179" t="s">
        <v>61</v>
      </c>
      <c r="D8179" t="s">
        <v>17307</v>
      </c>
      <c r="K8179" t="s">
        <v>17308</v>
      </c>
    </row>
    <row r="8180" spans="1:11" x14ac:dyDescent="0.15">
      <c r="A8180" t="s">
        <v>61</v>
      </c>
      <c r="D8180" t="s">
        <v>17309</v>
      </c>
      <c r="K8180" t="s">
        <v>17310</v>
      </c>
    </row>
    <row r="8181" spans="1:11" x14ac:dyDescent="0.15">
      <c r="A8181" t="s">
        <v>61</v>
      </c>
      <c r="D8181" t="s">
        <v>17311</v>
      </c>
      <c r="K8181" t="s">
        <v>17312</v>
      </c>
    </row>
    <row r="8182" spans="1:11" x14ac:dyDescent="0.15">
      <c r="A8182" t="s">
        <v>61</v>
      </c>
      <c r="D8182" t="s">
        <v>17313</v>
      </c>
      <c r="K8182" t="s">
        <v>17314</v>
      </c>
    </row>
    <row r="8183" spans="1:11" x14ac:dyDescent="0.15">
      <c r="A8183" t="s">
        <v>61</v>
      </c>
      <c r="D8183" t="s">
        <v>17315</v>
      </c>
      <c r="K8183" t="s">
        <v>17316</v>
      </c>
    </row>
    <row r="8184" spans="1:11" x14ac:dyDescent="0.15">
      <c r="A8184" t="s">
        <v>61</v>
      </c>
      <c r="D8184" t="s">
        <v>17317</v>
      </c>
      <c r="K8184" t="s">
        <v>17318</v>
      </c>
    </row>
    <row r="8185" spans="1:11" x14ac:dyDescent="0.15">
      <c r="A8185" t="s">
        <v>61</v>
      </c>
      <c r="D8185" t="s">
        <v>17319</v>
      </c>
      <c r="K8185" t="s">
        <v>17320</v>
      </c>
    </row>
    <row r="8186" spans="1:11" x14ac:dyDescent="0.15">
      <c r="A8186" t="s">
        <v>61</v>
      </c>
      <c r="D8186" t="s">
        <v>17321</v>
      </c>
      <c r="K8186" t="s">
        <v>17322</v>
      </c>
    </row>
    <row r="8187" spans="1:11" x14ac:dyDescent="0.15">
      <c r="A8187" t="s">
        <v>61</v>
      </c>
      <c r="D8187" t="s">
        <v>17323</v>
      </c>
      <c r="K8187" t="s">
        <v>17324</v>
      </c>
    </row>
    <row r="8188" spans="1:11" x14ac:dyDescent="0.15">
      <c r="A8188" t="s">
        <v>61</v>
      </c>
      <c r="D8188" t="s">
        <v>17325</v>
      </c>
      <c r="K8188" t="s">
        <v>17326</v>
      </c>
    </row>
    <row r="8189" spans="1:11" x14ac:dyDescent="0.15">
      <c r="A8189" t="s">
        <v>61</v>
      </c>
      <c r="D8189" t="s">
        <v>17327</v>
      </c>
      <c r="K8189" t="s">
        <v>17328</v>
      </c>
    </row>
    <row r="8190" spans="1:11" x14ac:dyDescent="0.15">
      <c r="A8190" t="s">
        <v>61</v>
      </c>
      <c r="D8190" t="s">
        <v>17329</v>
      </c>
      <c r="K8190" t="s">
        <v>17330</v>
      </c>
    </row>
    <row r="8191" spans="1:11" x14ac:dyDescent="0.15">
      <c r="A8191" t="s">
        <v>61</v>
      </c>
      <c r="D8191" t="s">
        <v>17331</v>
      </c>
      <c r="K8191" t="s">
        <v>17332</v>
      </c>
    </row>
    <row r="8192" spans="1:11" x14ac:dyDescent="0.15">
      <c r="A8192" t="s">
        <v>61</v>
      </c>
      <c r="D8192" t="s">
        <v>17333</v>
      </c>
      <c r="K8192" t="s">
        <v>17334</v>
      </c>
    </row>
    <row r="8193" spans="1:11" x14ac:dyDescent="0.15">
      <c r="A8193" t="s">
        <v>61</v>
      </c>
      <c r="D8193" t="s">
        <v>17335</v>
      </c>
      <c r="K8193" t="s">
        <v>17336</v>
      </c>
    </row>
    <row r="8194" spans="1:11" x14ac:dyDescent="0.15">
      <c r="A8194" t="s">
        <v>61</v>
      </c>
      <c r="D8194" t="s">
        <v>17337</v>
      </c>
      <c r="K8194" t="s">
        <v>17338</v>
      </c>
    </row>
    <row r="8195" spans="1:11" x14ac:dyDescent="0.15">
      <c r="A8195" t="s">
        <v>61</v>
      </c>
      <c r="D8195" t="s">
        <v>17339</v>
      </c>
      <c r="K8195" t="s">
        <v>17340</v>
      </c>
    </row>
    <row r="8196" spans="1:11" x14ac:dyDescent="0.15">
      <c r="A8196" t="s">
        <v>61</v>
      </c>
      <c r="D8196" t="s">
        <v>17341</v>
      </c>
      <c r="K8196" t="s">
        <v>17342</v>
      </c>
    </row>
    <row r="8197" spans="1:11" x14ac:dyDescent="0.15">
      <c r="A8197" t="s">
        <v>61</v>
      </c>
      <c r="D8197" t="s">
        <v>1472</v>
      </c>
      <c r="K8197" t="s">
        <v>17343</v>
      </c>
    </row>
    <row r="8198" spans="1:11" x14ac:dyDescent="0.15">
      <c r="A8198" t="s">
        <v>61</v>
      </c>
      <c r="D8198" t="s">
        <v>17344</v>
      </c>
      <c r="K8198" t="s">
        <v>17345</v>
      </c>
    </row>
    <row r="8199" spans="1:11" x14ac:dyDescent="0.15">
      <c r="A8199" t="s">
        <v>61</v>
      </c>
      <c r="D8199" t="s">
        <v>17346</v>
      </c>
      <c r="K8199" t="s">
        <v>17347</v>
      </c>
    </row>
    <row r="8200" spans="1:11" x14ac:dyDescent="0.15">
      <c r="A8200" t="s">
        <v>61</v>
      </c>
      <c r="D8200" t="s">
        <v>17348</v>
      </c>
      <c r="K8200" t="s">
        <v>17349</v>
      </c>
    </row>
    <row r="8201" spans="1:11" x14ac:dyDescent="0.15">
      <c r="A8201" t="s">
        <v>61</v>
      </c>
      <c r="D8201" t="s">
        <v>17350</v>
      </c>
      <c r="K8201" t="s">
        <v>17351</v>
      </c>
    </row>
    <row r="8202" spans="1:11" x14ac:dyDescent="0.15">
      <c r="A8202" t="s">
        <v>61</v>
      </c>
      <c r="D8202" t="s">
        <v>17352</v>
      </c>
      <c r="K8202" t="s">
        <v>17353</v>
      </c>
    </row>
    <row r="8203" spans="1:11" x14ac:dyDescent="0.15">
      <c r="A8203" t="s">
        <v>61</v>
      </c>
      <c r="D8203" t="s">
        <v>17354</v>
      </c>
      <c r="K8203" t="s">
        <v>17355</v>
      </c>
    </row>
    <row r="8204" spans="1:11" x14ac:dyDescent="0.15">
      <c r="A8204" t="s">
        <v>61</v>
      </c>
      <c r="D8204" t="s">
        <v>17356</v>
      </c>
      <c r="K8204" t="s">
        <v>17357</v>
      </c>
    </row>
    <row r="8205" spans="1:11" x14ac:dyDescent="0.15">
      <c r="A8205" t="s">
        <v>61</v>
      </c>
      <c r="D8205" t="s">
        <v>17358</v>
      </c>
      <c r="K8205" t="s">
        <v>17359</v>
      </c>
    </row>
    <row r="8206" spans="1:11" x14ac:dyDescent="0.15">
      <c r="A8206" t="s">
        <v>61</v>
      </c>
      <c r="D8206" t="s">
        <v>17360</v>
      </c>
      <c r="K8206" t="s">
        <v>17361</v>
      </c>
    </row>
    <row r="8207" spans="1:11" x14ac:dyDescent="0.15">
      <c r="A8207" t="s">
        <v>61</v>
      </c>
      <c r="D8207" t="s">
        <v>17362</v>
      </c>
      <c r="K8207" t="s">
        <v>17363</v>
      </c>
    </row>
    <row r="8208" spans="1:11" x14ac:dyDescent="0.15">
      <c r="A8208" t="s">
        <v>61</v>
      </c>
      <c r="D8208" t="s">
        <v>17364</v>
      </c>
      <c r="K8208" t="s">
        <v>17365</v>
      </c>
    </row>
    <row r="8209" spans="1:11" x14ac:dyDescent="0.15">
      <c r="A8209" t="s">
        <v>61</v>
      </c>
      <c r="D8209" t="s">
        <v>17366</v>
      </c>
      <c r="K8209" t="s">
        <v>17367</v>
      </c>
    </row>
    <row r="8210" spans="1:11" x14ac:dyDescent="0.15">
      <c r="A8210" t="s">
        <v>61</v>
      </c>
      <c r="D8210" t="s">
        <v>17368</v>
      </c>
      <c r="K8210" t="s">
        <v>17369</v>
      </c>
    </row>
    <row r="8211" spans="1:11" x14ac:dyDescent="0.15">
      <c r="A8211" t="s">
        <v>61</v>
      </c>
      <c r="D8211" t="s">
        <v>17370</v>
      </c>
      <c r="K8211" t="s">
        <v>17371</v>
      </c>
    </row>
    <row r="8212" spans="1:11" x14ac:dyDescent="0.15">
      <c r="A8212" t="s">
        <v>61</v>
      </c>
      <c r="D8212" t="s">
        <v>17372</v>
      </c>
      <c r="K8212" t="s">
        <v>17373</v>
      </c>
    </row>
    <row r="8213" spans="1:11" x14ac:dyDescent="0.15">
      <c r="A8213" t="s">
        <v>61</v>
      </c>
      <c r="D8213" t="s">
        <v>17374</v>
      </c>
      <c r="K8213" t="s">
        <v>17375</v>
      </c>
    </row>
    <row r="8214" spans="1:11" x14ac:dyDescent="0.15">
      <c r="A8214" t="s">
        <v>61</v>
      </c>
      <c r="D8214" t="s">
        <v>17376</v>
      </c>
      <c r="K8214" t="s">
        <v>17377</v>
      </c>
    </row>
    <row r="8215" spans="1:11" x14ac:dyDescent="0.15">
      <c r="A8215" t="s">
        <v>61</v>
      </c>
      <c r="D8215" t="s">
        <v>17378</v>
      </c>
      <c r="K8215" t="s">
        <v>17379</v>
      </c>
    </row>
    <row r="8216" spans="1:11" x14ac:dyDescent="0.15">
      <c r="A8216" t="s">
        <v>61</v>
      </c>
      <c r="D8216" t="s">
        <v>17380</v>
      </c>
      <c r="K8216" t="s">
        <v>17381</v>
      </c>
    </row>
    <row r="8217" spans="1:11" x14ac:dyDescent="0.15">
      <c r="A8217" t="s">
        <v>61</v>
      </c>
      <c r="D8217" t="s">
        <v>17382</v>
      </c>
      <c r="K8217" t="s">
        <v>17383</v>
      </c>
    </row>
    <row r="8218" spans="1:11" x14ac:dyDescent="0.15">
      <c r="A8218" t="s">
        <v>61</v>
      </c>
      <c r="D8218" t="s">
        <v>17384</v>
      </c>
      <c r="K8218" t="s">
        <v>17385</v>
      </c>
    </row>
    <row r="8219" spans="1:11" x14ac:dyDescent="0.15">
      <c r="A8219" t="s">
        <v>61</v>
      </c>
      <c r="D8219" t="s">
        <v>17386</v>
      </c>
      <c r="K8219" t="s">
        <v>17387</v>
      </c>
    </row>
    <row r="8220" spans="1:11" x14ac:dyDescent="0.15">
      <c r="A8220" t="s">
        <v>61</v>
      </c>
      <c r="D8220" t="s">
        <v>17388</v>
      </c>
      <c r="K8220" t="s">
        <v>17389</v>
      </c>
    </row>
    <row r="8221" spans="1:11" x14ac:dyDescent="0.15">
      <c r="A8221" t="s">
        <v>61</v>
      </c>
      <c r="D8221" t="s">
        <v>17390</v>
      </c>
      <c r="K8221" t="s">
        <v>17391</v>
      </c>
    </row>
    <row r="8222" spans="1:11" x14ac:dyDescent="0.15">
      <c r="A8222" t="s">
        <v>61</v>
      </c>
      <c r="D8222" t="s">
        <v>17392</v>
      </c>
      <c r="K8222" t="s">
        <v>17393</v>
      </c>
    </row>
    <row r="8223" spans="1:11" x14ac:dyDescent="0.15">
      <c r="A8223" t="s">
        <v>61</v>
      </c>
      <c r="D8223" t="s">
        <v>17394</v>
      </c>
      <c r="E8223">
        <v>1800</v>
      </c>
      <c r="H8223">
        <v>1800</v>
      </c>
      <c r="K8223" t="s">
        <v>17395</v>
      </c>
    </row>
    <row r="8224" spans="1:11" x14ac:dyDescent="0.15">
      <c r="A8224" t="s">
        <v>61</v>
      </c>
      <c r="D8224" t="s">
        <v>17396</v>
      </c>
      <c r="K8224" t="s">
        <v>17397</v>
      </c>
    </row>
    <row r="8225" spans="1:11" x14ac:dyDescent="0.15">
      <c r="A8225" t="s">
        <v>61</v>
      </c>
      <c r="D8225" t="s">
        <v>17398</v>
      </c>
      <c r="K8225" t="s">
        <v>17399</v>
      </c>
    </row>
    <row r="8226" spans="1:11" x14ac:dyDescent="0.15">
      <c r="A8226" t="s">
        <v>61</v>
      </c>
      <c r="D8226" t="s">
        <v>17400</v>
      </c>
      <c r="K8226" t="s">
        <v>17401</v>
      </c>
    </row>
    <row r="8227" spans="1:11" x14ac:dyDescent="0.15">
      <c r="A8227" t="s">
        <v>61</v>
      </c>
      <c r="D8227" t="s">
        <v>17402</v>
      </c>
      <c r="K8227" t="s">
        <v>17403</v>
      </c>
    </row>
    <row r="8228" spans="1:11" x14ac:dyDescent="0.15">
      <c r="A8228" t="s">
        <v>61</v>
      </c>
      <c r="D8228" t="s">
        <v>17404</v>
      </c>
      <c r="K8228" t="s">
        <v>17405</v>
      </c>
    </row>
    <row r="8229" spans="1:11" x14ac:dyDescent="0.15">
      <c r="A8229" t="s">
        <v>61</v>
      </c>
      <c r="D8229" t="s">
        <v>17406</v>
      </c>
      <c r="K8229" t="s">
        <v>17407</v>
      </c>
    </row>
    <row r="8230" spans="1:11" x14ac:dyDescent="0.15">
      <c r="A8230" t="s">
        <v>61</v>
      </c>
      <c r="D8230" t="s">
        <v>17408</v>
      </c>
      <c r="K8230" t="s">
        <v>17409</v>
      </c>
    </row>
    <row r="8231" spans="1:11" x14ac:dyDescent="0.15">
      <c r="A8231" t="s">
        <v>61</v>
      </c>
      <c r="D8231" t="s">
        <v>17410</v>
      </c>
      <c r="K8231" t="s">
        <v>17411</v>
      </c>
    </row>
    <row r="8232" spans="1:11" x14ac:dyDescent="0.15">
      <c r="A8232" t="s">
        <v>61</v>
      </c>
      <c r="D8232" t="s">
        <v>17412</v>
      </c>
      <c r="K8232" t="s">
        <v>17413</v>
      </c>
    </row>
    <row r="8233" spans="1:11" x14ac:dyDescent="0.15">
      <c r="A8233" t="s">
        <v>61</v>
      </c>
      <c r="D8233" t="s">
        <v>17414</v>
      </c>
      <c r="K8233" t="s">
        <v>17415</v>
      </c>
    </row>
    <row r="8234" spans="1:11" x14ac:dyDescent="0.15">
      <c r="A8234" t="s">
        <v>61</v>
      </c>
      <c r="D8234" t="s">
        <v>17416</v>
      </c>
      <c r="K8234" t="s">
        <v>17417</v>
      </c>
    </row>
    <row r="8235" spans="1:11" x14ac:dyDescent="0.15">
      <c r="A8235" t="s">
        <v>61</v>
      </c>
      <c r="D8235" t="s">
        <v>17418</v>
      </c>
      <c r="K8235" t="s">
        <v>17419</v>
      </c>
    </row>
    <row r="8236" spans="1:11" x14ac:dyDescent="0.15">
      <c r="A8236" t="s">
        <v>61</v>
      </c>
      <c r="D8236" t="s">
        <v>17420</v>
      </c>
      <c r="K8236" t="s">
        <v>17421</v>
      </c>
    </row>
    <row r="8237" spans="1:11" x14ac:dyDescent="0.15">
      <c r="A8237" t="s">
        <v>61</v>
      </c>
      <c r="D8237" t="s">
        <v>17422</v>
      </c>
      <c r="K8237" t="s">
        <v>17423</v>
      </c>
    </row>
    <row r="8238" spans="1:11" x14ac:dyDescent="0.15">
      <c r="A8238" t="s">
        <v>61</v>
      </c>
      <c r="D8238" t="s">
        <v>17424</v>
      </c>
      <c r="K8238" t="s">
        <v>17425</v>
      </c>
    </row>
    <row r="8239" spans="1:11" x14ac:dyDescent="0.15">
      <c r="A8239" t="s">
        <v>61</v>
      </c>
      <c r="D8239" t="s">
        <v>17426</v>
      </c>
      <c r="K8239" t="s">
        <v>17427</v>
      </c>
    </row>
    <row r="8240" spans="1:11" x14ac:dyDescent="0.15">
      <c r="A8240" t="s">
        <v>61</v>
      </c>
      <c r="D8240" t="s">
        <v>17428</v>
      </c>
      <c r="K8240" t="s">
        <v>17429</v>
      </c>
    </row>
    <row r="8241" spans="1:11" x14ac:dyDescent="0.15">
      <c r="A8241" t="s">
        <v>61</v>
      </c>
      <c r="D8241" t="s">
        <v>17430</v>
      </c>
      <c r="K8241" t="s">
        <v>17431</v>
      </c>
    </row>
    <row r="8242" spans="1:11" x14ac:dyDescent="0.15">
      <c r="A8242" t="s">
        <v>61</v>
      </c>
      <c r="D8242" t="s">
        <v>17432</v>
      </c>
      <c r="K8242" t="s">
        <v>17433</v>
      </c>
    </row>
    <row r="8243" spans="1:11" x14ac:dyDescent="0.15">
      <c r="A8243" t="s">
        <v>61</v>
      </c>
      <c r="D8243" t="s">
        <v>17434</v>
      </c>
      <c r="K8243" t="s">
        <v>17435</v>
      </c>
    </row>
    <row r="8244" spans="1:11" x14ac:dyDescent="0.15">
      <c r="A8244" t="s">
        <v>61</v>
      </c>
      <c r="D8244" t="s">
        <v>17436</v>
      </c>
      <c r="K8244" t="s">
        <v>17437</v>
      </c>
    </row>
    <row r="8245" spans="1:11" x14ac:dyDescent="0.15">
      <c r="A8245" t="s">
        <v>61</v>
      </c>
      <c r="D8245" t="s">
        <v>17438</v>
      </c>
      <c r="K8245" t="s">
        <v>17439</v>
      </c>
    </row>
    <row r="8246" spans="1:11" x14ac:dyDescent="0.15">
      <c r="A8246" t="s">
        <v>61</v>
      </c>
      <c r="D8246" t="s">
        <v>17440</v>
      </c>
      <c r="K8246" t="s">
        <v>17441</v>
      </c>
    </row>
    <row r="8247" spans="1:11" x14ac:dyDescent="0.15">
      <c r="A8247" t="s">
        <v>61</v>
      </c>
      <c r="D8247" t="s">
        <v>17442</v>
      </c>
      <c r="K8247" t="s">
        <v>17443</v>
      </c>
    </row>
    <row r="8248" spans="1:11" x14ac:dyDescent="0.15">
      <c r="A8248" t="s">
        <v>61</v>
      </c>
      <c r="D8248" t="s">
        <v>17444</v>
      </c>
      <c r="K8248" t="s">
        <v>17445</v>
      </c>
    </row>
    <row r="8249" spans="1:11" x14ac:dyDescent="0.15">
      <c r="A8249" t="s">
        <v>61</v>
      </c>
      <c r="D8249" t="s">
        <v>17446</v>
      </c>
      <c r="K8249" t="s">
        <v>17447</v>
      </c>
    </row>
    <row r="8250" spans="1:11" x14ac:dyDescent="0.15">
      <c r="A8250" t="s">
        <v>61</v>
      </c>
      <c r="D8250" t="s">
        <v>17448</v>
      </c>
      <c r="K8250" t="s">
        <v>17449</v>
      </c>
    </row>
    <row r="8251" spans="1:11" x14ac:dyDescent="0.15">
      <c r="A8251" t="s">
        <v>61</v>
      </c>
      <c r="D8251" t="s">
        <v>17450</v>
      </c>
      <c r="K8251" t="s">
        <v>17451</v>
      </c>
    </row>
    <row r="8252" spans="1:11" x14ac:dyDescent="0.15">
      <c r="A8252" t="s">
        <v>61</v>
      </c>
      <c r="D8252" t="s">
        <v>17452</v>
      </c>
      <c r="K8252" t="s">
        <v>17453</v>
      </c>
    </row>
    <row r="8253" spans="1:11" x14ac:dyDescent="0.15">
      <c r="A8253" t="s">
        <v>61</v>
      </c>
      <c r="D8253" t="s">
        <v>17454</v>
      </c>
      <c r="E8253">
        <v>1840</v>
      </c>
      <c r="H8253">
        <v>1851</v>
      </c>
      <c r="K8253" t="s">
        <v>17455</v>
      </c>
    </row>
    <row r="8254" spans="1:11" x14ac:dyDescent="0.15">
      <c r="A8254" t="s">
        <v>61</v>
      </c>
      <c r="D8254" t="s">
        <v>17456</v>
      </c>
      <c r="K8254" t="s">
        <v>17457</v>
      </c>
    </row>
    <row r="8255" spans="1:11" x14ac:dyDescent="0.15">
      <c r="A8255" t="s">
        <v>61</v>
      </c>
      <c r="D8255" t="s">
        <v>17458</v>
      </c>
      <c r="K8255" t="s">
        <v>17459</v>
      </c>
    </row>
    <row r="8256" spans="1:11" x14ac:dyDescent="0.15">
      <c r="A8256" t="s">
        <v>61</v>
      </c>
      <c r="D8256" t="s">
        <v>17460</v>
      </c>
      <c r="K8256" t="s">
        <v>17461</v>
      </c>
    </row>
    <row r="8257" spans="1:11" x14ac:dyDescent="0.15">
      <c r="A8257" t="s">
        <v>61</v>
      </c>
      <c r="D8257" t="s">
        <v>17462</v>
      </c>
      <c r="K8257" t="s">
        <v>17463</v>
      </c>
    </row>
    <row r="8258" spans="1:11" x14ac:dyDescent="0.15">
      <c r="A8258" t="s">
        <v>61</v>
      </c>
      <c r="D8258" t="s">
        <v>17464</v>
      </c>
      <c r="K8258" t="s">
        <v>17465</v>
      </c>
    </row>
    <row r="8259" spans="1:11" x14ac:dyDescent="0.15">
      <c r="A8259" t="s">
        <v>61</v>
      </c>
      <c r="D8259" t="s">
        <v>17466</v>
      </c>
      <c r="K8259" t="s">
        <v>17467</v>
      </c>
    </row>
    <row r="8260" spans="1:11" x14ac:dyDescent="0.15">
      <c r="A8260" t="s">
        <v>61</v>
      </c>
      <c r="D8260" t="s">
        <v>17468</v>
      </c>
      <c r="K8260" t="s">
        <v>17469</v>
      </c>
    </row>
    <row r="8261" spans="1:11" x14ac:dyDescent="0.15">
      <c r="A8261" t="s">
        <v>61</v>
      </c>
      <c r="D8261" t="s">
        <v>17470</v>
      </c>
      <c r="K8261" t="s">
        <v>17471</v>
      </c>
    </row>
    <row r="8262" spans="1:11" x14ac:dyDescent="0.15">
      <c r="A8262" t="s">
        <v>61</v>
      </c>
      <c r="D8262" t="s">
        <v>17472</v>
      </c>
      <c r="K8262" t="s">
        <v>17473</v>
      </c>
    </row>
    <row r="8263" spans="1:11" x14ac:dyDescent="0.15">
      <c r="A8263" t="s">
        <v>61</v>
      </c>
      <c r="D8263" t="s">
        <v>17474</v>
      </c>
      <c r="K8263" t="s">
        <v>17475</v>
      </c>
    </row>
    <row r="8264" spans="1:11" x14ac:dyDescent="0.15">
      <c r="A8264" t="s">
        <v>61</v>
      </c>
      <c r="D8264" t="s">
        <v>17476</v>
      </c>
      <c r="K8264" t="s">
        <v>17477</v>
      </c>
    </row>
    <row r="8265" spans="1:11" x14ac:dyDescent="0.15">
      <c r="A8265" t="s">
        <v>61</v>
      </c>
      <c r="D8265" t="s">
        <v>17478</v>
      </c>
      <c r="K8265" t="s">
        <v>17479</v>
      </c>
    </row>
    <row r="8266" spans="1:11" x14ac:dyDescent="0.15">
      <c r="A8266" t="s">
        <v>61</v>
      </c>
      <c r="D8266" t="s">
        <v>17480</v>
      </c>
      <c r="K8266" t="s">
        <v>17481</v>
      </c>
    </row>
    <row r="8267" spans="1:11" x14ac:dyDescent="0.15">
      <c r="A8267" t="s">
        <v>61</v>
      </c>
      <c r="D8267" t="s">
        <v>17482</v>
      </c>
      <c r="K8267" t="s">
        <v>17483</v>
      </c>
    </row>
    <row r="8268" spans="1:11" x14ac:dyDescent="0.15">
      <c r="A8268" t="s">
        <v>61</v>
      </c>
      <c r="D8268" t="s">
        <v>17484</v>
      </c>
      <c r="K8268" t="s">
        <v>17485</v>
      </c>
    </row>
    <row r="8269" spans="1:11" x14ac:dyDescent="0.15">
      <c r="A8269" t="s">
        <v>61</v>
      </c>
      <c r="D8269" t="s">
        <v>17486</v>
      </c>
      <c r="K8269" t="s">
        <v>17487</v>
      </c>
    </row>
    <row r="8270" spans="1:11" x14ac:dyDescent="0.15">
      <c r="A8270" t="s">
        <v>61</v>
      </c>
      <c r="D8270" t="s">
        <v>17488</v>
      </c>
      <c r="K8270" t="s">
        <v>17489</v>
      </c>
    </row>
    <row r="8271" spans="1:11" x14ac:dyDescent="0.15">
      <c r="A8271" t="s">
        <v>61</v>
      </c>
      <c r="D8271" t="s">
        <v>17490</v>
      </c>
      <c r="K8271" t="s">
        <v>17491</v>
      </c>
    </row>
    <row r="8272" spans="1:11" x14ac:dyDescent="0.15">
      <c r="A8272" t="s">
        <v>61</v>
      </c>
      <c r="D8272" t="s">
        <v>17492</v>
      </c>
      <c r="K8272" t="s">
        <v>17493</v>
      </c>
    </row>
    <row r="8273" spans="1:11" x14ac:dyDescent="0.15">
      <c r="A8273" t="s">
        <v>61</v>
      </c>
      <c r="D8273" t="s">
        <v>17494</v>
      </c>
      <c r="K8273" t="s">
        <v>17495</v>
      </c>
    </row>
    <row r="8274" spans="1:11" x14ac:dyDescent="0.15">
      <c r="A8274" t="s">
        <v>61</v>
      </c>
      <c r="D8274" t="s">
        <v>17496</v>
      </c>
      <c r="K8274" t="s">
        <v>17497</v>
      </c>
    </row>
    <row r="8275" spans="1:11" x14ac:dyDescent="0.15">
      <c r="A8275" t="s">
        <v>61</v>
      </c>
      <c r="D8275" t="s">
        <v>17498</v>
      </c>
      <c r="K8275" t="s">
        <v>17499</v>
      </c>
    </row>
    <row r="8276" spans="1:11" x14ac:dyDescent="0.15">
      <c r="A8276" t="s">
        <v>61</v>
      </c>
      <c r="D8276" t="s">
        <v>17500</v>
      </c>
      <c r="K8276" t="s">
        <v>17501</v>
      </c>
    </row>
    <row r="8277" spans="1:11" x14ac:dyDescent="0.15">
      <c r="A8277" t="s">
        <v>61</v>
      </c>
      <c r="D8277" t="s">
        <v>17502</v>
      </c>
      <c r="K8277" t="s">
        <v>17503</v>
      </c>
    </row>
    <row r="8278" spans="1:11" x14ac:dyDescent="0.15">
      <c r="A8278" t="s">
        <v>61</v>
      </c>
      <c r="D8278" t="s">
        <v>17504</v>
      </c>
      <c r="K8278" t="s">
        <v>17505</v>
      </c>
    </row>
    <row r="8279" spans="1:11" x14ac:dyDescent="0.15">
      <c r="A8279" t="s">
        <v>61</v>
      </c>
      <c r="D8279" t="s">
        <v>17506</v>
      </c>
      <c r="K8279" t="s">
        <v>17507</v>
      </c>
    </row>
    <row r="8280" spans="1:11" x14ac:dyDescent="0.15">
      <c r="A8280" t="s">
        <v>61</v>
      </c>
      <c r="D8280" t="s">
        <v>17508</v>
      </c>
      <c r="K8280" t="s">
        <v>17509</v>
      </c>
    </row>
    <row r="8281" spans="1:11" x14ac:dyDescent="0.15">
      <c r="A8281" t="s">
        <v>61</v>
      </c>
      <c r="D8281" t="s">
        <v>17510</v>
      </c>
      <c r="K8281" t="s">
        <v>17511</v>
      </c>
    </row>
    <row r="8282" spans="1:11" x14ac:dyDescent="0.15">
      <c r="A8282" t="s">
        <v>61</v>
      </c>
      <c r="D8282" t="s">
        <v>17512</v>
      </c>
      <c r="K8282" t="s">
        <v>17513</v>
      </c>
    </row>
    <row r="8283" spans="1:11" x14ac:dyDescent="0.15">
      <c r="A8283" t="s">
        <v>61</v>
      </c>
      <c r="D8283" t="s">
        <v>17514</v>
      </c>
      <c r="K8283" t="s">
        <v>17515</v>
      </c>
    </row>
    <row r="8284" spans="1:11" x14ac:dyDescent="0.15">
      <c r="A8284" t="s">
        <v>61</v>
      </c>
      <c r="D8284" t="s">
        <v>17516</v>
      </c>
      <c r="K8284" t="s">
        <v>17517</v>
      </c>
    </row>
    <row r="8285" spans="1:11" x14ac:dyDescent="0.15">
      <c r="A8285" t="s">
        <v>61</v>
      </c>
      <c r="D8285" t="s">
        <v>17518</v>
      </c>
      <c r="K8285" t="s">
        <v>17519</v>
      </c>
    </row>
    <row r="8286" spans="1:11" x14ac:dyDescent="0.15">
      <c r="A8286" t="s">
        <v>61</v>
      </c>
      <c r="D8286" t="s">
        <v>17520</v>
      </c>
      <c r="K8286" t="s">
        <v>17521</v>
      </c>
    </row>
    <row r="8287" spans="1:11" x14ac:dyDescent="0.15">
      <c r="A8287" t="s">
        <v>61</v>
      </c>
      <c r="D8287" t="s">
        <v>17522</v>
      </c>
      <c r="K8287" t="s">
        <v>17523</v>
      </c>
    </row>
    <row r="8288" spans="1:11" x14ac:dyDescent="0.15">
      <c r="A8288" t="s">
        <v>61</v>
      </c>
      <c r="D8288" t="s">
        <v>17524</v>
      </c>
      <c r="K8288" t="s">
        <v>17525</v>
      </c>
    </row>
    <row r="8289" spans="1:11" x14ac:dyDescent="0.15">
      <c r="A8289" t="s">
        <v>61</v>
      </c>
      <c r="D8289" t="s">
        <v>17526</v>
      </c>
      <c r="K8289" t="s">
        <v>17527</v>
      </c>
    </row>
    <row r="8290" spans="1:11" x14ac:dyDescent="0.15">
      <c r="A8290" t="s">
        <v>61</v>
      </c>
      <c r="D8290" t="s">
        <v>17528</v>
      </c>
      <c r="K8290" t="s">
        <v>17529</v>
      </c>
    </row>
    <row r="8291" spans="1:11" x14ac:dyDescent="0.15">
      <c r="A8291" t="s">
        <v>61</v>
      </c>
      <c r="D8291" t="s">
        <v>17530</v>
      </c>
      <c r="K8291" t="s">
        <v>17531</v>
      </c>
    </row>
    <row r="8292" spans="1:11" x14ac:dyDescent="0.15">
      <c r="A8292" t="s">
        <v>61</v>
      </c>
      <c r="D8292" t="s">
        <v>17532</v>
      </c>
      <c r="K8292" t="s">
        <v>17533</v>
      </c>
    </row>
    <row r="8293" spans="1:11" x14ac:dyDescent="0.15">
      <c r="A8293" t="s">
        <v>61</v>
      </c>
      <c r="D8293" t="s">
        <v>17534</v>
      </c>
      <c r="K8293" t="s">
        <v>17535</v>
      </c>
    </row>
    <row r="8294" spans="1:11" x14ac:dyDescent="0.15">
      <c r="A8294" t="s">
        <v>61</v>
      </c>
      <c r="D8294" t="s">
        <v>17536</v>
      </c>
      <c r="K8294" t="s">
        <v>17537</v>
      </c>
    </row>
    <row r="8295" spans="1:11" x14ac:dyDescent="0.15">
      <c r="A8295" t="s">
        <v>61</v>
      </c>
      <c r="D8295" t="s">
        <v>17538</v>
      </c>
      <c r="K8295" t="s">
        <v>17539</v>
      </c>
    </row>
    <row r="8296" spans="1:11" x14ac:dyDescent="0.15">
      <c r="A8296" t="s">
        <v>61</v>
      </c>
      <c r="D8296" t="s">
        <v>17540</v>
      </c>
      <c r="K8296" t="s">
        <v>17541</v>
      </c>
    </row>
    <row r="8297" spans="1:11" x14ac:dyDescent="0.15">
      <c r="A8297" t="s">
        <v>61</v>
      </c>
      <c r="D8297" t="s">
        <v>17542</v>
      </c>
      <c r="K8297" t="s">
        <v>17543</v>
      </c>
    </row>
    <row r="8298" spans="1:11" x14ac:dyDescent="0.15">
      <c r="A8298" t="s">
        <v>61</v>
      </c>
      <c r="D8298" t="s">
        <v>17544</v>
      </c>
      <c r="K8298" t="s">
        <v>17545</v>
      </c>
    </row>
    <row r="8299" spans="1:11" x14ac:dyDescent="0.15">
      <c r="A8299" t="s">
        <v>61</v>
      </c>
      <c r="D8299" t="s">
        <v>17546</v>
      </c>
      <c r="K8299" t="s">
        <v>17547</v>
      </c>
    </row>
    <row r="8300" spans="1:11" x14ac:dyDescent="0.15">
      <c r="A8300" t="s">
        <v>61</v>
      </c>
      <c r="D8300" t="s">
        <v>17548</v>
      </c>
      <c r="K8300" t="s">
        <v>17549</v>
      </c>
    </row>
    <row r="8301" spans="1:11" x14ac:dyDescent="0.15">
      <c r="A8301" t="s">
        <v>61</v>
      </c>
      <c r="D8301" t="s">
        <v>17550</v>
      </c>
      <c r="K8301" t="s">
        <v>17551</v>
      </c>
    </row>
    <row r="8302" spans="1:11" x14ac:dyDescent="0.15">
      <c r="A8302" t="s">
        <v>61</v>
      </c>
      <c r="D8302" t="s">
        <v>17552</v>
      </c>
      <c r="K8302" t="s">
        <v>17553</v>
      </c>
    </row>
    <row r="8303" spans="1:11" x14ac:dyDescent="0.15">
      <c r="A8303" t="s">
        <v>61</v>
      </c>
      <c r="D8303" t="s">
        <v>17554</v>
      </c>
      <c r="K8303" t="s">
        <v>17555</v>
      </c>
    </row>
    <row r="8304" spans="1:11" x14ac:dyDescent="0.15">
      <c r="A8304" t="s">
        <v>61</v>
      </c>
      <c r="D8304" t="s">
        <v>17556</v>
      </c>
      <c r="K8304" t="s">
        <v>17557</v>
      </c>
    </row>
    <row r="8305" spans="1:13" x14ac:dyDescent="0.15">
      <c r="A8305" t="s">
        <v>61</v>
      </c>
      <c r="D8305" t="s">
        <v>17558</v>
      </c>
      <c r="K8305" t="s">
        <v>17559</v>
      </c>
    </row>
    <row r="8306" spans="1:13" x14ac:dyDescent="0.15">
      <c r="A8306" t="s">
        <v>61</v>
      </c>
      <c r="D8306" t="s">
        <v>17560</v>
      </c>
      <c r="K8306" t="s">
        <v>17561</v>
      </c>
    </row>
    <row r="8307" spans="1:13" x14ac:dyDescent="0.15">
      <c r="A8307" t="s">
        <v>61</v>
      </c>
      <c r="D8307" t="s">
        <v>17562</v>
      </c>
      <c r="K8307" t="s">
        <v>17563</v>
      </c>
    </row>
    <row r="8308" spans="1:13" x14ac:dyDescent="0.15">
      <c r="A8308" t="s">
        <v>61</v>
      </c>
      <c r="D8308" t="s">
        <v>17564</v>
      </c>
      <c r="K8308" t="s">
        <v>17565</v>
      </c>
    </row>
    <row r="8309" spans="1:13" x14ac:dyDescent="0.15">
      <c r="A8309" t="s">
        <v>61</v>
      </c>
      <c r="D8309" t="s">
        <v>17566</v>
      </c>
      <c r="K8309" t="s">
        <v>17567</v>
      </c>
    </row>
    <row r="8310" spans="1:13" x14ac:dyDescent="0.15">
      <c r="A8310" t="s">
        <v>61</v>
      </c>
      <c r="D8310" t="s">
        <v>17568</v>
      </c>
      <c r="K8310" t="s">
        <v>17569</v>
      </c>
    </row>
    <row r="8311" spans="1:13" x14ac:dyDescent="0.15">
      <c r="A8311" t="s">
        <v>61</v>
      </c>
      <c r="D8311" t="s">
        <v>17570</v>
      </c>
      <c r="K8311" t="s">
        <v>17571</v>
      </c>
    </row>
    <row r="8312" spans="1:13" x14ac:dyDescent="0.15">
      <c r="A8312" t="s">
        <v>61</v>
      </c>
      <c r="D8312" t="s">
        <v>17572</v>
      </c>
      <c r="K8312" t="s">
        <v>17573</v>
      </c>
    </row>
    <row r="8313" spans="1:13" x14ac:dyDescent="0.15">
      <c r="A8313" t="s">
        <v>61</v>
      </c>
      <c r="D8313" t="s">
        <v>17574</v>
      </c>
      <c r="K8313" t="s">
        <v>17575</v>
      </c>
    </row>
    <row r="8314" spans="1:13" x14ac:dyDescent="0.15">
      <c r="A8314" t="s">
        <v>61</v>
      </c>
      <c r="D8314" t="s">
        <v>17576</v>
      </c>
      <c r="K8314" t="s">
        <v>17577</v>
      </c>
    </row>
    <row r="8315" spans="1:13" x14ac:dyDescent="0.15">
      <c r="A8315" t="s">
        <v>61</v>
      </c>
      <c r="D8315" t="s">
        <v>17576</v>
      </c>
      <c r="K8315" t="s">
        <v>17578</v>
      </c>
    </row>
    <row r="8316" spans="1:13" x14ac:dyDescent="0.15">
      <c r="A8316" t="s">
        <v>61</v>
      </c>
      <c r="D8316" t="s">
        <v>17579</v>
      </c>
      <c r="K8316" t="s">
        <v>17580</v>
      </c>
    </row>
    <row r="8317" spans="1:13" x14ac:dyDescent="0.15">
      <c r="A8317" t="s">
        <v>61</v>
      </c>
      <c r="D8317" t="s">
        <v>17581</v>
      </c>
      <c r="K8317" t="s">
        <v>17582</v>
      </c>
    </row>
    <row r="8318" spans="1:13" x14ac:dyDescent="0.15">
      <c r="A8318" t="s">
        <v>61</v>
      </c>
      <c r="D8318" t="s">
        <v>17583</v>
      </c>
      <c r="K8318" t="s">
        <v>17584</v>
      </c>
      <c r="M8318" t="s">
        <v>17585</v>
      </c>
    </row>
    <row r="8319" spans="1:13" x14ac:dyDescent="0.15">
      <c r="A8319" t="s">
        <v>61</v>
      </c>
      <c r="D8319" t="s">
        <v>17586</v>
      </c>
      <c r="K8319" t="s">
        <v>17587</v>
      </c>
    </row>
    <row r="8320" spans="1:13" x14ac:dyDescent="0.15">
      <c r="A8320" t="s">
        <v>61</v>
      </c>
      <c r="D8320" t="s">
        <v>17588</v>
      </c>
      <c r="K8320" t="s">
        <v>17589</v>
      </c>
    </row>
    <row r="8321" spans="1:11" x14ac:dyDescent="0.15">
      <c r="A8321" t="s">
        <v>61</v>
      </c>
      <c r="D8321" t="s">
        <v>17590</v>
      </c>
      <c r="E8321">
        <v>1829</v>
      </c>
      <c r="H8321">
        <v>1829</v>
      </c>
      <c r="K8321" t="s">
        <v>17591</v>
      </c>
    </row>
    <row r="8322" spans="1:11" x14ac:dyDescent="0.15">
      <c r="A8322" t="s">
        <v>61</v>
      </c>
      <c r="D8322" t="s">
        <v>17592</v>
      </c>
      <c r="K8322" t="s">
        <v>17593</v>
      </c>
    </row>
    <row r="8323" spans="1:11" x14ac:dyDescent="0.15">
      <c r="A8323" t="s">
        <v>61</v>
      </c>
      <c r="D8323" t="s">
        <v>17594</v>
      </c>
      <c r="K8323" t="s">
        <v>17595</v>
      </c>
    </row>
    <row r="8324" spans="1:11" x14ac:dyDescent="0.15">
      <c r="A8324" t="s">
        <v>61</v>
      </c>
      <c r="D8324" t="s">
        <v>17596</v>
      </c>
      <c r="K8324" t="s">
        <v>17597</v>
      </c>
    </row>
    <row r="8325" spans="1:11" x14ac:dyDescent="0.15">
      <c r="A8325" t="s">
        <v>61</v>
      </c>
      <c r="D8325" t="s">
        <v>17598</v>
      </c>
      <c r="K8325" t="s">
        <v>17599</v>
      </c>
    </row>
    <row r="8326" spans="1:11" x14ac:dyDescent="0.15">
      <c r="A8326" t="s">
        <v>61</v>
      </c>
      <c r="D8326" t="s">
        <v>17600</v>
      </c>
      <c r="K8326" t="s">
        <v>17601</v>
      </c>
    </row>
    <row r="8327" spans="1:11" x14ac:dyDescent="0.15">
      <c r="A8327" t="s">
        <v>61</v>
      </c>
      <c r="D8327" t="s">
        <v>17602</v>
      </c>
      <c r="K8327" t="s">
        <v>17603</v>
      </c>
    </row>
    <row r="8328" spans="1:11" x14ac:dyDescent="0.15">
      <c r="A8328" t="s">
        <v>61</v>
      </c>
      <c r="D8328" t="s">
        <v>17604</v>
      </c>
      <c r="K8328" t="s">
        <v>17605</v>
      </c>
    </row>
    <row r="8329" spans="1:11" x14ac:dyDescent="0.15">
      <c r="A8329" t="s">
        <v>61</v>
      </c>
      <c r="D8329" t="s">
        <v>17606</v>
      </c>
      <c r="K8329" t="s">
        <v>17607</v>
      </c>
    </row>
    <row r="8330" spans="1:11" x14ac:dyDescent="0.15">
      <c r="A8330" t="s">
        <v>61</v>
      </c>
      <c r="D8330" t="s">
        <v>17608</v>
      </c>
      <c r="K8330" t="s">
        <v>17609</v>
      </c>
    </row>
    <row r="8331" spans="1:11" x14ac:dyDescent="0.15">
      <c r="A8331" t="s">
        <v>61</v>
      </c>
      <c r="D8331" t="s">
        <v>17610</v>
      </c>
      <c r="K8331" t="s">
        <v>17611</v>
      </c>
    </row>
    <row r="8332" spans="1:11" x14ac:dyDescent="0.15">
      <c r="A8332" t="s">
        <v>61</v>
      </c>
      <c r="D8332" t="s">
        <v>17612</v>
      </c>
      <c r="K8332" t="s">
        <v>17613</v>
      </c>
    </row>
    <row r="8333" spans="1:11" x14ac:dyDescent="0.15">
      <c r="A8333" t="s">
        <v>61</v>
      </c>
      <c r="D8333" t="s">
        <v>17614</v>
      </c>
      <c r="K8333" t="s">
        <v>17615</v>
      </c>
    </row>
    <row r="8334" spans="1:11" x14ac:dyDescent="0.15">
      <c r="A8334" t="s">
        <v>61</v>
      </c>
      <c r="D8334" t="s">
        <v>17616</v>
      </c>
      <c r="K8334" t="s">
        <v>17617</v>
      </c>
    </row>
    <row r="8335" spans="1:11" x14ac:dyDescent="0.15">
      <c r="A8335" t="s">
        <v>61</v>
      </c>
      <c r="D8335" t="s">
        <v>17618</v>
      </c>
      <c r="K8335" t="s">
        <v>17619</v>
      </c>
    </row>
    <row r="8336" spans="1:11" x14ac:dyDescent="0.15">
      <c r="A8336" t="s">
        <v>61</v>
      </c>
      <c r="D8336" t="s">
        <v>17620</v>
      </c>
      <c r="K8336" t="s">
        <v>17621</v>
      </c>
    </row>
    <row r="8337" spans="1:13" x14ac:dyDescent="0.15">
      <c r="A8337" t="s">
        <v>61</v>
      </c>
      <c r="D8337" t="s">
        <v>17622</v>
      </c>
      <c r="K8337" t="s">
        <v>17623</v>
      </c>
    </row>
    <row r="8338" spans="1:13" x14ac:dyDescent="0.15">
      <c r="A8338" t="s">
        <v>61</v>
      </c>
      <c r="D8338" t="s">
        <v>17624</v>
      </c>
      <c r="K8338" t="s">
        <v>17625</v>
      </c>
      <c r="M8338" t="s">
        <v>17626</v>
      </c>
    </row>
    <row r="8339" spans="1:13" x14ac:dyDescent="0.15">
      <c r="A8339" t="s">
        <v>61</v>
      </c>
      <c r="D8339" t="s">
        <v>17627</v>
      </c>
      <c r="K8339" t="s">
        <v>17628</v>
      </c>
    </row>
    <row r="8340" spans="1:13" x14ac:dyDescent="0.15">
      <c r="A8340" t="s">
        <v>61</v>
      </c>
      <c r="D8340" t="s">
        <v>17629</v>
      </c>
      <c r="K8340" t="s">
        <v>17630</v>
      </c>
    </row>
    <row r="8341" spans="1:13" x14ac:dyDescent="0.15">
      <c r="A8341" t="s">
        <v>61</v>
      </c>
      <c r="D8341" t="s">
        <v>17631</v>
      </c>
      <c r="K8341" t="s">
        <v>17632</v>
      </c>
    </row>
    <row r="8342" spans="1:13" x14ac:dyDescent="0.15">
      <c r="A8342" t="s">
        <v>61</v>
      </c>
      <c r="D8342" t="s">
        <v>17633</v>
      </c>
      <c r="K8342" t="s">
        <v>17634</v>
      </c>
    </row>
    <row r="8343" spans="1:13" x14ac:dyDescent="0.15">
      <c r="A8343" t="s">
        <v>61</v>
      </c>
      <c r="D8343" t="s">
        <v>17635</v>
      </c>
      <c r="K8343" t="s">
        <v>17636</v>
      </c>
    </row>
    <row r="8344" spans="1:13" x14ac:dyDescent="0.15">
      <c r="A8344" t="s">
        <v>61</v>
      </c>
      <c r="D8344" t="s">
        <v>17637</v>
      </c>
      <c r="K8344" t="s">
        <v>17638</v>
      </c>
    </row>
    <row r="8345" spans="1:13" x14ac:dyDescent="0.15">
      <c r="A8345" t="s">
        <v>61</v>
      </c>
      <c r="D8345" t="s">
        <v>17639</v>
      </c>
      <c r="K8345" t="s">
        <v>17640</v>
      </c>
    </row>
    <row r="8346" spans="1:13" x14ac:dyDescent="0.15">
      <c r="A8346" t="s">
        <v>61</v>
      </c>
      <c r="D8346" t="s">
        <v>17641</v>
      </c>
      <c r="K8346" t="s">
        <v>17642</v>
      </c>
    </row>
    <row r="8347" spans="1:13" x14ac:dyDescent="0.15">
      <c r="A8347" t="s">
        <v>61</v>
      </c>
      <c r="D8347" t="s">
        <v>17643</v>
      </c>
      <c r="K8347" t="s">
        <v>17644</v>
      </c>
    </row>
    <row r="8348" spans="1:13" x14ac:dyDescent="0.15">
      <c r="A8348" t="s">
        <v>61</v>
      </c>
      <c r="D8348" t="s">
        <v>17645</v>
      </c>
      <c r="K8348" t="s">
        <v>17646</v>
      </c>
    </row>
    <row r="8349" spans="1:13" x14ac:dyDescent="0.15">
      <c r="A8349" t="s">
        <v>61</v>
      </c>
      <c r="D8349" t="s">
        <v>17647</v>
      </c>
      <c r="K8349" t="s">
        <v>17648</v>
      </c>
    </row>
    <row r="8350" spans="1:13" x14ac:dyDescent="0.15">
      <c r="A8350" t="s">
        <v>61</v>
      </c>
      <c r="D8350" t="s">
        <v>17649</v>
      </c>
      <c r="K8350" t="s">
        <v>17650</v>
      </c>
    </row>
    <row r="8351" spans="1:13" x14ac:dyDescent="0.15">
      <c r="A8351" t="s">
        <v>61</v>
      </c>
      <c r="D8351" t="s">
        <v>17651</v>
      </c>
      <c r="K8351" t="s">
        <v>17652</v>
      </c>
    </row>
    <row r="8352" spans="1:13" x14ac:dyDescent="0.15">
      <c r="A8352" t="s">
        <v>61</v>
      </c>
      <c r="D8352" t="s">
        <v>17653</v>
      </c>
      <c r="K8352" t="s">
        <v>17654</v>
      </c>
    </row>
    <row r="8353" spans="1:11" x14ac:dyDescent="0.15">
      <c r="A8353" t="s">
        <v>61</v>
      </c>
      <c r="D8353" t="s">
        <v>17655</v>
      </c>
      <c r="K8353" t="s">
        <v>17656</v>
      </c>
    </row>
    <row r="8354" spans="1:11" x14ac:dyDescent="0.15">
      <c r="A8354" t="s">
        <v>61</v>
      </c>
      <c r="D8354" t="s">
        <v>17657</v>
      </c>
      <c r="K8354" t="s">
        <v>17658</v>
      </c>
    </row>
    <row r="8355" spans="1:11" x14ac:dyDescent="0.15">
      <c r="A8355" t="s">
        <v>61</v>
      </c>
      <c r="D8355" t="s">
        <v>17659</v>
      </c>
      <c r="K8355" t="s">
        <v>17660</v>
      </c>
    </row>
    <row r="8356" spans="1:11" x14ac:dyDescent="0.15">
      <c r="A8356" t="s">
        <v>61</v>
      </c>
      <c r="D8356" t="s">
        <v>17661</v>
      </c>
      <c r="K8356" t="s">
        <v>17662</v>
      </c>
    </row>
    <row r="8357" spans="1:11" x14ac:dyDescent="0.15">
      <c r="A8357" t="s">
        <v>61</v>
      </c>
      <c r="D8357" t="s">
        <v>17663</v>
      </c>
      <c r="K8357" t="s">
        <v>17664</v>
      </c>
    </row>
    <row r="8358" spans="1:11" x14ac:dyDescent="0.15">
      <c r="A8358" t="s">
        <v>61</v>
      </c>
      <c r="D8358" t="s">
        <v>17665</v>
      </c>
      <c r="K8358" t="s">
        <v>17666</v>
      </c>
    </row>
    <row r="8359" spans="1:11" x14ac:dyDescent="0.15">
      <c r="A8359" t="s">
        <v>61</v>
      </c>
      <c r="D8359" t="s">
        <v>17667</v>
      </c>
      <c r="K8359" t="s">
        <v>17668</v>
      </c>
    </row>
    <row r="8360" spans="1:11" x14ac:dyDescent="0.15">
      <c r="A8360" t="s">
        <v>61</v>
      </c>
      <c r="D8360" t="s">
        <v>17669</v>
      </c>
      <c r="K8360" t="s">
        <v>17670</v>
      </c>
    </row>
    <row r="8361" spans="1:11" x14ac:dyDescent="0.15">
      <c r="A8361" t="s">
        <v>61</v>
      </c>
      <c r="D8361" t="s">
        <v>17671</v>
      </c>
      <c r="K8361" t="s">
        <v>17672</v>
      </c>
    </row>
    <row r="8362" spans="1:11" x14ac:dyDescent="0.15">
      <c r="A8362" t="s">
        <v>61</v>
      </c>
      <c r="D8362" t="s">
        <v>17673</v>
      </c>
      <c r="K8362" t="s">
        <v>17674</v>
      </c>
    </row>
    <row r="8363" spans="1:11" x14ac:dyDescent="0.15">
      <c r="A8363" t="s">
        <v>61</v>
      </c>
      <c r="D8363" t="s">
        <v>17675</v>
      </c>
      <c r="K8363" t="s">
        <v>17676</v>
      </c>
    </row>
    <row r="8364" spans="1:11" x14ac:dyDescent="0.15">
      <c r="A8364" t="s">
        <v>61</v>
      </c>
      <c r="D8364" t="s">
        <v>17677</v>
      </c>
      <c r="K8364" t="s">
        <v>17678</v>
      </c>
    </row>
    <row r="8365" spans="1:11" x14ac:dyDescent="0.15">
      <c r="A8365" t="s">
        <v>61</v>
      </c>
      <c r="D8365" t="s">
        <v>17679</v>
      </c>
      <c r="K8365" t="s">
        <v>17680</v>
      </c>
    </row>
    <row r="8366" spans="1:11" x14ac:dyDescent="0.15">
      <c r="A8366" t="s">
        <v>61</v>
      </c>
      <c r="D8366" t="s">
        <v>17681</v>
      </c>
      <c r="K8366" t="s">
        <v>17682</v>
      </c>
    </row>
    <row r="8367" spans="1:11" x14ac:dyDescent="0.15">
      <c r="A8367" t="s">
        <v>61</v>
      </c>
      <c r="D8367" t="s">
        <v>17683</v>
      </c>
      <c r="K8367" t="s">
        <v>17684</v>
      </c>
    </row>
    <row r="8368" spans="1:11" x14ac:dyDescent="0.15">
      <c r="A8368" t="s">
        <v>61</v>
      </c>
      <c r="D8368" t="s">
        <v>17685</v>
      </c>
      <c r="K8368" t="s">
        <v>17686</v>
      </c>
    </row>
    <row r="8369" spans="1:11" x14ac:dyDescent="0.15">
      <c r="A8369" t="s">
        <v>61</v>
      </c>
      <c r="D8369" t="s">
        <v>17687</v>
      </c>
      <c r="K8369" t="s">
        <v>17688</v>
      </c>
    </row>
    <row r="8370" spans="1:11" x14ac:dyDescent="0.15">
      <c r="A8370" t="s">
        <v>61</v>
      </c>
      <c r="D8370" t="s">
        <v>17689</v>
      </c>
      <c r="K8370" t="s">
        <v>17690</v>
      </c>
    </row>
    <row r="8371" spans="1:11" x14ac:dyDescent="0.15">
      <c r="A8371" t="s">
        <v>61</v>
      </c>
      <c r="D8371" t="s">
        <v>17691</v>
      </c>
      <c r="K8371" t="s">
        <v>17692</v>
      </c>
    </row>
    <row r="8372" spans="1:11" x14ac:dyDescent="0.15">
      <c r="A8372" t="s">
        <v>61</v>
      </c>
      <c r="D8372" t="s">
        <v>17693</v>
      </c>
      <c r="K8372" t="s">
        <v>17694</v>
      </c>
    </row>
    <row r="8373" spans="1:11" x14ac:dyDescent="0.15">
      <c r="A8373" t="s">
        <v>61</v>
      </c>
      <c r="D8373" t="s">
        <v>17695</v>
      </c>
      <c r="K8373" t="s">
        <v>17696</v>
      </c>
    </row>
    <row r="8374" spans="1:11" x14ac:dyDescent="0.15">
      <c r="A8374" t="s">
        <v>61</v>
      </c>
      <c r="D8374" t="s">
        <v>17697</v>
      </c>
      <c r="K8374" t="s">
        <v>17698</v>
      </c>
    </row>
    <row r="8375" spans="1:11" x14ac:dyDescent="0.15">
      <c r="A8375" t="s">
        <v>61</v>
      </c>
      <c r="D8375" t="s">
        <v>17699</v>
      </c>
      <c r="K8375" t="s">
        <v>17700</v>
      </c>
    </row>
    <row r="8376" spans="1:11" x14ac:dyDescent="0.15">
      <c r="A8376" t="s">
        <v>61</v>
      </c>
      <c r="D8376" t="s">
        <v>17701</v>
      </c>
      <c r="K8376" t="s">
        <v>17702</v>
      </c>
    </row>
    <row r="8377" spans="1:11" x14ac:dyDescent="0.15">
      <c r="A8377" t="s">
        <v>61</v>
      </c>
      <c r="D8377" t="s">
        <v>17703</v>
      </c>
      <c r="K8377" t="s">
        <v>17704</v>
      </c>
    </row>
    <row r="8378" spans="1:11" x14ac:dyDescent="0.15">
      <c r="A8378" t="s">
        <v>61</v>
      </c>
      <c r="D8378" t="s">
        <v>17705</v>
      </c>
      <c r="K8378" t="s">
        <v>17706</v>
      </c>
    </row>
    <row r="8379" spans="1:11" x14ac:dyDescent="0.15">
      <c r="A8379" t="s">
        <v>61</v>
      </c>
      <c r="D8379" t="s">
        <v>17707</v>
      </c>
      <c r="K8379" t="s">
        <v>17708</v>
      </c>
    </row>
    <row r="8380" spans="1:11" x14ac:dyDescent="0.15">
      <c r="A8380" t="s">
        <v>61</v>
      </c>
      <c r="D8380" t="s">
        <v>17709</v>
      </c>
      <c r="K8380" t="s">
        <v>17710</v>
      </c>
    </row>
    <row r="8381" spans="1:11" x14ac:dyDescent="0.15">
      <c r="A8381" t="s">
        <v>61</v>
      </c>
      <c r="D8381" t="s">
        <v>17711</v>
      </c>
      <c r="K8381" t="s">
        <v>17712</v>
      </c>
    </row>
    <row r="8382" spans="1:11" x14ac:dyDescent="0.15">
      <c r="A8382" t="s">
        <v>61</v>
      </c>
      <c r="D8382" t="s">
        <v>17713</v>
      </c>
      <c r="K8382" t="s">
        <v>17714</v>
      </c>
    </row>
    <row r="8383" spans="1:11" x14ac:dyDescent="0.15">
      <c r="A8383" t="s">
        <v>61</v>
      </c>
      <c r="D8383" t="s">
        <v>17715</v>
      </c>
      <c r="K8383" t="s">
        <v>17716</v>
      </c>
    </row>
    <row r="8384" spans="1:11" x14ac:dyDescent="0.15">
      <c r="A8384" t="s">
        <v>61</v>
      </c>
      <c r="D8384" t="s">
        <v>17717</v>
      </c>
      <c r="K8384" t="s">
        <v>17718</v>
      </c>
    </row>
    <row r="8385" spans="1:11" x14ac:dyDescent="0.15">
      <c r="A8385" t="s">
        <v>61</v>
      </c>
      <c r="D8385" t="s">
        <v>17719</v>
      </c>
      <c r="K8385" t="s">
        <v>17720</v>
      </c>
    </row>
    <row r="8386" spans="1:11" x14ac:dyDescent="0.15">
      <c r="A8386" t="s">
        <v>61</v>
      </c>
      <c r="D8386" t="s">
        <v>17721</v>
      </c>
      <c r="K8386" t="s">
        <v>17722</v>
      </c>
    </row>
    <row r="8387" spans="1:11" x14ac:dyDescent="0.15">
      <c r="A8387" t="s">
        <v>61</v>
      </c>
      <c r="D8387" t="s">
        <v>17723</v>
      </c>
      <c r="K8387" t="s">
        <v>17724</v>
      </c>
    </row>
    <row r="8388" spans="1:11" x14ac:dyDescent="0.15">
      <c r="A8388" t="s">
        <v>61</v>
      </c>
      <c r="D8388" t="s">
        <v>17725</v>
      </c>
      <c r="K8388" t="s">
        <v>17726</v>
      </c>
    </row>
    <row r="8389" spans="1:11" x14ac:dyDescent="0.15">
      <c r="A8389" t="s">
        <v>61</v>
      </c>
      <c r="D8389" t="s">
        <v>17727</v>
      </c>
      <c r="K8389" t="s">
        <v>17728</v>
      </c>
    </row>
    <row r="8390" spans="1:11" x14ac:dyDescent="0.15">
      <c r="A8390" t="s">
        <v>61</v>
      </c>
      <c r="D8390" t="s">
        <v>17729</v>
      </c>
      <c r="K8390" t="s">
        <v>17730</v>
      </c>
    </row>
    <row r="8391" spans="1:11" x14ac:dyDescent="0.15">
      <c r="A8391" t="s">
        <v>61</v>
      </c>
      <c r="D8391" t="s">
        <v>17731</v>
      </c>
      <c r="K8391" t="s">
        <v>17732</v>
      </c>
    </row>
    <row r="8392" spans="1:11" x14ac:dyDescent="0.15">
      <c r="A8392" t="s">
        <v>61</v>
      </c>
      <c r="D8392" t="s">
        <v>17733</v>
      </c>
      <c r="K8392" t="s">
        <v>17734</v>
      </c>
    </row>
    <row r="8393" spans="1:11" x14ac:dyDescent="0.15">
      <c r="A8393" t="s">
        <v>61</v>
      </c>
      <c r="D8393" t="s">
        <v>17735</v>
      </c>
      <c r="K8393" t="s">
        <v>17736</v>
      </c>
    </row>
    <row r="8394" spans="1:11" x14ac:dyDescent="0.15">
      <c r="A8394" t="s">
        <v>61</v>
      </c>
      <c r="D8394" t="s">
        <v>17737</v>
      </c>
      <c r="K8394" t="s">
        <v>17738</v>
      </c>
    </row>
    <row r="8395" spans="1:11" x14ac:dyDescent="0.15">
      <c r="A8395" t="s">
        <v>61</v>
      </c>
      <c r="D8395" t="s">
        <v>17739</v>
      </c>
      <c r="K8395" t="s">
        <v>17740</v>
      </c>
    </row>
    <row r="8396" spans="1:11" x14ac:dyDescent="0.15">
      <c r="A8396" t="s">
        <v>61</v>
      </c>
      <c r="D8396" t="s">
        <v>17741</v>
      </c>
      <c r="K8396" t="s">
        <v>17742</v>
      </c>
    </row>
    <row r="8397" spans="1:11" x14ac:dyDescent="0.15">
      <c r="A8397" t="s">
        <v>61</v>
      </c>
      <c r="D8397" t="s">
        <v>17743</v>
      </c>
      <c r="K8397" t="s">
        <v>17744</v>
      </c>
    </row>
    <row r="8398" spans="1:11" x14ac:dyDescent="0.15">
      <c r="A8398" t="s">
        <v>61</v>
      </c>
      <c r="D8398" t="s">
        <v>17745</v>
      </c>
      <c r="K8398" t="s">
        <v>17746</v>
      </c>
    </row>
    <row r="8399" spans="1:11" x14ac:dyDescent="0.15">
      <c r="A8399" t="s">
        <v>61</v>
      </c>
      <c r="D8399" t="s">
        <v>17747</v>
      </c>
      <c r="K8399" t="s">
        <v>17748</v>
      </c>
    </row>
    <row r="8400" spans="1:11" x14ac:dyDescent="0.15">
      <c r="A8400" t="s">
        <v>61</v>
      </c>
      <c r="D8400" t="s">
        <v>17749</v>
      </c>
      <c r="K8400" t="s">
        <v>17750</v>
      </c>
    </row>
    <row r="8401" spans="1:11" x14ac:dyDescent="0.15">
      <c r="A8401" t="s">
        <v>61</v>
      </c>
      <c r="D8401" t="s">
        <v>17751</v>
      </c>
      <c r="K8401" t="s">
        <v>17752</v>
      </c>
    </row>
    <row r="8402" spans="1:11" x14ac:dyDescent="0.15">
      <c r="A8402" t="s">
        <v>61</v>
      </c>
      <c r="D8402" t="s">
        <v>17753</v>
      </c>
      <c r="K8402" t="s">
        <v>17754</v>
      </c>
    </row>
    <row r="8403" spans="1:11" x14ac:dyDescent="0.15">
      <c r="A8403" t="s">
        <v>61</v>
      </c>
      <c r="D8403" t="s">
        <v>17755</v>
      </c>
      <c r="K8403" t="s">
        <v>17756</v>
      </c>
    </row>
    <row r="8404" spans="1:11" x14ac:dyDescent="0.15">
      <c r="A8404" t="s">
        <v>61</v>
      </c>
      <c r="D8404" t="s">
        <v>17757</v>
      </c>
      <c r="K8404" t="s">
        <v>17758</v>
      </c>
    </row>
    <row r="8405" spans="1:11" x14ac:dyDescent="0.15">
      <c r="A8405" t="s">
        <v>61</v>
      </c>
      <c r="D8405" t="s">
        <v>17759</v>
      </c>
      <c r="K8405" t="s">
        <v>17760</v>
      </c>
    </row>
    <row r="8406" spans="1:11" x14ac:dyDescent="0.15">
      <c r="A8406" t="s">
        <v>61</v>
      </c>
      <c r="D8406" t="s">
        <v>17761</v>
      </c>
      <c r="K8406" t="s">
        <v>17762</v>
      </c>
    </row>
    <row r="8407" spans="1:11" x14ac:dyDescent="0.15">
      <c r="A8407" t="s">
        <v>61</v>
      </c>
      <c r="D8407" t="s">
        <v>17763</v>
      </c>
      <c r="K8407" t="s">
        <v>17764</v>
      </c>
    </row>
    <row r="8408" spans="1:11" x14ac:dyDescent="0.15">
      <c r="A8408" t="s">
        <v>61</v>
      </c>
      <c r="D8408" t="s">
        <v>17765</v>
      </c>
      <c r="K8408" t="s">
        <v>17766</v>
      </c>
    </row>
    <row r="8409" spans="1:11" x14ac:dyDescent="0.15">
      <c r="A8409" t="s">
        <v>61</v>
      </c>
      <c r="D8409" t="s">
        <v>17767</v>
      </c>
      <c r="K8409" t="s">
        <v>17768</v>
      </c>
    </row>
    <row r="8410" spans="1:11" x14ac:dyDescent="0.15">
      <c r="A8410" t="s">
        <v>61</v>
      </c>
      <c r="D8410" t="s">
        <v>17769</v>
      </c>
      <c r="K8410" t="s">
        <v>17770</v>
      </c>
    </row>
    <row r="8411" spans="1:11" x14ac:dyDescent="0.15">
      <c r="A8411" t="s">
        <v>61</v>
      </c>
      <c r="D8411" t="s">
        <v>17771</v>
      </c>
      <c r="K8411" t="s">
        <v>17772</v>
      </c>
    </row>
    <row r="8412" spans="1:11" x14ac:dyDescent="0.15">
      <c r="A8412" t="s">
        <v>61</v>
      </c>
      <c r="D8412" t="s">
        <v>17773</v>
      </c>
      <c r="K8412" t="s">
        <v>17774</v>
      </c>
    </row>
    <row r="8413" spans="1:11" x14ac:dyDescent="0.15">
      <c r="A8413" t="s">
        <v>61</v>
      </c>
      <c r="D8413" t="s">
        <v>17775</v>
      </c>
      <c r="K8413" t="s">
        <v>17776</v>
      </c>
    </row>
    <row r="8414" spans="1:11" x14ac:dyDescent="0.15">
      <c r="A8414" t="s">
        <v>61</v>
      </c>
      <c r="D8414" t="s">
        <v>17777</v>
      </c>
      <c r="K8414" t="s">
        <v>17778</v>
      </c>
    </row>
    <row r="8415" spans="1:11" x14ac:dyDescent="0.15">
      <c r="A8415" t="s">
        <v>61</v>
      </c>
      <c r="D8415" t="s">
        <v>17779</v>
      </c>
      <c r="K8415" t="s">
        <v>17780</v>
      </c>
    </row>
    <row r="8416" spans="1:11" x14ac:dyDescent="0.15">
      <c r="A8416" t="s">
        <v>61</v>
      </c>
      <c r="D8416" t="s">
        <v>17781</v>
      </c>
      <c r="K8416" t="s">
        <v>17782</v>
      </c>
    </row>
    <row r="8417" spans="1:11" x14ac:dyDescent="0.15">
      <c r="A8417" t="s">
        <v>61</v>
      </c>
      <c r="D8417" t="s">
        <v>17783</v>
      </c>
      <c r="K8417" t="s">
        <v>17784</v>
      </c>
    </row>
    <row r="8418" spans="1:11" x14ac:dyDescent="0.15">
      <c r="A8418" t="s">
        <v>61</v>
      </c>
      <c r="D8418" t="s">
        <v>17785</v>
      </c>
      <c r="K8418" t="s">
        <v>17786</v>
      </c>
    </row>
    <row r="8419" spans="1:11" x14ac:dyDescent="0.15">
      <c r="A8419" t="s">
        <v>61</v>
      </c>
      <c r="D8419" t="s">
        <v>17787</v>
      </c>
      <c r="K8419" t="s">
        <v>17788</v>
      </c>
    </row>
    <row r="8420" spans="1:11" x14ac:dyDescent="0.15">
      <c r="A8420" t="s">
        <v>61</v>
      </c>
      <c r="D8420" t="s">
        <v>17789</v>
      </c>
      <c r="K8420" t="s">
        <v>17790</v>
      </c>
    </row>
    <row r="8421" spans="1:11" x14ac:dyDescent="0.15">
      <c r="A8421" t="s">
        <v>61</v>
      </c>
      <c r="D8421" t="s">
        <v>17791</v>
      </c>
      <c r="K8421" t="s">
        <v>17792</v>
      </c>
    </row>
    <row r="8422" spans="1:11" x14ac:dyDescent="0.15">
      <c r="A8422" t="s">
        <v>61</v>
      </c>
      <c r="D8422" t="s">
        <v>17793</v>
      </c>
      <c r="K8422" t="s">
        <v>17794</v>
      </c>
    </row>
    <row r="8423" spans="1:11" x14ac:dyDescent="0.15">
      <c r="A8423" t="s">
        <v>61</v>
      </c>
      <c r="D8423" t="s">
        <v>17795</v>
      </c>
      <c r="K8423" t="s">
        <v>17796</v>
      </c>
    </row>
    <row r="8424" spans="1:11" x14ac:dyDescent="0.15">
      <c r="A8424" t="s">
        <v>61</v>
      </c>
      <c r="D8424" t="s">
        <v>17797</v>
      </c>
      <c r="K8424" t="s">
        <v>17798</v>
      </c>
    </row>
    <row r="8425" spans="1:11" x14ac:dyDescent="0.15">
      <c r="A8425" t="s">
        <v>61</v>
      </c>
      <c r="D8425" t="s">
        <v>17799</v>
      </c>
      <c r="K8425" t="s">
        <v>17800</v>
      </c>
    </row>
    <row r="8426" spans="1:11" x14ac:dyDescent="0.15">
      <c r="A8426" t="s">
        <v>61</v>
      </c>
      <c r="D8426" t="s">
        <v>17801</v>
      </c>
      <c r="K8426" t="s">
        <v>17802</v>
      </c>
    </row>
    <row r="8427" spans="1:11" x14ac:dyDescent="0.15">
      <c r="A8427" t="s">
        <v>61</v>
      </c>
      <c r="D8427" t="s">
        <v>17803</v>
      </c>
      <c r="K8427" t="s">
        <v>17804</v>
      </c>
    </row>
    <row r="8428" spans="1:11" x14ac:dyDescent="0.15">
      <c r="A8428" t="s">
        <v>61</v>
      </c>
      <c r="D8428" t="s">
        <v>17805</v>
      </c>
      <c r="K8428" t="s">
        <v>17806</v>
      </c>
    </row>
    <row r="8429" spans="1:11" x14ac:dyDescent="0.15">
      <c r="A8429" t="s">
        <v>61</v>
      </c>
      <c r="D8429" t="s">
        <v>1497</v>
      </c>
      <c r="K8429" t="s">
        <v>17807</v>
      </c>
    </row>
    <row r="8430" spans="1:11" x14ac:dyDescent="0.15">
      <c r="A8430" t="s">
        <v>61</v>
      </c>
      <c r="D8430" t="s">
        <v>17808</v>
      </c>
      <c r="K8430" t="s">
        <v>17809</v>
      </c>
    </row>
    <row r="8431" spans="1:11" x14ac:dyDescent="0.15">
      <c r="A8431" t="s">
        <v>61</v>
      </c>
      <c r="D8431" t="s">
        <v>17810</v>
      </c>
      <c r="K8431" t="s">
        <v>17811</v>
      </c>
    </row>
    <row r="8432" spans="1:11" x14ac:dyDescent="0.15">
      <c r="A8432" t="s">
        <v>61</v>
      </c>
      <c r="D8432" t="s">
        <v>17812</v>
      </c>
      <c r="K8432" t="s">
        <v>17813</v>
      </c>
    </row>
    <row r="8433" spans="1:11" x14ac:dyDescent="0.15">
      <c r="A8433" t="s">
        <v>61</v>
      </c>
      <c r="D8433" t="s">
        <v>17814</v>
      </c>
      <c r="K8433" t="s">
        <v>17815</v>
      </c>
    </row>
    <row r="8434" spans="1:11" x14ac:dyDescent="0.15">
      <c r="A8434" t="s">
        <v>61</v>
      </c>
      <c r="D8434" t="s">
        <v>17816</v>
      </c>
      <c r="K8434" t="s">
        <v>17817</v>
      </c>
    </row>
    <row r="8435" spans="1:11" x14ac:dyDescent="0.15">
      <c r="A8435" t="s">
        <v>61</v>
      </c>
      <c r="D8435" t="s">
        <v>17818</v>
      </c>
      <c r="K8435" t="s">
        <v>17819</v>
      </c>
    </row>
    <row r="8436" spans="1:11" x14ac:dyDescent="0.15">
      <c r="A8436" t="s">
        <v>61</v>
      </c>
      <c r="D8436" t="s">
        <v>17820</v>
      </c>
      <c r="K8436" t="s">
        <v>17821</v>
      </c>
    </row>
    <row r="8437" spans="1:11" x14ac:dyDescent="0.15">
      <c r="A8437" t="s">
        <v>61</v>
      </c>
      <c r="D8437" t="s">
        <v>17822</v>
      </c>
      <c r="K8437" t="s">
        <v>17823</v>
      </c>
    </row>
    <row r="8438" spans="1:11" x14ac:dyDescent="0.15">
      <c r="A8438" t="s">
        <v>61</v>
      </c>
      <c r="D8438" t="s">
        <v>17824</v>
      </c>
      <c r="K8438" t="s">
        <v>17825</v>
      </c>
    </row>
    <row r="8439" spans="1:11" x14ac:dyDescent="0.15">
      <c r="A8439" t="s">
        <v>61</v>
      </c>
      <c r="D8439" t="s">
        <v>17826</v>
      </c>
      <c r="K8439" t="s">
        <v>17827</v>
      </c>
    </row>
    <row r="8440" spans="1:11" x14ac:dyDescent="0.15">
      <c r="A8440" t="s">
        <v>61</v>
      </c>
      <c r="D8440" t="s">
        <v>1506</v>
      </c>
      <c r="K8440" t="s">
        <v>17828</v>
      </c>
    </row>
    <row r="8441" spans="1:11" x14ac:dyDescent="0.15">
      <c r="A8441" t="s">
        <v>61</v>
      </c>
      <c r="D8441" t="s">
        <v>1510</v>
      </c>
      <c r="K8441" t="s">
        <v>17829</v>
      </c>
    </row>
    <row r="8442" spans="1:11" x14ac:dyDescent="0.15">
      <c r="A8442" t="s">
        <v>61</v>
      </c>
      <c r="D8442" t="s">
        <v>17830</v>
      </c>
      <c r="K8442" t="s">
        <v>17831</v>
      </c>
    </row>
    <row r="8443" spans="1:11" x14ac:dyDescent="0.15">
      <c r="A8443" t="s">
        <v>61</v>
      </c>
      <c r="D8443" t="s">
        <v>17832</v>
      </c>
      <c r="K8443" t="s">
        <v>17833</v>
      </c>
    </row>
    <row r="8444" spans="1:11" x14ac:dyDescent="0.15">
      <c r="A8444" t="s">
        <v>61</v>
      </c>
      <c r="D8444" t="s">
        <v>17834</v>
      </c>
      <c r="K8444" t="s">
        <v>17835</v>
      </c>
    </row>
    <row r="8445" spans="1:11" x14ac:dyDescent="0.15">
      <c r="A8445" t="s">
        <v>61</v>
      </c>
      <c r="D8445" t="s">
        <v>17836</v>
      </c>
      <c r="K8445" t="s">
        <v>17837</v>
      </c>
    </row>
    <row r="8446" spans="1:11" x14ac:dyDescent="0.15">
      <c r="A8446" t="s">
        <v>61</v>
      </c>
      <c r="D8446" t="s">
        <v>17838</v>
      </c>
      <c r="K8446" t="s">
        <v>17839</v>
      </c>
    </row>
    <row r="8447" spans="1:11" x14ac:dyDescent="0.15">
      <c r="A8447" t="s">
        <v>61</v>
      </c>
      <c r="D8447" t="s">
        <v>17840</v>
      </c>
      <c r="K8447" t="s">
        <v>17841</v>
      </c>
    </row>
    <row r="8448" spans="1:11" x14ac:dyDescent="0.15">
      <c r="A8448" t="s">
        <v>61</v>
      </c>
      <c r="D8448" t="s">
        <v>17842</v>
      </c>
      <c r="K8448" t="s">
        <v>17843</v>
      </c>
    </row>
    <row r="8449" spans="1:11" x14ac:dyDescent="0.15">
      <c r="A8449" t="s">
        <v>61</v>
      </c>
      <c r="D8449" t="s">
        <v>17844</v>
      </c>
      <c r="K8449" t="s">
        <v>17845</v>
      </c>
    </row>
    <row r="8450" spans="1:11" x14ac:dyDescent="0.15">
      <c r="A8450" t="s">
        <v>61</v>
      </c>
      <c r="D8450" t="s">
        <v>17846</v>
      </c>
      <c r="K8450" t="s">
        <v>17847</v>
      </c>
    </row>
    <row r="8451" spans="1:11" x14ac:dyDescent="0.15">
      <c r="A8451" t="s">
        <v>61</v>
      </c>
      <c r="D8451" t="s">
        <v>17848</v>
      </c>
      <c r="K8451" t="s">
        <v>17849</v>
      </c>
    </row>
    <row r="8452" spans="1:11" x14ac:dyDescent="0.15">
      <c r="A8452" t="s">
        <v>61</v>
      </c>
      <c r="D8452" t="s">
        <v>17850</v>
      </c>
      <c r="K8452" t="s">
        <v>17851</v>
      </c>
    </row>
    <row r="8453" spans="1:11" x14ac:dyDescent="0.15">
      <c r="A8453" t="s">
        <v>61</v>
      </c>
      <c r="D8453" t="s">
        <v>17852</v>
      </c>
      <c r="K8453" t="s">
        <v>17853</v>
      </c>
    </row>
    <row r="8454" spans="1:11" x14ac:dyDescent="0.15">
      <c r="A8454" t="s">
        <v>61</v>
      </c>
      <c r="D8454" t="s">
        <v>17854</v>
      </c>
      <c r="K8454" t="s">
        <v>17855</v>
      </c>
    </row>
    <row r="8455" spans="1:11" x14ac:dyDescent="0.15">
      <c r="A8455" t="s">
        <v>61</v>
      </c>
      <c r="D8455" t="s">
        <v>17856</v>
      </c>
      <c r="K8455" t="s">
        <v>17857</v>
      </c>
    </row>
    <row r="8456" spans="1:11" x14ac:dyDescent="0.15">
      <c r="A8456" t="s">
        <v>61</v>
      </c>
      <c r="D8456" t="s">
        <v>17858</v>
      </c>
      <c r="K8456" t="s">
        <v>17859</v>
      </c>
    </row>
    <row r="8457" spans="1:11" x14ac:dyDescent="0.15">
      <c r="A8457" t="s">
        <v>61</v>
      </c>
      <c r="D8457" t="s">
        <v>17860</v>
      </c>
      <c r="K8457" t="s">
        <v>17861</v>
      </c>
    </row>
    <row r="8458" spans="1:11" x14ac:dyDescent="0.15">
      <c r="A8458" t="s">
        <v>61</v>
      </c>
      <c r="D8458" t="s">
        <v>17862</v>
      </c>
      <c r="K8458" t="s">
        <v>17863</v>
      </c>
    </row>
    <row r="8459" spans="1:11" x14ac:dyDescent="0.15">
      <c r="A8459" t="s">
        <v>61</v>
      </c>
      <c r="D8459" t="s">
        <v>17862</v>
      </c>
      <c r="K8459" t="s">
        <v>17864</v>
      </c>
    </row>
    <row r="8460" spans="1:11" x14ac:dyDescent="0.15">
      <c r="A8460" t="s">
        <v>61</v>
      </c>
      <c r="D8460" t="s">
        <v>17862</v>
      </c>
      <c r="K8460" t="s">
        <v>17865</v>
      </c>
    </row>
    <row r="8461" spans="1:11" x14ac:dyDescent="0.15">
      <c r="A8461" t="s">
        <v>61</v>
      </c>
      <c r="D8461" t="s">
        <v>17866</v>
      </c>
      <c r="K8461" t="s">
        <v>17867</v>
      </c>
    </row>
    <row r="8462" spans="1:11" x14ac:dyDescent="0.15">
      <c r="A8462" t="s">
        <v>61</v>
      </c>
      <c r="D8462" t="s">
        <v>17868</v>
      </c>
      <c r="K8462" t="s">
        <v>17869</v>
      </c>
    </row>
    <row r="8463" spans="1:11" x14ac:dyDescent="0.15">
      <c r="A8463" t="s">
        <v>61</v>
      </c>
      <c r="D8463" t="s">
        <v>17870</v>
      </c>
      <c r="K8463" t="s">
        <v>17871</v>
      </c>
    </row>
    <row r="8464" spans="1:11" x14ac:dyDescent="0.15">
      <c r="A8464" t="s">
        <v>61</v>
      </c>
      <c r="D8464" t="s">
        <v>17872</v>
      </c>
      <c r="K8464" t="s">
        <v>17873</v>
      </c>
    </row>
    <row r="8465" spans="1:11" x14ac:dyDescent="0.15">
      <c r="A8465" t="s">
        <v>61</v>
      </c>
      <c r="D8465" t="s">
        <v>17874</v>
      </c>
      <c r="K8465" t="s">
        <v>17875</v>
      </c>
    </row>
    <row r="8466" spans="1:11" x14ac:dyDescent="0.15">
      <c r="A8466" t="s">
        <v>61</v>
      </c>
      <c r="D8466" t="s">
        <v>17876</v>
      </c>
      <c r="K8466" t="s">
        <v>17877</v>
      </c>
    </row>
    <row r="8467" spans="1:11" x14ac:dyDescent="0.15">
      <c r="A8467" t="s">
        <v>61</v>
      </c>
      <c r="D8467" t="s">
        <v>17878</v>
      </c>
      <c r="K8467" t="s">
        <v>17879</v>
      </c>
    </row>
    <row r="8468" spans="1:11" x14ac:dyDescent="0.15">
      <c r="A8468" t="s">
        <v>61</v>
      </c>
      <c r="D8468" t="s">
        <v>17880</v>
      </c>
      <c r="K8468" t="s">
        <v>17881</v>
      </c>
    </row>
    <row r="8469" spans="1:11" x14ac:dyDescent="0.15">
      <c r="A8469" t="s">
        <v>61</v>
      </c>
      <c r="D8469" t="s">
        <v>17882</v>
      </c>
      <c r="K8469" t="s">
        <v>17883</v>
      </c>
    </row>
    <row r="8470" spans="1:11" x14ac:dyDescent="0.15">
      <c r="A8470" t="s">
        <v>61</v>
      </c>
      <c r="D8470" t="s">
        <v>17884</v>
      </c>
      <c r="K8470" t="s">
        <v>17885</v>
      </c>
    </row>
    <row r="8471" spans="1:11" x14ac:dyDescent="0.15">
      <c r="A8471" t="s">
        <v>61</v>
      </c>
      <c r="D8471" t="s">
        <v>17886</v>
      </c>
      <c r="K8471" t="s">
        <v>17887</v>
      </c>
    </row>
    <row r="8472" spans="1:11" x14ac:dyDescent="0.15">
      <c r="A8472" t="s">
        <v>61</v>
      </c>
      <c r="D8472" t="s">
        <v>17888</v>
      </c>
      <c r="K8472" t="s">
        <v>17889</v>
      </c>
    </row>
    <row r="8473" spans="1:11" x14ac:dyDescent="0.15">
      <c r="A8473" t="s">
        <v>61</v>
      </c>
      <c r="D8473" t="s">
        <v>17890</v>
      </c>
      <c r="K8473" t="s">
        <v>17891</v>
      </c>
    </row>
    <row r="8474" spans="1:11" x14ac:dyDescent="0.15">
      <c r="A8474" t="s">
        <v>61</v>
      </c>
      <c r="D8474" t="s">
        <v>17892</v>
      </c>
      <c r="K8474" t="s">
        <v>17893</v>
      </c>
    </row>
    <row r="8475" spans="1:11" x14ac:dyDescent="0.15">
      <c r="A8475" t="s">
        <v>61</v>
      </c>
      <c r="D8475" t="s">
        <v>17894</v>
      </c>
      <c r="K8475" t="s">
        <v>17895</v>
      </c>
    </row>
    <row r="8476" spans="1:11" x14ac:dyDescent="0.15">
      <c r="A8476" t="s">
        <v>61</v>
      </c>
      <c r="D8476" t="s">
        <v>17896</v>
      </c>
      <c r="K8476" t="s">
        <v>17897</v>
      </c>
    </row>
    <row r="8477" spans="1:11" x14ac:dyDescent="0.15">
      <c r="A8477" t="s">
        <v>61</v>
      </c>
      <c r="D8477" t="s">
        <v>17898</v>
      </c>
      <c r="K8477" t="s">
        <v>17899</v>
      </c>
    </row>
    <row r="8478" spans="1:11" x14ac:dyDescent="0.15">
      <c r="A8478" t="s">
        <v>61</v>
      </c>
      <c r="D8478" t="s">
        <v>17900</v>
      </c>
      <c r="K8478" t="s">
        <v>17901</v>
      </c>
    </row>
    <row r="8479" spans="1:11" x14ac:dyDescent="0.15">
      <c r="A8479" t="s">
        <v>61</v>
      </c>
      <c r="D8479" t="s">
        <v>17902</v>
      </c>
      <c r="K8479" t="s">
        <v>17903</v>
      </c>
    </row>
    <row r="8480" spans="1:11" x14ac:dyDescent="0.15">
      <c r="A8480" t="s">
        <v>61</v>
      </c>
      <c r="D8480" t="s">
        <v>17904</v>
      </c>
      <c r="K8480" t="s">
        <v>17905</v>
      </c>
    </row>
    <row r="8481" spans="1:11" x14ac:dyDescent="0.15">
      <c r="A8481" t="s">
        <v>61</v>
      </c>
      <c r="D8481" t="s">
        <v>17906</v>
      </c>
      <c r="K8481" t="s">
        <v>17907</v>
      </c>
    </row>
    <row r="8482" spans="1:11" x14ac:dyDescent="0.15">
      <c r="A8482" t="s">
        <v>61</v>
      </c>
      <c r="D8482" t="s">
        <v>17908</v>
      </c>
      <c r="K8482" t="s">
        <v>17909</v>
      </c>
    </row>
    <row r="8483" spans="1:11" x14ac:dyDescent="0.15">
      <c r="A8483" t="s">
        <v>61</v>
      </c>
      <c r="D8483" t="s">
        <v>17910</v>
      </c>
      <c r="K8483" t="s">
        <v>17911</v>
      </c>
    </row>
    <row r="8484" spans="1:11" x14ac:dyDescent="0.15">
      <c r="A8484" t="s">
        <v>61</v>
      </c>
      <c r="D8484" t="s">
        <v>17912</v>
      </c>
      <c r="K8484" t="s">
        <v>17913</v>
      </c>
    </row>
    <row r="8485" spans="1:11" x14ac:dyDescent="0.15">
      <c r="A8485" t="s">
        <v>61</v>
      </c>
      <c r="D8485" t="s">
        <v>17914</v>
      </c>
      <c r="K8485" t="s">
        <v>17915</v>
      </c>
    </row>
    <row r="8486" spans="1:11" x14ac:dyDescent="0.15">
      <c r="A8486" t="s">
        <v>61</v>
      </c>
      <c r="D8486" t="s">
        <v>17916</v>
      </c>
      <c r="K8486" t="s">
        <v>17917</v>
      </c>
    </row>
    <row r="8487" spans="1:11" x14ac:dyDescent="0.15">
      <c r="A8487" t="s">
        <v>61</v>
      </c>
      <c r="D8487" t="s">
        <v>17918</v>
      </c>
      <c r="K8487" t="s">
        <v>17919</v>
      </c>
    </row>
    <row r="8488" spans="1:11" x14ac:dyDescent="0.15">
      <c r="A8488" t="s">
        <v>61</v>
      </c>
      <c r="D8488" t="s">
        <v>17920</v>
      </c>
      <c r="K8488" t="s">
        <v>17921</v>
      </c>
    </row>
    <row r="8489" spans="1:11" x14ac:dyDescent="0.15">
      <c r="A8489" t="s">
        <v>61</v>
      </c>
      <c r="D8489" t="s">
        <v>17922</v>
      </c>
      <c r="K8489" t="s">
        <v>17923</v>
      </c>
    </row>
    <row r="8490" spans="1:11" x14ac:dyDescent="0.15">
      <c r="A8490" t="s">
        <v>61</v>
      </c>
      <c r="D8490" t="s">
        <v>17924</v>
      </c>
      <c r="K8490" t="s">
        <v>17925</v>
      </c>
    </row>
    <row r="8491" spans="1:11" x14ac:dyDescent="0.15">
      <c r="A8491" t="s">
        <v>61</v>
      </c>
      <c r="D8491" t="s">
        <v>17926</v>
      </c>
      <c r="K8491" t="s">
        <v>17927</v>
      </c>
    </row>
    <row r="8492" spans="1:11" x14ac:dyDescent="0.15">
      <c r="A8492" t="s">
        <v>61</v>
      </c>
      <c r="D8492" t="s">
        <v>17928</v>
      </c>
      <c r="K8492" t="s">
        <v>17929</v>
      </c>
    </row>
    <row r="8493" spans="1:11" x14ac:dyDescent="0.15">
      <c r="A8493" t="s">
        <v>61</v>
      </c>
      <c r="D8493" t="s">
        <v>17930</v>
      </c>
      <c r="K8493" t="s">
        <v>17931</v>
      </c>
    </row>
    <row r="8494" spans="1:11" x14ac:dyDescent="0.15">
      <c r="A8494" t="s">
        <v>61</v>
      </c>
      <c r="D8494" t="s">
        <v>17932</v>
      </c>
      <c r="K8494" t="s">
        <v>17933</v>
      </c>
    </row>
    <row r="8495" spans="1:11" x14ac:dyDescent="0.15">
      <c r="A8495" t="s">
        <v>61</v>
      </c>
      <c r="D8495" t="s">
        <v>17934</v>
      </c>
      <c r="K8495" t="s">
        <v>17935</v>
      </c>
    </row>
    <row r="8496" spans="1:11" x14ac:dyDescent="0.15">
      <c r="A8496" t="s">
        <v>61</v>
      </c>
      <c r="D8496" t="s">
        <v>17936</v>
      </c>
      <c r="K8496" t="s">
        <v>17937</v>
      </c>
    </row>
    <row r="8497" spans="1:11" x14ac:dyDescent="0.15">
      <c r="A8497" t="s">
        <v>61</v>
      </c>
      <c r="D8497" t="s">
        <v>17938</v>
      </c>
      <c r="K8497" t="s">
        <v>17939</v>
      </c>
    </row>
    <row r="8498" spans="1:11" x14ac:dyDescent="0.15">
      <c r="A8498" t="s">
        <v>61</v>
      </c>
      <c r="D8498" t="s">
        <v>17940</v>
      </c>
      <c r="K8498" t="s">
        <v>17941</v>
      </c>
    </row>
    <row r="8499" spans="1:11" x14ac:dyDescent="0.15">
      <c r="A8499" t="s">
        <v>61</v>
      </c>
      <c r="D8499" t="s">
        <v>17942</v>
      </c>
      <c r="K8499" t="s">
        <v>17943</v>
      </c>
    </row>
    <row r="8500" spans="1:11" x14ac:dyDescent="0.15">
      <c r="A8500" t="s">
        <v>61</v>
      </c>
      <c r="D8500" t="s">
        <v>17944</v>
      </c>
      <c r="K8500" t="s">
        <v>17945</v>
      </c>
    </row>
    <row r="8501" spans="1:11" x14ac:dyDescent="0.15">
      <c r="A8501" t="s">
        <v>61</v>
      </c>
      <c r="D8501" t="s">
        <v>17946</v>
      </c>
      <c r="K8501" t="s">
        <v>17947</v>
      </c>
    </row>
    <row r="8502" spans="1:11" x14ac:dyDescent="0.15">
      <c r="A8502" t="s">
        <v>61</v>
      </c>
      <c r="D8502" t="s">
        <v>17948</v>
      </c>
      <c r="K8502" t="s">
        <v>17949</v>
      </c>
    </row>
    <row r="8503" spans="1:11" x14ac:dyDescent="0.15">
      <c r="A8503" t="s">
        <v>61</v>
      </c>
      <c r="D8503" t="s">
        <v>17950</v>
      </c>
      <c r="K8503" t="s">
        <v>17951</v>
      </c>
    </row>
    <row r="8504" spans="1:11" x14ac:dyDescent="0.15">
      <c r="A8504" t="s">
        <v>61</v>
      </c>
      <c r="D8504" t="s">
        <v>17952</v>
      </c>
      <c r="K8504" t="s">
        <v>17953</v>
      </c>
    </row>
    <row r="8505" spans="1:11" x14ac:dyDescent="0.15">
      <c r="A8505" t="s">
        <v>61</v>
      </c>
      <c r="D8505" t="s">
        <v>17954</v>
      </c>
      <c r="K8505" t="s">
        <v>17955</v>
      </c>
    </row>
    <row r="8506" spans="1:11" x14ac:dyDescent="0.15">
      <c r="A8506" t="s">
        <v>61</v>
      </c>
      <c r="D8506" t="s">
        <v>17956</v>
      </c>
      <c r="K8506" t="s">
        <v>17957</v>
      </c>
    </row>
    <row r="8507" spans="1:11" x14ac:dyDescent="0.15">
      <c r="A8507" t="s">
        <v>61</v>
      </c>
      <c r="D8507" t="s">
        <v>17958</v>
      </c>
      <c r="K8507" t="s">
        <v>17959</v>
      </c>
    </row>
    <row r="8508" spans="1:11" x14ac:dyDescent="0.15">
      <c r="A8508" t="s">
        <v>61</v>
      </c>
      <c r="D8508" t="s">
        <v>17960</v>
      </c>
      <c r="K8508" t="s">
        <v>17961</v>
      </c>
    </row>
    <row r="8509" spans="1:11" x14ac:dyDescent="0.15">
      <c r="A8509" t="s">
        <v>61</v>
      </c>
      <c r="D8509" t="s">
        <v>17962</v>
      </c>
      <c r="K8509" t="s">
        <v>17963</v>
      </c>
    </row>
    <row r="8510" spans="1:11" x14ac:dyDescent="0.15">
      <c r="A8510" t="s">
        <v>61</v>
      </c>
      <c r="D8510" t="s">
        <v>17964</v>
      </c>
      <c r="K8510" t="s">
        <v>17965</v>
      </c>
    </row>
    <row r="8511" spans="1:11" x14ac:dyDescent="0.15">
      <c r="A8511" t="s">
        <v>61</v>
      </c>
      <c r="D8511" t="s">
        <v>17966</v>
      </c>
      <c r="K8511" t="s">
        <v>17967</v>
      </c>
    </row>
    <row r="8512" spans="1:11" x14ac:dyDescent="0.15">
      <c r="A8512" t="s">
        <v>61</v>
      </c>
      <c r="D8512" t="s">
        <v>17968</v>
      </c>
      <c r="K8512" t="s">
        <v>17969</v>
      </c>
    </row>
    <row r="8513" spans="1:11" x14ac:dyDescent="0.15">
      <c r="A8513" t="s">
        <v>61</v>
      </c>
      <c r="D8513" t="s">
        <v>17970</v>
      </c>
      <c r="K8513" t="s">
        <v>17971</v>
      </c>
    </row>
    <row r="8514" spans="1:11" x14ac:dyDescent="0.15">
      <c r="A8514" t="s">
        <v>61</v>
      </c>
      <c r="D8514" t="s">
        <v>17972</v>
      </c>
      <c r="K8514" t="s">
        <v>17973</v>
      </c>
    </row>
    <row r="8515" spans="1:11" x14ac:dyDescent="0.15">
      <c r="A8515" t="s">
        <v>61</v>
      </c>
      <c r="D8515" t="s">
        <v>17974</v>
      </c>
      <c r="K8515" t="s">
        <v>17975</v>
      </c>
    </row>
    <row r="8516" spans="1:11" x14ac:dyDescent="0.15">
      <c r="A8516" t="s">
        <v>61</v>
      </c>
      <c r="D8516" t="s">
        <v>17976</v>
      </c>
      <c r="K8516" t="s">
        <v>17977</v>
      </c>
    </row>
    <row r="8517" spans="1:11" x14ac:dyDescent="0.15">
      <c r="A8517" t="s">
        <v>61</v>
      </c>
      <c r="D8517" t="s">
        <v>17978</v>
      </c>
      <c r="K8517" t="s">
        <v>17979</v>
      </c>
    </row>
    <row r="8518" spans="1:11" x14ac:dyDescent="0.15">
      <c r="A8518" t="s">
        <v>61</v>
      </c>
      <c r="D8518" t="s">
        <v>17980</v>
      </c>
      <c r="K8518" t="s">
        <v>17981</v>
      </c>
    </row>
    <row r="8519" spans="1:11" x14ac:dyDescent="0.15">
      <c r="A8519" t="s">
        <v>61</v>
      </c>
      <c r="D8519" t="s">
        <v>17982</v>
      </c>
      <c r="K8519" t="s">
        <v>17983</v>
      </c>
    </row>
    <row r="8520" spans="1:11" x14ac:dyDescent="0.15">
      <c r="A8520" t="s">
        <v>61</v>
      </c>
      <c r="D8520" t="s">
        <v>17984</v>
      </c>
      <c r="K8520" t="s">
        <v>17985</v>
      </c>
    </row>
    <row r="8521" spans="1:11" x14ac:dyDescent="0.15">
      <c r="A8521" t="s">
        <v>61</v>
      </c>
      <c r="D8521" t="s">
        <v>17986</v>
      </c>
      <c r="K8521" t="s">
        <v>17987</v>
      </c>
    </row>
    <row r="8522" spans="1:11" x14ac:dyDescent="0.15">
      <c r="A8522" t="s">
        <v>61</v>
      </c>
      <c r="D8522" t="s">
        <v>17988</v>
      </c>
      <c r="K8522" t="s">
        <v>17989</v>
      </c>
    </row>
    <row r="8523" spans="1:11" x14ac:dyDescent="0.15">
      <c r="A8523" t="s">
        <v>61</v>
      </c>
      <c r="D8523" t="s">
        <v>17990</v>
      </c>
      <c r="K8523" t="s">
        <v>17991</v>
      </c>
    </row>
    <row r="8524" spans="1:11" x14ac:dyDescent="0.15">
      <c r="A8524" t="s">
        <v>61</v>
      </c>
      <c r="D8524" t="s">
        <v>17992</v>
      </c>
      <c r="K8524" t="s">
        <v>17993</v>
      </c>
    </row>
    <row r="8525" spans="1:11" x14ac:dyDescent="0.15">
      <c r="A8525" t="s">
        <v>61</v>
      </c>
      <c r="D8525" t="s">
        <v>17994</v>
      </c>
      <c r="K8525" t="s">
        <v>17995</v>
      </c>
    </row>
    <row r="8526" spans="1:11" x14ac:dyDescent="0.15">
      <c r="A8526" t="s">
        <v>61</v>
      </c>
      <c r="D8526" t="s">
        <v>17996</v>
      </c>
      <c r="K8526" t="s">
        <v>17997</v>
      </c>
    </row>
    <row r="8527" spans="1:11" x14ac:dyDescent="0.15">
      <c r="A8527" t="s">
        <v>61</v>
      </c>
      <c r="D8527" t="s">
        <v>17998</v>
      </c>
      <c r="K8527" t="s">
        <v>17999</v>
      </c>
    </row>
    <row r="8528" spans="1:11" x14ac:dyDescent="0.15">
      <c r="A8528" t="s">
        <v>61</v>
      </c>
      <c r="D8528" t="s">
        <v>18000</v>
      </c>
      <c r="K8528" t="s">
        <v>18001</v>
      </c>
    </row>
    <row r="8529" spans="1:11" x14ac:dyDescent="0.15">
      <c r="A8529" t="s">
        <v>61</v>
      </c>
      <c r="D8529" t="s">
        <v>18002</v>
      </c>
      <c r="K8529" t="s">
        <v>18003</v>
      </c>
    </row>
    <row r="8530" spans="1:11" x14ac:dyDescent="0.15">
      <c r="A8530" t="s">
        <v>61</v>
      </c>
      <c r="D8530" t="s">
        <v>18004</v>
      </c>
      <c r="K8530" t="s">
        <v>18005</v>
      </c>
    </row>
    <row r="8531" spans="1:11" x14ac:dyDescent="0.15">
      <c r="A8531" t="s">
        <v>61</v>
      </c>
      <c r="D8531" t="s">
        <v>18006</v>
      </c>
      <c r="K8531" t="s">
        <v>18007</v>
      </c>
    </row>
    <row r="8532" spans="1:11" x14ac:dyDescent="0.15">
      <c r="A8532" t="s">
        <v>61</v>
      </c>
      <c r="D8532" t="s">
        <v>18008</v>
      </c>
      <c r="K8532" t="s">
        <v>18009</v>
      </c>
    </row>
    <row r="8533" spans="1:11" x14ac:dyDescent="0.15">
      <c r="A8533" t="s">
        <v>61</v>
      </c>
      <c r="D8533" t="s">
        <v>18010</v>
      </c>
      <c r="K8533" t="s">
        <v>18011</v>
      </c>
    </row>
    <row r="8534" spans="1:11" x14ac:dyDescent="0.15">
      <c r="A8534" t="s">
        <v>61</v>
      </c>
      <c r="D8534" t="s">
        <v>18012</v>
      </c>
      <c r="K8534" t="s">
        <v>18013</v>
      </c>
    </row>
    <row r="8535" spans="1:11" x14ac:dyDescent="0.15">
      <c r="A8535" t="s">
        <v>61</v>
      </c>
      <c r="D8535" t="s">
        <v>18014</v>
      </c>
      <c r="K8535" t="s">
        <v>18015</v>
      </c>
    </row>
    <row r="8536" spans="1:11" x14ac:dyDescent="0.15">
      <c r="A8536" t="s">
        <v>61</v>
      </c>
      <c r="D8536" t="s">
        <v>18016</v>
      </c>
      <c r="K8536" t="s">
        <v>18017</v>
      </c>
    </row>
    <row r="8537" spans="1:11" x14ac:dyDescent="0.15">
      <c r="A8537" t="s">
        <v>61</v>
      </c>
      <c r="D8537" t="s">
        <v>18018</v>
      </c>
      <c r="K8537" t="s">
        <v>18019</v>
      </c>
    </row>
    <row r="8538" spans="1:11" x14ac:dyDescent="0.15">
      <c r="A8538" t="s">
        <v>61</v>
      </c>
      <c r="D8538" t="s">
        <v>18020</v>
      </c>
      <c r="K8538" t="s">
        <v>18021</v>
      </c>
    </row>
    <row r="8539" spans="1:11" x14ac:dyDescent="0.15">
      <c r="A8539" t="s">
        <v>61</v>
      </c>
      <c r="D8539" t="s">
        <v>18022</v>
      </c>
      <c r="K8539" t="s">
        <v>18023</v>
      </c>
    </row>
    <row r="8540" spans="1:11" x14ac:dyDescent="0.15">
      <c r="A8540" t="s">
        <v>61</v>
      </c>
      <c r="D8540" t="s">
        <v>18024</v>
      </c>
      <c r="K8540" t="s">
        <v>18025</v>
      </c>
    </row>
    <row r="8541" spans="1:11" x14ac:dyDescent="0.15">
      <c r="A8541" t="s">
        <v>61</v>
      </c>
      <c r="D8541" t="s">
        <v>18026</v>
      </c>
      <c r="K8541" t="s">
        <v>18027</v>
      </c>
    </row>
    <row r="8542" spans="1:11" x14ac:dyDescent="0.15">
      <c r="A8542" t="s">
        <v>61</v>
      </c>
      <c r="D8542" t="s">
        <v>18028</v>
      </c>
      <c r="K8542" t="s">
        <v>18029</v>
      </c>
    </row>
    <row r="8543" spans="1:11" x14ac:dyDescent="0.15">
      <c r="A8543" t="s">
        <v>61</v>
      </c>
      <c r="D8543" t="s">
        <v>18030</v>
      </c>
      <c r="K8543" t="s">
        <v>18031</v>
      </c>
    </row>
    <row r="8544" spans="1:11" x14ac:dyDescent="0.15">
      <c r="A8544" t="s">
        <v>61</v>
      </c>
      <c r="D8544" t="s">
        <v>18032</v>
      </c>
      <c r="K8544" t="s">
        <v>18033</v>
      </c>
    </row>
    <row r="8545" spans="1:11" x14ac:dyDescent="0.15">
      <c r="A8545" t="s">
        <v>61</v>
      </c>
      <c r="D8545" t="s">
        <v>18034</v>
      </c>
      <c r="K8545" t="s">
        <v>18035</v>
      </c>
    </row>
    <row r="8546" spans="1:11" x14ac:dyDescent="0.15">
      <c r="A8546" t="s">
        <v>61</v>
      </c>
      <c r="D8546" t="s">
        <v>18036</v>
      </c>
      <c r="K8546" t="s">
        <v>18037</v>
      </c>
    </row>
    <row r="8547" spans="1:11" x14ac:dyDescent="0.15">
      <c r="A8547" t="s">
        <v>61</v>
      </c>
      <c r="D8547" t="s">
        <v>18038</v>
      </c>
      <c r="K8547" t="s">
        <v>18039</v>
      </c>
    </row>
    <row r="8548" spans="1:11" x14ac:dyDescent="0.15">
      <c r="A8548" t="s">
        <v>61</v>
      </c>
      <c r="D8548" t="s">
        <v>18040</v>
      </c>
      <c r="K8548" t="s">
        <v>18041</v>
      </c>
    </row>
    <row r="8549" spans="1:11" x14ac:dyDescent="0.15">
      <c r="A8549" t="s">
        <v>61</v>
      </c>
      <c r="D8549" t="s">
        <v>18042</v>
      </c>
      <c r="K8549" t="s">
        <v>18043</v>
      </c>
    </row>
    <row r="8550" spans="1:11" x14ac:dyDescent="0.15">
      <c r="A8550" t="s">
        <v>61</v>
      </c>
      <c r="D8550" t="s">
        <v>18044</v>
      </c>
      <c r="K8550" t="s">
        <v>18045</v>
      </c>
    </row>
    <row r="8551" spans="1:11" x14ac:dyDescent="0.15">
      <c r="A8551" t="s">
        <v>61</v>
      </c>
      <c r="D8551" t="s">
        <v>18046</v>
      </c>
      <c r="K8551" t="s">
        <v>18047</v>
      </c>
    </row>
    <row r="8552" spans="1:11" x14ac:dyDescent="0.15">
      <c r="A8552" t="s">
        <v>61</v>
      </c>
      <c r="D8552" t="s">
        <v>18048</v>
      </c>
      <c r="K8552" t="s">
        <v>18049</v>
      </c>
    </row>
    <row r="8553" spans="1:11" x14ac:dyDescent="0.15">
      <c r="A8553" t="s">
        <v>61</v>
      </c>
      <c r="D8553" t="s">
        <v>18050</v>
      </c>
      <c r="K8553" t="s">
        <v>18051</v>
      </c>
    </row>
    <row r="8554" spans="1:11" x14ac:dyDescent="0.15">
      <c r="A8554" t="s">
        <v>61</v>
      </c>
      <c r="D8554" t="s">
        <v>18052</v>
      </c>
      <c r="K8554" t="s">
        <v>18053</v>
      </c>
    </row>
    <row r="8555" spans="1:11" x14ac:dyDescent="0.15">
      <c r="A8555" t="s">
        <v>61</v>
      </c>
      <c r="D8555" t="s">
        <v>18054</v>
      </c>
      <c r="K8555" t="s">
        <v>18055</v>
      </c>
    </row>
    <row r="8556" spans="1:11" x14ac:dyDescent="0.15">
      <c r="A8556" t="s">
        <v>61</v>
      </c>
      <c r="D8556" t="s">
        <v>18056</v>
      </c>
      <c r="K8556" t="s">
        <v>18057</v>
      </c>
    </row>
    <row r="8557" spans="1:11" x14ac:dyDescent="0.15">
      <c r="A8557" t="s">
        <v>61</v>
      </c>
      <c r="D8557" t="s">
        <v>18058</v>
      </c>
      <c r="K8557" t="s">
        <v>18059</v>
      </c>
    </row>
    <row r="8558" spans="1:11" x14ac:dyDescent="0.15">
      <c r="A8558" t="s">
        <v>61</v>
      </c>
      <c r="D8558" t="s">
        <v>18060</v>
      </c>
      <c r="K8558" t="s">
        <v>18061</v>
      </c>
    </row>
    <row r="8559" spans="1:11" x14ac:dyDescent="0.15">
      <c r="A8559" t="s">
        <v>61</v>
      </c>
      <c r="D8559" t="s">
        <v>18062</v>
      </c>
      <c r="K8559" t="s">
        <v>18063</v>
      </c>
    </row>
    <row r="8560" spans="1:11" x14ac:dyDescent="0.15">
      <c r="A8560" t="s">
        <v>61</v>
      </c>
      <c r="D8560" t="s">
        <v>18064</v>
      </c>
      <c r="K8560" t="s">
        <v>18065</v>
      </c>
    </row>
    <row r="8561" spans="1:11" x14ac:dyDescent="0.15">
      <c r="A8561" t="s">
        <v>61</v>
      </c>
      <c r="D8561" t="s">
        <v>18066</v>
      </c>
      <c r="K8561" t="s">
        <v>18067</v>
      </c>
    </row>
    <row r="8562" spans="1:11" x14ac:dyDescent="0.15">
      <c r="A8562" t="s">
        <v>61</v>
      </c>
      <c r="D8562" t="s">
        <v>18068</v>
      </c>
      <c r="K8562" t="s">
        <v>18069</v>
      </c>
    </row>
    <row r="8563" spans="1:11" x14ac:dyDescent="0.15">
      <c r="A8563" t="s">
        <v>61</v>
      </c>
      <c r="D8563" t="s">
        <v>18070</v>
      </c>
      <c r="K8563" t="s">
        <v>18071</v>
      </c>
    </row>
    <row r="8564" spans="1:11" x14ac:dyDescent="0.15">
      <c r="A8564" t="s">
        <v>61</v>
      </c>
      <c r="D8564" t="s">
        <v>18072</v>
      </c>
      <c r="K8564" t="s">
        <v>18073</v>
      </c>
    </row>
    <row r="8565" spans="1:11" x14ac:dyDescent="0.15">
      <c r="A8565" t="s">
        <v>61</v>
      </c>
      <c r="D8565" t="s">
        <v>18074</v>
      </c>
      <c r="K8565" t="s">
        <v>18075</v>
      </c>
    </row>
    <row r="8566" spans="1:11" x14ac:dyDescent="0.15">
      <c r="A8566" t="s">
        <v>61</v>
      </c>
      <c r="D8566" t="s">
        <v>18076</v>
      </c>
      <c r="K8566" t="s">
        <v>18077</v>
      </c>
    </row>
    <row r="8567" spans="1:11" x14ac:dyDescent="0.15">
      <c r="A8567" t="s">
        <v>61</v>
      </c>
      <c r="D8567" t="s">
        <v>18078</v>
      </c>
      <c r="K8567" t="s">
        <v>18079</v>
      </c>
    </row>
    <row r="8568" spans="1:11" x14ac:dyDescent="0.15">
      <c r="A8568" t="s">
        <v>61</v>
      </c>
      <c r="D8568" t="s">
        <v>18080</v>
      </c>
      <c r="K8568" t="s">
        <v>18081</v>
      </c>
    </row>
    <row r="8569" spans="1:11" x14ac:dyDescent="0.15">
      <c r="A8569" t="s">
        <v>61</v>
      </c>
      <c r="D8569" t="s">
        <v>18082</v>
      </c>
      <c r="K8569" t="s">
        <v>18083</v>
      </c>
    </row>
    <row r="8570" spans="1:11" x14ac:dyDescent="0.15">
      <c r="A8570" t="s">
        <v>61</v>
      </c>
      <c r="D8570" t="s">
        <v>18084</v>
      </c>
      <c r="K8570" t="s">
        <v>18085</v>
      </c>
    </row>
    <row r="8571" spans="1:11" x14ac:dyDescent="0.15">
      <c r="A8571" t="s">
        <v>61</v>
      </c>
      <c r="D8571" t="s">
        <v>18086</v>
      </c>
      <c r="K8571" t="s">
        <v>18087</v>
      </c>
    </row>
    <row r="8572" spans="1:11" x14ac:dyDescent="0.15">
      <c r="A8572" t="s">
        <v>61</v>
      </c>
      <c r="D8572" t="s">
        <v>18088</v>
      </c>
      <c r="K8572" t="s">
        <v>18089</v>
      </c>
    </row>
    <row r="8573" spans="1:11" x14ac:dyDescent="0.15">
      <c r="A8573" t="s">
        <v>61</v>
      </c>
      <c r="D8573" t="s">
        <v>18090</v>
      </c>
      <c r="K8573" t="s">
        <v>18091</v>
      </c>
    </row>
    <row r="8574" spans="1:11" x14ac:dyDescent="0.15">
      <c r="A8574" t="s">
        <v>61</v>
      </c>
      <c r="D8574" t="s">
        <v>18092</v>
      </c>
      <c r="K8574" t="s">
        <v>18093</v>
      </c>
    </row>
    <row r="8575" spans="1:11" x14ac:dyDescent="0.15">
      <c r="A8575" t="s">
        <v>61</v>
      </c>
      <c r="D8575" t="s">
        <v>18094</v>
      </c>
      <c r="K8575" t="s">
        <v>18095</v>
      </c>
    </row>
    <row r="8576" spans="1:11" x14ac:dyDescent="0.15">
      <c r="A8576" t="s">
        <v>61</v>
      </c>
      <c r="D8576" t="s">
        <v>18096</v>
      </c>
      <c r="K8576" t="s">
        <v>18097</v>
      </c>
    </row>
    <row r="8577" spans="1:11" x14ac:dyDescent="0.15">
      <c r="A8577" t="s">
        <v>61</v>
      </c>
      <c r="D8577" t="s">
        <v>18098</v>
      </c>
      <c r="K8577" t="s">
        <v>18099</v>
      </c>
    </row>
    <row r="8578" spans="1:11" x14ac:dyDescent="0.15">
      <c r="A8578" t="s">
        <v>61</v>
      </c>
      <c r="D8578" t="s">
        <v>18100</v>
      </c>
      <c r="K8578" t="s">
        <v>18101</v>
      </c>
    </row>
    <row r="8579" spans="1:11" x14ac:dyDescent="0.15">
      <c r="A8579" t="s">
        <v>61</v>
      </c>
      <c r="D8579" t="s">
        <v>18102</v>
      </c>
      <c r="K8579" t="s">
        <v>18103</v>
      </c>
    </row>
    <row r="8580" spans="1:11" x14ac:dyDescent="0.15">
      <c r="A8580" t="s">
        <v>61</v>
      </c>
      <c r="D8580" t="s">
        <v>18104</v>
      </c>
      <c r="K8580" t="s">
        <v>18105</v>
      </c>
    </row>
    <row r="8581" spans="1:11" x14ac:dyDescent="0.15">
      <c r="A8581" t="s">
        <v>61</v>
      </c>
      <c r="D8581" t="s">
        <v>18106</v>
      </c>
      <c r="K8581" t="s">
        <v>18107</v>
      </c>
    </row>
    <row r="8582" spans="1:11" x14ac:dyDescent="0.15">
      <c r="A8582" t="s">
        <v>61</v>
      </c>
      <c r="D8582" t="s">
        <v>18108</v>
      </c>
      <c r="K8582" t="s">
        <v>18109</v>
      </c>
    </row>
    <row r="8583" spans="1:11" x14ac:dyDescent="0.15">
      <c r="A8583" t="s">
        <v>61</v>
      </c>
      <c r="D8583" t="s">
        <v>18110</v>
      </c>
      <c r="K8583" t="s">
        <v>18111</v>
      </c>
    </row>
    <row r="8584" spans="1:11" x14ac:dyDescent="0.15">
      <c r="A8584" t="s">
        <v>61</v>
      </c>
      <c r="D8584" t="s">
        <v>18112</v>
      </c>
      <c r="K8584" t="s">
        <v>18113</v>
      </c>
    </row>
    <row r="8585" spans="1:11" x14ac:dyDescent="0.15">
      <c r="A8585" t="s">
        <v>61</v>
      </c>
      <c r="D8585" t="s">
        <v>18114</v>
      </c>
      <c r="K8585" t="s">
        <v>18115</v>
      </c>
    </row>
    <row r="8586" spans="1:11" x14ac:dyDescent="0.15">
      <c r="A8586" t="s">
        <v>61</v>
      </c>
      <c r="D8586" t="s">
        <v>18114</v>
      </c>
      <c r="K8586" t="s">
        <v>18116</v>
      </c>
    </row>
    <row r="8587" spans="1:11" x14ac:dyDescent="0.15">
      <c r="A8587" t="s">
        <v>61</v>
      </c>
      <c r="D8587" t="s">
        <v>18117</v>
      </c>
      <c r="K8587" t="s">
        <v>18118</v>
      </c>
    </row>
    <row r="8588" spans="1:11" x14ac:dyDescent="0.15">
      <c r="A8588" t="s">
        <v>61</v>
      </c>
      <c r="D8588" t="s">
        <v>18119</v>
      </c>
      <c r="K8588" t="s">
        <v>18120</v>
      </c>
    </row>
    <row r="8589" spans="1:11" x14ac:dyDescent="0.15">
      <c r="A8589" t="s">
        <v>61</v>
      </c>
      <c r="D8589" t="s">
        <v>18121</v>
      </c>
      <c r="K8589" t="s">
        <v>18122</v>
      </c>
    </row>
    <row r="8590" spans="1:11" x14ac:dyDescent="0.15">
      <c r="A8590" t="s">
        <v>61</v>
      </c>
      <c r="D8590" t="s">
        <v>18123</v>
      </c>
      <c r="K8590" t="s">
        <v>18124</v>
      </c>
    </row>
    <row r="8591" spans="1:11" x14ac:dyDescent="0.15">
      <c r="A8591" t="s">
        <v>61</v>
      </c>
      <c r="D8591" t="s">
        <v>18125</v>
      </c>
      <c r="K8591" t="s">
        <v>18126</v>
      </c>
    </row>
    <row r="8592" spans="1:11" x14ac:dyDescent="0.15">
      <c r="A8592" t="s">
        <v>61</v>
      </c>
      <c r="D8592" t="s">
        <v>18127</v>
      </c>
      <c r="K8592" t="s">
        <v>18128</v>
      </c>
    </row>
    <row r="8593" spans="1:11" x14ac:dyDescent="0.15">
      <c r="A8593" t="s">
        <v>61</v>
      </c>
      <c r="D8593" t="s">
        <v>18129</v>
      </c>
      <c r="K8593" t="s">
        <v>18130</v>
      </c>
    </row>
    <row r="8594" spans="1:11" x14ac:dyDescent="0.15">
      <c r="A8594" t="s">
        <v>61</v>
      </c>
      <c r="D8594" t="s">
        <v>18131</v>
      </c>
      <c r="K8594" t="s">
        <v>18132</v>
      </c>
    </row>
    <row r="8595" spans="1:11" x14ac:dyDescent="0.15">
      <c r="A8595" t="s">
        <v>61</v>
      </c>
      <c r="D8595" t="s">
        <v>18133</v>
      </c>
      <c r="K8595" t="s">
        <v>18134</v>
      </c>
    </row>
    <row r="8596" spans="1:11" x14ac:dyDescent="0.15">
      <c r="A8596" t="s">
        <v>61</v>
      </c>
      <c r="D8596" t="s">
        <v>18135</v>
      </c>
      <c r="K8596" t="s">
        <v>18136</v>
      </c>
    </row>
    <row r="8597" spans="1:11" x14ac:dyDescent="0.15">
      <c r="A8597" t="s">
        <v>61</v>
      </c>
      <c r="D8597" t="s">
        <v>18137</v>
      </c>
      <c r="K8597" t="s">
        <v>18138</v>
      </c>
    </row>
    <row r="8598" spans="1:11" x14ac:dyDescent="0.15">
      <c r="A8598" t="s">
        <v>61</v>
      </c>
      <c r="D8598" t="s">
        <v>18139</v>
      </c>
      <c r="K8598" t="s">
        <v>18140</v>
      </c>
    </row>
    <row r="8599" spans="1:11" x14ac:dyDescent="0.15">
      <c r="A8599" t="s">
        <v>61</v>
      </c>
      <c r="D8599" t="s">
        <v>18141</v>
      </c>
      <c r="K8599" t="s">
        <v>18142</v>
      </c>
    </row>
    <row r="8600" spans="1:11" x14ac:dyDescent="0.15">
      <c r="A8600" t="s">
        <v>61</v>
      </c>
      <c r="D8600" t="s">
        <v>18143</v>
      </c>
      <c r="K8600" t="s">
        <v>18144</v>
      </c>
    </row>
    <row r="8601" spans="1:11" x14ac:dyDescent="0.15">
      <c r="A8601" t="s">
        <v>61</v>
      </c>
      <c r="D8601" t="s">
        <v>18145</v>
      </c>
      <c r="K8601" t="s">
        <v>18146</v>
      </c>
    </row>
    <row r="8602" spans="1:11" x14ac:dyDescent="0.15">
      <c r="A8602" t="s">
        <v>61</v>
      </c>
      <c r="D8602" t="s">
        <v>18147</v>
      </c>
      <c r="K8602" t="s">
        <v>18148</v>
      </c>
    </row>
    <row r="8603" spans="1:11" x14ac:dyDescent="0.15">
      <c r="A8603" t="s">
        <v>61</v>
      </c>
      <c r="D8603" t="s">
        <v>18149</v>
      </c>
      <c r="K8603" t="s">
        <v>18150</v>
      </c>
    </row>
    <row r="8604" spans="1:11" x14ac:dyDescent="0.15">
      <c r="A8604" t="s">
        <v>61</v>
      </c>
      <c r="D8604" t="s">
        <v>18151</v>
      </c>
      <c r="K8604" t="s">
        <v>18152</v>
      </c>
    </row>
    <row r="8605" spans="1:11" x14ac:dyDescent="0.15">
      <c r="A8605" t="s">
        <v>61</v>
      </c>
      <c r="D8605" t="s">
        <v>18153</v>
      </c>
      <c r="K8605" t="s">
        <v>18154</v>
      </c>
    </row>
    <row r="8606" spans="1:11" x14ac:dyDescent="0.15">
      <c r="A8606" t="s">
        <v>61</v>
      </c>
      <c r="D8606" t="s">
        <v>18155</v>
      </c>
      <c r="K8606" t="s">
        <v>18156</v>
      </c>
    </row>
    <row r="8607" spans="1:11" x14ac:dyDescent="0.15">
      <c r="A8607" t="s">
        <v>61</v>
      </c>
      <c r="D8607" t="s">
        <v>18157</v>
      </c>
      <c r="K8607" t="s">
        <v>18158</v>
      </c>
    </row>
    <row r="8608" spans="1:11" x14ac:dyDescent="0.15">
      <c r="A8608" t="s">
        <v>61</v>
      </c>
      <c r="D8608" t="s">
        <v>18159</v>
      </c>
      <c r="K8608" t="s">
        <v>18160</v>
      </c>
    </row>
    <row r="8609" spans="1:11" x14ac:dyDescent="0.15">
      <c r="A8609" t="s">
        <v>61</v>
      </c>
      <c r="D8609" t="s">
        <v>18161</v>
      </c>
      <c r="K8609" t="s">
        <v>18162</v>
      </c>
    </row>
    <row r="8610" spans="1:11" x14ac:dyDescent="0.15">
      <c r="A8610" t="s">
        <v>61</v>
      </c>
      <c r="D8610" t="s">
        <v>18163</v>
      </c>
      <c r="K8610" t="s">
        <v>18164</v>
      </c>
    </row>
    <row r="8611" spans="1:11" x14ac:dyDescent="0.15">
      <c r="A8611" t="s">
        <v>61</v>
      </c>
      <c r="D8611" t="s">
        <v>18165</v>
      </c>
      <c r="K8611" t="s">
        <v>18166</v>
      </c>
    </row>
    <row r="8612" spans="1:11" x14ac:dyDescent="0.15">
      <c r="A8612" t="s">
        <v>61</v>
      </c>
      <c r="D8612" t="s">
        <v>18167</v>
      </c>
      <c r="K8612" t="s">
        <v>18168</v>
      </c>
    </row>
    <row r="8613" spans="1:11" x14ac:dyDescent="0.15">
      <c r="A8613" t="s">
        <v>61</v>
      </c>
      <c r="D8613" t="s">
        <v>18169</v>
      </c>
      <c r="K8613" t="s">
        <v>18170</v>
      </c>
    </row>
    <row r="8614" spans="1:11" x14ac:dyDescent="0.15">
      <c r="A8614" t="s">
        <v>61</v>
      </c>
      <c r="D8614" t="s">
        <v>18171</v>
      </c>
      <c r="K8614" t="s">
        <v>18172</v>
      </c>
    </row>
    <row r="8615" spans="1:11" x14ac:dyDescent="0.15">
      <c r="A8615" t="s">
        <v>61</v>
      </c>
      <c r="D8615" t="s">
        <v>18173</v>
      </c>
      <c r="K8615" t="s">
        <v>18174</v>
      </c>
    </row>
    <row r="8616" spans="1:11" x14ac:dyDescent="0.15">
      <c r="A8616" t="s">
        <v>61</v>
      </c>
      <c r="D8616" t="s">
        <v>18175</v>
      </c>
      <c r="K8616" t="s">
        <v>18176</v>
      </c>
    </row>
    <row r="8617" spans="1:11" x14ac:dyDescent="0.15">
      <c r="A8617" t="s">
        <v>61</v>
      </c>
      <c r="D8617" t="s">
        <v>18177</v>
      </c>
      <c r="K8617" t="s">
        <v>18178</v>
      </c>
    </row>
    <row r="8618" spans="1:11" x14ac:dyDescent="0.15">
      <c r="A8618" t="s">
        <v>61</v>
      </c>
      <c r="D8618" t="s">
        <v>18179</v>
      </c>
      <c r="K8618" t="s">
        <v>18180</v>
      </c>
    </row>
    <row r="8619" spans="1:11" x14ac:dyDescent="0.15">
      <c r="A8619" t="s">
        <v>61</v>
      </c>
      <c r="D8619" t="s">
        <v>18181</v>
      </c>
      <c r="K8619" t="s">
        <v>18182</v>
      </c>
    </row>
    <row r="8620" spans="1:11" x14ac:dyDescent="0.15">
      <c r="A8620" t="s">
        <v>61</v>
      </c>
      <c r="D8620" t="s">
        <v>18183</v>
      </c>
      <c r="K8620" t="s">
        <v>18184</v>
      </c>
    </row>
    <row r="8621" spans="1:11" x14ac:dyDescent="0.15">
      <c r="A8621" t="s">
        <v>61</v>
      </c>
      <c r="D8621" t="s">
        <v>18185</v>
      </c>
      <c r="K8621" t="s">
        <v>18186</v>
      </c>
    </row>
    <row r="8622" spans="1:11" x14ac:dyDescent="0.15">
      <c r="A8622" t="s">
        <v>61</v>
      </c>
      <c r="D8622" t="s">
        <v>18187</v>
      </c>
      <c r="K8622" t="s">
        <v>18188</v>
      </c>
    </row>
    <row r="8623" spans="1:11" x14ac:dyDescent="0.15">
      <c r="A8623" t="s">
        <v>61</v>
      </c>
      <c r="D8623" t="s">
        <v>18189</v>
      </c>
      <c r="K8623" t="s">
        <v>18190</v>
      </c>
    </row>
    <row r="8624" spans="1:11" x14ac:dyDescent="0.15">
      <c r="A8624" t="s">
        <v>61</v>
      </c>
      <c r="D8624" t="s">
        <v>18191</v>
      </c>
      <c r="K8624" t="s">
        <v>18192</v>
      </c>
    </row>
    <row r="8625" spans="1:11" x14ac:dyDescent="0.15">
      <c r="A8625" t="s">
        <v>61</v>
      </c>
      <c r="D8625" t="s">
        <v>18193</v>
      </c>
      <c r="K8625" t="s">
        <v>18194</v>
      </c>
    </row>
    <row r="8626" spans="1:11" x14ac:dyDescent="0.15">
      <c r="A8626" t="s">
        <v>61</v>
      </c>
      <c r="D8626" t="s">
        <v>18195</v>
      </c>
      <c r="K8626" t="s">
        <v>18196</v>
      </c>
    </row>
    <row r="8627" spans="1:11" x14ac:dyDescent="0.15">
      <c r="A8627" t="s">
        <v>61</v>
      </c>
      <c r="D8627" t="s">
        <v>18197</v>
      </c>
      <c r="K8627" t="s">
        <v>18198</v>
      </c>
    </row>
    <row r="8628" spans="1:11" x14ac:dyDescent="0.15">
      <c r="A8628" t="s">
        <v>61</v>
      </c>
      <c r="D8628" t="s">
        <v>18199</v>
      </c>
      <c r="K8628" t="s">
        <v>18200</v>
      </c>
    </row>
    <row r="8629" spans="1:11" x14ac:dyDescent="0.15">
      <c r="A8629" t="s">
        <v>61</v>
      </c>
      <c r="D8629" t="s">
        <v>18201</v>
      </c>
      <c r="K8629" t="s">
        <v>18202</v>
      </c>
    </row>
    <row r="8630" spans="1:11" x14ac:dyDescent="0.15">
      <c r="A8630" t="s">
        <v>61</v>
      </c>
      <c r="D8630" t="s">
        <v>18203</v>
      </c>
      <c r="K8630" t="s">
        <v>18204</v>
      </c>
    </row>
    <row r="8631" spans="1:11" x14ac:dyDescent="0.15">
      <c r="A8631" t="s">
        <v>61</v>
      </c>
      <c r="D8631" t="s">
        <v>18205</v>
      </c>
      <c r="K8631" t="s">
        <v>18206</v>
      </c>
    </row>
    <row r="8632" spans="1:11" x14ac:dyDescent="0.15">
      <c r="A8632" t="s">
        <v>61</v>
      </c>
      <c r="D8632" t="s">
        <v>18207</v>
      </c>
      <c r="K8632" t="s">
        <v>18208</v>
      </c>
    </row>
    <row r="8633" spans="1:11" x14ac:dyDescent="0.15">
      <c r="A8633" t="s">
        <v>61</v>
      </c>
      <c r="D8633" t="s">
        <v>18209</v>
      </c>
      <c r="K8633" t="s">
        <v>18210</v>
      </c>
    </row>
    <row r="8634" spans="1:11" x14ac:dyDescent="0.15">
      <c r="A8634" t="s">
        <v>61</v>
      </c>
      <c r="D8634" t="s">
        <v>18211</v>
      </c>
      <c r="K8634" t="s">
        <v>18212</v>
      </c>
    </row>
    <row r="8635" spans="1:11" x14ac:dyDescent="0.15">
      <c r="A8635" t="s">
        <v>61</v>
      </c>
      <c r="D8635" t="s">
        <v>18213</v>
      </c>
      <c r="K8635" t="s">
        <v>18214</v>
      </c>
    </row>
    <row r="8636" spans="1:11" x14ac:dyDescent="0.15">
      <c r="A8636" t="s">
        <v>61</v>
      </c>
      <c r="D8636" t="s">
        <v>18215</v>
      </c>
      <c r="K8636" t="s">
        <v>18216</v>
      </c>
    </row>
    <row r="8637" spans="1:11" x14ac:dyDescent="0.15">
      <c r="A8637" t="s">
        <v>61</v>
      </c>
      <c r="D8637" t="s">
        <v>18217</v>
      </c>
      <c r="K8637" t="s">
        <v>18218</v>
      </c>
    </row>
    <row r="8638" spans="1:11" x14ac:dyDescent="0.15">
      <c r="A8638" t="s">
        <v>61</v>
      </c>
      <c r="D8638" t="s">
        <v>18219</v>
      </c>
      <c r="K8638" t="s">
        <v>18220</v>
      </c>
    </row>
    <row r="8639" spans="1:11" x14ac:dyDescent="0.15">
      <c r="A8639" t="s">
        <v>61</v>
      </c>
      <c r="D8639" t="s">
        <v>18221</v>
      </c>
      <c r="K8639" t="s">
        <v>18222</v>
      </c>
    </row>
    <row r="8640" spans="1:11" x14ac:dyDescent="0.15">
      <c r="A8640" t="s">
        <v>61</v>
      </c>
      <c r="D8640" t="s">
        <v>18223</v>
      </c>
      <c r="K8640" t="s">
        <v>18224</v>
      </c>
    </row>
    <row r="8641" spans="1:11" x14ac:dyDescent="0.15">
      <c r="A8641" t="s">
        <v>61</v>
      </c>
      <c r="D8641" t="s">
        <v>18225</v>
      </c>
      <c r="K8641" t="s">
        <v>18226</v>
      </c>
    </row>
    <row r="8642" spans="1:11" x14ac:dyDescent="0.15">
      <c r="A8642" t="s">
        <v>61</v>
      </c>
      <c r="D8642" t="s">
        <v>18227</v>
      </c>
      <c r="K8642" t="s">
        <v>18228</v>
      </c>
    </row>
    <row r="8643" spans="1:11" x14ac:dyDescent="0.15">
      <c r="A8643" t="s">
        <v>61</v>
      </c>
      <c r="D8643" t="s">
        <v>18229</v>
      </c>
      <c r="K8643" t="s">
        <v>18230</v>
      </c>
    </row>
    <row r="8644" spans="1:11" x14ac:dyDescent="0.15">
      <c r="A8644" t="s">
        <v>61</v>
      </c>
      <c r="D8644" t="s">
        <v>18231</v>
      </c>
      <c r="K8644" t="s">
        <v>18232</v>
      </c>
    </row>
    <row r="8645" spans="1:11" x14ac:dyDescent="0.15">
      <c r="A8645" t="s">
        <v>61</v>
      </c>
      <c r="D8645" t="s">
        <v>18233</v>
      </c>
      <c r="K8645" t="s">
        <v>18234</v>
      </c>
    </row>
    <row r="8646" spans="1:11" x14ac:dyDescent="0.15">
      <c r="A8646" t="s">
        <v>61</v>
      </c>
      <c r="D8646" t="s">
        <v>18235</v>
      </c>
      <c r="K8646" t="s">
        <v>18236</v>
      </c>
    </row>
    <row r="8647" spans="1:11" x14ac:dyDescent="0.15">
      <c r="A8647" t="s">
        <v>61</v>
      </c>
      <c r="D8647" t="s">
        <v>18237</v>
      </c>
      <c r="K8647" t="s">
        <v>18238</v>
      </c>
    </row>
    <row r="8648" spans="1:11" x14ac:dyDescent="0.15">
      <c r="A8648" t="s">
        <v>61</v>
      </c>
      <c r="D8648" t="s">
        <v>18239</v>
      </c>
      <c r="K8648" t="s">
        <v>18240</v>
      </c>
    </row>
    <row r="8649" spans="1:11" x14ac:dyDescent="0.15">
      <c r="A8649" t="s">
        <v>61</v>
      </c>
      <c r="D8649" t="s">
        <v>18241</v>
      </c>
      <c r="K8649" t="s">
        <v>18242</v>
      </c>
    </row>
    <row r="8650" spans="1:11" x14ac:dyDescent="0.15">
      <c r="A8650" t="s">
        <v>61</v>
      </c>
      <c r="D8650" t="s">
        <v>18243</v>
      </c>
      <c r="K8650" t="s">
        <v>18244</v>
      </c>
    </row>
    <row r="8651" spans="1:11" x14ac:dyDescent="0.15">
      <c r="A8651" t="s">
        <v>61</v>
      </c>
      <c r="D8651" t="s">
        <v>18245</v>
      </c>
      <c r="K8651" t="s">
        <v>18246</v>
      </c>
    </row>
    <row r="8652" spans="1:11" x14ac:dyDescent="0.15">
      <c r="A8652" t="s">
        <v>61</v>
      </c>
      <c r="D8652" t="s">
        <v>18247</v>
      </c>
      <c r="K8652" t="s">
        <v>18248</v>
      </c>
    </row>
    <row r="8653" spans="1:11" x14ac:dyDescent="0.15">
      <c r="A8653" t="s">
        <v>61</v>
      </c>
      <c r="D8653" t="s">
        <v>18249</v>
      </c>
      <c r="K8653" t="s">
        <v>18250</v>
      </c>
    </row>
    <row r="8654" spans="1:11" x14ac:dyDescent="0.15">
      <c r="A8654" t="s">
        <v>61</v>
      </c>
      <c r="D8654" t="s">
        <v>18251</v>
      </c>
      <c r="K8654" t="s">
        <v>18252</v>
      </c>
    </row>
    <row r="8655" spans="1:11" x14ac:dyDescent="0.15">
      <c r="A8655" t="s">
        <v>61</v>
      </c>
      <c r="D8655" t="s">
        <v>18253</v>
      </c>
      <c r="K8655" t="s">
        <v>18254</v>
      </c>
    </row>
    <row r="8656" spans="1:11" x14ac:dyDescent="0.15">
      <c r="A8656" t="s">
        <v>61</v>
      </c>
      <c r="D8656" t="s">
        <v>18255</v>
      </c>
      <c r="K8656" t="s">
        <v>18256</v>
      </c>
    </row>
    <row r="8657" spans="1:11" x14ac:dyDescent="0.15">
      <c r="A8657" t="s">
        <v>61</v>
      </c>
      <c r="D8657" t="s">
        <v>18257</v>
      </c>
      <c r="K8657" t="s">
        <v>18258</v>
      </c>
    </row>
    <row r="8658" spans="1:11" x14ac:dyDescent="0.15">
      <c r="A8658" t="s">
        <v>61</v>
      </c>
      <c r="D8658" t="s">
        <v>18259</v>
      </c>
      <c r="K8658" t="s">
        <v>18260</v>
      </c>
    </row>
    <row r="8659" spans="1:11" x14ac:dyDescent="0.15">
      <c r="A8659" t="s">
        <v>61</v>
      </c>
      <c r="D8659" t="s">
        <v>18261</v>
      </c>
      <c r="K8659" t="s">
        <v>18262</v>
      </c>
    </row>
    <row r="8660" spans="1:11" x14ac:dyDescent="0.15">
      <c r="A8660" t="s">
        <v>61</v>
      </c>
      <c r="D8660" t="s">
        <v>18263</v>
      </c>
      <c r="K8660" t="s">
        <v>18264</v>
      </c>
    </row>
    <row r="8661" spans="1:11" x14ac:dyDescent="0.15">
      <c r="A8661" t="s">
        <v>61</v>
      </c>
      <c r="D8661" t="s">
        <v>18265</v>
      </c>
      <c r="K8661" t="s">
        <v>18266</v>
      </c>
    </row>
    <row r="8662" spans="1:11" x14ac:dyDescent="0.15">
      <c r="A8662" t="s">
        <v>61</v>
      </c>
      <c r="D8662" t="s">
        <v>18267</v>
      </c>
      <c r="K8662" t="s">
        <v>18268</v>
      </c>
    </row>
    <row r="8663" spans="1:11" x14ac:dyDescent="0.15">
      <c r="A8663" t="s">
        <v>61</v>
      </c>
      <c r="D8663" t="s">
        <v>18269</v>
      </c>
      <c r="K8663" t="s">
        <v>18270</v>
      </c>
    </row>
    <row r="8664" spans="1:11" x14ac:dyDescent="0.15">
      <c r="A8664" t="s">
        <v>61</v>
      </c>
      <c r="D8664" t="s">
        <v>18271</v>
      </c>
      <c r="K8664" t="s">
        <v>18272</v>
      </c>
    </row>
    <row r="8665" spans="1:11" x14ac:dyDescent="0.15">
      <c r="A8665" t="s">
        <v>61</v>
      </c>
      <c r="D8665" t="s">
        <v>18273</v>
      </c>
      <c r="K8665" t="s">
        <v>18274</v>
      </c>
    </row>
    <row r="8666" spans="1:11" x14ac:dyDescent="0.15">
      <c r="A8666" t="s">
        <v>61</v>
      </c>
      <c r="D8666" t="s">
        <v>18275</v>
      </c>
      <c r="K8666" t="s">
        <v>18276</v>
      </c>
    </row>
    <row r="8667" spans="1:11" x14ac:dyDescent="0.15">
      <c r="A8667" t="s">
        <v>61</v>
      </c>
      <c r="D8667" t="s">
        <v>18277</v>
      </c>
      <c r="K8667" t="s">
        <v>18278</v>
      </c>
    </row>
    <row r="8668" spans="1:11" x14ac:dyDescent="0.15">
      <c r="A8668" t="s">
        <v>61</v>
      </c>
      <c r="D8668" t="s">
        <v>18279</v>
      </c>
      <c r="K8668" t="s">
        <v>18280</v>
      </c>
    </row>
    <row r="8669" spans="1:11" x14ac:dyDescent="0.15">
      <c r="A8669" t="s">
        <v>61</v>
      </c>
      <c r="D8669" t="s">
        <v>18281</v>
      </c>
      <c r="K8669" t="s">
        <v>18282</v>
      </c>
    </row>
    <row r="8670" spans="1:11" x14ac:dyDescent="0.15">
      <c r="A8670" t="s">
        <v>61</v>
      </c>
      <c r="D8670" t="s">
        <v>18283</v>
      </c>
      <c r="K8670" t="s">
        <v>18284</v>
      </c>
    </row>
    <row r="8671" spans="1:11" x14ac:dyDescent="0.15">
      <c r="A8671" t="s">
        <v>61</v>
      </c>
      <c r="D8671" t="s">
        <v>18285</v>
      </c>
      <c r="K8671" t="s">
        <v>18286</v>
      </c>
    </row>
    <row r="8672" spans="1:11" x14ac:dyDescent="0.15">
      <c r="A8672" t="s">
        <v>61</v>
      </c>
      <c r="D8672" t="s">
        <v>18287</v>
      </c>
      <c r="K8672" t="s">
        <v>18288</v>
      </c>
    </row>
    <row r="8673" spans="1:11" x14ac:dyDescent="0.15">
      <c r="A8673" t="s">
        <v>61</v>
      </c>
      <c r="D8673" t="s">
        <v>18289</v>
      </c>
      <c r="K8673" t="s">
        <v>18290</v>
      </c>
    </row>
    <row r="8674" spans="1:11" x14ac:dyDescent="0.15">
      <c r="A8674" t="s">
        <v>61</v>
      </c>
      <c r="D8674" t="s">
        <v>18291</v>
      </c>
      <c r="K8674" t="s">
        <v>18292</v>
      </c>
    </row>
    <row r="8675" spans="1:11" x14ac:dyDescent="0.15">
      <c r="A8675" t="s">
        <v>61</v>
      </c>
      <c r="D8675" t="s">
        <v>18293</v>
      </c>
      <c r="K8675" t="s">
        <v>18294</v>
      </c>
    </row>
    <row r="8676" spans="1:11" x14ac:dyDescent="0.15">
      <c r="A8676" t="s">
        <v>61</v>
      </c>
      <c r="D8676" t="s">
        <v>18295</v>
      </c>
      <c r="K8676" t="s">
        <v>18296</v>
      </c>
    </row>
    <row r="8677" spans="1:11" x14ac:dyDescent="0.15">
      <c r="A8677" t="s">
        <v>61</v>
      </c>
      <c r="D8677" t="s">
        <v>18297</v>
      </c>
      <c r="K8677" t="s">
        <v>18298</v>
      </c>
    </row>
    <row r="8678" spans="1:11" x14ac:dyDescent="0.15">
      <c r="A8678" t="s">
        <v>61</v>
      </c>
      <c r="D8678" t="s">
        <v>18299</v>
      </c>
      <c r="K8678" t="s">
        <v>18300</v>
      </c>
    </row>
    <row r="8679" spans="1:11" x14ac:dyDescent="0.15">
      <c r="A8679" t="s">
        <v>61</v>
      </c>
      <c r="D8679" t="s">
        <v>18301</v>
      </c>
      <c r="K8679" t="s">
        <v>18302</v>
      </c>
    </row>
    <row r="8680" spans="1:11" x14ac:dyDescent="0.15">
      <c r="A8680" t="s">
        <v>61</v>
      </c>
      <c r="D8680" t="s">
        <v>18303</v>
      </c>
      <c r="K8680" t="s">
        <v>18304</v>
      </c>
    </row>
    <row r="8681" spans="1:11" x14ac:dyDescent="0.15">
      <c r="A8681" t="s">
        <v>61</v>
      </c>
      <c r="D8681" t="s">
        <v>18305</v>
      </c>
      <c r="K8681" t="s">
        <v>18306</v>
      </c>
    </row>
    <row r="8682" spans="1:11" x14ac:dyDescent="0.15">
      <c r="A8682" t="s">
        <v>61</v>
      </c>
      <c r="D8682" t="s">
        <v>18307</v>
      </c>
      <c r="K8682" t="s">
        <v>18308</v>
      </c>
    </row>
    <row r="8683" spans="1:11" x14ac:dyDescent="0.15">
      <c r="A8683" t="s">
        <v>61</v>
      </c>
      <c r="D8683" t="s">
        <v>18309</v>
      </c>
      <c r="K8683" t="s">
        <v>18310</v>
      </c>
    </row>
    <row r="8684" spans="1:11" x14ac:dyDescent="0.15">
      <c r="A8684" t="s">
        <v>61</v>
      </c>
      <c r="D8684" t="s">
        <v>18311</v>
      </c>
      <c r="K8684" t="s">
        <v>18312</v>
      </c>
    </row>
    <row r="8685" spans="1:11" x14ac:dyDescent="0.15">
      <c r="A8685" t="s">
        <v>61</v>
      </c>
      <c r="D8685" t="s">
        <v>18313</v>
      </c>
      <c r="K8685" t="s">
        <v>18314</v>
      </c>
    </row>
    <row r="8686" spans="1:11" x14ac:dyDescent="0.15">
      <c r="A8686" t="s">
        <v>61</v>
      </c>
      <c r="D8686" t="s">
        <v>18315</v>
      </c>
      <c r="K8686" t="s">
        <v>18316</v>
      </c>
    </row>
    <row r="8687" spans="1:11" x14ac:dyDescent="0.15">
      <c r="A8687" t="s">
        <v>61</v>
      </c>
      <c r="D8687" t="s">
        <v>18317</v>
      </c>
      <c r="K8687" t="s">
        <v>18318</v>
      </c>
    </row>
    <row r="8688" spans="1:11" x14ac:dyDescent="0.15">
      <c r="A8688" t="s">
        <v>61</v>
      </c>
      <c r="D8688" t="s">
        <v>18319</v>
      </c>
      <c r="K8688" t="s">
        <v>18320</v>
      </c>
    </row>
    <row r="8689" spans="1:11" x14ac:dyDescent="0.15">
      <c r="A8689" t="s">
        <v>61</v>
      </c>
      <c r="D8689" t="s">
        <v>18321</v>
      </c>
      <c r="K8689" t="s">
        <v>18322</v>
      </c>
    </row>
    <row r="8690" spans="1:11" x14ac:dyDescent="0.15">
      <c r="A8690" t="s">
        <v>61</v>
      </c>
      <c r="D8690" t="s">
        <v>18323</v>
      </c>
      <c r="K8690" t="s">
        <v>18324</v>
      </c>
    </row>
    <row r="8691" spans="1:11" x14ac:dyDescent="0.15">
      <c r="A8691" t="s">
        <v>61</v>
      </c>
      <c r="D8691" t="s">
        <v>18325</v>
      </c>
      <c r="K8691" t="s">
        <v>18326</v>
      </c>
    </row>
    <row r="8692" spans="1:11" x14ac:dyDescent="0.15">
      <c r="A8692" t="s">
        <v>61</v>
      </c>
      <c r="D8692" t="s">
        <v>18327</v>
      </c>
      <c r="K8692" t="s">
        <v>18328</v>
      </c>
    </row>
    <row r="8693" spans="1:11" x14ac:dyDescent="0.15">
      <c r="A8693" t="s">
        <v>61</v>
      </c>
      <c r="D8693" t="s">
        <v>18329</v>
      </c>
      <c r="K8693" t="s">
        <v>18330</v>
      </c>
    </row>
    <row r="8694" spans="1:11" x14ac:dyDescent="0.15">
      <c r="A8694" t="s">
        <v>61</v>
      </c>
      <c r="D8694" t="s">
        <v>18331</v>
      </c>
      <c r="K8694" t="s">
        <v>18332</v>
      </c>
    </row>
    <row r="8695" spans="1:11" x14ac:dyDescent="0.15">
      <c r="A8695" t="s">
        <v>61</v>
      </c>
      <c r="D8695" t="s">
        <v>18333</v>
      </c>
      <c r="K8695" t="s">
        <v>18334</v>
      </c>
    </row>
    <row r="8696" spans="1:11" x14ac:dyDescent="0.15">
      <c r="A8696" t="s">
        <v>61</v>
      </c>
      <c r="D8696" t="s">
        <v>18335</v>
      </c>
      <c r="K8696" t="s">
        <v>18336</v>
      </c>
    </row>
    <row r="8697" spans="1:11" x14ac:dyDescent="0.15">
      <c r="A8697" t="s">
        <v>61</v>
      </c>
      <c r="D8697" t="s">
        <v>18337</v>
      </c>
      <c r="K8697" t="s">
        <v>18338</v>
      </c>
    </row>
    <row r="8698" spans="1:11" x14ac:dyDescent="0.15">
      <c r="A8698" t="s">
        <v>61</v>
      </c>
      <c r="D8698" t="s">
        <v>18339</v>
      </c>
      <c r="K8698" t="s">
        <v>18340</v>
      </c>
    </row>
    <row r="8699" spans="1:11" x14ac:dyDescent="0.15">
      <c r="A8699" t="s">
        <v>61</v>
      </c>
      <c r="D8699" t="s">
        <v>18341</v>
      </c>
      <c r="K8699" t="s">
        <v>18342</v>
      </c>
    </row>
    <row r="8700" spans="1:11" x14ac:dyDescent="0.15">
      <c r="A8700" t="s">
        <v>61</v>
      </c>
      <c r="D8700" t="s">
        <v>18343</v>
      </c>
      <c r="K8700" t="s">
        <v>18344</v>
      </c>
    </row>
    <row r="8701" spans="1:11" x14ac:dyDescent="0.15">
      <c r="A8701" t="s">
        <v>61</v>
      </c>
      <c r="D8701" t="s">
        <v>18345</v>
      </c>
      <c r="K8701" t="s">
        <v>18346</v>
      </c>
    </row>
    <row r="8702" spans="1:11" x14ac:dyDescent="0.15">
      <c r="A8702" t="s">
        <v>61</v>
      </c>
      <c r="D8702" t="s">
        <v>18347</v>
      </c>
      <c r="K8702" t="s">
        <v>18348</v>
      </c>
    </row>
    <row r="8703" spans="1:11" x14ac:dyDescent="0.15">
      <c r="A8703" t="s">
        <v>61</v>
      </c>
      <c r="D8703" t="s">
        <v>18349</v>
      </c>
      <c r="K8703" t="s">
        <v>18350</v>
      </c>
    </row>
    <row r="8704" spans="1:11" x14ac:dyDescent="0.15">
      <c r="A8704" t="s">
        <v>61</v>
      </c>
      <c r="D8704" t="s">
        <v>18351</v>
      </c>
      <c r="K8704" t="s">
        <v>18352</v>
      </c>
    </row>
    <row r="8705" spans="1:11" x14ac:dyDescent="0.15">
      <c r="A8705" t="s">
        <v>61</v>
      </c>
      <c r="D8705" t="s">
        <v>18353</v>
      </c>
      <c r="K8705" t="s">
        <v>18354</v>
      </c>
    </row>
    <row r="8706" spans="1:11" x14ac:dyDescent="0.15">
      <c r="A8706" t="s">
        <v>61</v>
      </c>
      <c r="D8706" t="s">
        <v>18355</v>
      </c>
      <c r="K8706" t="s">
        <v>18356</v>
      </c>
    </row>
    <row r="8707" spans="1:11" x14ac:dyDescent="0.15">
      <c r="A8707" t="s">
        <v>61</v>
      </c>
      <c r="D8707" t="s">
        <v>18357</v>
      </c>
      <c r="K8707" t="s">
        <v>18358</v>
      </c>
    </row>
    <row r="8708" spans="1:11" x14ac:dyDescent="0.15">
      <c r="A8708" t="s">
        <v>61</v>
      </c>
      <c r="D8708" t="s">
        <v>18359</v>
      </c>
      <c r="K8708" t="s">
        <v>18360</v>
      </c>
    </row>
    <row r="8709" spans="1:11" x14ac:dyDescent="0.15">
      <c r="A8709" t="s">
        <v>61</v>
      </c>
      <c r="D8709" t="s">
        <v>18361</v>
      </c>
      <c r="K8709" t="s">
        <v>18362</v>
      </c>
    </row>
    <row r="8710" spans="1:11" x14ac:dyDescent="0.15">
      <c r="A8710" t="s">
        <v>61</v>
      </c>
      <c r="D8710" t="s">
        <v>18363</v>
      </c>
      <c r="K8710" t="s">
        <v>18364</v>
      </c>
    </row>
    <row r="8711" spans="1:11" x14ac:dyDescent="0.15">
      <c r="A8711" t="s">
        <v>61</v>
      </c>
      <c r="D8711" t="s">
        <v>18365</v>
      </c>
      <c r="K8711" t="s">
        <v>18366</v>
      </c>
    </row>
    <row r="8712" spans="1:11" x14ac:dyDescent="0.15">
      <c r="A8712" t="s">
        <v>61</v>
      </c>
      <c r="D8712" t="s">
        <v>18367</v>
      </c>
      <c r="K8712" t="s">
        <v>18368</v>
      </c>
    </row>
    <row r="8713" spans="1:11" x14ac:dyDescent="0.15">
      <c r="A8713" t="s">
        <v>61</v>
      </c>
      <c r="D8713" t="s">
        <v>18369</v>
      </c>
      <c r="K8713" t="s">
        <v>18370</v>
      </c>
    </row>
    <row r="8714" spans="1:11" x14ac:dyDescent="0.15">
      <c r="A8714" t="s">
        <v>61</v>
      </c>
      <c r="D8714" t="s">
        <v>18371</v>
      </c>
      <c r="K8714" t="s">
        <v>18372</v>
      </c>
    </row>
    <row r="8715" spans="1:11" x14ac:dyDescent="0.15">
      <c r="A8715" t="s">
        <v>61</v>
      </c>
      <c r="D8715" t="s">
        <v>18373</v>
      </c>
      <c r="K8715" t="s">
        <v>18374</v>
      </c>
    </row>
    <row r="8716" spans="1:11" x14ac:dyDescent="0.15">
      <c r="A8716" t="s">
        <v>61</v>
      </c>
      <c r="D8716" t="s">
        <v>18375</v>
      </c>
      <c r="K8716" t="s">
        <v>18376</v>
      </c>
    </row>
    <row r="8717" spans="1:11" x14ac:dyDescent="0.15">
      <c r="A8717" t="s">
        <v>61</v>
      </c>
      <c r="D8717" t="s">
        <v>18377</v>
      </c>
      <c r="K8717" t="s">
        <v>18378</v>
      </c>
    </row>
    <row r="8718" spans="1:11" x14ac:dyDescent="0.15">
      <c r="A8718" t="s">
        <v>61</v>
      </c>
      <c r="D8718" t="s">
        <v>18379</v>
      </c>
      <c r="K8718" t="s">
        <v>18380</v>
      </c>
    </row>
    <row r="8719" spans="1:11" x14ac:dyDescent="0.15">
      <c r="A8719" t="s">
        <v>61</v>
      </c>
      <c r="D8719" t="s">
        <v>18381</v>
      </c>
      <c r="K8719" t="s">
        <v>18382</v>
      </c>
    </row>
    <row r="8720" spans="1:11" x14ac:dyDescent="0.15">
      <c r="A8720" t="s">
        <v>61</v>
      </c>
      <c r="D8720" t="s">
        <v>18383</v>
      </c>
      <c r="K8720" t="s">
        <v>18384</v>
      </c>
    </row>
    <row r="8721" spans="1:11" x14ac:dyDescent="0.15">
      <c r="A8721" t="s">
        <v>61</v>
      </c>
      <c r="D8721" t="s">
        <v>18385</v>
      </c>
      <c r="K8721" t="s">
        <v>18386</v>
      </c>
    </row>
    <row r="8722" spans="1:11" x14ac:dyDescent="0.15">
      <c r="A8722" t="s">
        <v>61</v>
      </c>
      <c r="D8722" t="s">
        <v>18387</v>
      </c>
      <c r="K8722" t="s">
        <v>18388</v>
      </c>
    </row>
    <row r="8723" spans="1:11" x14ac:dyDescent="0.15">
      <c r="A8723" t="s">
        <v>61</v>
      </c>
      <c r="D8723" t="s">
        <v>18389</v>
      </c>
      <c r="K8723" t="s">
        <v>18390</v>
      </c>
    </row>
    <row r="8724" spans="1:11" x14ac:dyDescent="0.15">
      <c r="A8724" t="s">
        <v>61</v>
      </c>
      <c r="D8724" t="s">
        <v>18391</v>
      </c>
      <c r="K8724" t="s">
        <v>18392</v>
      </c>
    </row>
    <row r="8725" spans="1:11" x14ac:dyDescent="0.15">
      <c r="A8725" t="s">
        <v>61</v>
      </c>
      <c r="D8725" t="s">
        <v>18393</v>
      </c>
      <c r="K8725" t="s">
        <v>18394</v>
      </c>
    </row>
    <row r="8726" spans="1:11" x14ac:dyDescent="0.15">
      <c r="A8726" t="s">
        <v>61</v>
      </c>
      <c r="D8726" t="s">
        <v>18395</v>
      </c>
      <c r="K8726" t="s">
        <v>18396</v>
      </c>
    </row>
    <row r="8727" spans="1:11" x14ac:dyDescent="0.15">
      <c r="A8727" t="s">
        <v>61</v>
      </c>
      <c r="D8727" t="s">
        <v>18397</v>
      </c>
      <c r="K8727" t="s">
        <v>18398</v>
      </c>
    </row>
    <row r="8728" spans="1:11" x14ac:dyDescent="0.15">
      <c r="A8728" t="s">
        <v>61</v>
      </c>
      <c r="D8728" t="s">
        <v>18399</v>
      </c>
      <c r="K8728" t="s">
        <v>18400</v>
      </c>
    </row>
    <row r="8729" spans="1:11" x14ac:dyDescent="0.15">
      <c r="A8729" t="s">
        <v>61</v>
      </c>
      <c r="D8729" t="s">
        <v>818</v>
      </c>
      <c r="K8729" t="s">
        <v>18401</v>
      </c>
    </row>
    <row r="8730" spans="1:11" x14ac:dyDescent="0.15">
      <c r="A8730" t="s">
        <v>61</v>
      </c>
      <c r="D8730" t="s">
        <v>18402</v>
      </c>
      <c r="K8730" t="s">
        <v>18403</v>
      </c>
    </row>
    <row r="8731" spans="1:11" x14ac:dyDescent="0.15">
      <c r="A8731" t="s">
        <v>61</v>
      </c>
      <c r="D8731" t="s">
        <v>18404</v>
      </c>
      <c r="K8731" t="s">
        <v>18405</v>
      </c>
    </row>
    <row r="8732" spans="1:11" x14ac:dyDescent="0.15">
      <c r="A8732" t="s">
        <v>61</v>
      </c>
      <c r="D8732" t="s">
        <v>18406</v>
      </c>
      <c r="K8732" t="s">
        <v>18407</v>
      </c>
    </row>
    <row r="8733" spans="1:11" x14ac:dyDescent="0.15">
      <c r="A8733" t="s">
        <v>61</v>
      </c>
      <c r="D8733" t="s">
        <v>18408</v>
      </c>
      <c r="K8733" t="s">
        <v>18409</v>
      </c>
    </row>
    <row r="8734" spans="1:11" x14ac:dyDescent="0.15">
      <c r="A8734" t="s">
        <v>61</v>
      </c>
      <c r="D8734" t="s">
        <v>18410</v>
      </c>
      <c r="K8734" t="s">
        <v>18411</v>
      </c>
    </row>
    <row r="8735" spans="1:11" x14ac:dyDescent="0.15">
      <c r="A8735" t="s">
        <v>61</v>
      </c>
      <c r="D8735" t="s">
        <v>18412</v>
      </c>
      <c r="K8735" t="s">
        <v>18413</v>
      </c>
    </row>
    <row r="8736" spans="1:11" x14ac:dyDescent="0.15">
      <c r="A8736" t="s">
        <v>61</v>
      </c>
      <c r="D8736" t="s">
        <v>18414</v>
      </c>
      <c r="K8736" t="s">
        <v>18415</v>
      </c>
    </row>
    <row r="8737" spans="1:11" x14ac:dyDescent="0.15">
      <c r="A8737" t="s">
        <v>61</v>
      </c>
      <c r="D8737" t="s">
        <v>18416</v>
      </c>
      <c r="K8737" t="s">
        <v>18417</v>
      </c>
    </row>
    <row r="8738" spans="1:11" x14ac:dyDescent="0.15">
      <c r="A8738" t="s">
        <v>61</v>
      </c>
      <c r="D8738" t="s">
        <v>18418</v>
      </c>
      <c r="K8738" t="s">
        <v>18419</v>
      </c>
    </row>
    <row r="8739" spans="1:11" x14ac:dyDescent="0.15">
      <c r="A8739" t="s">
        <v>61</v>
      </c>
      <c r="D8739" t="s">
        <v>18420</v>
      </c>
      <c r="K8739" t="s">
        <v>18421</v>
      </c>
    </row>
    <row r="8740" spans="1:11" x14ac:dyDescent="0.15">
      <c r="A8740" t="s">
        <v>61</v>
      </c>
      <c r="D8740" t="s">
        <v>18422</v>
      </c>
      <c r="K8740" t="s">
        <v>18423</v>
      </c>
    </row>
    <row r="8741" spans="1:11" x14ac:dyDescent="0.15">
      <c r="A8741" t="s">
        <v>61</v>
      </c>
      <c r="D8741" t="s">
        <v>18424</v>
      </c>
      <c r="K8741" t="s">
        <v>18425</v>
      </c>
    </row>
    <row r="8742" spans="1:11" x14ac:dyDescent="0.15">
      <c r="A8742" t="s">
        <v>61</v>
      </c>
      <c r="D8742" t="s">
        <v>18426</v>
      </c>
      <c r="K8742" t="s">
        <v>18427</v>
      </c>
    </row>
    <row r="8743" spans="1:11" x14ac:dyDescent="0.15">
      <c r="A8743" t="s">
        <v>61</v>
      </c>
      <c r="D8743" t="s">
        <v>18428</v>
      </c>
      <c r="K8743" t="s">
        <v>18429</v>
      </c>
    </row>
    <row r="8744" spans="1:11" x14ac:dyDescent="0.15">
      <c r="A8744" t="s">
        <v>61</v>
      </c>
      <c r="D8744" t="s">
        <v>18430</v>
      </c>
      <c r="K8744" t="s">
        <v>18431</v>
      </c>
    </row>
    <row r="8745" spans="1:11" x14ac:dyDescent="0.15">
      <c r="A8745" t="s">
        <v>61</v>
      </c>
      <c r="D8745" t="s">
        <v>18432</v>
      </c>
      <c r="K8745" t="s">
        <v>18433</v>
      </c>
    </row>
    <row r="8746" spans="1:11" x14ac:dyDescent="0.15">
      <c r="A8746" t="s">
        <v>61</v>
      </c>
      <c r="D8746" t="s">
        <v>18434</v>
      </c>
      <c r="K8746" t="s">
        <v>18435</v>
      </c>
    </row>
    <row r="8747" spans="1:11" x14ac:dyDescent="0.15">
      <c r="A8747" t="s">
        <v>61</v>
      </c>
      <c r="D8747" t="s">
        <v>18436</v>
      </c>
      <c r="K8747" t="s">
        <v>18437</v>
      </c>
    </row>
    <row r="8748" spans="1:11" x14ac:dyDescent="0.15">
      <c r="A8748" t="s">
        <v>61</v>
      </c>
      <c r="D8748" t="s">
        <v>18438</v>
      </c>
      <c r="K8748" t="s">
        <v>18439</v>
      </c>
    </row>
    <row r="8749" spans="1:11" x14ac:dyDescent="0.15">
      <c r="A8749" t="s">
        <v>61</v>
      </c>
      <c r="D8749" t="s">
        <v>18440</v>
      </c>
      <c r="K8749" t="s">
        <v>18441</v>
      </c>
    </row>
    <row r="8750" spans="1:11" x14ac:dyDescent="0.15">
      <c r="A8750" t="s">
        <v>61</v>
      </c>
      <c r="D8750" t="s">
        <v>18440</v>
      </c>
      <c r="K8750" t="s">
        <v>18442</v>
      </c>
    </row>
    <row r="8751" spans="1:11" x14ac:dyDescent="0.15">
      <c r="A8751" t="s">
        <v>61</v>
      </c>
      <c r="D8751" t="s">
        <v>18440</v>
      </c>
      <c r="K8751" t="s">
        <v>18443</v>
      </c>
    </row>
    <row r="8752" spans="1:11" x14ac:dyDescent="0.15">
      <c r="A8752" t="s">
        <v>61</v>
      </c>
      <c r="D8752" t="s">
        <v>18444</v>
      </c>
      <c r="K8752" t="s">
        <v>18445</v>
      </c>
    </row>
    <row r="8753" spans="1:11" x14ac:dyDescent="0.15">
      <c r="A8753" t="s">
        <v>61</v>
      </c>
      <c r="D8753" t="s">
        <v>18446</v>
      </c>
      <c r="K8753" t="s">
        <v>18447</v>
      </c>
    </row>
    <row r="8754" spans="1:11" x14ac:dyDescent="0.15">
      <c r="A8754" t="s">
        <v>61</v>
      </c>
      <c r="D8754" t="s">
        <v>18448</v>
      </c>
      <c r="K8754" t="s">
        <v>18449</v>
      </c>
    </row>
    <row r="8755" spans="1:11" x14ac:dyDescent="0.15">
      <c r="A8755" t="s">
        <v>61</v>
      </c>
      <c r="D8755" t="s">
        <v>18450</v>
      </c>
      <c r="K8755" t="s">
        <v>18451</v>
      </c>
    </row>
    <row r="8756" spans="1:11" x14ac:dyDescent="0.15">
      <c r="A8756" t="s">
        <v>61</v>
      </c>
      <c r="D8756" t="s">
        <v>18452</v>
      </c>
      <c r="K8756" t="s">
        <v>18453</v>
      </c>
    </row>
    <row r="8757" spans="1:11" x14ac:dyDescent="0.15">
      <c r="A8757" t="s">
        <v>61</v>
      </c>
      <c r="D8757" t="s">
        <v>18454</v>
      </c>
      <c r="K8757" t="s">
        <v>18455</v>
      </c>
    </row>
    <row r="8758" spans="1:11" x14ac:dyDescent="0.15">
      <c r="A8758" t="s">
        <v>61</v>
      </c>
      <c r="D8758" t="s">
        <v>18456</v>
      </c>
      <c r="K8758" t="s">
        <v>18457</v>
      </c>
    </row>
    <row r="8759" spans="1:11" x14ac:dyDescent="0.15">
      <c r="A8759" t="s">
        <v>61</v>
      </c>
      <c r="D8759" t="s">
        <v>18458</v>
      </c>
      <c r="K8759" t="s">
        <v>18459</v>
      </c>
    </row>
    <row r="8760" spans="1:11" x14ac:dyDescent="0.15">
      <c r="A8760" t="s">
        <v>61</v>
      </c>
      <c r="D8760" t="s">
        <v>18460</v>
      </c>
      <c r="K8760" t="s">
        <v>18461</v>
      </c>
    </row>
    <row r="8761" spans="1:11" x14ac:dyDescent="0.15">
      <c r="A8761" t="s">
        <v>61</v>
      </c>
      <c r="D8761" t="s">
        <v>18462</v>
      </c>
      <c r="K8761" t="s">
        <v>18463</v>
      </c>
    </row>
    <row r="8762" spans="1:11" x14ac:dyDescent="0.15">
      <c r="A8762" t="s">
        <v>61</v>
      </c>
      <c r="D8762" t="s">
        <v>18462</v>
      </c>
      <c r="K8762" t="s">
        <v>18464</v>
      </c>
    </row>
    <row r="8763" spans="1:11" x14ac:dyDescent="0.15">
      <c r="A8763" t="s">
        <v>61</v>
      </c>
      <c r="D8763" t="s">
        <v>18465</v>
      </c>
      <c r="K8763" t="s">
        <v>18466</v>
      </c>
    </row>
    <row r="8764" spans="1:11" x14ac:dyDescent="0.15">
      <c r="A8764" t="s">
        <v>61</v>
      </c>
      <c r="D8764" t="s">
        <v>18467</v>
      </c>
      <c r="K8764" t="s">
        <v>18468</v>
      </c>
    </row>
    <row r="8765" spans="1:11" x14ac:dyDescent="0.15">
      <c r="A8765" t="s">
        <v>61</v>
      </c>
      <c r="D8765" t="s">
        <v>18469</v>
      </c>
      <c r="K8765" t="s">
        <v>18470</v>
      </c>
    </row>
    <row r="8766" spans="1:11" x14ac:dyDescent="0.15">
      <c r="A8766" t="s">
        <v>61</v>
      </c>
      <c r="D8766" t="s">
        <v>18471</v>
      </c>
      <c r="K8766" t="s">
        <v>18472</v>
      </c>
    </row>
    <row r="8767" spans="1:11" x14ac:dyDescent="0.15">
      <c r="A8767" t="s">
        <v>61</v>
      </c>
      <c r="D8767" t="s">
        <v>18473</v>
      </c>
      <c r="K8767" t="s">
        <v>18474</v>
      </c>
    </row>
    <row r="8768" spans="1:11" x14ac:dyDescent="0.15">
      <c r="A8768" t="s">
        <v>61</v>
      </c>
      <c r="D8768" t="s">
        <v>18475</v>
      </c>
      <c r="K8768" t="s">
        <v>18476</v>
      </c>
    </row>
    <row r="8769" spans="1:11" x14ac:dyDescent="0.15">
      <c r="A8769" t="s">
        <v>61</v>
      </c>
      <c r="D8769" t="s">
        <v>18477</v>
      </c>
      <c r="K8769" t="s">
        <v>18478</v>
      </c>
    </row>
    <row r="8770" spans="1:11" x14ac:dyDescent="0.15">
      <c r="A8770" t="s">
        <v>61</v>
      </c>
      <c r="D8770" t="s">
        <v>18479</v>
      </c>
      <c r="K8770" t="s">
        <v>18480</v>
      </c>
    </row>
    <row r="8771" spans="1:11" x14ac:dyDescent="0.15">
      <c r="A8771" t="s">
        <v>61</v>
      </c>
      <c r="D8771" t="s">
        <v>18481</v>
      </c>
      <c r="K8771" t="s">
        <v>18482</v>
      </c>
    </row>
    <row r="8772" spans="1:11" x14ac:dyDescent="0.15">
      <c r="A8772" t="s">
        <v>61</v>
      </c>
      <c r="D8772" t="s">
        <v>18483</v>
      </c>
      <c r="K8772" t="s">
        <v>18484</v>
      </c>
    </row>
    <row r="8773" spans="1:11" x14ac:dyDescent="0.15">
      <c r="A8773" t="s">
        <v>61</v>
      </c>
      <c r="D8773" t="s">
        <v>18485</v>
      </c>
      <c r="K8773" t="s">
        <v>18486</v>
      </c>
    </row>
    <row r="8774" spans="1:11" x14ac:dyDescent="0.15">
      <c r="A8774" t="s">
        <v>61</v>
      </c>
      <c r="D8774" t="s">
        <v>18487</v>
      </c>
      <c r="K8774" t="s">
        <v>18488</v>
      </c>
    </row>
    <row r="8775" spans="1:11" x14ac:dyDescent="0.15">
      <c r="A8775" t="s">
        <v>61</v>
      </c>
      <c r="D8775" t="s">
        <v>18489</v>
      </c>
      <c r="K8775" t="s">
        <v>18490</v>
      </c>
    </row>
    <row r="8776" spans="1:11" x14ac:dyDescent="0.15">
      <c r="A8776" t="s">
        <v>61</v>
      </c>
      <c r="D8776" t="s">
        <v>18491</v>
      </c>
      <c r="K8776" t="s">
        <v>18492</v>
      </c>
    </row>
    <row r="8777" spans="1:11" x14ac:dyDescent="0.15">
      <c r="A8777" t="s">
        <v>61</v>
      </c>
      <c r="D8777" t="s">
        <v>18493</v>
      </c>
      <c r="K8777" t="s">
        <v>18494</v>
      </c>
    </row>
    <row r="8778" spans="1:11" x14ac:dyDescent="0.15">
      <c r="A8778" t="s">
        <v>61</v>
      </c>
      <c r="D8778" t="s">
        <v>18495</v>
      </c>
      <c r="K8778" t="s">
        <v>18496</v>
      </c>
    </row>
    <row r="8779" spans="1:11" x14ac:dyDescent="0.15">
      <c r="A8779" t="s">
        <v>61</v>
      </c>
      <c r="D8779" t="s">
        <v>18497</v>
      </c>
      <c r="K8779" t="s">
        <v>18498</v>
      </c>
    </row>
    <row r="8780" spans="1:11" x14ac:dyDescent="0.15">
      <c r="A8780" t="s">
        <v>61</v>
      </c>
      <c r="D8780" t="s">
        <v>18499</v>
      </c>
      <c r="K8780" t="s">
        <v>18500</v>
      </c>
    </row>
    <row r="8781" spans="1:11" x14ac:dyDescent="0.15">
      <c r="A8781" t="s">
        <v>61</v>
      </c>
      <c r="D8781" t="s">
        <v>18501</v>
      </c>
      <c r="K8781" t="s">
        <v>18502</v>
      </c>
    </row>
    <row r="8782" spans="1:11" x14ac:dyDescent="0.15">
      <c r="A8782" t="s">
        <v>61</v>
      </c>
      <c r="D8782" t="s">
        <v>18503</v>
      </c>
      <c r="K8782" t="s">
        <v>18504</v>
      </c>
    </row>
    <row r="8783" spans="1:11" x14ac:dyDescent="0.15">
      <c r="A8783" t="s">
        <v>61</v>
      </c>
      <c r="D8783" t="s">
        <v>18505</v>
      </c>
      <c r="K8783" t="s">
        <v>18506</v>
      </c>
    </row>
    <row r="8784" spans="1:11" x14ac:dyDescent="0.15">
      <c r="A8784" t="s">
        <v>61</v>
      </c>
      <c r="D8784" t="s">
        <v>18507</v>
      </c>
      <c r="K8784" t="s">
        <v>18508</v>
      </c>
    </row>
    <row r="8785" spans="1:11" x14ac:dyDescent="0.15">
      <c r="A8785" t="s">
        <v>61</v>
      </c>
      <c r="D8785" t="s">
        <v>18509</v>
      </c>
      <c r="K8785" t="s">
        <v>18510</v>
      </c>
    </row>
    <row r="8786" spans="1:11" x14ac:dyDescent="0.15">
      <c r="A8786" t="s">
        <v>61</v>
      </c>
      <c r="D8786" t="s">
        <v>18511</v>
      </c>
      <c r="K8786" t="s">
        <v>18512</v>
      </c>
    </row>
    <row r="8787" spans="1:11" x14ac:dyDescent="0.15">
      <c r="A8787" t="s">
        <v>61</v>
      </c>
      <c r="D8787" t="s">
        <v>18513</v>
      </c>
      <c r="K8787" t="s">
        <v>18514</v>
      </c>
    </row>
    <row r="8788" spans="1:11" x14ac:dyDescent="0.15">
      <c r="A8788" t="s">
        <v>61</v>
      </c>
      <c r="D8788" t="s">
        <v>18515</v>
      </c>
      <c r="K8788" t="s">
        <v>18516</v>
      </c>
    </row>
    <row r="8789" spans="1:11" x14ac:dyDescent="0.15">
      <c r="A8789" t="s">
        <v>61</v>
      </c>
      <c r="D8789" t="s">
        <v>18517</v>
      </c>
      <c r="K8789" t="s">
        <v>18518</v>
      </c>
    </row>
    <row r="8790" spans="1:11" x14ac:dyDescent="0.15">
      <c r="A8790" t="s">
        <v>61</v>
      </c>
      <c r="D8790" t="s">
        <v>18519</v>
      </c>
      <c r="K8790" t="s">
        <v>18520</v>
      </c>
    </row>
    <row r="8791" spans="1:11" x14ac:dyDescent="0.15">
      <c r="A8791" t="s">
        <v>61</v>
      </c>
      <c r="D8791" t="s">
        <v>18521</v>
      </c>
      <c r="K8791" t="s">
        <v>18522</v>
      </c>
    </row>
    <row r="8792" spans="1:11" x14ac:dyDescent="0.15">
      <c r="A8792" t="s">
        <v>61</v>
      </c>
      <c r="D8792" t="s">
        <v>18523</v>
      </c>
      <c r="K8792" t="s">
        <v>18524</v>
      </c>
    </row>
    <row r="8793" spans="1:11" x14ac:dyDescent="0.15">
      <c r="A8793" t="s">
        <v>61</v>
      </c>
      <c r="D8793" t="s">
        <v>18525</v>
      </c>
      <c r="K8793" t="s">
        <v>18526</v>
      </c>
    </row>
    <row r="8794" spans="1:11" x14ac:dyDescent="0.15">
      <c r="A8794" t="s">
        <v>61</v>
      </c>
      <c r="D8794" t="s">
        <v>18527</v>
      </c>
      <c r="K8794" t="s">
        <v>18528</v>
      </c>
    </row>
    <row r="8795" spans="1:11" x14ac:dyDescent="0.15">
      <c r="A8795" t="s">
        <v>61</v>
      </c>
      <c r="D8795" t="s">
        <v>18529</v>
      </c>
      <c r="K8795" t="s">
        <v>18530</v>
      </c>
    </row>
    <row r="8796" spans="1:11" x14ac:dyDescent="0.15">
      <c r="A8796" t="s">
        <v>61</v>
      </c>
      <c r="D8796" t="s">
        <v>18531</v>
      </c>
      <c r="K8796" t="s">
        <v>18532</v>
      </c>
    </row>
    <row r="8797" spans="1:11" x14ac:dyDescent="0.15">
      <c r="A8797" t="s">
        <v>61</v>
      </c>
      <c r="D8797" t="s">
        <v>18533</v>
      </c>
      <c r="K8797" t="s">
        <v>18534</v>
      </c>
    </row>
    <row r="8798" spans="1:11" x14ac:dyDescent="0.15">
      <c r="A8798" t="s">
        <v>61</v>
      </c>
      <c r="D8798" t="s">
        <v>18535</v>
      </c>
      <c r="K8798" t="s">
        <v>18536</v>
      </c>
    </row>
    <row r="8799" spans="1:11" x14ac:dyDescent="0.15">
      <c r="A8799" t="s">
        <v>61</v>
      </c>
      <c r="D8799" t="s">
        <v>18537</v>
      </c>
      <c r="K8799" t="s">
        <v>18538</v>
      </c>
    </row>
    <row r="8800" spans="1:11" x14ac:dyDescent="0.15">
      <c r="A8800" t="s">
        <v>61</v>
      </c>
      <c r="D8800" t="s">
        <v>18539</v>
      </c>
      <c r="K8800" t="s">
        <v>18540</v>
      </c>
    </row>
    <row r="8801" spans="1:11" x14ac:dyDescent="0.15">
      <c r="A8801" t="s">
        <v>61</v>
      </c>
      <c r="D8801" t="s">
        <v>18541</v>
      </c>
      <c r="K8801" t="s">
        <v>18542</v>
      </c>
    </row>
    <row r="8802" spans="1:11" x14ac:dyDescent="0.15">
      <c r="A8802" t="s">
        <v>61</v>
      </c>
      <c r="D8802" t="s">
        <v>18543</v>
      </c>
      <c r="K8802" t="s">
        <v>18544</v>
      </c>
    </row>
    <row r="8803" spans="1:11" x14ac:dyDescent="0.15">
      <c r="A8803" t="s">
        <v>61</v>
      </c>
      <c r="D8803" t="s">
        <v>18545</v>
      </c>
      <c r="K8803" t="s">
        <v>18546</v>
      </c>
    </row>
    <row r="8804" spans="1:11" x14ac:dyDescent="0.15">
      <c r="A8804" t="s">
        <v>61</v>
      </c>
      <c r="D8804" t="s">
        <v>18547</v>
      </c>
      <c r="K8804" t="s">
        <v>18548</v>
      </c>
    </row>
    <row r="8805" spans="1:11" x14ac:dyDescent="0.15">
      <c r="A8805" t="s">
        <v>61</v>
      </c>
      <c r="D8805" t="s">
        <v>18549</v>
      </c>
      <c r="K8805" t="s">
        <v>18550</v>
      </c>
    </row>
    <row r="8806" spans="1:11" x14ac:dyDescent="0.15">
      <c r="A8806" t="s">
        <v>61</v>
      </c>
      <c r="D8806" t="s">
        <v>18551</v>
      </c>
      <c r="K8806" t="s">
        <v>18552</v>
      </c>
    </row>
    <row r="8807" spans="1:11" x14ac:dyDescent="0.15">
      <c r="A8807" t="s">
        <v>61</v>
      </c>
      <c r="D8807" t="s">
        <v>18553</v>
      </c>
      <c r="K8807" t="s">
        <v>18554</v>
      </c>
    </row>
    <row r="8808" spans="1:11" x14ac:dyDescent="0.15">
      <c r="A8808" t="s">
        <v>61</v>
      </c>
      <c r="D8808" t="s">
        <v>18555</v>
      </c>
      <c r="K8808" t="s">
        <v>18556</v>
      </c>
    </row>
    <row r="8809" spans="1:11" x14ac:dyDescent="0.15">
      <c r="A8809" t="s">
        <v>61</v>
      </c>
      <c r="D8809" t="s">
        <v>18557</v>
      </c>
      <c r="K8809" t="s">
        <v>18558</v>
      </c>
    </row>
    <row r="8810" spans="1:11" x14ac:dyDescent="0.15">
      <c r="A8810" t="s">
        <v>61</v>
      </c>
      <c r="D8810" t="s">
        <v>18559</v>
      </c>
      <c r="K8810" t="s">
        <v>18560</v>
      </c>
    </row>
    <row r="8811" spans="1:11" x14ac:dyDescent="0.15">
      <c r="A8811" t="s">
        <v>61</v>
      </c>
      <c r="D8811" t="s">
        <v>18561</v>
      </c>
      <c r="K8811" t="s">
        <v>18562</v>
      </c>
    </row>
    <row r="8812" spans="1:11" x14ac:dyDescent="0.15">
      <c r="A8812" t="s">
        <v>61</v>
      </c>
      <c r="D8812" t="s">
        <v>18563</v>
      </c>
      <c r="K8812" t="s">
        <v>18564</v>
      </c>
    </row>
    <row r="8813" spans="1:11" x14ac:dyDescent="0.15">
      <c r="A8813" t="s">
        <v>61</v>
      </c>
      <c r="D8813" t="s">
        <v>18565</v>
      </c>
      <c r="K8813" t="s">
        <v>18566</v>
      </c>
    </row>
    <row r="8814" spans="1:11" x14ac:dyDescent="0.15">
      <c r="A8814" t="s">
        <v>61</v>
      </c>
      <c r="D8814" t="s">
        <v>18567</v>
      </c>
      <c r="K8814" t="s">
        <v>18568</v>
      </c>
    </row>
    <row r="8815" spans="1:11" x14ac:dyDescent="0.15">
      <c r="A8815" t="s">
        <v>61</v>
      </c>
      <c r="D8815" t="s">
        <v>18569</v>
      </c>
      <c r="K8815" t="s">
        <v>18570</v>
      </c>
    </row>
    <row r="8816" spans="1:11" x14ac:dyDescent="0.15">
      <c r="A8816" t="s">
        <v>61</v>
      </c>
      <c r="D8816" t="s">
        <v>18571</v>
      </c>
      <c r="K8816" t="s">
        <v>18572</v>
      </c>
    </row>
    <row r="8817" spans="1:11" x14ac:dyDescent="0.15">
      <c r="A8817" t="s">
        <v>61</v>
      </c>
      <c r="D8817" t="s">
        <v>18573</v>
      </c>
      <c r="K8817" t="s">
        <v>18574</v>
      </c>
    </row>
    <row r="8818" spans="1:11" x14ac:dyDescent="0.15">
      <c r="A8818" t="s">
        <v>61</v>
      </c>
      <c r="D8818" t="s">
        <v>18575</v>
      </c>
      <c r="K8818" t="s">
        <v>18576</v>
      </c>
    </row>
    <row r="8819" spans="1:11" x14ac:dyDescent="0.15">
      <c r="A8819" t="s">
        <v>61</v>
      </c>
      <c r="D8819" t="s">
        <v>18577</v>
      </c>
      <c r="K8819" t="s">
        <v>18578</v>
      </c>
    </row>
    <row r="8820" spans="1:11" x14ac:dyDescent="0.15">
      <c r="A8820" t="s">
        <v>61</v>
      </c>
      <c r="D8820" t="s">
        <v>18579</v>
      </c>
      <c r="K8820" t="s">
        <v>18580</v>
      </c>
    </row>
    <row r="8821" spans="1:11" x14ac:dyDescent="0.15">
      <c r="A8821" t="s">
        <v>61</v>
      </c>
      <c r="D8821" t="s">
        <v>18581</v>
      </c>
      <c r="K8821" t="s">
        <v>18582</v>
      </c>
    </row>
    <row r="8822" spans="1:11" x14ac:dyDescent="0.15">
      <c r="A8822" t="s">
        <v>61</v>
      </c>
      <c r="D8822" t="s">
        <v>18583</v>
      </c>
      <c r="K8822" t="s">
        <v>18584</v>
      </c>
    </row>
    <row r="8823" spans="1:11" x14ac:dyDescent="0.15">
      <c r="A8823" t="s">
        <v>61</v>
      </c>
      <c r="D8823" t="s">
        <v>18585</v>
      </c>
      <c r="K8823" t="s">
        <v>18586</v>
      </c>
    </row>
    <row r="8824" spans="1:11" x14ac:dyDescent="0.15">
      <c r="A8824" t="s">
        <v>61</v>
      </c>
      <c r="D8824" t="s">
        <v>18587</v>
      </c>
      <c r="K8824" t="s">
        <v>18588</v>
      </c>
    </row>
    <row r="8825" spans="1:11" x14ac:dyDescent="0.15">
      <c r="A8825" t="s">
        <v>61</v>
      </c>
      <c r="D8825" t="s">
        <v>18589</v>
      </c>
      <c r="K8825" t="s">
        <v>18590</v>
      </c>
    </row>
    <row r="8826" spans="1:11" x14ac:dyDescent="0.15">
      <c r="A8826" t="s">
        <v>61</v>
      </c>
      <c r="D8826" t="s">
        <v>18591</v>
      </c>
      <c r="K8826" t="s">
        <v>18592</v>
      </c>
    </row>
    <row r="8827" spans="1:11" x14ac:dyDescent="0.15">
      <c r="A8827" t="s">
        <v>61</v>
      </c>
      <c r="D8827" t="s">
        <v>18593</v>
      </c>
      <c r="K8827" t="s">
        <v>18594</v>
      </c>
    </row>
    <row r="8828" spans="1:11" x14ac:dyDescent="0.15">
      <c r="A8828" t="s">
        <v>61</v>
      </c>
      <c r="D8828" t="s">
        <v>18595</v>
      </c>
      <c r="K8828" t="s">
        <v>18596</v>
      </c>
    </row>
    <row r="8829" spans="1:11" x14ac:dyDescent="0.15">
      <c r="A8829" t="s">
        <v>61</v>
      </c>
      <c r="D8829" t="s">
        <v>18597</v>
      </c>
      <c r="K8829" t="s">
        <v>18598</v>
      </c>
    </row>
    <row r="8830" spans="1:11" x14ac:dyDescent="0.15">
      <c r="A8830" t="s">
        <v>61</v>
      </c>
      <c r="D8830" t="s">
        <v>18599</v>
      </c>
      <c r="K8830" t="s">
        <v>18600</v>
      </c>
    </row>
    <row r="8831" spans="1:11" x14ac:dyDescent="0.15">
      <c r="A8831" t="s">
        <v>61</v>
      </c>
      <c r="D8831" t="s">
        <v>18601</v>
      </c>
      <c r="K8831" t="s">
        <v>18602</v>
      </c>
    </row>
    <row r="8832" spans="1:11" x14ac:dyDescent="0.15">
      <c r="A8832" t="s">
        <v>61</v>
      </c>
      <c r="D8832" t="s">
        <v>18603</v>
      </c>
      <c r="K8832" t="s">
        <v>18604</v>
      </c>
    </row>
    <row r="8833" spans="1:11" x14ac:dyDescent="0.15">
      <c r="A8833" t="s">
        <v>61</v>
      </c>
      <c r="D8833" t="s">
        <v>18605</v>
      </c>
      <c r="K8833" t="s">
        <v>18606</v>
      </c>
    </row>
    <row r="8834" spans="1:11" x14ac:dyDescent="0.15">
      <c r="A8834" t="s">
        <v>61</v>
      </c>
      <c r="D8834" t="s">
        <v>18607</v>
      </c>
      <c r="K8834" t="s">
        <v>18608</v>
      </c>
    </row>
    <row r="8835" spans="1:11" x14ac:dyDescent="0.15">
      <c r="A8835" t="s">
        <v>61</v>
      </c>
      <c r="D8835" t="s">
        <v>18609</v>
      </c>
      <c r="K8835" t="s">
        <v>18610</v>
      </c>
    </row>
    <row r="8836" spans="1:11" x14ac:dyDescent="0.15">
      <c r="A8836" t="s">
        <v>61</v>
      </c>
      <c r="D8836" t="s">
        <v>18611</v>
      </c>
      <c r="K8836" t="s">
        <v>18612</v>
      </c>
    </row>
    <row r="8837" spans="1:11" x14ac:dyDescent="0.15">
      <c r="A8837" t="s">
        <v>61</v>
      </c>
      <c r="D8837" t="s">
        <v>18613</v>
      </c>
      <c r="K8837" t="s">
        <v>18614</v>
      </c>
    </row>
    <row r="8838" spans="1:11" x14ac:dyDescent="0.15">
      <c r="A8838" t="s">
        <v>61</v>
      </c>
      <c r="D8838" t="s">
        <v>18615</v>
      </c>
      <c r="K8838" t="s">
        <v>18616</v>
      </c>
    </row>
    <row r="8839" spans="1:11" x14ac:dyDescent="0.15">
      <c r="A8839" t="s">
        <v>61</v>
      </c>
      <c r="D8839" t="s">
        <v>18617</v>
      </c>
      <c r="K8839" t="s">
        <v>18618</v>
      </c>
    </row>
    <row r="8840" spans="1:11" x14ac:dyDescent="0.15">
      <c r="A8840" t="s">
        <v>61</v>
      </c>
      <c r="D8840" t="s">
        <v>18619</v>
      </c>
      <c r="K8840" t="s">
        <v>18620</v>
      </c>
    </row>
    <row r="8841" spans="1:11" x14ac:dyDescent="0.15">
      <c r="A8841" t="s">
        <v>61</v>
      </c>
      <c r="D8841" t="s">
        <v>18621</v>
      </c>
      <c r="K8841" t="s">
        <v>18622</v>
      </c>
    </row>
    <row r="8842" spans="1:11" x14ac:dyDescent="0.15">
      <c r="A8842" t="s">
        <v>61</v>
      </c>
      <c r="D8842" t="s">
        <v>18623</v>
      </c>
      <c r="K8842" t="s">
        <v>18624</v>
      </c>
    </row>
    <row r="8843" spans="1:11" x14ac:dyDescent="0.15">
      <c r="A8843" t="s">
        <v>61</v>
      </c>
      <c r="D8843" t="s">
        <v>18625</v>
      </c>
      <c r="K8843" t="s">
        <v>18626</v>
      </c>
    </row>
    <row r="8844" spans="1:11" x14ac:dyDescent="0.15">
      <c r="A8844" t="s">
        <v>61</v>
      </c>
      <c r="D8844" t="s">
        <v>18627</v>
      </c>
      <c r="K8844" t="s">
        <v>18628</v>
      </c>
    </row>
    <row r="8845" spans="1:11" x14ac:dyDescent="0.15">
      <c r="A8845" t="s">
        <v>61</v>
      </c>
      <c r="D8845" t="s">
        <v>18629</v>
      </c>
      <c r="K8845" t="s">
        <v>18630</v>
      </c>
    </row>
    <row r="8846" spans="1:11" x14ac:dyDescent="0.15">
      <c r="A8846" t="s">
        <v>61</v>
      </c>
      <c r="D8846" t="s">
        <v>18631</v>
      </c>
      <c r="K8846" t="s">
        <v>18632</v>
      </c>
    </row>
    <row r="8847" spans="1:11" x14ac:dyDescent="0.15">
      <c r="A8847" t="s">
        <v>61</v>
      </c>
      <c r="D8847" t="s">
        <v>18633</v>
      </c>
      <c r="K8847" t="s">
        <v>18634</v>
      </c>
    </row>
    <row r="8848" spans="1:11" x14ac:dyDescent="0.15">
      <c r="A8848" t="s">
        <v>61</v>
      </c>
      <c r="D8848" t="s">
        <v>18635</v>
      </c>
      <c r="K8848" t="s">
        <v>18636</v>
      </c>
    </row>
    <row r="8849" spans="1:11" x14ac:dyDescent="0.15">
      <c r="A8849" t="s">
        <v>61</v>
      </c>
      <c r="D8849" t="s">
        <v>18637</v>
      </c>
      <c r="K8849" t="s">
        <v>18638</v>
      </c>
    </row>
    <row r="8850" spans="1:11" x14ac:dyDescent="0.15">
      <c r="A8850" t="s">
        <v>61</v>
      </c>
      <c r="D8850" t="s">
        <v>18639</v>
      </c>
      <c r="K8850" t="s">
        <v>18640</v>
      </c>
    </row>
    <row r="8851" spans="1:11" x14ac:dyDescent="0.15">
      <c r="A8851" t="s">
        <v>61</v>
      </c>
      <c r="D8851" t="s">
        <v>18641</v>
      </c>
      <c r="K8851" t="s">
        <v>18642</v>
      </c>
    </row>
    <row r="8852" spans="1:11" x14ac:dyDescent="0.15">
      <c r="A8852" t="s">
        <v>61</v>
      </c>
      <c r="D8852" t="s">
        <v>18643</v>
      </c>
      <c r="K8852" t="s">
        <v>18644</v>
      </c>
    </row>
    <row r="8853" spans="1:11" x14ac:dyDescent="0.15">
      <c r="A8853" t="s">
        <v>61</v>
      </c>
      <c r="D8853" t="s">
        <v>18645</v>
      </c>
      <c r="K8853" t="s">
        <v>18646</v>
      </c>
    </row>
    <row r="8854" spans="1:11" x14ac:dyDescent="0.15">
      <c r="A8854" t="s">
        <v>61</v>
      </c>
      <c r="D8854" t="s">
        <v>1531</v>
      </c>
      <c r="K8854" t="s">
        <v>18647</v>
      </c>
    </row>
    <row r="8855" spans="1:11" x14ac:dyDescent="0.15">
      <c r="A8855" t="s">
        <v>61</v>
      </c>
      <c r="D8855" t="s">
        <v>18648</v>
      </c>
      <c r="E8855">
        <v>1911</v>
      </c>
      <c r="H8855">
        <v>1928</v>
      </c>
      <c r="K8855" t="s">
        <v>18649</v>
      </c>
    </row>
    <row r="8856" spans="1:11" x14ac:dyDescent="0.15">
      <c r="A8856" t="s">
        <v>61</v>
      </c>
      <c r="D8856" t="s">
        <v>18650</v>
      </c>
      <c r="K8856" t="s">
        <v>18651</v>
      </c>
    </row>
    <row r="8857" spans="1:11" x14ac:dyDescent="0.15">
      <c r="A8857" t="s">
        <v>61</v>
      </c>
      <c r="D8857" t="s">
        <v>18652</v>
      </c>
      <c r="K8857" t="s">
        <v>18653</v>
      </c>
    </row>
    <row r="8858" spans="1:11" x14ac:dyDescent="0.15">
      <c r="A8858" t="s">
        <v>61</v>
      </c>
      <c r="D8858" t="s">
        <v>18654</v>
      </c>
      <c r="K8858" t="s">
        <v>18655</v>
      </c>
    </row>
    <row r="8859" spans="1:11" x14ac:dyDescent="0.15">
      <c r="A8859" t="s">
        <v>61</v>
      </c>
      <c r="D8859" t="s">
        <v>18656</v>
      </c>
      <c r="K8859" t="s">
        <v>18657</v>
      </c>
    </row>
    <row r="8860" spans="1:11" x14ac:dyDescent="0.15">
      <c r="A8860" t="s">
        <v>61</v>
      </c>
      <c r="D8860" t="s">
        <v>18658</v>
      </c>
      <c r="K8860" t="s">
        <v>18659</v>
      </c>
    </row>
    <row r="8861" spans="1:11" x14ac:dyDescent="0.15">
      <c r="A8861" t="s">
        <v>61</v>
      </c>
      <c r="D8861" t="s">
        <v>18660</v>
      </c>
      <c r="K8861" t="s">
        <v>18661</v>
      </c>
    </row>
    <row r="8862" spans="1:11" x14ac:dyDescent="0.15">
      <c r="A8862" t="s">
        <v>61</v>
      </c>
      <c r="D8862" t="s">
        <v>674</v>
      </c>
      <c r="K8862" t="s">
        <v>18662</v>
      </c>
    </row>
    <row r="8863" spans="1:11" x14ac:dyDescent="0.15">
      <c r="A8863" t="s">
        <v>61</v>
      </c>
      <c r="D8863" t="s">
        <v>18663</v>
      </c>
      <c r="K8863" t="s">
        <v>18664</v>
      </c>
    </row>
    <row r="8864" spans="1:11" x14ac:dyDescent="0.15">
      <c r="A8864" t="s">
        <v>61</v>
      </c>
      <c r="D8864" t="s">
        <v>18665</v>
      </c>
      <c r="K8864" t="s">
        <v>18666</v>
      </c>
    </row>
    <row r="8865" spans="1:11" x14ac:dyDescent="0.15">
      <c r="A8865" t="s">
        <v>61</v>
      </c>
      <c r="D8865" t="s">
        <v>18667</v>
      </c>
      <c r="K8865" t="s">
        <v>18668</v>
      </c>
    </row>
    <row r="8866" spans="1:11" x14ac:dyDescent="0.15">
      <c r="A8866" t="s">
        <v>61</v>
      </c>
      <c r="D8866" t="s">
        <v>18669</v>
      </c>
      <c r="K8866" t="s">
        <v>18670</v>
      </c>
    </row>
    <row r="8867" spans="1:11" x14ac:dyDescent="0.15">
      <c r="A8867" t="s">
        <v>61</v>
      </c>
      <c r="D8867" t="s">
        <v>18671</v>
      </c>
      <c r="K8867" t="s">
        <v>18672</v>
      </c>
    </row>
    <row r="8868" spans="1:11" x14ac:dyDescent="0.15">
      <c r="A8868" t="s">
        <v>61</v>
      </c>
      <c r="D8868" t="s">
        <v>18673</v>
      </c>
      <c r="K8868" t="s">
        <v>18674</v>
      </c>
    </row>
    <row r="8869" spans="1:11" x14ac:dyDescent="0.15">
      <c r="A8869" t="s">
        <v>61</v>
      </c>
      <c r="D8869" t="s">
        <v>18675</v>
      </c>
      <c r="K8869" t="s">
        <v>18676</v>
      </c>
    </row>
    <row r="8870" spans="1:11" x14ac:dyDescent="0.15">
      <c r="A8870" t="s">
        <v>61</v>
      </c>
      <c r="D8870" t="s">
        <v>18677</v>
      </c>
      <c r="K8870" t="s">
        <v>18678</v>
      </c>
    </row>
    <row r="8871" spans="1:11" x14ac:dyDescent="0.15">
      <c r="A8871" t="s">
        <v>61</v>
      </c>
      <c r="D8871" t="s">
        <v>18679</v>
      </c>
      <c r="K8871" t="s">
        <v>18680</v>
      </c>
    </row>
    <row r="8872" spans="1:11" x14ac:dyDescent="0.15">
      <c r="A8872" t="s">
        <v>61</v>
      </c>
      <c r="D8872" t="s">
        <v>18681</v>
      </c>
      <c r="K8872" t="s">
        <v>18682</v>
      </c>
    </row>
    <row r="8873" spans="1:11" x14ac:dyDescent="0.15">
      <c r="A8873" t="s">
        <v>61</v>
      </c>
      <c r="D8873" t="s">
        <v>18683</v>
      </c>
      <c r="K8873" t="s">
        <v>18684</v>
      </c>
    </row>
    <row r="8874" spans="1:11" x14ac:dyDescent="0.15">
      <c r="A8874" t="s">
        <v>61</v>
      </c>
      <c r="D8874" t="s">
        <v>18685</v>
      </c>
      <c r="K8874" t="s">
        <v>18686</v>
      </c>
    </row>
    <row r="8875" spans="1:11" x14ac:dyDescent="0.15">
      <c r="A8875" t="s">
        <v>61</v>
      </c>
      <c r="D8875" t="s">
        <v>18687</v>
      </c>
      <c r="K8875" t="s">
        <v>18688</v>
      </c>
    </row>
    <row r="8876" spans="1:11" x14ac:dyDescent="0.15">
      <c r="A8876" t="s">
        <v>61</v>
      </c>
      <c r="D8876" t="s">
        <v>18689</v>
      </c>
      <c r="K8876" t="s">
        <v>18690</v>
      </c>
    </row>
    <row r="8877" spans="1:11" x14ac:dyDescent="0.15">
      <c r="A8877" t="s">
        <v>61</v>
      </c>
      <c r="D8877" t="s">
        <v>18691</v>
      </c>
      <c r="K8877" t="s">
        <v>18692</v>
      </c>
    </row>
    <row r="8878" spans="1:11" x14ac:dyDescent="0.15">
      <c r="A8878" t="s">
        <v>61</v>
      </c>
      <c r="D8878" t="s">
        <v>18693</v>
      </c>
      <c r="K8878" t="s">
        <v>18694</v>
      </c>
    </row>
    <row r="8879" spans="1:11" x14ac:dyDescent="0.15">
      <c r="A8879" t="s">
        <v>61</v>
      </c>
      <c r="D8879" t="s">
        <v>18695</v>
      </c>
      <c r="K8879" t="s">
        <v>18696</v>
      </c>
    </row>
    <row r="8880" spans="1:11" x14ac:dyDescent="0.15">
      <c r="A8880" t="s">
        <v>61</v>
      </c>
      <c r="D8880" t="s">
        <v>18697</v>
      </c>
      <c r="K8880" t="s">
        <v>18698</v>
      </c>
    </row>
    <row r="8881" spans="1:11" x14ac:dyDescent="0.15">
      <c r="A8881" t="s">
        <v>61</v>
      </c>
      <c r="D8881" t="s">
        <v>18699</v>
      </c>
      <c r="K8881" t="s">
        <v>18700</v>
      </c>
    </row>
    <row r="8882" spans="1:11" x14ac:dyDescent="0.15">
      <c r="A8882" t="s">
        <v>61</v>
      </c>
      <c r="D8882" t="s">
        <v>18701</v>
      </c>
      <c r="K8882" t="s">
        <v>18702</v>
      </c>
    </row>
    <row r="8883" spans="1:11" x14ac:dyDescent="0.15">
      <c r="A8883" t="s">
        <v>61</v>
      </c>
      <c r="D8883" t="s">
        <v>18703</v>
      </c>
      <c r="K8883" t="s">
        <v>18704</v>
      </c>
    </row>
    <row r="8884" spans="1:11" x14ac:dyDescent="0.15">
      <c r="A8884" t="s">
        <v>61</v>
      </c>
      <c r="D8884" t="s">
        <v>18705</v>
      </c>
      <c r="K8884" t="s">
        <v>18706</v>
      </c>
    </row>
    <row r="8885" spans="1:11" x14ac:dyDescent="0.15">
      <c r="A8885" t="s">
        <v>61</v>
      </c>
      <c r="D8885" t="s">
        <v>18707</v>
      </c>
      <c r="K8885" t="s">
        <v>18708</v>
      </c>
    </row>
    <row r="8886" spans="1:11" x14ac:dyDescent="0.15">
      <c r="A8886" t="s">
        <v>61</v>
      </c>
      <c r="D8886" t="s">
        <v>18709</v>
      </c>
      <c r="K8886" t="s">
        <v>18710</v>
      </c>
    </row>
    <row r="8887" spans="1:11" x14ac:dyDescent="0.15">
      <c r="A8887" t="s">
        <v>61</v>
      </c>
      <c r="D8887" t="s">
        <v>18711</v>
      </c>
      <c r="K8887" t="s">
        <v>18712</v>
      </c>
    </row>
    <row r="8888" spans="1:11" x14ac:dyDescent="0.15">
      <c r="A8888" t="s">
        <v>61</v>
      </c>
      <c r="D8888" t="s">
        <v>18713</v>
      </c>
      <c r="K8888" t="s">
        <v>18714</v>
      </c>
    </row>
    <row r="8889" spans="1:11" x14ac:dyDescent="0.15">
      <c r="A8889" t="s">
        <v>61</v>
      </c>
      <c r="D8889" t="s">
        <v>18715</v>
      </c>
      <c r="K8889" t="s">
        <v>18716</v>
      </c>
    </row>
    <row r="8890" spans="1:11" x14ac:dyDescent="0.15">
      <c r="A8890" t="s">
        <v>61</v>
      </c>
      <c r="D8890" t="s">
        <v>18717</v>
      </c>
      <c r="K8890" t="s">
        <v>18718</v>
      </c>
    </row>
    <row r="8891" spans="1:11" x14ac:dyDescent="0.15">
      <c r="A8891" t="s">
        <v>61</v>
      </c>
      <c r="D8891" t="s">
        <v>18719</v>
      </c>
      <c r="K8891" t="s">
        <v>18720</v>
      </c>
    </row>
    <row r="8892" spans="1:11" x14ac:dyDescent="0.15">
      <c r="A8892" t="s">
        <v>61</v>
      </c>
      <c r="D8892" t="s">
        <v>18721</v>
      </c>
      <c r="K8892" t="s">
        <v>18722</v>
      </c>
    </row>
    <row r="8893" spans="1:11" x14ac:dyDescent="0.15">
      <c r="A8893" t="s">
        <v>61</v>
      </c>
      <c r="D8893" t="s">
        <v>18723</v>
      </c>
      <c r="K8893" t="s">
        <v>18724</v>
      </c>
    </row>
    <row r="8894" spans="1:11" x14ac:dyDescent="0.15">
      <c r="A8894" t="s">
        <v>61</v>
      </c>
      <c r="D8894" t="s">
        <v>18725</v>
      </c>
      <c r="K8894" t="s">
        <v>18726</v>
      </c>
    </row>
    <row r="8895" spans="1:11" x14ac:dyDescent="0.15">
      <c r="A8895" t="s">
        <v>61</v>
      </c>
      <c r="D8895" t="s">
        <v>18727</v>
      </c>
      <c r="K8895" t="s">
        <v>18728</v>
      </c>
    </row>
    <row r="8896" spans="1:11" x14ac:dyDescent="0.15">
      <c r="A8896" t="s">
        <v>61</v>
      </c>
      <c r="D8896" t="s">
        <v>18729</v>
      </c>
      <c r="K8896" t="s">
        <v>18730</v>
      </c>
    </row>
    <row r="8897" spans="1:11" x14ac:dyDescent="0.15">
      <c r="A8897" t="s">
        <v>61</v>
      </c>
      <c r="D8897" t="s">
        <v>18731</v>
      </c>
      <c r="K8897" t="s">
        <v>18732</v>
      </c>
    </row>
    <row r="8898" spans="1:11" x14ac:dyDescent="0.15">
      <c r="A8898" t="s">
        <v>61</v>
      </c>
      <c r="D8898" t="s">
        <v>18733</v>
      </c>
      <c r="K8898" t="s">
        <v>18734</v>
      </c>
    </row>
    <row r="8899" spans="1:11" x14ac:dyDescent="0.15">
      <c r="A8899" t="s">
        <v>61</v>
      </c>
      <c r="D8899" t="s">
        <v>18735</v>
      </c>
      <c r="K8899" t="s">
        <v>18736</v>
      </c>
    </row>
    <row r="8900" spans="1:11" x14ac:dyDescent="0.15">
      <c r="A8900" t="s">
        <v>61</v>
      </c>
      <c r="D8900" t="s">
        <v>18737</v>
      </c>
      <c r="K8900" t="s">
        <v>18738</v>
      </c>
    </row>
    <row r="8901" spans="1:11" x14ac:dyDescent="0.15">
      <c r="A8901" t="s">
        <v>61</v>
      </c>
      <c r="D8901" t="s">
        <v>18739</v>
      </c>
      <c r="K8901" t="s">
        <v>18740</v>
      </c>
    </row>
    <row r="8902" spans="1:11" x14ac:dyDescent="0.15">
      <c r="A8902" t="s">
        <v>61</v>
      </c>
      <c r="D8902" t="s">
        <v>18741</v>
      </c>
      <c r="K8902" t="s">
        <v>18742</v>
      </c>
    </row>
    <row r="8903" spans="1:11" x14ac:dyDescent="0.15">
      <c r="A8903" t="s">
        <v>61</v>
      </c>
      <c r="D8903" t="s">
        <v>18743</v>
      </c>
      <c r="K8903" t="s">
        <v>18744</v>
      </c>
    </row>
    <row r="8904" spans="1:11" x14ac:dyDescent="0.15">
      <c r="A8904" t="s">
        <v>61</v>
      </c>
      <c r="D8904" t="s">
        <v>18745</v>
      </c>
      <c r="K8904" t="s">
        <v>18746</v>
      </c>
    </row>
    <row r="8905" spans="1:11" x14ac:dyDescent="0.15">
      <c r="A8905" t="s">
        <v>61</v>
      </c>
      <c r="D8905" t="s">
        <v>18747</v>
      </c>
      <c r="K8905" t="s">
        <v>18748</v>
      </c>
    </row>
    <row r="8906" spans="1:11" x14ac:dyDescent="0.15">
      <c r="A8906" t="s">
        <v>61</v>
      </c>
      <c r="D8906" t="s">
        <v>18749</v>
      </c>
      <c r="K8906" t="s">
        <v>18750</v>
      </c>
    </row>
    <row r="8907" spans="1:11" x14ac:dyDescent="0.15">
      <c r="A8907" t="s">
        <v>61</v>
      </c>
      <c r="D8907" t="s">
        <v>18751</v>
      </c>
      <c r="K8907" t="s">
        <v>18752</v>
      </c>
    </row>
    <row r="8908" spans="1:11" x14ac:dyDescent="0.15">
      <c r="A8908" t="s">
        <v>61</v>
      </c>
      <c r="D8908" t="s">
        <v>18753</v>
      </c>
      <c r="K8908" t="s">
        <v>18754</v>
      </c>
    </row>
    <row r="8909" spans="1:11" x14ac:dyDescent="0.15">
      <c r="A8909" t="s">
        <v>61</v>
      </c>
      <c r="D8909" t="s">
        <v>18755</v>
      </c>
      <c r="K8909" t="s">
        <v>18756</v>
      </c>
    </row>
    <row r="8910" spans="1:11" x14ac:dyDescent="0.15">
      <c r="A8910" t="s">
        <v>61</v>
      </c>
      <c r="D8910" t="s">
        <v>18757</v>
      </c>
      <c r="K8910" t="s">
        <v>18758</v>
      </c>
    </row>
    <row r="8911" spans="1:11" x14ac:dyDescent="0.15">
      <c r="A8911" t="s">
        <v>61</v>
      </c>
      <c r="D8911" t="s">
        <v>18759</v>
      </c>
      <c r="K8911" t="s">
        <v>18760</v>
      </c>
    </row>
    <row r="8912" spans="1:11" x14ac:dyDescent="0.15">
      <c r="A8912" t="s">
        <v>61</v>
      </c>
      <c r="D8912" t="s">
        <v>18761</v>
      </c>
      <c r="K8912" t="s">
        <v>18762</v>
      </c>
    </row>
    <row r="8913" spans="1:11" x14ac:dyDescent="0.15">
      <c r="A8913" t="s">
        <v>61</v>
      </c>
      <c r="D8913" t="s">
        <v>18763</v>
      </c>
      <c r="K8913" t="s">
        <v>18764</v>
      </c>
    </row>
    <row r="8914" spans="1:11" x14ac:dyDescent="0.15">
      <c r="A8914" t="s">
        <v>61</v>
      </c>
      <c r="D8914" t="s">
        <v>18765</v>
      </c>
      <c r="K8914" t="s">
        <v>18766</v>
      </c>
    </row>
    <row r="8915" spans="1:11" x14ac:dyDescent="0.15">
      <c r="A8915" t="s">
        <v>61</v>
      </c>
      <c r="D8915" t="s">
        <v>18765</v>
      </c>
      <c r="K8915" t="s">
        <v>18767</v>
      </c>
    </row>
    <row r="8916" spans="1:11" x14ac:dyDescent="0.15">
      <c r="A8916" t="s">
        <v>61</v>
      </c>
      <c r="D8916" t="s">
        <v>18768</v>
      </c>
      <c r="K8916" t="s">
        <v>18769</v>
      </c>
    </row>
    <row r="8917" spans="1:11" x14ac:dyDescent="0.15">
      <c r="A8917" t="s">
        <v>61</v>
      </c>
      <c r="D8917" t="s">
        <v>18770</v>
      </c>
      <c r="K8917" t="s">
        <v>18771</v>
      </c>
    </row>
    <row r="8918" spans="1:11" x14ac:dyDescent="0.15">
      <c r="A8918" t="s">
        <v>61</v>
      </c>
      <c r="D8918" t="s">
        <v>18772</v>
      </c>
      <c r="K8918" t="s">
        <v>18773</v>
      </c>
    </row>
    <row r="8919" spans="1:11" x14ac:dyDescent="0.15">
      <c r="A8919" t="s">
        <v>61</v>
      </c>
      <c r="D8919" t="s">
        <v>18774</v>
      </c>
      <c r="K8919" t="s">
        <v>18775</v>
      </c>
    </row>
    <row r="8920" spans="1:11" x14ac:dyDescent="0.15">
      <c r="A8920" t="s">
        <v>61</v>
      </c>
      <c r="D8920" t="s">
        <v>18776</v>
      </c>
      <c r="K8920" t="s">
        <v>18777</v>
      </c>
    </row>
    <row r="8921" spans="1:11" x14ac:dyDescent="0.15">
      <c r="A8921" t="s">
        <v>61</v>
      </c>
      <c r="D8921" t="s">
        <v>18778</v>
      </c>
      <c r="K8921" t="s">
        <v>18779</v>
      </c>
    </row>
    <row r="8922" spans="1:11" x14ac:dyDescent="0.15">
      <c r="A8922" t="s">
        <v>61</v>
      </c>
      <c r="D8922" t="s">
        <v>18780</v>
      </c>
      <c r="K8922" t="s">
        <v>18781</v>
      </c>
    </row>
    <row r="8923" spans="1:11" x14ac:dyDescent="0.15">
      <c r="A8923" t="s">
        <v>61</v>
      </c>
      <c r="D8923" t="s">
        <v>18782</v>
      </c>
      <c r="K8923" t="s">
        <v>18783</v>
      </c>
    </row>
    <row r="8924" spans="1:11" x14ac:dyDescent="0.15">
      <c r="A8924" t="s">
        <v>61</v>
      </c>
      <c r="D8924" t="s">
        <v>18784</v>
      </c>
      <c r="K8924" t="s">
        <v>18785</v>
      </c>
    </row>
    <row r="8925" spans="1:11" x14ac:dyDescent="0.15">
      <c r="A8925" t="s">
        <v>61</v>
      </c>
      <c r="D8925" t="s">
        <v>18786</v>
      </c>
      <c r="K8925" t="s">
        <v>18787</v>
      </c>
    </row>
    <row r="8926" spans="1:11" x14ac:dyDescent="0.15">
      <c r="A8926" t="s">
        <v>61</v>
      </c>
      <c r="D8926" t="s">
        <v>18788</v>
      </c>
      <c r="K8926" t="s">
        <v>18789</v>
      </c>
    </row>
    <row r="8927" spans="1:11" x14ac:dyDescent="0.15">
      <c r="A8927" t="s">
        <v>61</v>
      </c>
      <c r="D8927" t="s">
        <v>18790</v>
      </c>
      <c r="K8927" t="s">
        <v>18791</v>
      </c>
    </row>
    <row r="8928" spans="1:11" x14ac:dyDescent="0.15">
      <c r="A8928" t="s">
        <v>61</v>
      </c>
      <c r="D8928" t="s">
        <v>18792</v>
      </c>
      <c r="K8928" t="s">
        <v>18793</v>
      </c>
    </row>
    <row r="8929" spans="1:11" x14ac:dyDescent="0.15">
      <c r="A8929" t="s">
        <v>61</v>
      </c>
      <c r="D8929" t="s">
        <v>18794</v>
      </c>
      <c r="K8929" t="s">
        <v>18795</v>
      </c>
    </row>
    <row r="8930" spans="1:11" x14ac:dyDescent="0.15">
      <c r="A8930" t="s">
        <v>61</v>
      </c>
      <c r="D8930" t="s">
        <v>18796</v>
      </c>
      <c r="K8930" t="s">
        <v>18797</v>
      </c>
    </row>
    <row r="8931" spans="1:11" x14ac:dyDescent="0.15">
      <c r="A8931" t="s">
        <v>61</v>
      </c>
      <c r="D8931" t="s">
        <v>18798</v>
      </c>
      <c r="K8931" t="s">
        <v>18799</v>
      </c>
    </row>
    <row r="8932" spans="1:11" x14ac:dyDescent="0.15">
      <c r="A8932" t="s">
        <v>61</v>
      </c>
      <c r="D8932" t="s">
        <v>18800</v>
      </c>
      <c r="K8932" t="s">
        <v>18801</v>
      </c>
    </row>
    <row r="8933" spans="1:11" x14ac:dyDescent="0.15">
      <c r="A8933" t="s">
        <v>61</v>
      </c>
      <c r="D8933" t="s">
        <v>18802</v>
      </c>
      <c r="K8933" t="s">
        <v>18803</v>
      </c>
    </row>
    <row r="8934" spans="1:11" x14ac:dyDescent="0.15">
      <c r="A8934" t="s">
        <v>61</v>
      </c>
      <c r="D8934" t="s">
        <v>18804</v>
      </c>
      <c r="K8934" t="s">
        <v>18805</v>
      </c>
    </row>
    <row r="8935" spans="1:11" x14ac:dyDescent="0.15">
      <c r="A8935" t="s">
        <v>61</v>
      </c>
      <c r="D8935" t="s">
        <v>18806</v>
      </c>
      <c r="K8935" t="s">
        <v>18807</v>
      </c>
    </row>
    <row r="8936" spans="1:11" x14ac:dyDescent="0.15">
      <c r="A8936" t="s">
        <v>61</v>
      </c>
      <c r="D8936" t="s">
        <v>18808</v>
      </c>
      <c r="K8936" t="s">
        <v>18809</v>
      </c>
    </row>
    <row r="8937" spans="1:11" x14ac:dyDescent="0.15">
      <c r="A8937" t="s">
        <v>61</v>
      </c>
      <c r="D8937" t="s">
        <v>18810</v>
      </c>
      <c r="K8937" t="s">
        <v>18811</v>
      </c>
    </row>
    <row r="8938" spans="1:11" x14ac:dyDescent="0.15">
      <c r="A8938" t="s">
        <v>61</v>
      </c>
      <c r="D8938" t="s">
        <v>18812</v>
      </c>
      <c r="E8938">
        <v>1793</v>
      </c>
      <c r="H8938">
        <v>1793</v>
      </c>
      <c r="I8938">
        <v>1</v>
      </c>
      <c r="K8938" t="s">
        <v>18813</v>
      </c>
    </row>
    <row r="8939" spans="1:11" x14ac:dyDescent="0.15">
      <c r="A8939" t="s">
        <v>61</v>
      </c>
      <c r="D8939" t="s">
        <v>18814</v>
      </c>
      <c r="E8939">
        <v>1793</v>
      </c>
      <c r="H8939">
        <v>1793</v>
      </c>
      <c r="K8939" t="s">
        <v>18813</v>
      </c>
    </row>
    <row r="8940" spans="1:11" x14ac:dyDescent="0.15">
      <c r="A8940" t="s">
        <v>61</v>
      </c>
      <c r="D8940" t="s">
        <v>18815</v>
      </c>
      <c r="K8940" t="s">
        <v>18816</v>
      </c>
    </row>
    <row r="8941" spans="1:11" x14ac:dyDescent="0.15">
      <c r="A8941" t="s">
        <v>61</v>
      </c>
      <c r="D8941" t="s">
        <v>18817</v>
      </c>
      <c r="K8941" t="s">
        <v>18818</v>
      </c>
    </row>
    <row r="8942" spans="1:11" x14ac:dyDescent="0.15">
      <c r="A8942" t="s">
        <v>61</v>
      </c>
      <c r="D8942" t="s">
        <v>18819</v>
      </c>
      <c r="K8942" t="s">
        <v>18820</v>
      </c>
    </row>
    <row r="8943" spans="1:11" x14ac:dyDescent="0.15">
      <c r="A8943" t="s">
        <v>61</v>
      </c>
      <c r="D8943" t="s">
        <v>18821</v>
      </c>
      <c r="K8943" t="s">
        <v>18822</v>
      </c>
    </row>
    <row r="8944" spans="1:11" x14ac:dyDescent="0.15">
      <c r="A8944" t="s">
        <v>61</v>
      </c>
      <c r="D8944" t="s">
        <v>18823</v>
      </c>
      <c r="K8944" t="s">
        <v>18824</v>
      </c>
    </row>
    <row r="8945" spans="1:11" x14ac:dyDescent="0.15">
      <c r="A8945" t="s">
        <v>61</v>
      </c>
      <c r="D8945" t="s">
        <v>18825</v>
      </c>
      <c r="K8945" t="s">
        <v>18826</v>
      </c>
    </row>
    <row r="8946" spans="1:11" x14ac:dyDescent="0.15">
      <c r="A8946" t="s">
        <v>61</v>
      </c>
      <c r="D8946" t="s">
        <v>18827</v>
      </c>
      <c r="K8946" t="s">
        <v>18828</v>
      </c>
    </row>
    <row r="8947" spans="1:11" x14ac:dyDescent="0.15">
      <c r="A8947" t="s">
        <v>61</v>
      </c>
      <c r="D8947" t="s">
        <v>18829</v>
      </c>
      <c r="K8947" t="s">
        <v>18830</v>
      </c>
    </row>
    <row r="8948" spans="1:11" x14ac:dyDescent="0.15">
      <c r="A8948" t="s">
        <v>61</v>
      </c>
      <c r="D8948" t="s">
        <v>18831</v>
      </c>
      <c r="K8948" t="s">
        <v>18832</v>
      </c>
    </row>
    <row r="8949" spans="1:11" x14ac:dyDescent="0.15">
      <c r="A8949" t="s">
        <v>61</v>
      </c>
      <c r="D8949" t="s">
        <v>18833</v>
      </c>
      <c r="K8949" t="s">
        <v>18834</v>
      </c>
    </row>
    <row r="8950" spans="1:11" x14ac:dyDescent="0.15">
      <c r="A8950" t="s">
        <v>61</v>
      </c>
      <c r="D8950" t="s">
        <v>18835</v>
      </c>
      <c r="K8950" t="s">
        <v>18836</v>
      </c>
    </row>
    <row r="8951" spans="1:11" x14ac:dyDescent="0.15">
      <c r="A8951" t="s">
        <v>61</v>
      </c>
      <c r="D8951" t="s">
        <v>18837</v>
      </c>
      <c r="K8951" t="s">
        <v>18838</v>
      </c>
    </row>
    <row r="8952" spans="1:11" x14ac:dyDescent="0.15">
      <c r="A8952" t="s">
        <v>61</v>
      </c>
      <c r="D8952" t="s">
        <v>18839</v>
      </c>
      <c r="K8952" t="s">
        <v>18840</v>
      </c>
    </row>
    <row r="8953" spans="1:11" x14ac:dyDescent="0.15">
      <c r="A8953" t="s">
        <v>61</v>
      </c>
      <c r="D8953" t="s">
        <v>18841</v>
      </c>
      <c r="E8953">
        <v>1930</v>
      </c>
      <c r="H8953">
        <v>1930</v>
      </c>
      <c r="K8953" t="s">
        <v>18842</v>
      </c>
    </row>
    <row r="8954" spans="1:11" x14ac:dyDescent="0.15">
      <c r="A8954" t="s">
        <v>61</v>
      </c>
      <c r="D8954" t="s">
        <v>18843</v>
      </c>
      <c r="E8954">
        <v>1930</v>
      </c>
      <c r="H8954">
        <v>1930</v>
      </c>
      <c r="I8954" t="s">
        <v>11207</v>
      </c>
      <c r="K8954" t="s">
        <v>18842</v>
      </c>
    </row>
    <row r="8955" spans="1:11" x14ac:dyDescent="0.15">
      <c r="A8955" t="s">
        <v>61</v>
      </c>
      <c r="D8955" t="s">
        <v>18844</v>
      </c>
      <c r="K8955" t="s">
        <v>18845</v>
      </c>
    </row>
    <row r="8956" spans="1:11" x14ac:dyDescent="0.15">
      <c r="A8956" t="s">
        <v>61</v>
      </c>
      <c r="D8956" t="s">
        <v>18846</v>
      </c>
      <c r="K8956" t="s">
        <v>18847</v>
      </c>
    </row>
    <row r="8957" spans="1:11" x14ac:dyDescent="0.15">
      <c r="A8957" t="s">
        <v>61</v>
      </c>
      <c r="D8957" t="s">
        <v>18848</v>
      </c>
      <c r="K8957" t="s">
        <v>18849</v>
      </c>
    </row>
    <row r="8958" spans="1:11" x14ac:dyDescent="0.15">
      <c r="A8958" t="s">
        <v>61</v>
      </c>
      <c r="D8958" t="s">
        <v>18850</v>
      </c>
      <c r="K8958" t="s">
        <v>18851</v>
      </c>
    </row>
    <row r="8959" spans="1:11" x14ac:dyDescent="0.15">
      <c r="A8959" t="s">
        <v>61</v>
      </c>
      <c r="D8959" t="s">
        <v>18852</v>
      </c>
      <c r="K8959" t="s">
        <v>18853</v>
      </c>
    </row>
    <row r="8960" spans="1:11" x14ac:dyDescent="0.15">
      <c r="A8960" t="s">
        <v>61</v>
      </c>
      <c r="D8960" t="s">
        <v>18854</v>
      </c>
      <c r="K8960" t="s">
        <v>18855</v>
      </c>
    </row>
    <row r="8961" spans="1:11" x14ac:dyDescent="0.15">
      <c r="A8961" t="s">
        <v>61</v>
      </c>
      <c r="D8961" t="s">
        <v>18856</v>
      </c>
      <c r="K8961" t="s">
        <v>18857</v>
      </c>
    </row>
    <row r="8962" spans="1:11" x14ac:dyDescent="0.15">
      <c r="A8962" t="s">
        <v>61</v>
      </c>
      <c r="D8962" t="s">
        <v>18858</v>
      </c>
      <c r="K8962" t="s">
        <v>18859</v>
      </c>
    </row>
    <row r="8963" spans="1:11" x14ac:dyDescent="0.15">
      <c r="A8963" t="s">
        <v>61</v>
      </c>
      <c r="D8963" t="s">
        <v>18860</v>
      </c>
      <c r="K8963" t="s">
        <v>18861</v>
      </c>
    </row>
    <row r="8964" spans="1:11" x14ac:dyDescent="0.15">
      <c r="A8964" t="s">
        <v>61</v>
      </c>
      <c r="D8964" t="s">
        <v>18862</v>
      </c>
      <c r="K8964" t="s">
        <v>18863</v>
      </c>
    </row>
    <row r="8965" spans="1:11" x14ac:dyDescent="0.15">
      <c r="A8965" t="s">
        <v>61</v>
      </c>
      <c r="D8965" t="s">
        <v>18864</v>
      </c>
      <c r="K8965" t="s">
        <v>18865</v>
      </c>
    </row>
    <row r="8966" spans="1:11" x14ac:dyDescent="0.15">
      <c r="A8966" t="s">
        <v>61</v>
      </c>
      <c r="D8966" t="s">
        <v>18866</v>
      </c>
      <c r="K8966" t="s">
        <v>18867</v>
      </c>
    </row>
    <row r="8967" spans="1:11" x14ac:dyDescent="0.15">
      <c r="A8967" t="s">
        <v>61</v>
      </c>
      <c r="D8967" t="s">
        <v>18868</v>
      </c>
      <c r="K8967" t="s">
        <v>18869</v>
      </c>
    </row>
    <row r="8968" spans="1:11" x14ac:dyDescent="0.15">
      <c r="A8968" t="s">
        <v>61</v>
      </c>
      <c r="D8968" t="s">
        <v>18870</v>
      </c>
      <c r="K8968" t="s">
        <v>18871</v>
      </c>
    </row>
    <row r="8969" spans="1:11" x14ac:dyDescent="0.15">
      <c r="A8969" t="s">
        <v>61</v>
      </c>
      <c r="D8969" t="s">
        <v>18872</v>
      </c>
      <c r="K8969" t="s">
        <v>18873</v>
      </c>
    </row>
    <row r="8970" spans="1:11" x14ac:dyDescent="0.15">
      <c r="A8970" t="s">
        <v>61</v>
      </c>
      <c r="D8970" t="s">
        <v>18874</v>
      </c>
      <c r="K8970" t="s">
        <v>18875</v>
      </c>
    </row>
    <row r="8971" spans="1:11" x14ac:dyDescent="0.15">
      <c r="A8971" t="s">
        <v>61</v>
      </c>
      <c r="D8971" t="s">
        <v>18876</v>
      </c>
      <c r="K8971" t="s">
        <v>18877</v>
      </c>
    </row>
    <row r="8972" spans="1:11" x14ac:dyDescent="0.15">
      <c r="A8972" t="s">
        <v>61</v>
      </c>
      <c r="D8972" t="s">
        <v>18878</v>
      </c>
      <c r="K8972" t="s">
        <v>18879</v>
      </c>
    </row>
    <row r="8973" spans="1:11" x14ac:dyDescent="0.15">
      <c r="A8973" t="s">
        <v>61</v>
      </c>
      <c r="D8973" t="s">
        <v>18880</v>
      </c>
      <c r="K8973" t="s">
        <v>18881</v>
      </c>
    </row>
    <row r="8974" spans="1:11" x14ac:dyDescent="0.15">
      <c r="A8974" t="s">
        <v>61</v>
      </c>
      <c r="D8974" t="s">
        <v>18882</v>
      </c>
      <c r="K8974" t="s">
        <v>18883</v>
      </c>
    </row>
    <row r="8975" spans="1:11" x14ac:dyDescent="0.15">
      <c r="A8975" t="s">
        <v>61</v>
      </c>
      <c r="D8975" t="s">
        <v>18884</v>
      </c>
      <c r="K8975" t="s">
        <v>18885</v>
      </c>
    </row>
    <row r="8976" spans="1:11" x14ac:dyDescent="0.15">
      <c r="A8976" t="s">
        <v>61</v>
      </c>
      <c r="D8976" t="s">
        <v>18886</v>
      </c>
      <c r="K8976" t="s">
        <v>18887</v>
      </c>
    </row>
    <row r="8977" spans="1:11" x14ac:dyDescent="0.15">
      <c r="A8977" t="s">
        <v>61</v>
      </c>
      <c r="D8977" t="s">
        <v>18888</v>
      </c>
      <c r="K8977" t="s">
        <v>18889</v>
      </c>
    </row>
    <row r="8978" spans="1:11" x14ac:dyDescent="0.15">
      <c r="A8978" t="s">
        <v>61</v>
      </c>
      <c r="D8978" t="s">
        <v>18890</v>
      </c>
      <c r="K8978" t="s">
        <v>18891</v>
      </c>
    </row>
    <row r="8979" spans="1:11" x14ac:dyDescent="0.15">
      <c r="A8979" t="s">
        <v>61</v>
      </c>
      <c r="D8979" t="s">
        <v>18892</v>
      </c>
      <c r="K8979" t="s">
        <v>18893</v>
      </c>
    </row>
    <row r="8980" spans="1:11" x14ac:dyDescent="0.15">
      <c r="A8980" t="s">
        <v>61</v>
      </c>
      <c r="D8980" t="s">
        <v>18894</v>
      </c>
      <c r="K8980" t="s">
        <v>18895</v>
      </c>
    </row>
    <row r="8981" spans="1:11" x14ac:dyDescent="0.15">
      <c r="A8981" t="s">
        <v>61</v>
      </c>
      <c r="D8981" t="s">
        <v>18896</v>
      </c>
      <c r="K8981" t="s">
        <v>18897</v>
      </c>
    </row>
    <row r="8982" spans="1:11" x14ac:dyDescent="0.15">
      <c r="A8982" t="s">
        <v>61</v>
      </c>
      <c r="D8982" t="s">
        <v>18898</v>
      </c>
      <c r="K8982" t="s">
        <v>18899</v>
      </c>
    </row>
    <row r="8983" spans="1:11" x14ac:dyDescent="0.15">
      <c r="A8983" t="s">
        <v>61</v>
      </c>
      <c r="D8983" t="s">
        <v>18900</v>
      </c>
      <c r="K8983" t="s">
        <v>18901</v>
      </c>
    </row>
    <row r="8984" spans="1:11" x14ac:dyDescent="0.15">
      <c r="A8984" t="s">
        <v>61</v>
      </c>
      <c r="D8984" t="s">
        <v>18902</v>
      </c>
      <c r="K8984" t="s">
        <v>18903</v>
      </c>
    </row>
    <row r="8985" spans="1:11" x14ac:dyDescent="0.15">
      <c r="A8985" t="s">
        <v>61</v>
      </c>
      <c r="D8985" t="s">
        <v>18904</v>
      </c>
      <c r="K8985" t="s">
        <v>18905</v>
      </c>
    </row>
    <row r="8986" spans="1:11" x14ac:dyDescent="0.15">
      <c r="A8986" t="s">
        <v>61</v>
      </c>
      <c r="D8986" t="s">
        <v>18906</v>
      </c>
      <c r="K8986" t="s">
        <v>18907</v>
      </c>
    </row>
    <row r="8987" spans="1:11" x14ac:dyDescent="0.15">
      <c r="A8987" t="s">
        <v>61</v>
      </c>
      <c r="D8987" t="s">
        <v>18908</v>
      </c>
      <c r="K8987" t="s">
        <v>18909</v>
      </c>
    </row>
    <row r="8988" spans="1:11" x14ac:dyDescent="0.15">
      <c r="A8988" t="s">
        <v>61</v>
      </c>
      <c r="D8988" t="s">
        <v>18910</v>
      </c>
      <c r="K8988" t="s">
        <v>18911</v>
      </c>
    </row>
    <row r="8989" spans="1:11" x14ac:dyDescent="0.15">
      <c r="A8989" t="s">
        <v>61</v>
      </c>
      <c r="D8989" t="s">
        <v>18912</v>
      </c>
      <c r="K8989" t="s">
        <v>18913</v>
      </c>
    </row>
    <row r="8990" spans="1:11" x14ac:dyDescent="0.15">
      <c r="A8990" t="s">
        <v>61</v>
      </c>
      <c r="D8990" t="s">
        <v>18914</v>
      </c>
      <c r="K8990" t="s">
        <v>18915</v>
      </c>
    </row>
    <row r="8991" spans="1:11" x14ac:dyDescent="0.15">
      <c r="A8991" t="s">
        <v>61</v>
      </c>
      <c r="D8991" t="s">
        <v>18914</v>
      </c>
      <c r="K8991" t="s">
        <v>18916</v>
      </c>
    </row>
    <row r="8992" spans="1:11" x14ac:dyDescent="0.15">
      <c r="A8992" t="s">
        <v>61</v>
      </c>
      <c r="D8992" t="s">
        <v>18917</v>
      </c>
      <c r="K8992" t="s">
        <v>18918</v>
      </c>
    </row>
    <row r="8993" spans="1:11" x14ac:dyDescent="0.15">
      <c r="A8993" t="s">
        <v>61</v>
      </c>
      <c r="D8993" t="s">
        <v>18919</v>
      </c>
      <c r="K8993" t="s">
        <v>18920</v>
      </c>
    </row>
    <row r="8994" spans="1:11" x14ac:dyDescent="0.15">
      <c r="A8994" t="s">
        <v>61</v>
      </c>
      <c r="D8994" t="s">
        <v>18921</v>
      </c>
      <c r="K8994" t="s">
        <v>18922</v>
      </c>
    </row>
    <row r="8995" spans="1:11" x14ac:dyDescent="0.15">
      <c r="A8995" t="s">
        <v>61</v>
      </c>
      <c r="D8995" t="s">
        <v>18923</v>
      </c>
      <c r="K8995" t="s">
        <v>18924</v>
      </c>
    </row>
    <row r="8996" spans="1:11" x14ac:dyDescent="0.15">
      <c r="A8996" t="s">
        <v>61</v>
      </c>
      <c r="D8996" t="s">
        <v>18925</v>
      </c>
      <c r="K8996" t="s">
        <v>18926</v>
      </c>
    </row>
    <row r="8997" spans="1:11" x14ac:dyDescent="0.15">
      <c r="A8997" t="s">
        <v>61</v>
      </c>
      <c r="D8997" t="s">
        <v>18927</v>
      </c>
      <c r="K8997" t="s">
        <v>18928</v>
      </c>
    </row>
    <row r="8998" spans="1:11" x14ac:dyDescent="0.15">
      <c r="A8998" t="s">
        <v>61</v>
      </c>
      <c r="D8998" t="s">
        <v>18929</v>
      </c>
      <c r="K8998" t="s">
        <v>18930</v>
      </c>
    </row>
    <row r="8999" spans="1:11" x14ac:dyDescent="0.15">
      <c r="A8999" t="s">
        <v>61</v>
      </c>
      <c r="D8999" t="s">
        <v>18931</v>
      </c>
      <c r="K8999" t="s">
        <v>18932</v>
      </c>
    </row>
    <row r="9000" spans="1:11" x14ac:dyDescent="0.15">
      <c r="A9000" t="s">
        <v>61</v>
      </c>
      <c r="D9000" t="s">
        <v>18933</v>
      </c>
      <c r="K9000" t="s">
        <v>18934</v>
      </c>
    </row>
    <row r="9001" spans="1:11" x14ac:dyDescent="0.15">
      <c r="A9001" t="s">
        <v>61</v>
      </c>
      <c r="D9001" t="s">
        <v>18935</v>
      </c>
      <c r="K9001" t="s">
        <v>18936</v>
      </c>
    </row>
    <row r="9002" spans="1:11" x14ac:dyDescent="0.15">
      <c r="A9002" t="s">
        <v>61</v>
      </c>
      <c r="D9002" t="s">
        <v>18937</v>
      </c>
      <c r="K9002" t="s">
        <v>18938</v>
      </c>
    </row>
    <row r="9003" spans="1:11" x14ac:dyDescent="0.15">
      <c r="A9003" t="s">
        <v>61</v>
      </c>
      <c r="D9003" t="s">
        <v>18939</v>
      </c>
      <c r="K9003" t="s">
        <v>18940</v>
      </c>
    </row>
    <row r="9004" spans="1:11" x14ac:dyDescent="0.15">
      <c r="A9004" t="s">
        <v>61</v>
      </c>
      <c r="D9004" t="s">
        <v>18941</v>
      </c>
      <c r="K9004" t="s">
        <v>18942</v>
      </c>
    </row>
    <row r="9005" spans="1:11" x14ac:dyDescent="0.15">
      <c r="A9005" t="s">
        <v>61</v>
      </c>
      <c r="D9005" t="s">
        <v>18943</v>
      </c>
      <c r="K9005" t="s">
        <v>18944</v>
      </c>
    </row>
    <row r="9006" spans="1:11" x14ac:dyDescent="0.15">
      <c r="A9006" t="s">
        <v>61</v>
      </c>
      <c r="D9006" t="s">
        <v>18945</v>
      </c>
      <c r="K9006" t="s">
        <v>18946</v>
      </c>
    </row>
    <row r="9007" spans="1:11" x14ac:dyDescent="0.15">
      <c r="A9007" t="s">
        <v>61</v>
      </c>
      <c r="D9007" t="s">
        <v>18947</v>
      </c>
      <c r="K9007" t="s">
        <v>18948</v>
      </c>
    </row>
    <row r="9008" spans="1:11" x14ac:dyDescent="0.15">
      <c r="A9008" t="s">
        <v>61</v>
      </c>
      <c r="D9008" t="s">
        <v>18949</v>
      </c>
      <c r="K9008" t="s">
        <v>18950</v>
      </c>
    </row>
    <row r="9009" spans="1:11" x14ac:dyDescent="0.15">
      <c r="A9009" t="s">
        <v>61</v>
      </c>
      <c r="D9009" t="s">
        <v>18951</v>
      </c>
      <c r="K9009" t="s">
        <v>18952</v>
      </c>
    </row>
    <row r="9010" spans="1:11" x14ac:dyDescent="0.15">
      <c r="A9010" t="s">
        <v>61</v>
      </c>
      <c r="D9010" t="s">
        <v>18953</v>
      </c>
      <c r="K9010" t="s">
        <v>18954</v>
      </c>
    </row>
    <row r="9011" spans="1:11" x14ac:dyDescent="0.15">
      <c r="A9011" t="s">
        <v>61</v>
      </c>
      <c r="D9011" t="s">
        <v>18955</v>
      </c>
      <c r="K9011" t="s">
        <v>18956</v>
      </c>
    </row>
    <row r="9012" spans="1:11" x14ac:dyDescent="0.15">
      <c r="A9012" t="s">
        <v>61</v>
      </c>
      <c r="D9012" t="s">
        <v>18957</v>
      </c>
      <c r="K9012" t="s">
        <v>18958</v>
      </c>
    </row>
    <row r="9013" spans="1:11" x14ac:dyDescent="0.15">
      <c r="A9013" t="s">
        <v>61</v>
      </c>
      <c r="D9013" t="s">
        <v>18959</v>
      </c>
      <c r="K9013" t="s">
        <v>18960</v>
      </c>
    </row>
    <row r="9014" spans="1:11" x14ac:dyDescent="0.15">
      <c r="A9014" t="s">
        <v>61</v>
      </c>
      <c r="D9014" t="s">
        <v>18961</v>
      </c>
      <c r="K9014" t="s">
        <v>18962</v>
      </c>
    </row>
    <row r="9015" spans="1:11" x14ac:dyDescent="0.15">
      <c r="A9015" t="s">
        <v>61</v>
      </c>
      <c r="D9015" t="s">
        <v>18963</v>
      </c>
      <c r="K9015" t="s">
        <v>18964</v>
      </c>
    </row>
    <row r="9016" spans="1:11" x14ac:dyDescent="0.15">
      <c r="A9016" t="s">
        <v>61</v>
      </c>
      <c r="D9016" t="s">
        <v>18965</v>
      </c>
      <c r="K9016" t="s">
        <v>18966</v>
      </c>
    </row>
    <row r="9017" spans="1:11" x14ac:dyDescent="0.15">
      <c r="A9017" t="s">
        <v>61</v>
      </c>
      <c r="D9017" t="s">
        <v>18967</v>
      </c>
      <c r="K9017" t="s">
        <v>18968</v>
      </c>
    </row>
    <row r="9018" spans="1:11" x14ac:dyDescent="0.15">
      <c r="A9018" t="s">
        <v>61</v>
      </c>
      <c r="D9018" t="s">
        <v>678</v>
      </c>
      <c r="K9018" t="s">
        <v>18969</v>
      </c>
    </row>
    <row r="9019" spans="1:11" x14ac:dyDescent="0.15">
      <c r="A9019" t="s">
        <v>61</v>
      </c>
      <c r="D9019" t="s">
        <v>18970</v>
      </c>
      <c r="K9019" t="s">
        <v>18971</v>
      </c>
    </row>
    <row r="9020" spans="1:11" x14ac:dyDescent="0.15">
      <c r="A9020" t="s">
        <v>61</v>
      </c>
      <c r="D9020" t="s">
        <v>680</v>
      </c>
      <c r="K9020" t="s">
        <v>18972</v>
      </c>
    </row>
    <row r="9021" spans="1:11" x14ac:dyDescent="0.15">
      <c r="A9021" t="s">
        <v>61</v>
      </c>
      <c r="D9021" t="s">
        <v>18973</v>
      </c>
      <c r="K9021" t="s">
        <v>18974</v>
      </c>
    </row>
    <row r="9022" spans="1:11" x14ac:dyDescent="0.15">
      <c r="A9022" t="s">
        <v>61</v>
      </c>
      <c r="D9022" t="s">
        <v>18975</v>
      </c>
      <c r="K9022" t="s">
        <v>18976</v>
      </c>
    </row>
    <row r="9023" spans="1:11" x14ac:dyDescent="0.15">
      <c r="A9023" t="s">
        <v>61</v>
      </c>
      <c r="D9023" t="s">
        <v>18977</v>
      </c>
      <c r="K9023" t="s">
        <v>18978</v>
      </c>
    </row>
    <row r="9024" spans="1:11" x14ac:dyDescent="0.15">
      <c r="A9024" t="s">
        <v>61</v>
      </c>
      <c r="D9024" t="s">
        <v>18979</v>
      </c>
      <c r="K9024" t="s">
        <v>18980</v>
      </c>
    </row>
    <row r="9025" spans="1:11" x14ac:dyDescent="0.15">
      <c r="A9025" t="s">
        <v>61</v>
      </c>
      <c r="D9025" t="s">
        <v>18981</v>
      </c>
      <c r="K9025" t="s">
        <v>18982</v>
      </c>
    </row>
    <row r="9026" spans="1:11" x14ac:dyDescent="0.15">
      <c r="A9026" t="s">
        <v>61</v>
      </c>
      <c r="D9026" t="s">
        <v>18983</v>
      </c>
      <c r="K9026" t="s">
        <v>18984</v>
      </c>
    </row>
    <row r="9027" spans="1:11" x14ac:dyDescent="0.15">
      <c r="A9027" t="s">
        <v>61</v>
      </c>
      <c r="D9027" t="s">
        <v>18985</v>
      </c>
      <c r="K9027" t="s">
        <v>18986</v>
      </c>
    </row>
    <row r="9028" spans="1:11" x14ac:dyDescent="0.15">
      <c r="A9028" t="s">
        <v>61</v>
      </c>
      <c r="D9028" t="s">
        <v>18987</v>
      </c>
      <c r="K9028" t="s">
        <v>18988</v>
      </c>
    </row>
    <row r="9029" spans="1:11" x14ac:dyDescent="0.15">
      <c r="A9029" t="s">
        <v>61</v>
      </c>
      <c r="D9029" t="s">
        <v>18989</v>
      </c>
      <c r="K9029" t="s">
        <v>18990</v>
      </c>
    </row>
    <row r="9030" spans="1:11" x14ac:dyDescent="0.15">
      <c r="A9030" t="s">
        <v>61</v>
      </c>
      <c r="D9030" t="s">
        <v>18991</v>
      </c>
      <c r="K9030" t="s">
        <v>18992</v>
      </c>
    </row>
    <row r="9031" spans="1:11" x14ac:dyDescent="0.15">
      <c r="A9031" t="s">
        <v>61</v>
      </c>
      <c r="D9031" t="s">
        <v>18993</v>
      </c>
      <c r="K9031" t="s">
        <v>18994</v>
      </c>
    </row>
    <row r="9032" spans="1:11" x14ac:dyDescent="0.15">
      <c r="A9032" t="s">
        <v>61</v>
      </c>
      <c r="D9032" t="s">
        <v>18995</v>
      </c>
      <c r="K9032" t="s">
        <v>18996</v>
      </c>
    </row>
    <row r="9033" spans="1:11" x14ac:dyDescent="0.15">
      <c r="A9033" t="s">
        <v>61</v>
      </c>
      <c r="D9033" t="s">
        <v>18997</v>
      </c>
      <c r="K9033" t="s">
        <v>18998</v>
      </c>
    </row>
    <row r="9034" spans="1:11" x14ac:dyDescent="0.15">
      <c r="A9034" t="s">
        <v>61</v>
      </c>
      <c r="D9034" t="s">
        <v>18999</v>
      </c>
      <c r="K9034" t="s">
        <v>19000</v>
      </c>
    </row>
    <row r="9035" spans="1:11" x14ac:dyDescent="0.15">
      <c r="A9035" t="s">
        <v>61</v>
      </c>
      <c r="D9035" t="s">
        <v>19001</v>
      </c>
      <c r="K9035" t="s">
        <v>19002</v>
      </c>
    </row>
    <row r="9036" spans="1:11" x14ac:dyDescent="0.15">
      <c r="A9036" t="s">
        <v>61</v>
      </c>
      <c r="D9036" t="s">
        <v>19003</v>
      </c>
      <c r="K9036" t="s">
        <v>19004</v>
      </c>
    </row>
    <row r="9037" spans="1:11" x14ac:dyDescent="0.15">
      <c r="A9037" t="s">
        <v>61</v>
      </c>
      <c r="D9037" t="s">
        <v>19005</v>
      </c>
      <c r="K9037" t="s">
        <v>19006</v>
      </c>
    </row>
    <row r="9038" spans="1:11" x14ac:dyDescent="0.15">
      <c r="A9038" t="s">
        <v>61</v>
      </c>
      <c r="D9038" t="s">
        <v>19007</v>
      </c>
      <c r="K9038" t="s">
        <v>19008</v>
      </c>
    </row>
    <row r="9039" spans="1:11" x14ac:dyDescent="0.15">
      <c r="A9039" t="s">
        <v>61</v>
      </c>
      <c r="D9039" t="s">
        <v>19009</v>
      </c>
      <c r="K9039" t="s">
        <v>19010</v>
      </c>
    </row>
    <row r="9040" spans="1:11" x14ac:dyDescent="0.15">
      <c r="A9040" t="s">
        <v>61</v>
      </c>
      <c r="D9040" t="s">
        <v>19011</v>
      </c>
      <c r="K9040" t="s">
        <v>19012</v>
      </c>
    </row>
    <row r="9041" spans="1:11" x14ac:dyDescent="0.15">
      <c r="A9041" t="s">
        <v>61</v>
      </c>
      <c r="D9041" t="s">
        <v>19013</v>
      </c>
      <c r="K9041" t="s">
        <v>19014</v>
      </c>
    </row>
    <row r="9042" spans="1:11" x14ac:dyDescent="0.15">
      <c r="A9042" t="s">
        <v>61</v>
      </c>
      <c r="D9042" t="s">
        <v>19015</v>
      </c>
      <c r="K9042" t="s">
        <v>19016</v>
      </c>
    </row>
    <row r="9043" spans="1:11" x14ac:dyDescent="0.15">
      <c r="A9043" t="s">
        <v>61</v>
      </c>
      <c r="D9043" t="s">
        <v>19017</v>
      </c>
      <c r="K9043" t="s">
        <v>19018</v>
      </c>
    </row>
    <row r="9044" spans="1:11" x14ac:dyDescent="0.15">
      <c r="A9044" t="s">
        <v>61</v>
      </c>
      <c r="D9044" t="s">
        <v>19019</v>
      </c>
      <c r="K9044" t="s">
        <v>19020</v>
      </c>
    </row>
    <row r="9045" spans="1:11" x14ac:dyDescent="0.15">
      <c r="A9045" t="s">
        <v>61</v>
      </c>
      <c r="D9045" t="s">
        <v>19021</v>
      </c>
      <c r="K9045" t="s">
        <v>19022</v>
      </c>
    </row>
    <row r="9046" spans="1:11" x14ac:dyDescent="0.15">
      <c r="A9046" t="s">
        <v>61</v>
      </c>
      <c r="D9046" t="s">
        <v>19023</v>
      </c>
      <c r="K9046" t="s">
        <v>19024</v>
      </c>
    </row>
    <row r="9047" spans="1:11" x14ac:dyDescent="0.15">
      <c r="A9047" t="s">
        <v>61</v>
      </c>
      <c r="D9047" t="s">
        <v>19025</v>
      </c>
      <c r="K9047" t="s">
        <v>19026</v>
      </c>
    </row>
    <row r="9048" spans="1:11" x14ac:dyDescent="0.15">
      <c r="A9048" t="s">
        <v>61</v>
      </c>
      <c r="D9048" t="s">
        <v>19027</v>
      </c>
      <c r="K9048" t="s">
        <v>19028</v>
      </c>
    </row>
    <row r="9049" spans="1:11" x14ac:dyDescent="0.15">
      <c r="A9049" t="s">
        <v>61</v>
      </c>
      <c r="D9049" t="s">
        <v>19029</v>
      </c>
      <c r="K9049" t="s">
        <v>19030</v>
      </c>
    </row>
    <row r="9050" spans="1:11" x14ac:dyDescent="0.15">
      <c r="A9050" t="s">
        <v>61</v>
      </c>
      <c r="D9050" t="s">
        <v>19031</v>
      </c>
      <c r="K9050" t="s">
        <v>19032</v>
      </c>
    </row>
    <row r="9051" spans="1:11" x14ac:dyDescent="0.15">
      <c r="A9051" t="s">
        <v>61</v>
      </c>
      <c r="D9051" t="s">
        <v>19033</v>
      </c>
      <c r="K9051" t="s">
        <v>19034</v>
      </c>
    </row>
    <row r="9052" spans="1:11" x14ac:dyDescent="0.15">
      <c r="A9052" t="s">
        <v>61</v>
      </c>
      <c r="D9052" t="s">
        <v>19035</v>
      </c>
      <c r="K9052" t="s">
        <v>19036</v>
      </c>
    </row>
    <row r="9053" spans="1:11" x14ac:dyDescent="0.15">
      <c r="A9053" t="s">
        <v>61</v>
      </c>
      <c r="D9053" t="s">
        <v>19037</v>
      </c>
      <c r="K9053" t="s">
        <v>19038</v>
      </c>
    </row>
    <row r="9054" spans="1:11" x14ac:dyDescent="0.15">
      <c r="A9054" t="s">
        <v>61</v>
      </c>
      <c r="D9054" t="s">
        <v>19039</v>
      </c>
      <c r="K9054" t="s">
        <v>19040</v>
      </c>
    </row>
    <row r="9055" spans="1:11" x14ac:dyDescent="0.15">
      <c r="A9055" t="s">
        <v>61</v>
      </c>
      <c r="D9055" t="s">
        <v>19041</v>
      </c>
      <c r="K9055" t="s">
        <v>19042</v>
      </c>
    </row>
    <row r="9056" spans="1:11" x14ac:dyDescent="0.15">
      <c r="A9056" t="s">
        <v>61</v>
      </c>
      <c r="D9056" t="s">
        <v>19043</v>
      </c>
      <c r="K9056" t="s">
        <v>19044</v>
      </c>
    </row>
    <row r="9057" spans="1:11" x14ac:dyDescent="0.15">
      <c r="A9057" t="s">
        <v>61</v>
      </c>
      <c r="D9057" t="s">
        <v>19045</v>
      </c>
      <c r="K9057" t="s">
        <v>19046</v>
      </c>
    </row>
    <row r="9058" spans="1:11" x14ac:dyDescent="0.15">
      <c r="A9058" t="s">
        <v>61</v>
      </c>
      <c r="D9058" t="s">
        <v>19047</v>
      </c>
      <c r="K9058" t="s">
        <v>19048</v>
      </c>
    </row>
    <row r="9059" spans="1:11" x14ac:dyDescent="0.15">
      <c r="A9059" t="s">
        <v>61</v>
      </c>
      <c r="D9059" t="s">
        <v>19049</v>
      </c>
      <c r="K9059" t="s">
        <v>19050</v>
      </c>
    </row>
    <row r="9060" spans="1:11" x14ac:dyDescent="0.15">
      <c r="A9060" t="s">
        <v>61</v>
      </c>
      <c r="D9060" t="s">
        <v>19051</v>
      </c>
      <c r="K9060" t="s">
        <v>19052</v>
      </c>
    </row>
    <row r="9061" spans="1:11" x14ac:dyDescent="0.15">
      <c r="A9061" t="s">
        <v>61</v>
      </c>
      <c r="D9061" t="s">
        <v>19053</v>
      </c>
      <c r="K9061" t="s">
        <v>19054</v>
      </c>
    </row>
    <row r="9062" spans="1:11" x14ac:dyDescent="0.15">
      <c r="A9062" t="s">
        <v>61</v>
      </c>
      <c r="D9062" t="s">
        <v>19053</v>
      </c>
      <c r="K9062" t="s">
        <v>19055</v>
      </c>
    </row>
    <row r="9063" spans="1:11" x14ac:dyDescent="0.15">
      <c r="A9063" t="s">
        <v>61</v>
      </c>
      <c r="D9063" t="s">
        <v>19056</v>
      </c>
      <c r="K9063" t="s">
        <v>19057</v>
      </c>
    </row>
    <row r="9064" spans="1:11" x14ac:dyDescent="0.15">
      <c r="A9064" t="s">
        <v>61</v>
      </c>
      <c r="D9064" t="s">
        <v>19058</v>
      </c>
      <c r="K9064" t="s">
        <v>19059</v>
      </c>
    </row>
    <row r="9065" spans="1:11" x14ac:dyDescent="0.15">
      <c r="A9065" t="s">
        <v>61</v>
      </c>
      <c r="D9065" t="s">
        <v>19060</v>
      </c>
      <c r="K9065" t="s">
        <v>19061</v>
      </c>
    </row>
    <row r="9066" spans="1:11" x14ac:dyDescent="0.15">
      <c r="A9066" t="s">
        <v>61</v>
      </c>
      <c r="D9066" t="s">
        <v>19062</v>
      </c>
      <c r="K9066" t="s">
        <v>19063</v>
      </c>
    </row>
    <row r="9067" spans="1:11" x14ac:dyDescent="0.15">
      <c r="A9067" t="s">
        <v>61</v>
      </c>
      <c r="D9067" t="s">
        <v>19064</v>
      </c>
      <c r="K9067" t="s">
        <v>19065</v>
      </c>
    </row>
    <row r="9068" spans="1:11" x14ac:dyDescent="0.15">
      <c r="A9068" t="s">
        <v>61</v>
      </c>
      <c r="D9068" t="s">
        <v>19066</v>
      </c>
      <c r="K9068" t="s">
        <v>19067</v>
      </c>
    </row>
    <row r="9069" spans="1:11" x14ac:dyDescent="0.15">
      <c r="A9069" t="s">
        <v>61</v>
      </c>
      <c r="D9069" t="s">
        <v>19068</v>
      </c>
      <c r="K9069" t="s">
        <v>19069</v>
      </c>
    </row>
    <row r="9070" spans="1:11" x14ac:dyDescent="0.15">
      <c r="A9070" t="s">
        <v>61</v>
      </c>
      <c r="D9070" t="s">
        <v>19070</v>
      </c>
      <c r="K9070" t="s">
        <v>19071</v>
      </c>
    </row>
    <row r="9071" spans="1:11" x14ac:dyDescent="0.15">
      <c r="A9071" t="s">
        <v>61</v>
      </c>
      <c r="D9071" t="s">
        <v>19072</v>
      </c>
      <c r="K9071" t="s">
        <v>19073</v>
      </c>
    </row>
    <row r="9072" spans="1:11" x14ac:dyDescent="0.15">
      <c r="A9072" t="s">
        <v>61</v>
      </c>
      <c r="D9072" t="s">
        <v>19074</v>
      </c>
      <c r="K9072" t="s">
        <v>19075</v>
      </c>
    </row>
    <row r="9073" spans="1:11" x14ac:dyDescent="0.15">
      <c r="A9073" t="s">
        <v>61</v>
      </c>
      <c r="D9073" t="s">
        <v>19076</v>
      </c>
      <c r="K9073" t="s">
        <v>19077</v>
      </c>
    </row>
    <row r="9074" spans="1:11" x14ac:dyDescent="0.15">
      <c r="A9074" t="s">
        <v>61</v>
      </c>
      <c r="D9074" t="s">
        <v>19078</v>
      </c>
      <c r="K9074" t="s">
        <v>19079</v>
      </c>
    </row>
    <row r="9075" spans="1:11" x14ac:dyDescent="0.15">
      <c r="A9075" t="s">
        <v>61</v>
      </c>
      <c r="D9075" t="s">
        <v>19080</v>
      </c>
      <c r="K9075" t="s">
        <v>19081</v>
      </c>
    </row>
    <row r="9076" spans="1:11" x14ac:dyDescent="0.15">
      <c r="A9076" t="s">
        <v>61</v>
      </c>
      <c r="D9076" t="s">
        <v>19082</v>
      </c>
      <c r="K9076" t="s">
        <v>19083</v>
      </c>
    </row>
    <row r="9077" spans="1:11" x14ac:dyDescent="0.15">
      <c r="A9077" t="s">
        <v>61</v>
      </c>
      <c r="D9077" t="s">
        <v>19084</v>
      </c>
      <c r="K9077" t="s">
        <v>19085</v>
      </c>
    </row>
    <row r="9078" spans="1:11" x14ac:dyDescent="0.15">
      <c r="A9078" t="s">
        <v>61</v>
      </c>
      <c r="D9078" t="s">
        <v>19086</v>
      </c>
      <c r="K9078" t="s">
        <v>19087</v>
      </c>
    </row>
    <row r="9079" spans="1:11" x14ac:dyDescent="0.15">
      <c r="A9079" t="s">
        <v>61</v>
      </c>
      <c r="D9079" t="s">
        <v>19088</v>
      </c>
      <c r="K9079" t="s">
        <v>19089</v>
      </c>
    </row>
    <row r="9080" spans="1:11" x14ac:dyDescent="0.15">
      <c r="A9080" t="s">
        <v>61</v>
      </c>
      <c r="D9080" t="s">
        <v>19088</v>
      </c>
      <c r="K9080" t="s">
        <v>19090</v>
      </c>
    </row>
    <row r="9081" spans="1:11" x14ac:dyDescent="0.15">
      <c r="A9081" t="s">
        <v>61</v>
      </c>
      <c r="D9081" t="s">
        <v>19091</v>
      </c>
      <c r="K9081" t="s">
        <v>19092</v>
      </c>
    </row>
    <row r="9082" spans="1:11" x14ac:dyDescent="0.15">
      <c r="A9082" t="s">
        <v>61</v>
      </c>
      <c r="D9082" t="s">
        <v>19093</v>
      </c>
      <c r="K9082" t="s">
        <v>19094</v>
      </c>
    </row>
    <row r="9083" spans="1:11" x14ac:dyDescent="0.15">
      <c r="A9083" t="s">
        <v>61</v>
      </c>
      <c r="D9083" t="s">
        <v>19095</v>
      </c>
      <c r="K9083" t="s">
        <v>19096</v>
      </c>
    </row>
    <row r="9084" spans="1:11" x14ac:dyDescent="0.15">
      <c r="A9084" t="s">
        <v>61</v>
      </c>
      <c r="D9084" t="s">
        <v>19097</v>
      </c>
      <c r="K9084" t="s">
        <v>19098</v>
      </c>
    </row>
    <row r="9085" spans="1:11" x14ac:dyDescent="0.15">
      <c r="A9085" t="s">
        <v>61</v>
      </c>
      <c r="D9085" t="s">
        <v>19099</v>
      </c>
      <c r="K9085" t="s">
        <v>19100</v>
      </c>
    </row>
    <row r="9086" spans="1:11" x14ac:dyDescent="0.15">
      <c r="A9086" t="s">
        <v>61</v>
      </c>
      <c r="D9086" t="s">
        <v>19101</v>
      </c>
      <c r="K9086" t="s">
        <v>19102</v>
      </c>
    </row>
    <row r="9087" spans="1:11" x14ac:dyDescent="0.15">
      <c r="A9087" t="s">
        <v>61</v>
      </c>
      <c r="D9087" t="s">
        <v>19103</v>
      </c>
      <c r="K9087" t="s">
        <v>19104</v>
      </c>
    </row>
    <row r="9088" spans="1:11" x14ac:dyDescent="0.15">
      <c r="A9088" t="s">
        <v>61</v>
      </c>
      <c r="D9088" t="s">
        <v>19105</v>
      </c>
      <c r="K9088" t="s">
        <v>19106</v>
      </c>
    </row>
    <row r="9089" spans="1:11" x14ac:dyDescent="0.15">
      <c r="A9089" t="s">
        <v>61</v>
      </c>
      <c r="D9089" t="s">
        <v>19107</v>
      </c>
      <c r="K9089" t="s">
        <v>19108</v>
      </c>
    </row>
    <row r="9090" spans="1:11" x14ac:dyDescent="0.15">
      <c r="A9090" t="s">
        <v>61</v>
      </c>
      <c r="D9090" t="s">
        <v>19109</v>
      </c>
      <c r="K9090" t="s">
        <v>19110</v>
      </c>
    </row>
    <row r="9091" spans="1:11" x14ac:dyDescent="0.15">
      <c r="A9091" t="s">
        <v>61</v>
      </c>
      <c r="D9091" t="s">
        <v>19111</v>
      </c>
      <c r="K9091" t="s">
        <v>19112</v>
      </c>
    </row>
    <row r="9092" spans="1:11" x14ac:dyDescent="0.15">
      <c r="A9092" t="s">
        <v>61</v>
      </c>
      <c r="D9092" t="s">
        <v>19113</v>
      </c>
      <c r="K9092" t="s">
        <v>19114</v>
      </c>
    </row>
    <row r="9093" spans="1:11" x14ac:dyDescent="0.15">
      <c r="A9093" t="s">
        <v>61</v>
      </c>
      <c r="D9093" t="s">
        <v>19115</v>
      </c>
      <c r="K9093" t="s">
        <v>19116</v>
      </c>
    </row>
    <row r="9094" spans="1:11" x14ac:dyDescent="0.15">
      <c r="A9094" t="s">
        <v>61</v>
      </c>
      <c r="D9094" t="s">
        <v>19117</v>
      </c>
      <c r="K9094" t="s">
        <v>19118</v>
      </c>
    </row>
    <row r="9095" spans="1:11" x14ac:dyDescent="0.15">
      <c r="A9095" t="s">
        <v>61</v>
      </c>
      <c r="D9095" t="s">
        <v>19119</v>
      </c>
      <c r="K9095" t="s">
        <v>19120</v>
      </c>
    </row>
    <row r="9096" spans="1:11" x14ac:dyDescent="0.15">
      <c r="A9096" t="s">
        <v>61</v>
      </c>
      <c r="D9096" t="s">
        <v>19121</v>
      </c>
      <c r="K9096" t="s">
        <v>19122</v>
      </c>
    </row>
    <row r="9097" spans="1:11" x14ac:dyDescent="0.15">
      <c r="A9097" t="s">
        <v>61</v>
      </c>
      <c r="D9097" t="s">
        <v>19123</v>
      </c>
      <c r="K9097" t="s">
        <v>19124</v>
      </c>
    </row>
    <row r="9098" spans="1:11" x14ac:dyDescent="0.15">
      <c r="A9098" t="s">
        <v>61</v>
      </c>
      <c r="D9098" t="s">
        <v>19125</v>
      </c>
      <c r="K9098" t="s">
        <v>19126</v>
      </c>
    </row>
    <row r="9099" spans="1:11" x14ac:dyDescent="0.15">
      <c r="A9099" t="s">
        <v>61</v>
      </c>
      <c r="D9099" t="s">
        <v>19127</v>
      </c>
      <c r="K9099" t="s">
        <v>19128</v>
      </c>
    </row>
    <row r="9100" spans="1:11" x14ac:dyDescent="0.15">
      <c r="A9100" t="s">
        <v>61</v>
      </c>
      <c r="D9100" t="s">
        <v>19129</v>
      </c>
      <c r="K9100" t="s">
        <v>19130</v>
      </c>
    </row>
    <row r="9101" spans="1:11" x14ac:dyDescent="0.15">
      <c r="A9101" t="s">
        <v>61</v>
      </c>
      <c r="D9101" t="s">
        <v>19131</v>
      </c>
      <c r="K9101" t="s">
        <v>19132</v>
      </c>
    </row>
    <row r="9102" spans="1:11" x14ac:dyDescent="0.15">
      <c r="A9102" t="s">
        <v>61</v>
      </c>
      <c r="D9102" t="s">
        <v>19133</v>
      </c>
      <c r="K9102" t="s">
        <v>19134</v>
      </c>
    </row>
    <row r="9103" spans="1:11" x14ac:dyDescent="0.15">
      <c r="A9103" t="s">
        <v>61</v>
      </c>
      <c r="D9103" t="s">
        <v>19135</v>
      </c>
      <c r="K9103" t="s">
        <v>19136</v>
      </c>
    </row>
    <row r="9104" spans="1:11" x14ac:dyDescent="0.15">
      <c r="A9104" t="s">
        <v>61</v>
      </c>
      <c r="D9104" t="s">
        <v>19137</v>
      </c>
      <c r="K9104" t="s">
        <v>19138</v>
      </c>
    </row>
    <row r="9105" spans="1:11" x14ac:dyDescent="0.15">
      <c r="A9105" t="s">
        <v>61</v>
      </c>
      <c r="D9105" t="s">
        <v>19139</v>
      </c>
      <c r="K9105" t="s">
        <v>19140</v>
      </c>
    </row>
    <row r="9106" spans="1:11" x14ac:dyDescent="0.15">
      <c r="A9106" t="s">
        <v>61</v>
      </c>
      <c r="D9106" t="s">
        <v>19141</v>
      </c>
      <c r="K9106" t="s">
        <v>19142</v>
      </c>
    </row>
    <row r="9107" spans="1:11" x14ac:dyDescent="0.15">
      <c r="A9107" t="s">
        <v>61</v>
      </c>
      <c r="D9107" t="s">
        <v>19143</v>
      </c>
      <c r="K9107" t="s">
        <v>19144</v>
      </c>
    </row>
    <row r="9108" spans="1:11" x14ac:dyDescent="0.15">
      <c r="A9108" t="s">
        <v>61</v>
      </c>
      <c r="D9108" t="s">
        <v>19145</v>
      </c>
      <c r="K9108" t="s">
        <v>19146</v>
      </c>
    </row>
    <row r="9109" spans="1:11" x14ac:dyDescent="0.15">
      <c r="A9109" t="s">
        <v>61</v>
      </c>
      <c r="D9109" t="s">
        <v>19147</v>
      </c>
      <c r="K9109" t="s">
        <v>19148</v>
      </c>
    </row>
    <row r="9110" spans="1:11" x14ac:dyDescent="0.15">
      <c r="A9110" t="s">
        <v>61</v>
      </c>
      <c r="D9110" t="s">
        <v>838</v>
      </c>
      <c r="K9110" t="s">
        <v>19149</v>
      </c>
    </row>
    <row r="9111" spans="1:11" x14ac:dyDescent="0.15">
      <c r="A9111" t="s">
        <v>61</v>
      </c>
      <c r="D9111" t="s">
        <v>19150</v>
      </c>
      <c r="K9111" t="s">
        <v>19151</v>
      </c>
    </row>
    <row r="9112" spans="1:11" x14ac:dyDescent="0.15">
      <c r="A9112" t="s">
        <v>61</v>
      </c>
      <c r="B9112" t="s">
        <v>19152</v>
      </c>
      <c r="D9112" t="s">
        <v>19153</v>
      </c>
      <c r="K9112" t="s">
        <v>19154</v>
      </c>
    </row>
    <row r="9113" spans="1:11" x14ac:dyDescent="0.15">
      <c r="A9113" t="s">
        <v>61</v>
      </c>
      <c r="D9113" t="s">
        <v>19155</v>
      </c>
      <c r="K9113" t="s">
        <v>19156</v>
      </c>
    </row>
    <row r="9114" spans="1:11" x14ac:dyDescent="0.15">
      <c r="A9114" t="s">
        <v>61</v>
      </c>
      <c r="D9114" t="s">
        <v>19157</v>
      </c>
      <c r="K9114" t="s">
        <v>19158</v>
      </c>
    </row>
    <row r="9115" spans="1:11" x14ac:dyDescent="0.15">
      <c r="A9115" t="s">
        <v>61</v>
      </c>
      <c r="D9115" t="s">
        <v>19159</v>
      </c>
      <c r="K9115" t="s">
        <v>19160</v>
      </c>
    </row>
    <row r="9116" spans="1:11" x14ac:dyDescent="0.15">
      <c r="A9116" t="s">
        <v>61</v>
      </c>
      <c r="D9116" t="s">
        <v>19161</v>
      </c>
      <c r="K9116" t="s">
        <v>19162</v>
      </c>
    </row>
    <row r="9117" spans="1:11" x14ac:dyDescent="0.15">
      <c r="A9117" t="s">
        <v>61</v>
      </c>
      <c r="D9117" t="s">
        <v>19163</v>
      </c>
      <c r="K9117" t="s">
        <v>19164</v>
      </c>
    </row>
    <row r="9118" spans="1:11" x14ac:dyDescent="0.15">
      <c r="A9118" t="s">
        <v>61</v>
      </c>
      <c r="D9118" t="s">
        <v>894</v>
      </c>
      <c r="K9118" t="s">
        <v>19165</v>
      </c>
    </row>
    <row r="9119" spans="1:11" x14ac:dyDescent="0.15">
      <c r="A9119" t="s">
        <v>61</v>
      </c>
      <c r="D9119" t="s">
        <v>19166</v>
      </c>
      <c r="K9119" t="s">
        <v>19167</v>
      </c>
    </row>
    <row r="9120" spans="1:11" x14ac:dyDescent="0.15">
      <c r="A9120" t="s">
        <v>61</v>
      </c>
      <c r="D9120" t="s">
        <v>19168</v>
      </c>
      <c r="K9120" t="s">
        <v>19169</v>
      </c>
    </row>
    <row r="9121" spans="1:11" x14ac:dyDescent="0.15">
      <c r="A9121" t="s">
        <v>61</v>
      </c>
      <c r="D9121" t="s">
        <v>19170</v>
      </c>
      <c r="K9121" t="s">
        <v>19171</v>
      </c>
    </row>
    <row r="9122" spans="1:11" x14ac:dyDescent="0.15">
      <c r="A9122" t="s">
        <v>61</v>
      </c>
      <c r="D9122" t="s">
        <v>19172</v>
      </c>
      <c r="K9122" t="s">
        <v>19173</v>
      </c>
    </row>
    <row r="9123" spans="1:11" x14ac:dyDescent="0.15">
      <c r="A9123" t="s">
        <v>61</v>
      </c>
      <c r="D9123" t="s">
        <v>19174</v>
      </c>
      <c r="K9123" t="s">
        <v>19175</v>
      </c>
    </row>
    <row r="9124" spans="1:11" x14ac:dyDescent="0.15">
      <c r="A9124" t="s">
        <v>61</v>
      </c>
      <c r="D9124" t="s">
        <v>19176</v>
      </c>
      <c r="K9124" t="s">
        <v>19177</v>
      </c>
    </row>
    <row r="9125" spans="1:11" x14ac:dyDescent="0.15">
      <c r="A9125" t="s">
        <v>61</v>
      </c>
      <c r="D9125" t="s">
        <v>19178</v>
      </c>
      <c r="K9125" t="s">
        <v>19179</v>
      </c>
    </row>
    <row r="9126" spans="1:11" x14ac:dyDescent="0.15">
      <c r="A9126" t="s">
        <v>61</v>
      </c>
      <c r="D9126" t="s">
        <v>19180</v>
      </c>
      <c r="K9126" t="s">
        <v>19181</v>
      </c>
    </row>
    <row r="9127" spans="1:11" x14ac:dyDescent="0.15">
      <c r="A9127" t="s">
        <v>61</v>
      </c>
      <c r="D9127" t="s">
        <v>19182</v>
      </c>
      <c r="K9127" t="s">
        <v>19183</v>
      </c>
    </row>
    <row r="9128" spans="1:11" x14ac:dyDescent="0.15">
      <c r="A9128" t="s">
        <v>61</v>
      </c>
      <c r="D9128" t="s">
        <v>19184</v>
      </c>
      <c r="K9128" t="s">
        <v>19185</v>
      </c>
    </row>
    <row r="9129" spans="1:11" x14ac:dyDescent="0.15">
      <c r="A9129" t="s">
        <v>61</v>
      </c>
      <c r="D9129" t="s">
        <v>19186</v>
      </c>
      <c r="K9129" t="s">
        <v>19187</v>
      </c>
    </row>
    <row r="9130" spans="1:11" x14ac:dyDescent="0.15">
      <c r="A9130" t="s">
        <v>61</v>
      </c>
      <c r="D9130" t="s">
        <v>19188</v>
      </c>
      <c r="K9130" t="s">
        <v>19189</v>
      </c>
    </row>
    <row r="9131" spans="1:11" x14ac:dyDescent="0.15">
      <c r="A9131" t="s">
        <v>61</v>
      </c>
      <c r="D9131" t="s">
        <v>19190</v>
      </c>
      <c r="K9131" t="s">
        <v>19191</v>
      </c>
    </row>
    <row r="9132" spans="1:11" x14ac:dyDescent="0.15">
      <c r="A9132" t="s">
        <v>61</v>
      </c>
      <c r="D9132" t="s">
        <v>19192</v>
      </c>
      <c r="K9132" t="s">
        <v>19193</v>
      </c>
    </row>
    <row r="9133" spans="1:11" x14ac:dyDescent="0.15">
      <c r="A9133" t="s">
        <v>61</v>
      </c>
      <c r="D9133" t="s">
        <v>964</v>
      </c>
      <c r="K9133" t="s">
        <v>19194</v>
      </c>
    </row>
    <row r="9134" spans="1:11" x14ac:dyDescent="0.15">
      <c r="A9134" t="s">
        <v>61</v>
      </c>
      <c r="D9134" t="s">
        <v>19195</v>
      </c>
      <c r="K9134" t="s">
        <v>19196</v>
      </c>
    </row>
    <row r="9135" spans="1:11" x14ac:dyDescent="0.15">
      <c r="A9135" t="s">
        <v>61</v>
      </c>
      <c r="D9135" t="s">
        <v>19197</v>
      </c>
      <c r="K9135" t="s">
        <v>19198</v>
      </c>
    </row>
    <row r="9136" spans="1:11" x14ac:dyDescent="0.15">
      <c r="A9136" t="s">
        <v>61</v>
      </c>
      <c r="D9136" t="s">
        <v>19199</v>
      </c>
      <c r="K9136" t="s">
        <v>19200</v>
      </c>
    </row>
    <row r="9137" spans="1:11" x14ac:dyDescent="0.15">
      <c r="A9137" t="s">
        <v>61</v>
      </c>
      <c r="D9137" t="s">
        <v>19201</v>
      </c>
      <c r="K9137" t="s">
        <v>19202</v>
      </c>
    </row>
    <row r="9138" spans="1:11" x14ac:dyDescent="0.15">
      <c r="A9138" t="s">
        <v>61</v>
      </c>
      <c r="D9138" t="s">
        <v>19203</v>
      </c>
      <c r="K9138" t="s">
        <v>19204</v>
      </c>
    </row>
    <row r="9139" spans="1:11" x14ac:dyDescent="0.15">
      <c r="A9139" t="s">
        <v>61</v>
      </c>
      <c r="D9139" t="s">
        <v>19205</v>
      </c>
      <c r="K9139" t="s">
        <v>19206</v>
      </c>
    </row>
    <row r="9140" spans="1:11" x14ac:dyDescent="0.15">
      <c r="A9140" t="s">
        <v>61</v>
      </c>
      <c r="D9140" t="s">
        <v>19207</v>
      </c>
      <c r="K9140" t="s">
        <v>19208</v>
      </c>
    </row>
    <row r="9141" spans="1:11" x14ac:dyDescent="0.15">
      <c r="A9141" t="s">
        <v>61</v>
      </c>
      <c r="D9141" t="s">
        <v>19209</v>
      </c>
      <c r="K9141" t="s">
        <v>19210</v>
      </c>
    </row>
    <row r="9142" spans="1:11" x14ac:dyDescent="0.15">
      <c r="A9142" t="s">
        <v>61</v>
      </c>
      <c r="D9142" t="s">
        <v>19211</v>
      </c>
      <c r="K9142" t="s">
        <v>19212</v>
      </c>
    </row>
    <row r="9143" spans="1:11" x14ac:dyDescent="0.15">
      <c r="A9143" t="s">
        <v>61</v>
      </c>
      <c r="D9143" t="s">
        <v>19213</v>
      </c>
      <c r="K9143" t="s">
        <v>19214</v>
      </c>
    </row>
    <row r="9144" spans="1:11" x14ac:dyDescent="0.15">
      <c r="A9144" t="s">
        <v>61</v>
      </c>
      <c r="D9144" t="s">
        <v>19215</v>
      </c>
      <c r="K9144" t="s">
        <v>19216</v>
      </c>
    </row>
    <row r="9145" spans="1:11" x14ac:dyDescent="0.15">
      <c r="A9145" t="s">
        <v>61</v>
      </c>
      <c r="D9145" t="s">
        <v>19217</v>
      </c>
      <c r="K9145" t="s">
        <v>19218</v>
      </c>
    </row>
    <row r="9146" spans="1:11" x14ac:dyDescent="0.15">
      <c r="A9146" t="s">
        <v>61</v>
      </c>
      <c r="D9146" t="s">
        <v>19219</v>
      </c>
      <c r="K9146" t="s">
        <v>19220</v>
      </c>
    </row>
    <row r="9147" spans="1:11" x14ac:dyDescent="0.15">
      <c r="A9147" t="s">
        <v>61</v>
      </c>
      <c r="D9147" t="s">
        <v>19221</v>
      </c>
      <c r="K9147" t="s">
        <v>19222</v>
      </c>
    </row>
    <row r="9148" spans="1:11" x14ac:dyDescent="0.15">
      <c r="A9148" t="s">
        <v>61</v>
      </c>
      <c r="D9148" t="s">
        <v>19223</v>
      </c>
      <c r="K9148" t="s">
        <v>19224</v>
      </c>
    </row>
    <row r="9149" spans="1:11" x14ac:dyDescent="0.15">
      <c r="A9149" t="s">
        <v>61</v>
      </c>
      <c r="D9149" t="s">
        <v>19225</v>
      </c>
      <c r="K9149" t="s">
        <v>19226</v>
      </c>
    </row>
    <row r="9150" spans="1:11" x14ac:dyDescent="0.15">
      <c r="A9150" t="s">
        <v>61</v>
      </c>
      <c r="D9150" t="s">
        <v>19227</v>
      </c>
      <c r="K9150" t="s">
        <v>19228</v>
      </c>
    </row>
    <row r="9151" spans="1:11" x14ac:dyDescent="0.15">
      <c r="A9151" t="s">
        <v>61</v>
      </c>
      <c r="D9151" t="s">
        <v>19229</v>
      </c>
      <c r="K9151" t="s">
        <v>19230</v>
      </c>
    </row>
    <row r="9152" spans="1:11" x14ac:dyDescent="0.15">
      <c r="A9152" t="s">
        <v>61</v>
      </c>
      <c r="D9152" t="s">
        <v>19231</v>
      </c>
      <c r="K9152" t="s">
        <v>19232</v>
      </c>
    </row>
    <row r="9153" spans="1:11" x14ac:dyDescent="0.15">
      <c r="A9153" t="s">
        <v>61</v>
      </c>
      <c r="D9153" t="s">
        <v>19233</v>
      </c>
      <c r="K9153" t="s">
        <v>19234</v>
      </c>
    </row>
    <row r="9154" spans="1:11" x14ac:dyDescent="0.15">
      <c r="A9154" t="s">
        <v>61</v>
      </c>
      <c r="D9154" t="s">
        <v>19235</v>
      </c>
      <c r="K9154" t="s">
        <v>19236</v>
      </c>
    </row>
    <row r="9155" spans="1:11" x14ac:dyDescent="0.15">
      <c r="A9155" t="s">
        <v>61</v>
      </c>
      <c r="D9155" t="s">
        <v>19237</v>
      </c>
      <c r="E9155">
        <v>1939</v>
      </c>
      <c r="H9155">
        <v>1939</v>
      </c>
      <c r="K9155" t="s">
        <v>19238</v>
      </c>
    </row>
    <row r="9156" spans="1:11" x14ac:dyDescent="0.15">
      <c r="A9156" t="s">
        <v>61</v>
      </c>
      <c r="D9156" t="s">
        <v>19239</v>
      </c>
      <c r="E9156">
        <v>1941</v>
      </c>
      <c r="H9156">
        <v>1941</v>
      </c>
      <c r="K9156" t="s">
        <v>19240</v>
      </c>
    </row>
    <row r="9157" spans="1:11" x14ac:dyDescent="0.15">
      <c r="A9157" t="s">
        <v>61</v>
      </c>
      <c r="D9157" t="s">
        <v>19241</v>
      </c>
      <c r="K9157" t="s">
        <v>19242</v>
      </c>
    </row>
    <row r="9158" spans="1:11" x14ac:dyDescent="0.15">
      <c r="A9158" t="s">
        <v>61</v>
      </c>
      <c r="D9158" t="s">
        <v>19243</v>
      </c>
      <c r="K9158" t="s">
        <v>19244</v>
      </c>
    </row>
    <row r="9159" spans="1:11" x14ac:dyDescent="0.15">
      <c r="A9159" t="s">
        <v>61</v>
      </c>
      <c r="D9159" t="s">
        <v>19245</v>
      </c>
      <c r="K9159" t="s">
        <v>19246</v>
      </c>
    </row>
    <row r="9160" spans="1:11" x14ac:dyDescent="0.15">
      <c r="A9160" t="s">
        <v>61</v>
      </c>
      <c r="D9160" t="s">
        <v>19247</v>
      </c>
      <c r="K9160" t="s">
        <v>19248</v>
      </c>
    </row>
    <row r="9161" spans="1:11" x14ac:dyDescent="0.15">
      <c r="A9161" t="s">
        <v>61</v>
      </c>
      <c r="D9161" t="s">
        <v>19249</v>
      </c>
      <c r="K9161" t="s">
        <v>19250</v>
      </c>
    </row>
    <row r="9162" spans="1:11" x14ac:dyDescent="0.15">
      <c r="A9162" t="s">
        <v>61</v>
      </c>
      <c r="D9162" t="s">
        <v>19251</v>
      </c>
      <c r="K9162" t="s">
        <v>19252</v>
      </c>
    </row>
    <row r="9163" spans="1:11" x14ac:dyDescent="0.15">
      <c r="A9163" t="s">
        <v>61</v>
      </c>
      <c r="D9163" t="s">
        <v>19253</v>
      </c>
      <c r="K9163" t="s">
        <v>19254</v>
      </c>
    </row>
    <row r="9164" spans="1:11" x14ac:dyDescent="0.15">
      <c r="A9164" t="s">
        <v>61</v>
      </c>
      <c r="D9164" t="s">
        <v>19255</v>
      </c>
      <c r="E9164">
        <v>1858</v>
      </c>
      <c r="H9164">
        <v>1858</v>
      </c>
      <c r="K9164" t="s">
        <v>19256</v>
      </c>
    </row>
    <row r="9165" spans="1:11" x14ac:dyDescent="0.15">
      <c r="A9165" t="s">
        <v>61</v>
      </c>
      <c r="D9165" t="s">
        <v>19257</v>
      </c>
      <c r="K9165" t="s">
        <v>19258</v>
      </c>
    </row>
    <row r="9166" spans="1:11" x14ac:dyDescent="0.15">
      <c r="A9166" t="s">
        <v>61</v>
      </c>
      <c r="D9166" t="s">
        <v>19259</v>
      </c>
      <c r="K9166" t="s">
        <v>19260</v>
      </c>
    </row>
    <row r="9167" spans="1:11" x14ac:dyDescent="0.15">
      <c r="A9167" t="s">
        <v>61</v>
      </c>
      <c r="D9167" t="s">
        <v>19261</v>
      </c>
      <c r="K9167" t="s">
        <v>19262</v>
      </c>
    </row>
    <row r="9168" spans="1:11" x14ac:dyDescent="0.15">
      <c r="A9168" t="s">
        <v>61</v>
      </c>
      <c r="D9168" t="s">
        <v>19263</v>
      </c>
      <c r="K9168" t="s">
        <v>19264</v>
      </c>
    </row>
    <row r="9169" spans="1:11" x14ac:dyDescent="0.15">
      <c r="A9169" t="s">
        <v>61</v>
      </c>
      <c r="D9169" t="s">
        <v>19265</v>
      </c>
      <c r="K9169" t="s">
        <v>19266</v>
      </c>
    </row>
    <row r="9170" spans="1:11" x14ac:dyDescent="0.15">
      <c r="A9170" t="s">
        <v>61</v>
      </c>
      <c r="D9170" t="s">
        <v>19267</v>
      </c>
      <c r="K9170" t="s">
        <v>19268</v>
      </c>
    </row>
    <row r="9171" spans="1:11" x14ac:dyDescent="0.15">
      <c r="A9171" t="s">
        <v>61</v>
      </c>
      <c r="D9171" t="s">
        <v>19269</v>
      </c>
      <c r="K9171" t="s">
        <v>19270</v>
      </c>
    </row>
    <row r="9172" spans="1:11" x14ac:dyDescent="0.15">
      <c r="A9172" t="s">
        <v>61</v>
      </c>
      <c r="D9172" t="s">
        <v>19271</v>
      </c>
      <c r="K9172" t="s">
        <v>19272</v>
      </c>
    </row>
    <row r="9173" spans="1:11" x14ac:dyDescent="0.15">
      <c r="A9173" t="s">
        <v>61</v>
      </c>
      <c r="D9173" t="s">
        <v>19273</v>
      </c>
      <c r="K9173" t="s">
        <v>19274</v>
      </c>
    </row>
    <row r="9174" spans="1:11" x14ac:dyDescent="0.15">
      <c r="A9174" t="s">
        <v>61</v>
      </c>
      <c r="D9174" t="s">
        <v>19275</v>
      </c>
      <c r="K9174" t="s">
        <v>19276</v>
      </c>
    </row>
    <row r="9175" spans="1:11" x14ac:dyDescent="0.15">
      <c r="A9175" t="s">
        <v>61</v>
      </c>
      <c r="D9175" t="s">
        <v>19277</v>
      </c>
      <c r="K9175" t="s">
        <v>19278</v>
      </c>
    </row>
    <row r="9176" spans="1:11" x14ac:dyDescent="0.15">
      <c r="A9176" t="s">
        <v>61</v>
      </c>
      <c r="D9176" t="s">
        <v>19279</v>
      </c>
      <c r="K9176" t="s">
        <v>19280</v>
      </c>
    </row>
    <row r="9177" spans="1:11" x14ac:dyDescent="0.15">
      <c r="A9177" t="s">
        <v>61</v>
      </c>
      <c r="D9177" t="s">
        <v>19281</v>
      </c>
      <c r="K9177" t="s">
        <v>19282</v>
      </c>
    </row>
    <row r="9178" spans="1:11" x14ac:dyDescent="0.15">
      <c r="A9178" t="s">
        <v>61</v>
      </c>
      <c r="D9178" t="s">
        <v>19283</v>
      </c>
      <c r="K9178" t="s">
        <v>19284</v>
      </c>
    </row>
    <row r="9179" spans="1:11" x14ac:dyDescent="0.15">
      <c r="A9179" t="s">
        <v>61</v>
      </c>
      <c r="D9179" t="s">
        <v>19285</v>
      </c>
      <c r="K9179" t="s">
        <v>19286</v>
      </c>
    </row>
    <row r="9180" spans="1:11" x14ac:dyDescent="0.15">
      <c r="A9180" t="s">
        <v>61</v>
      </c>
      <c r="D9180" t="s">
        <v>19287</v>
      </c>
      <c r="K9180" t="s">
        <v>19288</v>
      </c>
    </row>
    <row r="9181" spans="1:11" x14ac:dyDescent="0.15">
      <c r="A9181" t="s">
        <v>61</v>
      </c>
      <c r="D9181" t="s">
        <v>19289</v>
      </c>
      <c r="K9181" t="s">
        <v>19290</v>
      </c>
    </row>
    <row r="9182" spans="1:11" x14ac:dyDescent="0.15">
      <c r="A9182" t="s">
        <v>61</v>
      </c>
      <c r="D9182" t="s">
        <v>19291</v>
      </c>
      <c r="K9182" t="s">
        <v>19292</v>
      </c>
    </row>
    <row r="9183" spans="1:11" x14ac:dyDescent="0.15">
      <c r="A9183" t="s">
        <v>61</v>
      </c>
      <c r="D9183" t="s">
        <v>19293</v>
      </c>
      <c r="K9183" t="s">
        <v>19294</v>
      </c>
    </row>
    <row r="9184" spans="1:11" x14ac:dyDescent="0.15">
      <c r="A9184" t="s">
        <v>61</v>
      </c>
      <c r="D9184" t="s">
        <v>19295</v>
      </c>
      <c r="K9184" t="s">
        <v>19296</v>
      </c>
    </row>
    <row r="9185" spans="1:13" x14ac:dyDescent="0.15">
      <c r="A9185" t="s">
        <v>61</v>
      </c>
      <c r="D9185" t="s">
        <v>19297</v>
      </c>
      <c r="K9185" t="s">
        <v>19298</v>
      </c>
      <c r="M9185" t="s">
        <v>19299</v>
      </c>
    </row>
    <row r="9186" spans="1:13" x14ac:dyDescent="0.15">
      <c r="A9186" t="s">
        <v>61</v>
      </c>
      <c r="D9186" t="s">
        <v>19300</v>
      </c>
      <c r="K9186" t="s">
        <v>19301</v>
      </c>
      <c r="M9186" t="s">
        <v>19299</v>
      </c>
    </row>
    <row r="9187" spans="1:13" x14ac:dyDescent="0.15">
      <c r="A9187" t="s">
        <v>61</v>
      </c>
      <c r="D9187" t="s">
        <v>19302</v>
      </c>
      <c r="K9187" t="s">
        <v>19303</v>
      </c>
    </row>
    <row r="9188" spans="1:13" x14ac:dyDescent="0.15">
      <c r="A9188" t="s">
        <v>61</v>
      </c>
      <c r="D9188" t="s">
        <v>19304</v>
      </c>
      <c r="K9188" t="s">
        <v>19305</v>
      </c>
    </row>
    <row r="9189" spans="1:13" x14ac:dyDescent="0.15">
      <c r="A9189" t="s">
        <v>61</v>
      </c>
      <c r="D9189" t="s">
        <v>19306</v>
      </c>
      <c r="K9189" t="s">
        <v>19307</v>
      </c>
    </row>
    <row r="9190" spans="1:13" x14ac:dyDescent="0.15">
      <c r="A9190" t="s">
        <v>61</v>
      </c>
      <c r="D9190" t="s">
        <v>19308</v>
      </c>
      <c r="K9190" t="s">
        <v>19309</v>
      </c>
    </row>
    <row r="9191" spans="1:13" x14ac:dyDescent="0.15">
      <c r="A9191" t="s">
        <v>61</v>
      </c>
      <c r="D9191" t="s">
        <v>19310</v>
      </c>
      <c r="K9191" t="s">
        <v>19311</v>
      </c>
    </row>
    <row r="9192" spans="1:13" x14ac:dyDescent="0.15">
      <c r="A9192" t="s">
        <v>61</v>
      </c>
      <c r="D9192" t="s">
        <v>19312</v>
      </c>
      <c r="K9192" t="s">
        <v>19313</v>
      </c>
    </row>
    <row r="9193" spans="1:13" x14ac:dyDescent="0.15">
      <c r="A9193" t="s">
        <v>61</v>
      </c>
      <c r="D9193" t="s">
        <v>19314</v>
      </c>
      <c r="K9193" t="s">
        <v>19315</v>
      </c>
    </row>
    <row r="9194" spans="1:13" x14ac:dyDescent="0.15">
      <c r="A9194" t="s">
        <v>61</v>
      </c>
      <c r="D9194" t="s">
        <v>19316</v>
      </c>
      <c r="K9194" t="s">
        <v>19317</v>
      </c>
    </row>
    <row r="9195" spans="1:13" x14ac:dyDescent="0.15">
      <c r="A9195" t="s">
        <v>61</v>
      </c>
      <c r="D9195" t="s">
        <v>19318</v>
      </c>
      <c r="K9195" t="s">
        <v>19319</v>
      </c>
    </row>
    <row r="9196" spans="1:13" x14ac:dyDescent="0.15">
      <c r="A9196" t="s">
        <v>61</v>
      </c>
      <c r="D9196" t="s">
        <v>19320</v>
      </c>
      <c r="K9196" t="s">
        <v>19321</v>
      </c>
    </row>
    <row r="9197" spans="1:13" x14ac:dyDescent="0.15">
      <c r="A9197" t="s">
        <v>61</v>
      </c>
      <c r="D9197" t="s">
        <v>19322</v>
      </c>
      <c r="K9197" t="s">
        <v>19323</v>
      </c>
    </row>
    <row r="9198" spans="1:13" x14ac:dyDescent="0.15">
      <c r="A9198" t="s">
        <v>61</v>
      </c>
      <c r="D9198" t="s">
        <v>19324</v>
      </c>
      <c r="K9198" t="s">
        <v>19325</v>
      </c>
    </row>
    <row r="9199" spans="1:13" x14ac:dyDescent="0.15">
      <c r="A9199" t="s">
        <v>61</v>
      </c>
      <c r="D9199" t="s">
        <v>19326</v>
      </c>
      <c r="K9199" t="s">
        <v>19327</v>
      </c>
    </row>
    <row r="9200" spans="1:13" x14ac:dyDescent="0.15">
      <c r="A9200" t="s">
        <v>61</v>
      </c>
      <c r="D9200" t="s">
        <v>19328</v>
      </c>
      <c r="K9200" t="s">
        <v>19329</v>
      </c>
    </row>
    <row r="9201" spans="1:11" x14ac:dyDescent="0.15">
      <c r="A9201" t="s">
        <v>61</v>
      </c>
      <c r="D9201" t="s">
        <v>19330</v>
      </c>
      <c r="K9201" t="s">
        <v>19331</v>
      </c>
    </row>
    <row r="9202" spans="1:11" x14ac:dyDescent="0.15">
      <c r="A9202" t="s">
        <v>61</v>
      </c>
      <c r="D9202" t="s">
        <v>19332</v>
      </c>
      <c r="K9202" t="s">
        <v>19333</v>
      </c>
    </row>
    <row r="9203" spans="1:11" x14ac:dyDescent="0.15">
      <c r="A9203" t="s">
        <v>61</v>
      </c>
      <c r="D9203" t="s">
        <v>19334</v>
      </c>
      <c r="K9203" t="s">
        <v>19335</v>
      </c>
    </row>
    <row r="9204" spans="1:11" x14ac:dyDescent="0.15">
      <c r="A9204" t="s">
        <v>61</v>
      </c>
      <c r="D9204" t="s">
        <v>19336</v>
      </c>
      <c r="K9204" t="s">
        <v>19337</v>
      </c>
    </row>
    <row r="9205" spans="1:11" x14ac:dyDescent="0.15">
      <c r="A9205" t="s">
        <v>61</v>
      </c>
      <c r="D9205" t="s">
        <v>19338</v>
      </c>
      <c r="K9205" t="s">
        <v>19339</v>
      </c>
    </row>
    <row r="9206" spans="1:11" x14ac:dyDescent="0.15">
      <c r="A9206" t="s">
        <v>61</v>
      </c>
      <c r="D9206" t="s">
        <v>19340</v>
      </c>
      <c r="K9206" t="s">
        <v>19341</v>
      </c>
    </row>
    <row r="9207" spans="1:11" x14ac:dyDescent="0.15">
      <c r="A9207" t="s">
        <v>61</v>
      </c>
      <c r="D9207" t="s">
        <v>19342</v>
      </c>
      <c r="K9207" t="s">
        <v>19343</v>
      </c>
    </row>
    <row r="9208" spans="1:11" x14ac:dyDescent="0.15">
      <c r="A9208" t="s">
        <v>61</v>
      </c>
      <c r="D9208" t="s">
        <v>19344</v>
      </c>
      <c r="K9208" t="s">
        <v>19345</v>
      </c>
    </row>
    <row r="9209" spans="1:11" x14ac:dyDescent="0.15">
      <c r="A9209" t="s">
        <v>61</v>
      </c>
      <c r="D9209" t="s">
        <v>19346</v>
      </c>
      <c r="K9209" t="s">
        <v>19347</v>
      </c>
    </row>
    <row r="9210" spans="1:11" x14ac:dyDescent="0.15">
      <c r="A9210" t="s">
        <v>61</v>
      </c>
      <c r="D9210" t="s">
        <v>19348</v>
      </c>
      <c r="K9210" t="s">
        <v>19349</v>
      </c>
    </row>
    <row r="9211" spans="1:11" x14ac:dyDescent="0.15">
      <c r="A9211" t="s">
        <v>61</v>
      </c>
      <c r="D9211" t="s">
        <v>19350</v>
      </c>
      <c r="K9211" t="s">
        <v>19351</v>
      </c>
    </row>
    <row r="9212" spans="1:11" x14ac:dyDescent="0.15">
      <c r="A9212" t="s">
        <v>61</v>
      </c>
      <c r="D9212" t="s">
        <v>19352</v>
      </c>
      <c r="K9212" t="s">
        <v>19353</v>
      </c>
    </row>
    <row r="9213" spans="1:11" x14ac:dyDescent="0.15">
      <c r="A9213" t="s">
        <v>61</v>
      </c>
      <c r="D9213" t="s">
        <v>19354</v>
      </c>
      <c r="K9213" t="s">
        <v>19355</v>
      </c>
    </row>
    <row r="9214" spans="1:11" x14ac:dyDescent="0.15">
      <c r="A9214" t="s">
        <v>61</v>
      </c>
      <c r="D9214" t="s">
        <v>19356</v>
      </c>
      <c r="K9214" t="s">
        <v>19357</v>
      </c>
    </row>
    <row r="9215" spans="1:11" x14ac:dyDescent="0.15">
      <c r="A9215" t="s">
        <v>61</v>
      </c>
      <c r="D9215" t="s">
        <v>19358</v>
      </c>
      <c r="K9215" t="s">
        <v>19359</v>
      </c>
    </row>
    <row r="9216" spans="1:11" x14ac:dyDescent="0.15">
      <c r="A9216" t="s">
        <v>61</v>
      </c>
      <c r="D9216" t="s">
        <v>19360</v>
      </c>
      <c r="K9216" t="s">
        <v>19361</v>
      </c>
    </row>
    <row r="9217" spans="1:11" x14ac:dyDescent="0.15">
      <c r="A9217" t="s">
        <v>61</v>
      </c>
      <c r="D9217" t="s">
        <v>19362</v>
      </c>
      <c r="K9217" t="s">
        <v>19363</v>
      </c>
    </row>
    <row r="9218" spans="1:11" x14ac:dyDescent="0.15">
      <c r="A9218" t="s">
        <v>61</v>
      </c>
      <c r="D9218" t="s">
        <v>19364</v>
      </c>
      <c r="K9218" t="s">
        <v>19365</v>
      </c>
    </row>
    <row r="9219" spans="1:11" x14ac:dyDescent="0.15">
      <c r="A9219" t="s">
        <v>61</v>
      </c>
      <c r="D9219" t="s">
        <v>19366</v>
      </c>
      <c r="K9219" t="s">
        <v>19367</v>
      </c>
    </row>
    <row r="9220" spans="1:11" x14ac:dyDescent="0.15">
      <c r="A9220" t="s">
        <v>61</v>
      </c>
      <c r="D9220" t="s">
        <v>19368</v>
      </c>
      <c r="K9220" t="s">
        <v>19369</v>
      </c>
    </row>
    <row r="9221" spans="1:11" x14ac:dyDescent="0.15">
      <c r="A9221" t="s">
        <v>61</v>
      </c>
      <c r="D9221" t="s">
        <v>19370</v>
      </c>
      <c r="K9221" t="s">
        <v>19371</v>
      </c>
    </row>
    <row r="9222" spans="1:11" x14ac:dyDescent="0.15">
      <c r="A9222" t="s">
        <v>61</v>
      </c>
      <c r="D9222" t="s">
        <v>19372</v>
      </c>
      <c r="K9222" t="s">
        <v>19373</v>
      </c>
    </row>
    <row r="9223" spans="1:11" x14ac:dyDescent="0.15">
      <c r="A9223" t="s">
        <v>61</v>
      </c>
      <c r="D9223" t="s">
        <v>19374</v>
      </c>
      <c r="K9223" t="s">
        <v>19375</v>
      </c>
    </row>
    <row r="9224" spans="1:11" x14ac:dyDescent="0.15">
      <c r="A9224" t="s">
        <v>61</v>
      </c>
      <c r="D9224" t="s">
        <v>19376</v>
      </c>
      <c r="K9224" t="s">
        <v>19377</v>
      </c>
    </row>
    <row r="9225" spans="1:11" x14ac:dyDescent="0.15">
      <c r="A9225" t="s">
        <v>61</v>
      </c>
      <c r="D9225" t="s">
        <v>19378</v>
      </c>
      <c r="K9225" t="s">
        <v>19379</v>
      </c>
    </row>
    <row r="9226" spans="1:11" x14ac:dyDescent="0.15">
      <c r="A9226" t="s">
        <v>61</v>
      </c>
      <c r="D9226" t="s">
        <v>19380</v>
      </c>
      <c r="K9226" t="s">
        <v>19381</v>
      </c>
    </row>
    <row r="9227" spans="1:11" x14ac:dyDescent="0.15">
      <c r="A9227" t="s">
        <v>61</v>
      </c>
      <c r="D9227" t="s">
        <v>19382</v>
      </c>
      <c r="K9227" t="s">
        <v>19383</v>
      </c>
    </row>
    <row r="9228" spans="1:11" x14ac:dyDescent="0.15">
      <c r="A9228" t="s">
        <v>61</v>
      </c>
      <c r="D9228" t="s">
        <v>19384</v>
      </c>
      <c r="K9228" t="s">
        <v>19385</v>
      </c>
    </row>
    <row r="9229" spans="1:11" x14ac:dyDescent="0.15">
      <c r="A9229" t="s">
        <v>61</v>
      </c>
      <c r="D9229" t="s">
        <v>19386</v>
      </c>
      <c r="K9229" t="s">
        <v>19387</v>
      </c>
    </row>
    <row r="9230" spans="1:11" x14ac:dyDescent="0.15">
      <c r="A9230" t="s">
        <v>61</v>
      </c>
      <c r="D9230" t="s">
        <v>19388</v>
      </c>
      <c r="K9230" t="s">
        <v>19389</v>
      </c>
    </row>
    <row r="9231" spans="1:11" x14ac:dyDescent="0.15">
      <c r="A9231" t="s">
        <v>61</v>
      </c>
      <c r="D9231" t="s">
        <v>19390</v>
      </c>
      <c r="K9231" t="s">
        <v>19391</v>
      </c>
    </row>
    <row r="9232" spans="1:11" x14ac:dyDescent="0.15">
      <c r="A9232" t="s">
        <v>61</v>
      </c>
      <c r="D9232" t="s">
        <v>19392</v>
      </c>
      <c r="K9232" t="s">
        <v>19393</v>
      </c>
    </row>
    <row r="9233" spans="1:11" x14ac:dyDescent="0.15">
      <c r="A9233" t="s">
        <v>61</v>
      </c>
      <c r="D9233" t="s">
        <v>19394</v>
      </c>
      <c r="K9233" t="s">
        <v>19395</v>
      </c>
    </row>
    <row r="9234" spans="1:11" x14ac:dyDescent="0.15">
      <c r="A9234" t="s">
        <v>61</v>
      </c>
      <c r="D9234" t="s">
        <v>19396</v>
      </c>
      <c r="K9234" t="s">
        <v>19397</v>
      </c>
    </row>
    <row r="9235" spans="1:11" x14ac:dyDescent="0.15">
      <c r="A9235" t="s">
        <v>61</v>
      </c>
      <c r="D9235" t="s">
        <v>19398</v>
      </c>
      <c r="K9235" t="s">
        <v>19399</v>
      </c>
    </row>
    <row r="9236" spans="1:11" x14ac:dyDescent="0.15">
      <c r="A9236" t="s">
        <v>61</v>
      </c>
      <c r="D9236" t="s">
        <v>19400</v>
      </c>
      <c r="K9236" t="s">
        <v>19401</v>
      </c>
    </row>
    <row r="9237" spans="1:11" x14ac:dyDescent="0.15">
      <c r="A9237" t="s">
        <v>61</v>
      </c>
      <c r="D9237" t="s">
        <v>19402</v>
      </c>
      <c r="K9237" t="s">
        <v>19403</v>
      </c>
    </row>
    <row r="9238" spans="1:11" x14ac:dyDescent="0.15">
      <c r="A9238" t="s">
        <v>61</v>
      </c>
      <c r="D9238" t="s">
        <v>19404</v>
      </c>
      <c r="K9238" t="s">
        <v>19405</v>
      </c>
    </row>
    <row r="9239" spans="1:11" x14ac:dyDescent="0.15">
      <c r="A9239" t="s">
        <v>61</v>
      </c>
      <c r="D9239" t="s">
        <v>19406</v>
      </c>
      <c r="K9239" t="s">
        <v>19407</v>
      </c>
    </row>
    <row r="9240" spans="1:11" x14ac:dyDescent="0.15">
      <c r="A9240" t="s">
        <v>61</v>
      </c>
      <c r="D9240" t="s">
        <v>19408</v>
      </c>
      <c r="K9240" t="s">
        <v>19409</v>
      </c>
    </row>
    <row r="9241" spans="1:11" x14ac:dyDescent="0.15">
      <c r="A9241" t="s">
        <v>61</v>
      </c>
      <c r="D9241" t="s">
        <v>19410</v>
      </c>
      <c r="K9241" t="s">
        <v>19411</v>
      </c>
    </row>
    <row r="9242" spans="1:11" x14ac:dyDescent="0.15">
      <c r="A9242" t="s">
        <v>61</v>
      </c>
      <c r="D9242" t="s">
        <v>19412</v>
      </c>
      <c r="K9242" t="s">
        <v>19413</v>
      </c>
    </row>
    <row r="9243" spans="1:11" x14ac:dyDescent="0.15">
      <c r="A9243" t="s">
        <v>61</v>
      </c>
      <c r="D9243" t="s">
        <v>19414</v>
      </c>
      <c r="K9243" t="s">
        <v>19415</v>
      </c>
    </row>
    <row r="9244" spans="1:11" x14ac:dyDescent="0.15">
      <c r="A9244" t="s">
        <v>61</v>
      </c>
      <c r="D9244" t="s">
        <v>19416</v>
      </c>
      <c r="K9244" t="s">
        <v>19417</v>
      </c>
    </row>
    <row r="9245" spans="1:11" x14ac:dyDescent="0.15">
      <c r="A9245" t="s">
        <v>61</v>
      </c>
      <c r="D9245" t="s">
        <v>19416</v>
      </c>
      <c r="K9245" t="s">
        <v>19418</v>
      </c>
    </row>
    <row r="9246" spans="1:11" x14ac:dyDescent="0.15">
      <c r="A9246" t="s">
        <v>61</v>
      </c>
      <c r="D9246" t="s">
        <v>19419</v>
      </c>
      <c r="K9246" t="s">
        <v>19420</v>
      </c>
    </row>
    <row r="9247" spans="1:11" x14ac:dyDescent="0.15">
      <c r="A9247" t="s">
        <v>61</v>
      </c>
      <c r="D9247" t="s">
        <v>19421</v>
      </c>
      <c r="K9247" t="s">
        <v>19422</v>
      </c>
    </row>
    <row r="9248" spans="1:11" x14ac:dyDescent="0.15">
      <c r="A9248" t="s">
        <v>61</v>
      </c>
      <c r="D9248" t="s">
        <v>19423</v>
      </c>
      <c r="K9248" t="s">
        <v>19424</v>
      </c>
    </row>
    <row r="9249" spans="1:11" x14ac:dyDescent="0.15">
      <c r="A9249" t="s">
        <v>61</v>
      </c>
      <c r="D9249" t="s">
        <v>19425</v>
      </c>
      <c r="K9249" t="s">
        <v>19426</v>
      </c>
    </row>
    <row r="9250" spans="1:11" x14ac:dyDescent="0.15">
      <c r="A9250" t="s">
        <v>61</v>
      </c>
      <c r="D9250" t="s">
        <v>19427</v>
      </c>
      <c r="K9250" t="s">
        <v>19428</v>
      </c>
    </row>
    <row r="9251" spans="1:11" x14ac:dyDescent="0.15">
      <c r="A9251" t="s">
        <v>61</v>
      </c>
      <c r="D9251" t="s">
        <v>19429</v>
      </c>
      <c r="E9251">
        <v>1956</v>
      </c>
      <c r="H9251">
        <v>1979</v>
      </c>
      <c r="K9251" t="s">
        <v>19430</v>
      </c>
    </row>
    <row r="9252" spans="1:11" x14ac:dyDescent="0.15">
      <c r="A9252" t="s">
        <v>61</v>
      </c>
      <c r="D9252" t="s">
        <v>19431</v>
      </c>
      <c r="K9252" t="s">
        <v>19432</v>
      </c>
    </row>
    <row r="9253" spans="1:11" x14ac:dyDescent="0.15">
      <c r="A9253" t="s">
        <v>61</v>
      </c>
      <c r="D9253" t="s">
        <v>19433</v>
      </c>
      <c r="K9253" t="s">
        <v>19434</v>
      </c>
    </row>
    <row r="9254" spans="1:11" x14ac:dyDescent="0.15">
      <c r="A9254" t="s">
        <v>61</v>
      </c>
      <c r="D9254" t="s">
        <v>19435</v>
      </c>
      <c r="K9254" t="s">
        <v>19436</v>
      </c>
    </row>
    <row r="9255" spans="1:11" x14ac:dyDescent="0.15">
      <c r="A9255" t="s">
        <v>61</v>
      </c>
      <c r="D9255" t="s">
        <v>19437</v>
      </c>
      <c r="K9255" t="s">
        <v>19438</v>
      </c>
    </row>
    <row r="9256" spans="1:11" x14ac:dyDescent="0.15">
      <c r="A9256" t="s">
        <v>61</v>
      </c>
      <c r="D9256" t="s">
        <v>19439</v>
      </c>
      <c r="K9256" t="s">
        <v>19440</v>
      </c>
    </row>
    <row r="9257" spans="1:11" x14ac:dyDescent="0.15">
      <c r="A9257" t="s">
        <v>61</v>
      </c>
      <c r="D9257" t="s">
        <v>19441</v>
      </c>
      <c r="K9257" t="s">
        <v>19442</v>
      </c>
    </row>
    <row r="9258" spans="1:11" x14ac:dyDescent="0.15">
      <c r="A9258" t="s">
        <v>61</v>
      </c>
      <c r="D9258" t="s">
        <v>19443</v>
      </c>
      <c r="K9258" t="s">
        <v>19444</v>
      </c>
    </row>
    <row r="9259" spans="1:11" x14ac:dyDescent="0.15">
      <c r="A9259" t="s">
        <v>61</v>
      </c>
      <c r="D9259" t="s">
        <v>19445</v>
      </c>
      <c r="K9259" t="s">
        <v>19446</v>
      </c>
    </row>
    <row r="9260" spans="1:11" x14ac:dyDescent="0.15">
      <c r="A9260" t="s">
        <v>61</v>
      </c>
      <c r="D9260" t="s">
        <v>19447</v>
      </c>
      <c r="K9260" t="s">
        <v>19448</v>
      </c>
    </row>
    <row r="9261" spans="1:11" x14ac:dyDescent="0.15">
      <c r="A9261" t="s">
        <v>61</v>
      </c>
      <c r="D9261" t="s">
        <v>19449</v>
      </c>
      <c r="K9261" t="s">
        <v>19450</v>
      </c>
    </row>
    <row r="9262" spans="1:11" x14ac:dyDescent="0.15">
      <c r="A9262" t="s">
        <v>61</v>
      </c>
      <c r="D9262" t="s">
        <v>19451</v>
      </c>
      <c r="K9262" t="s">
        <v>19452</v>
      </c>
    </row>
    <row r="9263" spans="1:11" x14ac:dyDescent="0.15">
      <c r="A9263" t="s">
        <v>61</v>
      </c>
      <c r="D9263" t="s">
        <v>19453</v>
      </c>
      <c r="K9263" t="s">
        <v>19454</v>
      </c>
    </row>
    <row r="9264" spans="1:11" x14ac:dyDescent="0.15">
      <c r="A9264" t="s">
        <v>61</v>
      </c>
      <c r="D9264" t="s">
        <v>19455</v>
      </c>
      <c r="K9264" t="s">
        <v>19456</v>
      </c>
    </row>
    <row r="9265" spans="1:11" x14ac:dyDescent="0.15">
      <c r="A9265" t="s">
        <v>61</v>
      </c>
      <c r="D9265" t="s">
        <v>19457</v>
      </c>
      <c r="K9265" t="s">
        <v>19458</v>
      </c>
    </row>
    <row r="9266" spans="1:11" x14ac:dyDescent="0.15">
      <c r="A9266" t="s">
        <v>61</v>
      </c>
      <c r="D9266" t="s">
        <v>19459</v>
      </c>
      <c r="K9266" t="s">
        <v>19460</v>
      </c>
    </row>
    <row r="9267" spans="1:11" x14ac:dyDescent="0.15">
      <c r="A9267" t="s">
        <v>61</v>
      </c>
      <c r="D9267" t="s">
        <v>19461</v>
      </c>
      <c r="K9267" t="s">
        <v>19462</v>
      </c>
    </row>
    <row r="9268" spans="1:11" x14ac:dyDescent="0.15">
      <c r="A9268" t="s">
        <v>61</v>
      </c>
      <c r="D9268" t="s">
        <v>19463</v>
      </c>
      <c r="K9268" t="s">
        <v>19464</v>
      </c>
    </row>
    <row r="9269" spans="1:11" x14ac:dyDescent="0.15">
      <c r="A9269" t="s">
        <v>61</v>
      </c>
      <c r="D9269" t="s">
        <v>19465</v>
      </c>
      <c r="K9269" t="s">
        <v>19466</v>
      </c>
    </row>
    <row r="9270" spans="1:11" x14ac:dyDescent="0.15">
      <c r="A9270" t="s">
        <v>61</v>
      </c>
      <c r="D9270" t="s">
        <v>19467</v>
      </c>
      <c r="K9270" t="s">
        <v>19468</v>
      </c>
    </row>
    <row r="9271" spans="1:11" x14ac:dyDescent="0.15">
      <c r="A9271" t="s">
        <v>61</v>
      </c>
      <c r="D9271" t="s">
        <v>19469</v>
      </c>
      <c r="K9271" t="s">
        <v>19470</v>
      </c>
    </row>
    <row r="9272" spans="1:11" x14ac:dyDescent="0.15">
      <c r="A9272" t="s">
        <v>61</v>
      </c>
      <c r="D9272" t="s">
        <v>19471</v>
      </c>
      <c r="K9272" t="s">
        <v>19472</v>
      </c>
    </row>
    <row r="9273" spans="1:11" x14ac:dyDescent="0.15">
      <c r="A9273" t="s">
        <v>61</v>
      </c>
      <c r="D9273" t="s">
        <v>19473</v>
      </c>
      <c r="K9273" t="s">
        <v>19474</v>
      </c>
    </row>
    <row r="9274" spans="1:11" x14ac:dyDescent="0.15">
      <c r="A9274" t="s">
        <v>61</v>
      </c>
      <c r="D9274" t="s">
        <v>19475</v>
      </c>
      <c r="K9274" t="s">
        <v>19476</v>
      </c>
    </row>
    <row r="9275" spans="1:11" x14ac:dyDescent="0.15">
      <c r="A9275" t="s">
        <v>61</v>
      </c>
      <c r="D9275" t="s">
        <v>19477</v>
      </c>
      <c r="K9275" t="s">
        <v>19478</v>
      </c>
    </row>
    <row r="9276" spans="1:11" x14ac:dyDescent="0.15">
      <c r="A9276" t="s">
        <v>61</v>
      </c>
      <c r="D9276" t="s">
        <v>19479</v>
      </c>
      <c r="K9276" t="s">
        <v>19480</v>
      </c>
    </row>
    <row r="9277" spans="1:11" x14ac:dyDescent="0.15">
      <c r="A9277" t="s">
        <v>61</v>
      </c>
      <c r="D9277" t="s">
        <v>19481</v>
      </c>
      <c r="K9277" t="s">
        <v>19482</v>
      </c>
    </row>
    <row r="9278" spans="1:11" x14ac:dyDescent="0.15">
      <c r="A9278" t="s">
        <v>61</v>
      </c>
      <c r="D9278" t="s">
        <v>19483</v>
      </c>
      <c r="K9278" t="s">
        <v>19484</v>
      </c>
    </row>
    <row r="9279" spans="1:11" x14ac:dyDescent="0.15">
      <c r="A9279" t="s">
        <v>61</v>
      </c>
      <c r="D9279" t="s">
        <v>19485</v>
      </c>
      <c r="K9279" t="s">
        <v>19486</v>
      </c>
    </row>
    <row r="9280" spans="1:11" x14ac:dyDescent="0.15">
      <c r="A9280" t="s">
        <v>61</v>
      </c>
      <c r="D9280" t="s">
        <v>19487</v>
      </c>
      <c r="K9280" t="s">
        <v>19488</v>
      </c>
    </row>
    <row r="9281" spans="1:13" x14ac:dyDescent="0.15">
      <c r="A9281" t="s">
        <v>61</v>
      </c>
      <c r="D9281" t="s">
        <v>19489</v>
      </c>
      <c r="K9281" t="s">
        <v>19490</v>
      </c>
    </row>
    <row r="9282" spans="1:13" x14ac:dyDescent="0.15">
      <c r="A9282" t="s">
        <v>61</v>
      </c>
      <c r="D9282" t="s">
        <v>19491</v>
      </c>
      <c r="K9282" t="s">
        <v>19492</v>
      </c>
    </row>
    <row r="9283" spans="1:13" x14ac:dyDescent="0.15">
      <c r="A9283" t="s">
        <v>61</v>
      </c>
      <c r="D9283" t="s">
        <v>19493</v>
      </c>
      <c r="K9283" t="s">
        <v>19494</v>
      </c>
      <c r="M9283" t="s">
        <v>1153</v>
      </c>
    </row>
    <row r="9284" spans="1:13" x14ac:dyDescent="0.15">
      <c r="A9284" t="s">
        <v>61</v>
      </c>
      <c r="D9284" t="s">
        <v>19495</v>
      </c>
      <c r="K9284" t="s">
        <v>19496</v>
      </c>
    </row>
    <row r="9285" spans="1:13" x14ac:dyDescent="0.15">
      <c r="A9285" t="s">
        <v>61</v>
      </c>
      <c r="D9285" t="s">
        <v>19497</v>
      </c>
      <c r="K9285" t="s">
        <v>19498</v>
      </c>
    </row>
    <row r="9286" spans="1:13" x14ac:dyDescent="0.15">
      <c r="A9286" t="s">
        <v>61</v>
      </c>
      <c r="D9286" t="s">
        <v>19499</v>
      </c>
      <c r="K9286" t="s">
        <v>19500</v>
      </c>
    </row>
    <row r="9287" spans="1:13" x14ac:dyDescent="0.15">
      <c r="A9287" t="s">
        <v>61</v>
      </c>
      <c r="D9287" t="s">
        <v>19501</v>
      </c>
      <c r="K9287" t="s">
        <v>19502</v>
      </c>
    </row>
    <row r="9288" spans="1:13" x14ac:dyDescent="0.15">
      <c r="A9288" t="s">
        <v>61</v>
      </c>
      <c r="D9288" t="s">
        <v>19503</v>
      </c>
      <c r="K9288" t="s">
        <v>19504</v>
      </c>
    </row>
    <row r="9289" spans="1:13" x14ac:dyDescent="0.15">
      <c r="A9289" t="s">
        <v>61</v>
      </c>
      <c r="D9289" t="s">
        <v>19505</v>
      </c>
      <c r="K9289" t="s">
        <v>19506</v>
      </c>
    </row>
    <row r="9290" spans="1:13" x14ac:dyDescent="0.15">
      <c r="A9290" t="s">
        <v>61</v>
      </c>
      <c r="D9290" t="s">
        <v>19507</v>
      </c>
      <c r="K9290" t="s">
        <v>19508</v>
      </c>
    </row>
    <row r="9291" spans="1:13" x14ac:dyDescent="0.15">
      <c r="A9291" t="s">
        <v>61</v>
      </c>
      <c r="D9291" t="s">
        <v>19509</v>
      </c>
      <c r="K9291" t="s">
        <v>19510</v>
      </c>
    </row>
    <row r="9292" spans="1:13" x14ac:dyDescent="0.15">
      <c r="A9292" t="s">
        <v>61</v>
      </c>
      <c r="D9292" t="s">
        <v>19511</v>
      </c>
      <c r="K9292" t="s">
        <v>19512</v>
      </c>
    </row>
    <row r="9293" spans="1:13" x14ac:dyDescent="0.15">
      <c r="A9293" t="s">
        <v>61</v>
      </c>
      <c r="D9293" t="s">
        <v>19513</v>
      </c>
      <c r="K9293" t="s">
        <v>19514</v>
      </c>
    </row>
    <row r="9294" spans="1:13" x14ac:dyDescent="0.15">
      <c r="A9294" t="s">
        <v>61</v>
      </c>
      <c r="D9294" t="s">
        <v>19515</v>
      </c>
      <c r="K9294" t="s">
        <v>19516</v>
      </c>
    </row>
    <row r="9295" spans="1:13" x14ac:dyDescent="0.15">
      <c r="A9295" t="s">
        <v>61</v>
      </c>
      <c r="D9295" t="s">
        <v>19517</v>
      </c>
      <c r="K9295" t="s">
        <v>19518</v>
      </c>
    </row>
    <row r="9296" spans="1:13" x14ac:dyDescent="0.15">
      <c r="A9296" t="s">
        <v>61</v>
      </c>
      <c r="D9296" t="s">
        <v>19519</v>
      </c>
      <c r="K9296" t="s">
        <v>19520</v>
      </c>
    </row>
    <row r="9297" spans="1:11" x14ac:dyDescent="0.15">
      <c r="A9297" t="s">
        <v>61</v>
      </c>
      <c r="D9297" t="s">
        <v>19521</v>
      </c>
      <c r="K9297" t="s">
        <v>19522</v>
      </c>
    </row>
    <row r="9298" spans="1:11" x14ac:dyDescent="0.15">
      <c r="A9298" t="s">
        <v>61</v>
      </c>
      <c r="D9298" t="s">
        <v>19523</v>
      </c>
      <c r="K9298" t="s">
        <v>19524</v>
      </c>
    </row>
    <row r="9299" spans="1:11" x14ac:dyDescent="0.15">
      <c r="A9299" t="s">
        <v>61</v>
      </c>
      <c r="D9299" t="s">
        <v>19525</v>
      </c>
      <c r="K9299" t="s">
        <v>19526</v>
      </c>
    </row>
    <row r="9300" spans="1:11" x14ac:dyDescent="0.15">
      <c r="A9300" t="s">
        <v>61</v>
      </c>
      <c r="D9300" t="s">
        <v>19527</v>
      </c>
      <c r="K9300" t="s">
        <v>19528</v>
      </c>
    </row>
    <row r="9301" spans="1:11" x14ac:dyDescent="0.15">
      <c r="A9301" t="s">
        <v>61</v>
      </c>
      <c r="D9301" t="s">
        <v>19529</v>
      </c>
      <c r="K9301" t="s">
        <v>19530</v>
      </c>
    </row>
    <row r="9302" spans="1:11" x14ac:dyDescent="0.15">
      <c r="A9302" t="s">
        <v>61</v>
      </c>
      <c r="D9302" t="s">
        <v>19529</v>
      </c>
      <c r="K9302" t="s">
        <v>19531</v>
      </c>
    </row>
    <row r="9303" spans="1:11" x14ac:dyDescent="0.15">
      <c r="A9303" t="s">
        <v>61</v>
      </c>
      <c r="D9303" t="s">
        <v>19532</v>
      </c>
      <c r="K9303" t="s">
        <v>19533</v>
      </c>
    </row>
    <row r="9304" spans="1:11" x14ac:dyDescent="0.15">
      <c r="A9304" t="s">
        <v>61</v>
      </c>
      <c r="D9304" t="s">
        <v>19534</v>
      </c>
      <c r="K9304" t="s">
        <v>19535</v>
      </c>
    </row>
    <row r="9305" spans="1:11" x14ac:dyDescent="0.15">
      <c r="A9305" t="s">
        <v>61</v>
      </c>
      <c r="D9305" t="s">
        <v>19536</v>
      </c>
      <c r="K9305" t="s">
        <v>19537</v>
      </c>
    </row>
    <row r="9306" spans="1:11" x14ac:dyDescent="0.15">
      <c r="A9306" t="s">
        <v>61</v>
      </c>
      <c r="D9306" t="s">
        <v>19538</v>
      </c>
      <c r="K9306" t="s">
        <v>19539</v>
      </c>
    </row>
    <row r="9307" spans="1:11" x14ac:dyDescent="0.15">
      <c r="A9307" t="s">
        <v>61</v>
      </c>
      <c r="D9307" t="s">
        <v>19540</v>
      </c>
      <c r="K9307" t="s">
        <v>19541</v>
      </c>
    </row>
    <row r="9308" spans="1:11" x14ac:dyDescent="0.15">
      <c r="A9308" t="s">
        <v>61</v>
      </c>
      <c r="D9308" t="s">
        <v>19542</v>
      </c>
      <c r="K9308" t="s">
        <v>19543</v>
      </c>
    </row>
    <row r="9309" spans="1:11" x14ac:dyDescent="0.15">
      <c r="A9309" t="s">
        <v>61</v>
      </c>
      <c r="D9309" t="s">
        <v>19544</v>
      </c>
      <c r="K9309" t="s">
        <v>19545</v>
      </c>
    </row>
    <row r="9310" spans="1:11" x14ac:dyDescent="0.15">
      <c r="A9310" t="s">
        <v>61</v>
      </c>
      <c r="D9310" t="s">
        <v>19546</v>
      </c>
      <c r="K9310" t="s">
        <v>19547</v>
      </c>
    </row>
    <row r="9311" spans="1:11" x14ac:dyDescent="0.15">
      <c r="A9311" t="s">
        <v>61</v>
      </c>
      <c r="D9311" t="s">
        <v>19548</v>
      </c>
      <c r="K9311" t="s">
        <v>19549</v>
      </c>
    </row>
    <row r="9312" spans="1:11" x14ac:dyDescent="0.15">
      <c r="A9312" t="s">
        <v>61</v>
      </c>
      <c r="D9312" t="s">
        <v>19550</v>
      </c>
      <c r="K9312" t="s">
        <v>19551</v>
      </c>
    </row>
    <row r="9313" spans="1:11" x14ac:dyDescent="0.15">
      <c r="A9313" t="s">
        <v>61</v>
      </c>
      <c r="D9313" t="s">
        <v>684</v>
      </c>
      <c r="K9313" t="s">
        <v>19552</v>
      </c>
    </row>
    <row r="9314" spans="1:11" x14ac:dyDescent="0.15">
      <c r="A9314" t="s">
        <v>61</v>
      </c>
      <c r="D9314" t="s">
        <v>19553</v>
      </c>
      <c r="K9314" t="s">
        <v>19554</v>
      </c>
    </row>
    <row r="9315" spans="1:11" x14ac:dyDescent="0.15">
      <c r="A9315" t="s">
        <v>61</v>
      </c>
      <c r="D9315" t="s">
        <v>19555</v>
      </c>
      <c r="K9315" t="s">
        <v>19556</v>
      </c>
    </row>
    <row r="9316" spans="1:11" x14ac:dyDescent="0.15">
      <c r="A9316" t="s">
        <v>61</v>
      </c>
      <c r="D9316" t="s">
        <v>19557</v>
      </c>
      <c r="K9316" t="s">
        <v>19558</v>
      </c>
    </row>
    <row r="9317" spans="1:11" x14ac:dyDescent="0.15">
      <c r="A9317" t="s">
        <v>61</v>
      </c>
      <c r="D9317" t="s">
        <v>19559</v>
      </c>
      <c r="K9317" t="s">
        <v>19560</v>
      </c>
    </row>
    <row r="9318" spans="1:11" x14ac:dyDescent="0.15">
      <c r="A9318" t="s">
        <v>61</v>
      </c>
      <c r="D9318" t="s">
        <v>19561</v>
      </c>
      <c r="K9318" t="s">
        <v>19562</v>
      </c>
    </row>
    <row r="9319" spans="1:11" x14ac:dyDescent="0.15">
      <c r="A9319" t="s">
        <v>61</v>
      </c>
      <c r="D9319" t="s">
        <v>19563</v>
      </c>
      <c r="K9319" t="s">
        <v>19564</v>
      </c>
    </row>
    <row r="9320" spans="1:11" x14ac:dyDescent="0.15">
      <c r="A9320" t="s">
        <v>61</v>
      </c>
      <c r="D9320" t="s">
        <v>19565</v>
      </c>
      <c r="K9320" t="s">
        <v>19566</v>
      </c>
    </row>
    <row r="9321" spans="1:11" x14ac:dyDescent="0.15">
      <c r="A9321" t="s">
        <v>61</v>
      </c>
      <c r="D9321" t="s">
        <v>19567</v>
      </c>
      <c r="K9321" t="s">
        <v>19568</v>
      </c>
    </row>
    <row r="9322" spans="1:11" x14ac:dyDescent="0.15">
      <c r="A9322" t="s">
        <v>61</v>
      </c>
      <c r="D9322" t="s">
        <v>19569</v>
      </c>
      <c r="K9322" t="s">
        <v>19570</v>
      </c>
    </row>
    <row r="9323" spans="1:11" x14ac:dyDescent="0.15">
      <c r="A9323" t="s">
        <v>61</v>
      </c>
      <c r="D9323" t="s">
        <v>19571</v>
      </c>
      <c r="K9323" t="s">
        <v>19572</v>
      </c>
    </row>
    <row r="9324" spans="1:11" x14ac:dyDescent="0.15">
      <c r="A9324" t="s">
        <v>61</v>
      </c>
      <c r="D9324" t="s">
        <v>19573</v>
      </c>
      <c r="K9324" t="s">
        <v>19574</v>
      </c>
    </row>
    <row r="9325" spans="1:11" x14ac:dyDescent="0.15">
      <c r="A9325" t="s">
        <v>61</v>
      </c>
      <c r="D9325" t="s">
        <v>19575</v>
      </c>
      <c r="K9325" t="s">
        <v>19576</v>
      </c>
    </row>
    <row r="9326" spans="1:11" x14ac:dyDescent="0.15">
      <c r="A9326" t="s">
        <v>61</v>
      </c>
      <c r="D9326" t="s">
        <v>19577</v>
      </c>
      <c r="K9326" t="s">
        <v>19578</v>
      </c>
    </row>
    <row r="9327" spans="1:11" x14ac:dyDescent="0.15">
      <c r="A9327" t="s">
        <v>61</v>
      </c>
      <c r="D9327" t="s">
        <v>19579</v>
      </c>
      <c r="K9327" t="s">
        <v>19580</v>
      </c>
    </row>
    <row r="9328" spans="1:11" x14ac:dyDescent="0.15">
      <c r="A9328" t="s">
        <v>61</v>
      </c>
      <c r="D9328" t="s">
        <v>19581</v>
      </c>
      <c r="K9328" t="s">
        <v>19582</v>
      </c>
    </row>
    <row r="9329" spans="1:11" x14ac:dyDescent="0.15">
      <c r="A9329" t="s">
        <v>61</v>
      </c>
      <c r="D9329" t="s">
        <v>19581</v>
      </c>
      <c r="K9329" t="s">
        <v>19583</v>
      </c>
    </row>
    <row r="9330" spans="1:11" x14ac:dyDescent="0.15">
      <c r="A9330" t="s">
        <v>61</v>
      </c>
      <c r="D9330" t="s">
        <v>19584</v>
      </c>
      <c r="K9330" t="s">
        <v>19585</v>
      </c>
    </row>
    <row r="9331" spans="1:11" x14ac:dyDescent="0.15">
      <c r="A9331" t="s">
        <v>61</v>
      </c>
      <c r="D9331" t="s">
        <v>19586</v>
      </c>
      <c r="K9331" t="s">
        <v>19587</v>
      </c>
    </row>
    <row r="9332" spans="1:11" x14ac:dyDescent="0.15">
      <c r="A9332" t="s">
        <v>61</v>
      </c>
      <c r="D9332" t="s">
        <v>19588</v>
      </c>
      <c r="K9332" t="s">
        <v>19589</v>
      </c>
    </row>
    <row r="9333" spans="1:11" x14ac:dyDescent="0.15">
      <c r="A9333" t="s">
        <v>61</v>
      </c>
      <c r="D9333" t="s">
        <v>19590</v>
      </c>
      <c r="K9333" t="s">
        <v>19591</v>
      </c>
    </row>
    <row r="9334" spans="1:11" x14ac:dyDescent="0.15">
      <c r="A9334" t="s">
        <v>61</v>
      </c>
      <c r="D9334" t="s">
        <v>19592</v>
      </c>
      <c r="K9334" t="s">
        <v>19593</v>
      </c>
    </row>
    <row r="9335" spans="1:11" x14ac:dyDescent="0.15">
      <c r="A9335" t="s">
        <v>61</v>
      </c>
      <c r="D9335" t="s">
        <v>19594</v>
      </c>
      <c r="K9335" t="s">
        <v>19595</v>
      </c>
    </row>
    <row r="9336" spans="1:11" x14ac:dyDescent="0.15">
      <c r="A9336" t="s">
        <v>61</v>
      </c>
      <c r="D9336" t="s">
        <v>19596</v>
      </c>
      <c r="K9336" t="s">
        <v>19597</v>
      </c>
    </row>
    <row r="9337" spans="1:11" x14ac:dyDescent="0.15">
      <c r="A9337" t="s">
        <v>61</v>
      </c>
      <c r="D9337" t="s">
        <v>19598</v>
      </c>
      <c r="K9337" t="s">
        <v>19599</v>
      </c>
    </row>
    <row r="9338" spans="1:11" x14ac:dyDescent="0.15">
      <c r="A9338" t="s">
        <v>61</v>
      </c>
      <c r="D9338" t="s">
        <v>19600</v>
      </c>
      <c r="K9338" t="s">
        <v>19601</v>
      </c>
    </row>
    <row r="9339" spans="1:11" x14ac:dyDescent="0.15">
      <c r="A9339" t="s">
        <v>61</v>
      </c>
      <c r="D9339" t="s">
        <v>19602</v>
      </c>
      <c r="K9339" t="s">
        <v>19603</v>
      </c>
    </row>
    <row r="9340" spans="1:11" x14ac:dyDescent="0.15">
      <c r="A9340" t="s">
        <v>61</v>
      </c>
      <c r="D9340" t="s">
        <v>19604</v>
      </c>
      <c r="K9340" t="s">
        <v>19605</v>
      </c>
    </row>
    <row r="9341" spans="1:11" x14ac:dyDescent="0.15">
      <c r="A9341" t="s">
        <v>61</v>
      </c>
      <c r="D9341" t="s">
        <v>19606</v>
      </c>
      <c r="K9341" t="s">
        <v>19607</v>
      </c>
    </row>
    <row r="9342" spans="1:11" x14ac:dyDescent="0.15">
      <c r="A9342" t="s">
        <v>61</v>
      </c>
      <c r="D9342" t="s">
        <v>19608</v>
      </c>
      <c r="K9342" t="s">
        <v>19609</v>
      </c>
    </row>
    <row r="9343" spans="1:11" x14ac:dyDescent="0.15">
      <c r="A9343" t="s">
        <v>61</v>
      </c>
      <c r="D9343" t="s">
        <v>19610</v>
      </c>
      <c r="K9343" t="s">
        <v>19611</v>
      </c>
    </row>
    <row r="9344" spans="1:11" x14ac:dyDescent="0.15">
      <c r="A9344" t="s">
        <v>61</v>
      </c>
      <c r="D9344" t="s">
        <v>19612</v>
      </c>
      <c r="K9344" t="s">
        <v>19613</v>
      </c>
    </row>
    <row r="9345" spans="1:11" x14ac:dyDescent="0.15">
      <c r="A9345" t="s">
        <v>61</v>
      </c>
      <c r="D9345" t="s">
        <v>19614</v>
      </c>
      <c r="K9345" t="s">
        <v>19615</v>
      </c>
    </row>
    <row r="9346" spans="1:11" x14ac:dyDescent="0.15">
      <c r="A9346" t="s">
        <v>61</v>
      </c>
      <c r="D9346" t="s">
        <v>19616</v>
      </c>
      <c r="K9346" t="s">
        <v>19617</v>
      </c>
    </row>
    <row r="9347" spans="1:11" x14ac:dyDescent="0.15">
      <c r="A9347" t="s">
        <v>61</v>
      </c>
      <c r="D9347" t="s">
        <v>19618</v>
      </c>
      <c r="K9347" t="s">
        <v>19619</v>
      </c>
    </row>
    <row r="9348" spans="1:11" x14ac:dyDescent="0.15">
      <c r="A9348" t="s">
        <v>61</v>
      </c>
      <c r="D9348" t="s">
        <v>19620</v>
      </c>
      <c r="K9348" t="s">
        <v>19621</v>
      </c>
    </row>
    <row r="9349" spans="1:11" x14ac:dyDescent="0.15">
      <c r="A9349" t="s">
        <v>61</v>
      </c>
      <c r="D9349" t="s">
        <v>19622</v>
      </c>
      <c r="K9349" t="s">
        <v>19623</v>
      </c>
    </row>
    <row r="9350" spans="1:11" x14ac:dyDescent="0.15">
      <c r="A9350" t="s">
        <v>61</v>
      </c>
      <c r="D9350" t="s">
        <v>19624</v>
      </c>
      <c r="K9350" t="s">
        <v>19625</v>
      </c>
    </row>
    <row r="9351" spans="1:11" x14ac:dyDescent="0.15">
      <c r="A9351" t="s">
        <v>61</v>
      </c>
      <c r="D9351" t="s">
        <v>19626</v>
      </c>
      <c r="K9351" t="s">
        <v>19627</v>
      </c>
    </row>
    <row r="9352" spans="1:11" x14ac:dyDescent="0.15">
      <c r="A9352" t="s">
        <v>61</v>
      </c>
      <c r="D9352" t="s">
        <v>19628</v>
      </c>
      <c r="K9352" t="s">
        <v>19629</v>
      </c>
    </row>
    <row r="9353" spans="1:11" x14ac:dyDescent="0.15">
      <c r="A9353" t="s">
        <v>61</v>
      </c>
      <c r="D9353" t="s">
        <v>19630</v>
      </c>
      <c r="K9353" t="s">
        <v>19631</v>
      </c>
    </row>
    <row r="9354" spans="1:11" x14ac:dyDescent="0.15">
      <c r="A9354" t="s">
        <v>61</v>
      </c>
      <c r="D9354" t="s">
        <v>19632</v>
      </c>
      <c r="K9354" t="s">
        <v>19633</v>
      </c>
    </row>
    <row r="9355" spans="1:11" x14ac:dyDescent="0.15">
      <c r="A9355" t="s">
        <v>61</v>
      </c>
      <c r="D9355" t="s">
        <v>19634</v>
      </c>
      <c r="K9355" t="s">
        <v>19635</v>
      </c>
    </row>
    <row r="9356" spans="1:11" x14ac:dyDescent="0.15">
      <c r="A9356" t="s">
        <v>61</v>
      </c>
      <c r="D9356" t="s">
        <v>19636</v>
      </c>
      <c r="K9356" t="s">
        <v>19637</v>
      </c>
    </row>
    <row r="9357" spans="1:11" x14ac:dyDescent="0.15">
      <c r="A9357" t="s">
        <v>61</v>
      </c>
      <c r="D9357" t="s">
        <v>19638</v>
      </c>
      <c r="K9357" t="s">
        <v>19639</v>
      </c>
    </row>
    <row r="9358" spans="1:11" x14ac:dyDescent="0.15">
      <c r="A9358" t="s">
        <v>61</v>
      </c>
      <c r="D9358" t="s">
        <v>19640</v>
      </c>
      <c r="K9358" t="s">
        <v>19641</v>
      </c>
    </row>
    <row r="9359" spans="1:11" x14ac:dyDescent="0.15">
      <c r="A9359" t="s">
        <v>61</v>
      </c>
      <c r="D9359" t="s">
        <v>19640</v>
      </c>
      <c r="K9359" t="s">
        <v>19642</v>
      </c>
    </row>
    <row r="9360" spans="1:11" x14ac:dyDescent="0.15">
      <c r="A9360" t="s">
        <v>61</v>
      </c>
      <c r="D9360" t="s">
        <v>19640</v>
      </c>
      <c r="K9360" t="s">
        <v>19643</v>
      </c>
    </row>
    <row r="9361" spans="1:13" x14ac:dyDescent="0.15">
      <c r="A9361" t="s">
        <v>61</v>
      </c>
      <c r="D9361" t="s">
        <v>19644</v>
      </c>
      <c r="K9361" t="s">
        <v>19645</v>
      </c>
    </row>
    <row r="9362" spans="1:13" x14ac:dyDescent="0.15">
      <c r="A9362" t="s">
        <v>61</v>
      </c>
      <c r="D9362" t="s">
        <v>19646</v>
      </c>
      <c r="K9362" t="s">
        <v>19647</v>
      </c>
    </row>
    <row r="9363" spans="1:13" x14ac:dyDescent="0.15">
      <c r="A9363" t="s">
        <v>61</v>
      </c>
      <c r="D9363" t="s">
        <v>19648</v>
      </c>
      <c r="K9363" t="s">
        <v>19649</v>
      </c>
    </row>
    <row r="9364" spans="1:13" x14ac:dyDescent="0.15">
      <c r="A9364" t="s">
        <v>61</v>
      </c>
      <c r="D9364" t="s">
        <v>19650</v>
      </c>
      <c r="K9364" t="s">
        <v>19651</v>
      </c>
    </row>
    <row r="9365" spans="1:13" x14ac:dyDescent="0.15">
      <c r="A9365" t="s">
        <v>61</v>
      </c>
      <c r="D9365" t="s">
        <v>19652</v>
      </c>
      <c r="K9365" t="s">
        <v>19653</v>
      </c>
    </row>
    <row r="9366" spans="1:13" x14ac:dyDescent="0.15">
      <c r="A9366" t="s">
        <v>61</v>
      </c>
      <c r="D9366" t="s">
        <v>19654</v>
      </c>
      <c r="K9366" t="s">
        <v>19655</v>
      </c>
    </row>
    <row r="9367" spans="1:13" x14ac:dyDescent="0.15">
      <c r="A9367" t="s">
        <v>61</v>
      </c>
      <c r="D9367" t="s">
        <v>19656</v>
      </c>
      <c r="K9367" t="s">
        <v>19657</v>
      </c>
    </row>
    <row r="9368" spans="1:13" x14ac:dyDescent="0.15">
      <c r="A9368" t="s">
        <v>61</v>
      </c>
      <c r="D9368" t="s">
        <v>19658</v>
      </c>
      <c r="K9368" t="s">
        <v>19659</v>
      </c>
    </row>
    <row r="9369" spans="1:13" x14ac:dyDescent="0.15">
      <c r="A9369" t="s">
        <v>61</v>
      </c>
      <c r="D9369" t="s">
        <v>19660</v>
      </c>
      <c r="K9369" t="s">
        <v>19661</v>
      </c>
    </row>
    <row r="9370" spans="1:13" x14ac:dyDescent="0.15">
      <c r="A9370" t="s">
        <v>61</v>
      </c>
      <c r="D9370" t="s">
        <v>19662</v>
      </c>
      <c r="K9370" t="s">
        <v>19663</v>
      </c>
    </row>
    <row r="9371" spans="1:13" x14ac:dyDescent="0.15">
      <c r="A9371" t="s">
        <v>61</v>
      </c>
      <c r="D9371" t="s">
        <v>19664</v>
      </c>
      <c r="K9371" t="s">
        <v>19665</v>
      </c>
    </row>
    <row r="9372" spans="1:13" x14ac:dyDescent="0.15">
      <c r="A9372" t="s">
        <v>61</v>
      </c>
      <c r="D9372" t="s">
        <v>19666</v>
      </c>
      <c r="K9372" t="s">
        <v>19667</v>
      </c>
    </row>
    <row r="9373" spans="1:13" x14ac:dyDescent="0.15">
      <c r="A9373" t="s">
        <v>61</v>
      </c>
      <c r="D9373" t="s">
        <v>19668</v>
      </c>
      <c r="K9373" t="s">
        <v>19669</v>
      </c>
      <c r="M9373" t="s">
        <v>19670</v>
      </c>
    </row>
    <row r="9374" spans="1:13" x14ac:dyDescent="0.15">
      <c r="A9374" t="s">
        <v>61</v>
      </c>
      <c r="D9374" t="s">
        <v>19671</v>
      </c>
      <c r="K9374" t="s">
        <v>19672</v>
      </c>
    </row>
    <row r="9375" spans="1:13" x14ac:dyDescent="0.15">
      <c r="A9375" t="s">
        <v>61</v>
      </c>
      <c r="D9375" t="s">
        <v>19673</v>
      </c>
      <c r="K9375" t="s">
        <v>19674</v>
      </c>
    </row>
    <row r="9376" spans="1:13" x14ac:dyDescent="0.15">
      <c r="A9376" t="s">
        <v>61</v>
      </c>
      <c r="D9376" t="s">
        <v>19675</v>
      </c>
      <c r="K9376" t="s">
        <v>19676</v>
      </c>
    </row>
    <row r="9377" spans="1:11" x14ac:dyDescent="0.15">
      <c r="A9377" t="s">
        <v>61</v>
      </c>
      <c r="D9377" t="s">
        <v>19677</v>
      </c>
      <c r="K9377" t="s">
        <v>19678</v>
      </c>
    </row>
    <row r="9378" spans="1:11" x14ac:dyDescent="0.15">
      <c r="A9378" t="s">
        <v>61</v>
      </c>
      <c r="D9378" t="s">
        <v>19679</v>
      </c>
      <c r="K9378" t="s">
        <v>19680</v>
      </c>
    </row>
    <row r="9379" spans="1:11" x14ac:dyDescent="0.15">
      <c r="A9379" t="s">
        <v>61</v>
      </c>
      <c r="D9379" t="s">
        <v>19681</v>
      </c>
      <c r="K9379" t="s">
        <v>19682</v>
      </c>
    </row>
    <row r="9380" spans="1:11" x14ac:dyDescent="0.15">
      <c r="A9380" t="s">
        <v>61</v>
      </c>
      <c r="D9380" t="s">
        <v>19683</v>
      </c>
      <c r="K9380" t="s">
        <v>19684</v>
      </c>
    </row>
    <row r="9381" spans="1:11" x14ac:dyDescent="0.15">
      <c r="A9381" t="s">
        <v>61</v>
      </c>
      <c r="D9381" t="s">
        <v>19685</v>
      </c>
      <c r="K9381" t="s">
        <v>19686</v>
      </c>
    </row>
    <row r="9382" spans="1:11" x14ac:dyDescent="0.15">
      <c r="A9382" t="s">
        <v>61</v>
      </c>
      <c r="D9382" t="s">
        <v>19687</v>
      </c>
      <c r="K9382" t="s">
        <v>19688</v>
      </c>
    </row>
    <row r="9383" spans="1:11" x14ac:dyDescent="0.15">
      <c r="A9383" t="s">
        <v>61</v>
      </c>
      <c r="D9383" t="s">
        <v>19689</v>
      </c>
      <c r="K9383" t="s">
        <v>19690</v>
      </c>
    </row>
    <row r="9384" spans="1:11" x14ac:dyDescent="0.15">
      <c r="A9384" t="s">
        <v>61</v>
      </c>
      <c r="D9384" t="s">
        <v>19691</v>
      </c>
      <c r="E9384">
        <v>1952</v>
      </c>
      <c r="H9384">
        <v>1970</v>
      </c>
      <c r="K9384" t="s">
        <v>19692</v>
      </c>
    </row>
    <row r="9385" spans="1:11" x14ac:dyDescent="0.15">
      <c r="A9385" t="s">
        <v>61</v>
      </c>
      <c r="D9385" t="s">
        <v>19693</v>
      </c>
      <c r="E9385">
        <v>1952</v>
      </c>
      <c r="H9385">
        <v>2010</v>
      </c>
      <c r="K9385" t="s">
        <v>19692</v>
      </c>
    </row>
    <row r="9386" spans="1:11" x14ac:dyDescent="0.15">
      <c r="A9386" t="s">
        <v>61</v>
      </c>
      <c r="D9386" t="s">
        <v>19694</v>
      </c>
      <c r="K9386" t="s">
        <v>19695</v>
      </c>
    </row>
    <row r="9387" spans="1:11" x14ac:dyDescent="0.15">
      <c r="A9387" t="s">
        <v>61</v>
      </c>
      <c r="D9387" t="s">
        <v>19696</v>
      </c>
      <c r="K9387" t="s">
        <v>19697</v>
      </c>
    </row>
    <row r="9388" spans="1:11" x14ac:dyDescent="0.15">
      <c r="A9388" t="s">
        <v>61</v>
      </c>
      <c r="D9388" t="s">
        <v>19698</v>
      </c>
      <c r="K9388" t="s">
        <v>19699</v>
      </c>
    </row>
    <row r="9389" spans="1:11" x14ac:dyDescent="0.15">
      <c r="A9389" t="s">
        <v>61</v>
      </c>
      <c r="D9389" t="s">
        <v>19700</v>
      </c>
      <c r="K9389" t="s">
        <v>19701</v>
      </c>
    </row>
    <row r="9390" spans="1:11" x14ac:dyDescent="0.15">
      <c r="A9390" t="s">
        <v>61</v>
      </c>
      <c r="D9390" t="s">
        <v>19702</v>
      </c>
      <c r="K9390" t="s">
        <v>19703</v>
      </c>
    </row>
    <row r="9391" spans="1:11" x14ac:dyDescent="0.15">
      <c r="A9391" t="s">
        <v>61</v>
      </c>
      <c r="D9391" t="s">
        <v>19704</v>
      </c>
      <c r="K9391" t="s">
        <v>19705</v>
      </c>
    </row>
    <row r="9392" spans="1:11" x14ac:dyDescent="0.15">
      <c r="A9392" t="s">
        <v>61</v>
      </c>
      <c r="D9392" t="s">
        <v>19706</v>
      </c>
      <c r="K9392" t="s">
        <v>19707</v>
      </c>
    </row>
    <row r="9393" spans="1:11" x14ac:dyDescent="0.15">
      <c r="A9393" t="s">
        <v>61</v>
      </c>
      <c r="D9393" t="s">
        <v>19708</v>
      </c>
      <c r="K9393" t="s">
        <v>19709</v>
      </c>
    </row>
    <row r="9394" spans="1:11" x14ac:dyDescent="0.15">
      <c r="A9394" t="s">
        <v>61</v>
      </c>
      <c r="D9394" t="s">
        <v>19710</v>
      </c>
      <c r="K9394" t="s">
        <v>19711</v>
      </c>
    </row>
    <row r="9395" spans="1:11" x14ac:dyDescent="0.15">
      <c r="A9395" t="s">
        <v>61</v>
      </c>
      <c r="D9395" t="s">
        <v>19712</v>
      </c>
      <c r="K9395" t="s">
        <v>19713</v>
      </c>
    </row>
    <row r="9396" spans="1:11" x14ac:dyDescent="0.15">
      <c r="A9396" t="s">
        <v>61</v>
      </c>
      <c r="D9396" t="s">
        <v>19714</v>
      </c>
      <c r="K9396" t="s">
        <v>19715</v>
      </c>
    </row>
    <row r="9397" spans="1:11" x14ac:dyDescent="0.15">
      <c r="A9397" t="s">
        <v>61</v>
      </c>
      <c r="D9397" t="s">
        <v>19716</v>
      </c>
      <c r="K9397" t="s">
        <v>19717</v>
      </c>
    </row>
    <row r="9398" spans="1:11" x14ac:dyDescent="0.15">
      <c r="A9398" t="s">
        <v>61</v>
      </c>
      <c r="D9398" t="s">
        <v>19718</v>
      </c>
      <c r="K9398" t="s">
        <v>19719</v>
      </c>
    </row>
    <row r="9399" spans="1:11" x14ac:dyDescent="0.15">
      <c r="A9399" t="s">
        <v>61</v>
      </c>
      <c r="D9399" t="s">
        <v>19720</v>
      </c>
      <c r="K9399" t="s">
        <v>19721</v>
      </c>
    </row>
    <row r="9400" spans="1:11" x14ac:dyDescent="0.15">
      <c r="A9400" t="s">
        <v>61</v>
      </c>
      <c r="D9400" t="s">
        <v>19722</v>
      </c>
      <c r="K9400" t="s">
        <v>19723</v>
      </c>
    </row>
    <row r="9401" spans="1:11" x14ac:dyDescent="0.15">
      <c r="A9401" t="s">
        <v>61</v>
      </c>
      <c r="D9401" t="s">
        <v>19724</v>
      </c>
      <c r="K9401" t="s">
        <v>19725</v>
      </c>
    </row>
    <row r="9402" spans="1:11" x14ac:dyDescent="0.15">
      <c r="A9402" t="s">
        <v>61</v>
      </c>
      <c r="D9402" t="s">
        <v>19726</v>
      </c>
      <c r="K9402" t="s">
        <v>19727</v>
      </c>
    </row>
    <row r="9403" spans="1:11" x14ac:dyDescent="0.15">
      <c r="A9403" t="s">
        <v>61</v>
      </c>
      <c r="D9403" t="s">
        <v>19728</v>
      </c>
      <c r="K9403" t="s">
        <v>19729</v>
      </c>
    </row>
    <row r="9404" spans="1:11" x14ac:dyDescent="0.15">
      <c r="A9404" t="s">
        <v>61</v>
      </c>
      <c r="D9404" t="s">
        <v>19730</v>
      </c>
      <c r="K9404" t="s">
        <v>19731</v>
      </c>
    </row>
    <row r="9405" spans="1:11" x14ac:dyDescent="0.15">
      <c r="A9405" t="s">
        <v>61</v>
      </c>
      <c r="D9405" t="s">
        <v>19732</v>
      </c>
      <c r="K9405" t="s">
        <v>19733</v>
      </c>
    </row>
    <row r="9406" spans="1:11" x14ac:dyDescent="0.15">
      <c r="A9406" t="s">
        <v>61</v>
      </c>
      <c r="D9406" t="s">
        <v>19734</v>
      </c>
      <c r="K9406" t="s">
        <v>19735</v>
      </c>
    </row>
    <row r="9407" spans="1:11" x14ac:dyDescent="0.15">
      <c r="A9407" t="s">
        <v>61</v>
      </c>
      <c r="D9407" t="s">
        <v>19736</v>
      </c>
      <c r="K9407" t="s">
        <v>19737</v>
      </c>
    </row>
    <row r="9408" spans="1:11" x14ac:dyDescent="0.15">
      <c r="A9408" t="s">
        <v>61</v>
      </c>
      <c r="D9408" t="s">
        <v>19738</v>
      </c>
      <c r="K9408" t="s">
        <v>19739</v>
      </c>
    </row>
    <row r="9409" spans="1:11" x14ac:dyDescent="0.15">
      <c r="A9409" t="s">
        <v>61</v>
      </c>
      <c r="D9409" t="s">
        <v>19740</v>
      </c>
      <c r="K9409" t="s">
        <v>19741</v>
      </c>
    </row>
    <row r="9410" spans="1:11" x14ac:dyDescent="0.15">
      <c r="A9410" t="s">
        <v>61</v>
      </c>
      <c r="D9410" t="s">
        <v>19742</v>
      </c>
      <c r="K9410" t="s">
        <v>19743</v>
      </c>
    </row>
    <row r="9411" spans="1:11" x14ac:dyDescent="0.15">
      <c r="A9411" t="s">
        <v>61</v>
      </c>
      <c r="D9411" t="s">
        <v>19744</v>
      </c>
      <c r="K9411" t="s">
        <v>19745</v>
      </c>
    </row>
    <row r="9412" spans="1:11" x14ac:dyDescent="0.15">
      <c r="A9412" t="s">
        <v>61</v>
      </c>
      <c r="D9412" t="s">
        <v>19746</v>
      </c>
      <c r="K9412" t="s">
        <v>19747</v>
      </c>
    </row>
    <row r="9413" spans="1:11" x14ac:dyDescent="0.15">
      <c r="A9413" t="s">
        <v>61</v>
      </c>
      <c r="D9413" t="s">
        <v>19748</v>
      </c>
      <c r="K9413" t="s">
        <v>19749</v>
      </c>
    </row>
    <row r="9414" spans="1:11" x14ac:dyDescent="0.15">
      <c r="A9414" t="s">
        <v>61</v>
      </c>
      <c r="D9414" t="s">
        <v>19750</v>
      </c>
      <c r="K9414" t="s">
        <v>19751</v>
      </c>
    </row>
    <row r="9415" spans="1:11" x14ac:dyDescent="0.15">
      <c r="A9415" t="s">
        <v>61</v>
      </c>
      <c r="D9415" t="s">
        <v>19752</v>
      </c>
      <c r="K9415" t="s">
        <v>19753</v>
      </c>
    </row>
    <row r="9416" spans="1:11" x14ac:dyDescent="0.15">
      <c r="A9416" t="s">
        <v>61</v>
      </c>
      <c r="D9416" t="s">
        <v>19754</v>
      </c>
      <c r="K9416" t="s">
        <v>19755</v>
      </c>
    </row>
    <row r="9417" spans="1:11" x14ac:dyDescent="0.15">
      <c r="A9417" t="s">
        <v>61</v>
      </c>
      <c r="D9417" t="s">
        <v>19756</v>
      </c>
      <c r="K9417" t="s">
        <v>19757</v>
      </c>
    </row>
    <row r="9418" spans="1:11" x14ac:dyDescent="0.15">
      <c r="A9418" t="s">
        <v>61</v>
      </c>
      <c r="D9418" t="s">
        <v>19758</v>
      </c>
      <c r="K9418" t="s">
        <v>19759</v>
      </c>
    </row>
    <row r="9419" spans="1:11" x14ac:dyDescent="0.15">
      <c r="A9419" t="s">
        <v>61</v>
      </c>
      <c r="D9419" t="s">
        <v>19760</v>
      </c>
      <c r="K9419" t="s">
        <v>19761</v>
      </c>
    </row>
    <row r="9420" spans="1:11" x14ac:dyDescent="0.15">
      <c r="A9420" t="s">
        <v>61</v>
      </c>
      <c r="D9420" t="s">
        <v>19762</v>
      </c>
      <c r="K9420" t="s">
        <v>19763</v>
      </c>
    </row>
    <row r="9421" spans="1:11" x14ac:dyDescent="0.15">
      <c r="A9421" t="s">
        <v>61</v>
      </c>
      <c r="D9421" t="s">
        <v>19764</v>
      </c>
      <c r="K9421" t="s">
        <v>19765</v>
      </c>
    </row>
    <row r="9422" spans="1:11" x14ac:dyDescent="0.15">
      <c r="A9422" t="s">
        <v>61</v>
      </c>
      <c r="D9422" t="s">
        <v>19766</v>
      </c>
      <c r="K9422" t="s">
        <v>19767</v>
      </c>
    </row>
    <row r="9423" spans="1:11" x14ac:dyDescent="0.15">
      <c r="A9423" t="s">
        <v>61</v>
      </c>
      <c r="D9423" t="s">
        <v>19768</v>
      </c>
      <c r="K9423" t="s">
        <v>19769</v>
      </c>
    </row>
    <row r="9424" spans="1:11" x14ac:dyDescent="0.15">
      <c r="A9424" t="s">
        <v>61</v>
      </c>
      <c r="D9424" t="s">
        <v>19770</v>
      </c>
      <c r="K9424" t="s">
        <v>19771</v>
      </c>
    </row>
    <row r="9425" spans="1:11" x14ac:dyDescent="0.15">
      <c r="A9425" t="s">
        <v>61</v>
      </c>
      <c r="D9425" t="s">
        <v>19772</v>
      </c>
      <c r="K9425" t="s">
        <v>19773</v>
      </c>
    </row>
    <row r="9426" spans="1:11" x14ac:dyDescent="0.15">
      <c r="A9426" t="s">
        <v>61</v>
      </c>
      <c r="D9426" t="s">
        <v>19774</v>
      </c>
      <c r="K9426" t="s">
        <v>19775</v>
      </c>
    </row>
    <row r="9427" spans="1:11" x14ac:dyDescent="0.15">
      <c r="A9427" t="s">
        <v>61</v>
      </c>
      <c r="D9427" t="s">
        <v>19776</v>
      </c>
      <c r="K9427" t="s">
        <v>19777</v>
      </c>
    </row>
    <row r="9428" spans="1:11" x14ac:dyDescent="0.15">
      <c r="A9428" t="s">
        <v>61</v>
      </c>
      <c r="D9428" t="s">
        <v>19778</v>
      </c>
      <c r="K9428" t="s">
        <v>19779</v>
      </c>
    </row>
    <row r="9429" spans="1:11" x14ac:dyDescent="0.15">
      <c r="A9429" t="s">
        <v>61</v>
      </c>
      <c r="D9429" t="s">
        <v>19780</v>
      </c>
      <c r="K9429" t="s">
        <v>19781</v>
      </c>
    </row>
    <row r="9430" spans="1:11" x14ac:dyDescent="0.15">
      <c r="A9430" t="s">
        <v>61</v>
      </c>
      <c r="D9430" t="s">
        <v>19782</v>
      </c>
      <c r="K9430" t="s">
        <v>19783</v>
      </c>
    </row>
    <row r="9431" spans="1:11" x14ac:dyDescent="0.15">
      <c r="A9431" t="s">
        <v>61</v>
      </c>
      <c r="D9431" t="s">
        <v>19784</v>
      </c>
      <c r="K9431" t="s">
        <v>19785</v>
      </c>
    </row>
    <row r="9432" spans="1:11" x14ac:dyDescent="0.15">
      <c r="A9432" t="s">
        <v>61</v>
      </c>
      <c r="D9432" t="s">
        <v>19786</v>
      </c>
      <c r="K9432" t="s">
        <v>19787</v>
      </c>
    </row>
    <row r="9433" spans="1:11" x14ac:dyDescent="0.15">
      <c r="A9433" t="s">
        <v>61</v>
      </c>
      <c r="D9433" t="s">
        <v>19788</v>
      </c>
      <c r="K9433" t="s">
        <v>19789</v>
      </c>
    </row>
    <row r="9434" spans="1:11" x14ac:dyDescent="0.15">
      <c r="A9434" t="s">
        <v>61</v>
      </c>
      <c r="D9434" t="s">
        <v>19790</v>
      </c>
      <c r="K9434" t="s">
        <v>19791</v>
      </c>
    </row>
    <row r="9435" spans="1:11" x14ac:dyDescent="0.15">
      <c r="A9435" t="s">
        <v>61</v>
      </c>
      <c r="D9435" t="s">
        <v>19792</v>
      </c>
      <c r="K9435" t="s">
        <v>19793</v>
      </c>
    </row>
    <row r="9436" spans="1:11" x14ac:dyDescent="0.15">
      <c r="A9436" t="s">
        <v>61</v>
      </c>
      <c r="D9436" t="s">
        <v>19794</v>
      </c>
      <c r="K9436" t="s">
        <v>19795</v>
      </c>
    </row>
    <row r="9437" spans="1:11" x14ac:dyDescent="0.15">
      <c r="A9437" t="s">
        <v>61</v>
      </c>
      <c r="D9437" t="s">
        <v>19796</v>
      </c>
      <c r="K9437" t="s">
        <v>19797</v>
      </c>
    </row>
    <row r="9438" spans="1:11" x14ac:dyDescent="0.15">
      <c r="A9438" t="s">
        <v>61</v>
      </c>
      <c r="D9438" t="s">
        <v>19798</v>
      </c>
      <c r="K9438" t="s">
        <v>19799</v>
      </c>
    </row>
    <row r="9439" spans="1:11" x14ac:dyDescent="0.15">
      <c r="A9439" t="s">
        <v>61</v>
      </c>
      <c r="D9439" t="s">
        <v>19800</v>
      </c>
      <c r="K9439" t="s">
        <v>19801</v>
      </c>
    </row>
    <row r="9440" spans="1:11" x14ac:dyDescent="0.15">
      <c r="A9440" t="s">
        <v>61</v>
      </c>
      <c r="D9440" t="s">
        <v>19802</v>
      </c>
      <c r="K9440" t="s">
        <v>19803</v>
      </c>
    </row>
    <row r="9441" spans="1:11" x14ac:dyDescent="0.15">
      <c r="A9441" t="s">
        <v>61</v>
      </c>
      <c r="D9441" t="s">
        <v>19804</v>
      </c>
      <c r="K9441" t="s">
        <v>19805</v>
      </c>
    </row>
    <row r="9442" spans="1:11" x14ac:dyDescent="0.15">
      <c r="A9442" t="s">
        <v>61</v>
      </c>
      <c r="D9442" t="s">
        <v>19806</v>
      </c>
      <c r="K9442" t="s">
        <v>19807</v>
      </c>
    </row>
    <row r="9443" spans="1:11" x14ac:dyDescent="0.15">
      <c r="A9443" t="s">
        <v>61</v>
      </c>
      <c r="D9443" t="s">
        <v>19808</v>
      </c>
      <c r="K9443" t="s">
        <v>19809</v>
      </c>
    </row>
    <row r="9444" spans="1:11" x14ac:dyDescent="0.15">
      <c r="A9444" t="s">
        <v>61</v>
      </c>
      <c r="D9444" t="s">
        <v>19810</v>
      </c>
      <c r="K9444" t="s">
        <v>19811</v>
      </c>
    </row>
    <row r="9445" spans="1:11" x14ac:dyDescent="0.15">
      <c r="A9445" t="s">
        <v>61</v>
      </c>
      <c r="D9445" t="s">
        <v>19812</v>
      </c>
      <c r="K9445" t="s">
        <v>19813</v>
      </c>
    </row>
    <row r="9446" spans="1:11" x14ac:dyDescent="0.15">
      <c r="A9446" t="s">
        <v>61</v>
      </c>
      <c r="D9446" t="s">
        <v>19814</v>
      </c>
      <c r="K9446" t="s">
        <v>19815</v>
      </c>
    </row>
    <row r="9447" spans="1:11" x14ac:dyDescent="0.15">
      <c r="A9447" t="s">
        <v>61</v>
      </c>
      <c r="D9447" t="s">
        <v>19816</v>
      </c>
      <c r="K9447" t="s">
        <v>19817</v>
      </c>
    </row>
    <row r="9448" spans="1:11" x14ac:dyDescent="0.15">
      <c r="A9448" t="s">
        <v>61</v>
      </c>
      <c r="D9448" t="s">
        <v>19818</v>
      </c>
      <c r="K9448" t="s">
        <v>19819</v>
      </c>
    </row>
    <row r="9449" spans="1:11" x14ac:dyDescent="0.15">
      <c r="A9449" t="s">
        <v>61</v>
      </c>
      <c r="D9449" t="s">
        <v>19820</v>
      </c>
      <c r="K9449" t="s">
        <v>19821</v>
      </c>
    </row>
    <row r="9450" spans="1:11" x14ac:dyDescent="0.15">
      <c r="A9450" t="s">
        <v>61</v>
      </c>
      <c r="D9450" t="s">
        <v>19822</v>
      </c>
      <c r="K9450" t="s">
        <v>19823</v>
      </c>
    </row>
    <row r="9451" spans="1:11" x14ac:dyDescent="0.15">
      <c r="A9451" t="s">
        <v>61</v>
      </c>
      <c r="D9451" t="s">
        <v>19824</v>
      </c>
      <c r="K9451" t="s">
        <v>19825</v>
      </c>
    </row>
    <row r="9452" spans="1:11" x14ac:dyDescent="0.15">
      <c r="A9452" t="s">
        <v>61</v>
      </c>
      <c r="D9452" t="s">
        <v>19826</v>
      </c>
      <c r="K9452" t="s">
        <v>19827</v>
      </c>
    </row>
    <row r="9453" spans="1:11" x14ac:dyDescent="0.15">
      <c r="A9453" t="s">
        <v>61</v>
      </c>
      <c r="D9453" t="s">
        <v>19828</v>
      </c>
      <c r="K9453" t="s">
        <v>19829</v>
      </c>
    </row>
    <row r="9454" spans="1:11" x14ac:dyDescent="0.15">
      <c r="A9454" t="s">
        <v>61</v>
      </c>
      <c r="D9454" t="s">
        <v>19830</v>
      </c>
      <c r="K9454" t="s">
        <v>19831</v>
      </c>
    </row>
    <row r="9455" spans="1:11" x14ac:dyDescent="0.15">
      <c r="A9455" t="s">
        <v>61</v>
      </c>
      <c r="D9455" t="s">
        <v>19832</v>
      </c>
      <c r="K9455" t="s">
        <v>19833</v>
      </c>
    </row>
    <row r="9456" spans="1:11" x14ac:dyDescent="0.15">
      <c r="A9456" t="s">
        <v>61</v>
      </c>
      <c r="D9456" t="s">
        <v>19834</v>
      </c>
      <c r="K9456" t="s">
        <v>19835</v>
      </c>
    </row>
    <row r="9457" spans="1:11" x14ac:dyDescent="0.15">
      <c r="A9457" t="s">
        <v>61</v>
      </c>
      <c r="D9457" t="s">
        <v>19836</v>
      </c>
      <c r="K9457" t="s">
        <v>19837</v>
      </c>
    </row>
    <row r="9458" spans="1:11" x14ac:dyDescent="0.15">
      <c r="A9458" t="s">
        <v>61</v>
      </c>
      <c r="D9458" t="s">
        <v>19838</v>
      </c>
      <c r="K9458" t="s">
        <v>19839</v>
      </c>
    </row>
    <row r="9459" spans="1:11" x14ac:dyDescent="0.15">
      <c r="A9459" t="s">
        <v>61</v>
      </c>
      <c r="D9459" t="s">
        <v>19840</v>
      </c>
      <c r="K9459" t="s">
        <v>19841</v>
      </c>
    </row>
    <row r="9460" spans="1:11" x14ac:dyDescent="0.15">
      <c r="A9460" t="s">
        <v>61</v>
      </c>
      <c r="D9460" t="s">
        <v>19842</v>
      </c>
      <c r="K9460" t="s">
        <v>19843</v>
      </c>
    </row>
    <row r="9461" spans="1:11" x14ac:dyDescent="0.15">
      <c r="A9461" t="s">
        <v>61</v>
      </c>
      <c r="D9461" t="s">
        <v>19844</v>
      </c>
      <c r="K9461" t="s">
        <v>19845</v>
      </c>
    </row>
    <row r="9462" spans="1:11" x14ac:dyDescent="0.15">
      <c r="A9462" t="s">
        <v>61</v>
      </c>
      <c r="D9462" t="s">
        <v>19846</v>
      </c>
      <c r="K9462" t="s">
        <v>19847</v>
      </c>
    </row>
    <row r="9463" spans="1:11" x14ac:dyDescent="0.15">
      <c r="A9463" t="s">
        <v>61</v>
      </c>
      <c r="D9463" t="s">
        <v>19848</v>
      </c>
      <c r="K9463" t="s">
        <v>19849</v>
      </c>
    </row>
    <row r="9464" spans="1:11" x14ac:dyDescent="0.15">
      <c r="A9464" t="s">
        <v>61</v>
      </c>
      <c r="D9464" t="s">
        <v>19850</v>
      </c>
      <c r="K9464" t="s">
        <v>19851</v>
      </c>
    </row>
    <row r="9465" spans="1:11" x14ac:dyDescent="0.15">
      <c r="A9465" t="s">
        <v>61</v>
      </c>
      <c r="D9465" t="s">
        <v>19852</v>
      </c>
      <c r="K9465" t="s">
        <v>19853</v>
      </c>
    </row>
    <row r="9466" spans="1:11" x14ac:dyDescent="0.15">
      <c r="A9466" t="s">
        <v>61</v>
      </c>
      <c r="D9466" t="s">
        <v>19854</v>
      </c>
      <c r="K9466" t="s">
        <v>19855</v>
      </c>
    </row>
    <row r="9467" spans="1:11" x14ac:dyDescent="0.15">
      <c r="A9467" t="s">
        <v>61</v>
      </c>
      <c r="D9467" t="s">
        <v>19856</v>
      </c>
      <c r="K9467" t="s">
        <v>19857</v>
      </c>
    </row>
    <row r="9468" spans="1:11" x14ac:dyDescent="0.15">
      <c r="A9468" t="s">
        <v>61</v>
      </c>
      <c r="D9468" t="s">
        <v>19858</v>
      </c>
      <c r="K9468" t="s">
        <v>19859</v>
      </c>
    </row>
    <row r="9469" spans="1:11" x14ac:dyDescent="0.15">
      <c r="A9469" t="s">
        <v>61</v>
      </c>
      <c r="D9469" t="s">
        <v>19860</v>
      </c>
      <c r="K9469" t="s">
        <v>19861</v>
      </c>
    </row>
    <row r="9470" spans="1:11" x14ac:dyDescent="0.15">
      <c r="A9470" t="s">
        <v>61</v>
      </c>
      <c r="D9470" t="s">
        <v>19862</v>
      </c>
      <c r="K9470" t="s">
        <v>19863</v>
      </c>
    </row>
    <row r="9471" spans="1:11" x14ac:dyDescent="0.15">
      <c r="A9471" t="s">
        <v>61</v>
      </c>
      <c r="D9471" t="s">
        <v>19864</v>
      </c>
      <c r="K9471" t="s">
        <v>19865</v>
      </c>
    </row>
    <row r="9472" spans="1:11" x14ac:dyDescent="0.15">
      <c r="A9472" t="s">
        <v>61</v>
      </c>
      <c r="D9472" t="s">
        <v>19866</v>
      </c>
      <c r="K9472" t="s">
        <v>19867</v>
      </c>
    </row>
    <row r="9473" spans="1:11" x14ac:dyDescent="0.15">
      <c r="A9473" t="s">
        <v>61</v>
      </c>
      <c r="D9473" t="s">
        <v>19868</v>
      </c>
      <c r="K9473" t="s">
        <v>19869</v>
      </c>
    </row>
    <row r="9474" spans="1:11" x14ac:dyDescent="0.15">
      <c r="A9474" t="s">
        <v>61</v>
      </c>
      <c r="D9474" t="s">
        <v>19870</v>
      </c>
      <c r="K9474" t="s">
        <v>19871</v>
      </c>
    </row>
    <row r="9475" spans="1:11" x14ac:dyDescent="0.15">
      <c r="A9475" t="s">
        <v>61</v>
      </c>
      <c r="D9475" t="s">
        <v>19872</v>
      </c>
      <c r="K9475" t="s">
        <v>19873</v>
      </c>
    </row>
    <row r="9476" spans="1:11" x14ac:dyDescent="0.15">
      <c r="A9476" t="s">
        <v>61</v>
      </c>
      <c r="D9476" t="s">
        <v>19874</v>
      </c>
      <c r="K9476" t="s">
        <v>19875</v>
      </c>
    </row>
    <row r="9477" spans="1:11" x14ac:dyDescent="0.15">
      <c r="A9477" t="s">
        <v>61</v>
      </c>
      <c r="D9477" t="s">
        <v>19876</v>
      </c>
      <c r="K9477" t="s">
        <v>19877</v>
      </c>
    </row>
    <row r="9478" spans="1:11" x14ac:dyDescent="0.15">
      <c r="A9478" t="s">
        <v>61</v>
      </c>
      <c r="D9478" t="s">
        <v>19878</v>
      </c>
      <c r="K9478" t="s">
        <v>19879</v>
      </c>
    </row>
    <row r="9479" spans="1:11" x14ac:dyDescent="0.15">
      <c r="A9479" t="s">
        <v>61</v>
      </c>
      <c r="D9479" t="s">
        <v>19880</v>
      </c>
      <c r="K9479" t="s">
        <v>19881</v>
      </c>
    </row>
    <row r="9480" spans="1:11" x14ac:dyDescent="0.15">
      <c r="A9480" t="s">
        <v>61</v>
      </c>
      <c r="D9480" t="s">
        <v>19882</v>
      </c>
      <c r="K9480" t="s">
        <v>19883</v>
      </c>
    </row>
    <row r="9481" spans="1:11" x14ac:dyDescent="0.15">
      <c r="A9481" t="s">
        <v>61</v>
      </c>
      <c r="D9481" t="s">
        <v>19884</v>
      </c>
      <c r="K9481" t="s">
        <v>19885</v>
      </c>
    </row>
    <row r="9482" spans="1:11" x14ac:dyDescent="0.15">
      <c r="A9482" t="s">
        <v>61</v>
      </c>
      <c r="D9482" t="s">
        <v>19886</v>
      </c>
      <c r="K9482" t="s">
        <v>19887</v>
      </c>
    </row>
    <row r="9483" spans="1:11" x14ac:dyDescent="0.15">
      <c r="A9483" t="s">
        <v>61</v>
      </c>
      <c r="D9483" t="s">
        <v>19888</v>
      </c>
      <c r="K9483" t="s">
        <v>19889</v>
      </c>
    </row>
    <row r="9484" spans="1:11" x14ac:dyDescent="0.15">
      <c r="A9484" t="s">
        <v>61</v>
      </c>
      <c r="D9484" t="s">
        <v>19890</v>
      </c>
      <c r="K9484" t="s">
        <v>19891</v>
      </c>
    </row>
    <row r="9485" spans="1:11" x14ac:dyDescent="0.15">
      <c r="A9485" t="s">
        <v>61</v>
      </c>
      <c r="D9485" t="s">
        <v>19892</v>
      </c>
      <c r="K9485" t="s">
        <v>19893</v>
      </c>
    </row>
    <row r="9486" spans="1:11" x14ac:dyDescent="0.15">
      <c r="A9486" t="s">
        <v>61</v>
      </c>
      <c r="D9486" t="s">
        <v>19894</v>
      </c>
      <c r="K9486" t="s">
        <v>19895</v>
      </c>
    </row>
    <row r="9487" spans="1:11" x14ac:dyDescent="0.15">
      <c r="A9487" t="s">
        <v>61</v>
      </c>
      <c r="D9487" t="s">
        <v>19896</v>
      </c>
      <c r="K9487" t="s">
        <v>19897</v>
      </c>
    </row>
    <row r="9488" spans="1:11" x14ac:dyDescent="0.15">
      <c r="A9488" t="s">
        <v>61</v>
      </c>
      <c r="D9488" t="s">
        <v>19898</v>
      </c>
      <c r="K9488" t="s">
        <v>19899</v>
      </c>
    </row>
    <row r="9489" spans="1:11" x14ac:dyDescent="0.15">
      <c r="A9489" t="s">
        <v>61</v>
      </c>
      <c r="D9489" t="s">
        <v>19900</v>
      </c>
      <c r="K9489" t="s">
        <v>19901</v>
      </c>
    </row>
    <row r="9490" spans="1:11" x14ac:dyDescent="0.15">
      <c r="A9490" t="s">
        <v>61</v>
      </c>
      <c r="D9490" t="s">
        <v>19902</v>
      </c>
      <c r="K9490" t="s">
        <v>19903</v>
      </c>
    </row>
    <row r="9491" spans="1:11" x14ac:dyDescent="0.15">
      <c r="A9491" t="s">
        <v>61</v>
      </c>
      <c r="D9491" t="s">
        <v>19904</v>
      </c>
      <c r="K9491" t="s">
        <v>19905</v>
      </c>
    </row>
    <row r="9492" spans="1:11" x14ac:dyDescent="0.15">
      <c r="A9492" t="s">
        <v>61</v>
      </c>
      <c r="D9492" t="s">
        <v>19906</v>
      </c>
      <c r="K9492" t="s">
        <v>19907</v>
      </c>
    </row>
    <row r="9493" spans="1:11" x14ac:dyDescent="0.15">
      <c r="A9493" t="s">
        <v>61</v>
      </c>
      <c r="D9493" t="s">
        <v>19908</v>
      </c>
      <c r="K9493" t="s">
        <v>19909</v>
      </c>
    </row>
    <row r="9494" spans="1:11" x14ac:dyDescent="0.15">
      <c r="A9494" t="s">
        <v>61</v>
      </c>
      <c r="D9494" t="s">
        <v>19910</v>
      </c>
      <c r="K9494" t="s">
        <v>19911</v>
      </c>
    </row>
    <row r="9495" spans="1:11" x14ac:dyDescent="0.15">
      <c r="A9495" t="s">
        <v>61</v>
      </c>
      <c r="D9495" t="s">
        <v>19912</v>
      </c>
      <c r="K9495" t="s">
        <v>19913</v>
      </c>
    </row>
    <row r="9496" spans="1:11" x14ac:dyDescent="0.15">
      <c r="A9496" t="s">
        <v>61</v>
      </c>
      <c r="D9496" t="s">
        <v>19914</v>
      </c>
      <c r="K9496" t="s">
        <v>19915</v>
      </c>
    </row>
    <row r="9497" spans="1:11" x14ac:dyDescent="0.15">
      <c r="A9497" t="s">
        <v>61</v>
      </c>
      <c r="D9497" t="s">
        <v>19916</v>
      </c>
      <c r="K9497" t="s">
        <v>19917</v>
      </c>
    </row>
    <row r="9498" spans="1:11" x14ac:dyDescent="0.15">
      <c r="A9498" t="s">
        <v>61</v>
      </c>
      <c r="D9498" t="s">
        <v>19918</v>
      </c>
      <c r="K9498" t="s">
        <v>19919</v>
      </c>
    </row>
    <row r="9499" spans="1:11" x14ac:dyDescent="0.15">
      <c r="A9499" t="s">
        <v>61</v>
      </c>
      <c r="D9499" t="s">
        <v>19920</v>
      </c>
      <c r="K9499" t="s">
        <v>19921</v>
      </c>
    </row>
    <row r="9500" spans="1:11" x14ac:dyDescent="0.15">
      <c r="A9500" t="s">
        <v>61</v>
      </c>
      <c r="D9500" t="s">
        <v>19922</v>
      </c>
      <c r="K9500" t="s">
        <v>19923</v>
      </c>
    </row>
    <row r="9501" spans="1:11" x14ac:dyDescent="0.15">
      <c r="A9501" t="s">
        <v>61</v>
      </c>
      <c r="D9501" t="s">
        <v>19924</v>
      </c>
      <c r="K9501" t="s">
        <v>19925</v>
      </c>
    </row>
    <row r="9502" spans="1:11" x14ac:dyDescent="0.15">
      <c r="A9502" t="s">
        <v>61</v>
      </c>
      <c r="D9502" t="s">
        <v>19926</v>
      </c>
      <c r="K9502" t="s">
        <v>19927</v>
      </c>
    </row>
    <row r="9503" spans="1:11" x14ac:dyDescent="0.15">
      <c r="A9503" t="s">
        <v>61</v>
      </c>
      <c r="D9503" t="s">
        <v>19928</v>
      </c>
      <c r="K9503" t="s">
        <v>19929</v>
      </c>
    </row>
    <row r="9504" spans="1:11" x14ac:dyDescent="0.15">
      <c r="A9504" t="s">
        <v>61</v>
      </c>
      <c r="D9504" t="s">
        <v>19930</v>
      </c>
      <c r="K9504" t="s">
        <v>19931</v>
      </c>
    </row>
    <row r="9505" spans="1:11" x14ac:dyDescent="0.15">
      <c r="A9505" t="s">
        <v>61</v>
      </c>
      <c r="D9505" t="s">
        <v>19932</v>
      </c>
      <c r="K9505" t="s">
        <v>19933</v>
      </c>
    </row>
    <row r="9506" spans="1:11" x14ac:dyDescent="0.15">
      <c r="A9506" t="s">
        <v>61</v>
      </c>
      <c r="D9506" t="s">
        <v>19934</v>
      </c>
      <c r="K9506" t="s">
        <v>19935</v>
      </c>
    </row>
    <row r="9507" spans="1:11" x14ac:dyDescent="0.15">
      <c r="A9507" t="s">
        <v>61</v>
      </c>
      <c r="D9507" t="s">
        <v>19936</v>
      </c>
      <c r="K9507" t="s">
        <v>19937</v>
      </c>
    </row>
    <row r="9508" spans="1:11" x14ac:dyDescent="0.15">
      <c r="A9508" t="s">
        <v>61</v>
      </c>
      <c r="D9508" t="s">
        <v>19938</v>
      </c>
      <c r="K9508" t="s">
        <v>19939</v>
      </c>
    </row>
    <row r="9509" spans="1:11" x14ac:dyDescent="0.15">
      <c r="A9509" t="s">
        <v>61</v>
      </c>
      <c r="D9509" t="s">
        <v>19940</v>
      </c>
      <c r="K9509" t="s">
        <v>19941</v>
      </c>
    </row>
    <row r="9510" spans="1:11" x14ac:dyDescent="0.15">
      <c r="A9510" t="s">
        <v>61</v>
      </c>
      <c r="D9510" t="s">
        <v>19942</v>
      </c>
      <c r="K9510" t="s">
        <v>19943</v>
      </c>
    </row>
    <row r="9511" spans="1:11" x14ac:dyDescent="0.15">
      <c r="A9511" t="s">
        <v>61</v>
      </c>
      <c r="D9511" t="s">
        <v>19944</v>
      </c>
      <c r="K9511" t="s">
        <v>19945</v>
      </c>
    </row>
    <row r="9512" spans="1:11" x14ac:dyDescent="0.15">
      <c r="A9512" t="s">
        <v>61</v>
      </c>
      <c r="D9512" t="s">
        <v>19946</v>
      </c>
      <c r="K9512" t="s">
        <v>19947</v>
      </c>
    </row>
    <row r="9513" spans="1:11" x14ac:dyDescent="0.15">
      <c r="A9513" t="s">
        <v>61</v>
      </c>
      <c r="D9513" t="s">
        <v>19948</v>
      </c>
      <c r="K9513" t="s">
        <v>19949</v>
      </c>
    </row>
    <row r="9514" spans="1:11" x14ac:dyDescent="0.15">
      <c r="A9514" t="s">
        <v>61</v>
      </c>
      <c r="D9514" t="s">
        <v>19950</v>
      </c>
      <c r="K9514" t="s">
        <v>19951</v>
      </c>
    </row>
    <row r="9515" spans="1:11" x14ac:dyDescent="0.15">
      <c r="A9515" t="s">
        <v>61</v>
      </c>
      <c r="D9515" t="s">
        <v>19952</v>
      </c>
      <c r="K9515" t="s">
        <v>19953</v>
      </c>
    </row>
    <row r="9516" spans="1:11" x14ac:dyDescent="0.15">
      <c r="A9516" t="s">
        <v>61</v>
      </c>
      <c r="D9516" t="s">
        <v>19954</v>
      </c>
      <c r="K9516" t="s">
        <v>19955</v>
      </c>
    </row>
    <row r="9517" spans="1:11" x14ac:dyDescent="0.15">
      <c r="A9517" t="s">
        <v>61</v>
      </c>
      <c r="D9517" t="s">
        <v>19956</v>
      </c>
      <c r="K9517" t="s">
        <v>19957</v>
      </c>
    </row>
    <row r="9518" spans="1:11" x14ac:dyDescent="0.15">
      <c r="A9518" t="s">
        <v>61</v>
      </c>
      <c r="D9518" t="s">
        <v>19958</v>
      </c>
      <c r="K9518" t="s">
        <v>19959</v>
      </c>
    </row>
    <row r="9519" spans="1:11" x14ac:dyDescent="0.15">
      <c r="A9519" t="s">
        <v>61</v>
      </c>
      <c r="D9519" t="s">
        <v>19960</v>
      </c>
      <c r="K9519" t="s">
        <v>19961</v>
      </c>
    </row>
    <row r="9520" spans="1:11" x14ac:dyDescent="0.15">
      <c r="A9520" t="s">
        <v>61</v>
      </c>
      <c r="D9520" t="s">
        <v>19962</v>
      </c>
      <c r="K9520" t="s">
        <v>19963</v>
      </c>
    </row>
    <row r="9521" spans="1:11" x14ac:dyDescent="0.15">
      <c r="A9521" t="s">
        <v>61</v>
      </c>
      <c r="D9521" t="s">
        <v>19964</v>
      </c>
      <c r="K9521" t="s">
        <v>19965</v>
      </c>
    </row>
    <row r="9522" spans="1:11" x14ac:dyDescent="0.15">
      <c r="A9522" t="s">
        <v>61</v>
      </c>
      <c r="D9522" t="s">
        <v>19966</v>
      </c>
      <c r="K9522" t="s">
        <v>19967</v>
      </c>
    </row>
    <row r="9523" spans="1:11" x14ac:dyDescent="0.15">
      <c r="A9523" t="s">
        <v>61</v>
      </c>
      <c r="D9523" t="s">
        <v>19968</v>
      </c>
      <c r="K9523" t="s">
        <v>19969</v>
      </c>
    </row>
    <row r="9524" spans="1:11" x14ac:dyDescent="0.15">
      <c r="A9524" t="s">
        <v>61</v>
      </c>
      <c r="D9524" t="s">
        <v>19970</v>
      </c>
      <c r="K9524" t="s">
        <v>19971</v>
      </c>
    </row>
    <row r="9525" spans="1:11" x14ac:dyDescent="0.15">
      <c r="A9525" t="s">
        <v>61</v>
      </c>
      <c r="D9525" t="s">
        <v>19972</v>
      </c>
      <c r="K9525" t="s">
        <v>19973</v>
      </c>
    </row>
    <row r="9526" spans="1:11" x14ac:dyDescent="0.15">
      <c r="A9526" t="s">
        <v>61</v>
      </c>
      <c r="D9526" t="s">
        <v>19974</v>
      </c>
      <c r="K9526" t="s">
        <v>19975</v>
      </c>
    </row>
    <row r="9527" spans="1:11" x14ac:dyDescent="0.15">
      <c r="A9527" t="s">
        <v>61</v>
      </c>
      <c r="D9527" t="s">
        <v>19976</v>
      </c>
      <c r="K9527" t="s">
        <v>19977</v>
      </c>
    </row>
    <row r="9528" spans="1:11" x14ac:dyDescent="0.15">
      <c r="A9528" t="s">
        <v>61</v>
      </c>
      <c r="D9528" t="s">
        <v>19978</v>
      </c>
      <c r="K9528" t="s">
        <v>19979</v>
      </c>
    </row>
    <row r="9529" spans="1:11" x14ac:dyDescent="0.15">
      <c r="A9529" t="s">
        <v>61</v>
      </c>
      <c r="D9529" t="s">
        <v>19980</v>
      </c>
      <c r="K9529" t="s">
        <v>19981</v>
      </c>
    </row>
    <row r="9530" spans="1:11" x14ac:dyDescent="0.15">
      <c r="A9530" t="s">
        <v>61</v>
      </c>
      <c r="D9530" t="s">
        <v>19982</v>
      </c>
      <c r="K9530" t="s">
        <v>19983</v>
      </c>
    </row>
    <row r="9531" spans="1:11" x14ac:dyDescent="0.15">
      <c r="A9531" t="s">
        <v>61</v>
      </c>
      <c r="D9531" t="s">
        <v>19984</v>
      </c>
      <c r="K9531" t="s">
        <v>19985</v>
      </c>
    </row>
    <row r="9532" spans="1:11" x14ac:dyDescent="0.15">
      <c r="A9532" t="s">
        <v>61</v>
      </c>
      <c r="D9532" t="s">
        <v>19986</v>
      </c>
      <c r="K9532" t="s">
        <v>19987</v>
      </c>
    </row>
    <row r="9533" spans="1:11" x14ac:dyDescent="0.15">
      <c r="A9533" t="s">
        <v>61</v>
      </c>
      <c r="D9533" t="s">
        <v>19988</v>
      </c>
      <c r="K9533" t="s">
        <v>19989</v>
      </c>
    </row>
    <row r="9534" spans="1:11" x14ac:dyDescent="0.15">
      <c r="A9534" t="s">
        <v>61</v>
      </c>
      <c r="D9534" t="s">
        <v>19990</v>
      </c>
      <c r="K9534" t="s">
        <v>19991</v>
      </c>
    </row>
    <row r="9535" spans="1:11" x14ac:dyDescent="0.15">
      <c r="A9535" t="s">
        <v>61</v>
      </c>
      <c r="D9535" t="s">
        <v>19992</v>
      </c>
      <c r="K9535" t="s">
        <v>19993</v>
      </c>
    </row>
    <row r="9536" spans="1:11" x14ac:dyDescent="0.15">
      <c r="A9536" t="s">
        <v>61</v>
      </c>
      <c r="D9536" t="s">
        <v>19994</v>
      </c>
      <c r="K9536" t="s">
        <v>19995</v>
      </c>
    </row>
    <row r="9537" spans="1:11" x14ac:dyDescent="0.15">
      <c r="A9537" t="s">
        <v>61</v>
      </c>
      <c r="D9537" t="s">
        <v>19996</v>
      </c>
      <c r="K9537" t="s">
        <v>19997</v>
      </c>
    </row>
    <row r="9538" spans="1:11" x14ac:dyDescent="0.15">
      <c r="A9538" t="s">
        <v>61</v>
      </c>
      <c r="D9538" t="s">
        <v>19998</v>
      </c>
      <c r="K9538" t="s">
        <v>19999</v>
      </c>
    </row>
    <row r="9539" spans="1:11" x14ac:dyDescent="0.15">
      <c r="A9539" t="s">
        <v>61</v>
      </c>
      <c r="D9539" t="s">
        <v>20000</v>
      </c>
      <c r="K9539" t="s">
        <v>20001</v>
      </c>
    </row>
    <row r="9540" spans="1:11" x14ac:dyDescent="0.15">
      <c r="A9540" t="s">
        <v>61</v>
      </c>
      <c r="D9540" t="s">
        <v>20002</v>
      </c>
      <c r="K9540" t="s">
        <v>20003</v>
      </c>
    </row>
    <row r="9541" spans="1:11" x14ac:dyDescent="0.15">
      <c r="A9541" t="s">
        <v>61</v>
      </c>
      <c r="D9541" t="s">
        <v>20004</v>
      </c>
      <c r="K9541" t="s">
        <v>20005</v>
      </c>
    </row>
    <row r="9542" spans="1:11" x14ac:dyDescent="0.15">
      <c r="A9542" t="s">
        <v>61</v>
      </c>
      <c r="D9542" t="s">
        <v>20004</v>
      </c>
      <c r="K9542" t="s">
        <v>20006</v>
      </c>
    </row>
    <row r="9543" spans="1:11" x14ac:dyDescent="0.15">
      <c r="A9543" t="s">
        <v>61</v>
      </c>
      <c r="D9543" t="s">
        <v>20007</v>
      </c>
      <c r="K9543" t="s">
        <v>20008</v>
      </c>
    </row>
    <row r="9544" spans="1:11" x14ac:dyDescent="0.15">
      <c r="A9544" t="s">
        <v>61</v>
      </c>
      <c r="D9544" t="s">
        <v>20009</v>
      </c>
      <c r="K9544" t="s">
        <v>20010</v>
      </c>
    </row>
    <row r="9545" spans="1:11" x14ac:dyDescent="0.15">
      <c r="A9545" t="s">
        <v>61</v>
      </c>
      <c r="D9545" t="s">
        <v>20011</v>
      </c>
      <c r="K9545" t="s">
        <v>20012</v>
      </c>
    </row>
    <row r="9546" spans="1:11" x14ac:dyDescent="0.15">
      <c r="A9546" t="s">
        <v>61</v>
      </c>
      <c r="D9546" t="s">
        <v>20013</v>
      </c>
      <c r="K9546" t="s">
        <v>20014</v>
      </c>
    </row>
    <row r="9547" spans="1:11" x14ac:dyDescent="0.15">
      <c r="A9547" t="s">
        <v>61</v>
      </c>
      <c r="D9547" t="s">
        <v>20015</v>
      </c>
      <c r="K9547" t="s">
        <v>20016</v>
      </c>
    </row>
    <row r="9548" spans="1:11" x14ac:dyDescent="0.15">
      <c r="A9548" t="s">
        <v>61</v>
      </c>
      <c r="D9548" t="s">
        <v>20017</v>
      </c>
      <c r="K9548" t="s">
        <v>20018</v>
      </c>
    </row>
    <row r="9549" spans="1:11" x14ac:dyDescent="0.15">
      <c r="A9549" t="s">
        <v>61</v>
      </c>
      <c r="D9549" t="s">
        <v>20019</v>
      </c>
      <c r="K9549" t="s">
        <v>20020</v>
      </c>
    </row>
    <row r="9550" spans="1:11" x14ac:dyDescent="0.15">
      <c r="A9550" t="s">
        <v>61</v>
      </c>
      <c r="D9550" t="s">
        <v>20021</v>
      </c>
      <c r="K9550" t="s">
        <v>20022</v>
      </c>
    </row>
    <row r="9551" spans="1:11" x14ac:dyDescent="0.15">
      <c r="A9551" t="s">
        <v>61</v>
      </c>
      <c r="D9551" t="s">
        <v>20023</v>
      </c>
      <c r="K9551" t="s">
        <v>20024</v>
      </c>
    </row>
    <row r="9552" spans="1:11" x14ac:dyDescent="0.15">
      <c r="A9552" t="s">
        <v>61</v>
      </c>
      <c r="D9552" t="s">
        <v>20025</v>
      </c>
      <c r="K9552" t="s">
        <v>20026</v>
      </c>
    </row>
    <row r="9553" spans="1:11" x14ac:dyDescent="0.15">
      <c r="A9553" t="s">
        <v>61</v>
      </c>
      <c r="D9553" t="s">
        <v>20027</v>
      </c>
      <c r="K9553" t="s">
        <v>20028</v>
      </c>
    </row>
    <row r="9554" spans="1:11" x14ac:dyDescent="0.15">
      <c r="A9554" t="s">
        <v>61</v>
      </c>
      <c r="D9554" t="s">
        <v>20029</v>
      </c>
      <c r="K9554" t="s">
        <v>20030</v>
      </c>
    </row>
    <row r="9555" spans="1:11" x14ac:dyDescent="0.15">
      <c r="A9555" t="s">
        <v>61</v>
      </c>
      <c r="D9555" t="s">
        <v>20031</v>
      </c>
      <c r="K9555" t="s">
        <v>20032</v>
      </c>
    </row>
    <row r="9556" spans="1:11" x14ac:dyDescent="0.15">
      <c r="A9556" t="s">
        <v>61</v>
      </c>
      <c r="D9556" t="s">
        <v>20033</v>
      </c>
      <c r="K9556" t="s">
        <v>20034</v>
      </c>
    </row>
    <row r="9557" spans="1:11" x14ac:dyDescent="0.15">
      <c r="A9557" t="s">
        <v>61</v>
      </c>
      <c r="D9557" t="s">
        <v>20035</v>
      </c>
      <c r="K9557" t="s">
        <v>20036</v>
      </c>
    </row>
    <row r="9558" spans="1:11" x14ac:dyDescent="0.15">
      <c r="A9558" t="s">
        <v>61</v>
      </c>
      <c r="D9558" t="s">
        <v>20037</v>
      </c>
      <c r="K9558" t="s">
        <v>20038</v>
      </c>
    </row>
    <row r="9559" spans="1:11" x14ac:dyDescent="0.15">
      <c r="A9559" t="s">
        <v>61</v>
      </c>
      <c r="D9559" t="s">
        <v>20039</v>
      </c>
      <c r="K9559" t="s">
        <v>20040</v>
      </c>
    </row>
    <row r="9560" spans="1:11" x14ac:dyDescent="0.15">
      <c r="A9560" t="s">
        <v>61</v>
      </c>
      <c r="D9560" t="s">
        <v>20041</v>
      </c>
      <c r="K9560" t="s">
        <v>20042</v>
      </c>
    </row>
    <row r="9561" spans="1:11" x14ac:dyDescent="0.15">
      <c r="A9561" t="s">
        <v>61</v>
      </c>
      <c r="D9561" t="s">
        <v>20043</v>
      </c>
      <c r="K9561" t="s">
        <v>20044</v>
      </c>
    </row>
    <row r="9562" spans="1:11" x14ac:dyDescent="0.15">
      <c r="A9562" t="s">
        <v>61</v>
      </c>
      <c r="D9562" t="s">
        <v>20045</v>
      </c>
      <c r="K9562" t="s">
        <v>20046</v>
      </c>
    </row>
    <row r="9563" spans="1:11" x14ac:dyDescent="0.15">
      <c r="A9563" t="s">
        <v>61</v>
      </c>
      <c r="D9563" t="s">
        <v>20047</v>
      </c>
      <c r="K9563" t="s">
        <v>20048</v>
      </c>
    </row>
    <row r="9564" spans="1:11" x14ac:dyDescent="0.15">
      <c r="A9564" t="s">
        <v>61</v>
      </c>
      <c r="D9564" t="s">
        <v>20049</v>
      </c>
      <c r="K9564" t="s">
        <v>20050</v>
      </c>
    </row>
    <row r="9565" spans="1:11" x14ac:dyDescent="0.15">
      <c r="A9565" t="s">
        <v>61</v>
      </c>
      <c r="D9565" t="s">
        <v>20051</v>
      </c>
      <c r="K9565" t="s">
        <v>20052</v>
      </c>
    </row>
    <row r="9566" spans="1:11" x14ac:dyDescent="0.15">
      <c r="A9566" t="s">
        <v>61</v>
      </c>
      <c r="D9566" t="s">
        <v>20053</v>
      </c>
      <c r="K9566" t="s">
        <v>20054</v>
      </c>
    </row>
    <row r="9567" spans="1:11" x14ac:dyDescent="0.15">
      <c r="A9567" t="s">
        <v>61</v>
      </c>
      <c r="D9567" t="s">
        <v>20055</v>
      </c>
      <c r="K9567" t="s">
        <v>20056</v>
      </c>
    </row>
    <row r="9568" spans="1:11" x14ac:dyDescent="0.15">
      <c r="A9568" t="s">
        <v>61</v>
      </c>
      <c r="D9568" t="s">
        <v>20057</v>
      </c>
      <c r="K9568" t="s">
        <v>20058</v>
      </c>
    </row>
    <row r="9569" spans="1:11" x14ac:dyDescent="0.15">
      <c r="A9569" t="s">
        <v>61</v>
      </c>
      <c r="D9569" t="s">
        <v>20059</v>
      </c>
      <c r="K9569" t="s">
        <v>20060</v>
      </c>
    </row>
    <row r="9570" spans="1:11" x14ac:dyDescent="0.15">
      <c r="A9570" t="s">
        <v>61</v>
      </c>
      <c r="D9570" t="s">
        <v>20061</v>
      </c>
      <c r="K9570" t="s">
        <v>20062</v>
      </c>
    </row>
    <row r="9571" spans="1:11" x14ac:dyDescent="0.15">
      <c r="A9571" t="s">
        <v>61</v>
      </c>
      <c r="D9571" t="s">
        <v>20063</v>
      </c>
      <c r="K9571" t="s">
        <v>20064</v>
      </c>
    </row>
    <row r="9572" spans="1:11" x14ac:dyDescent="0.15">
      <c r="A9572" t="s">
        <v>61</v>
      </c>
      <c r="D9572" t="s">
        <v>20065</v>
      </c>
      <c r="K9572" t="s">
        <v>20066</v>
      </c>
    </row>
    <row r="9573" spans="1:11" x14ac:dyDescent="0.15">
      <c r="A9573" t="s">
        <v>61</v>
      </c>
      <c r="D9573" t="s">
        <v>20067</v>
      </c>
      <c r="K9573" t="s">
        <v>20068</v>
      </c>
    </row>
    <row r="9574" spans="1:11" x14ac:dyDescent="0.15">
      <c r="A9574" t="s">
        <v>61</v>
      </c>
      <c r="D9574" t="s">
        <v>20069</v>
      </c>
      <c r="K9574" t="s">
        <v>20070</v>
      </c>
    </row>
    <row r="9575" spans="1:11" x14ac:dyDescent="0.15">
      <c r="A9575" t="s">
        <v>61</v>
      </c>
      <c r="D9575" t="s">
        <v>20071</v>
      </c>
      <c r="K9575" t="s">
        <v>20072</v>
      </c>
    </row>
    <row r="9576" spans="1:11" x14ac:dyDescent="0.15">
      <c r="A9576" t="s">
        <v>61</v>
      </c>
      <c r="D9576" t="s">
        <v>20073</v>
      </c>
      <c r="K9576" t="s">
        <v>20074</v>
      </c>
    </row>
    <row r="9577" spans="1:11" x14ac:dyDescent="0.15">
      <c r="A9577" t="s">
        <v>61</v>
      </c>
      <c r="D9577" t="s">
        <v>20075</v>
      </c>
      <c r="K9577" t="s">
        <v>20076</v>
      </c>
    </row>
    <row r="9578" spans="1:11" x14ac:dyDescent="0.15">
      <c r="A9578" t="s">
        <v>61</v>
      </c>
      <c r="D9578" t="s">
        <v>20077</v>
      </c>
      <c r="K9578" t="s">
        <v>20078</v>
      </c>
    </row>
    <row r="9579" spans="1:11" x14ac:dyDescent="0.15">
      <c r="A9579" t="s">
        <v>61</v>
      </c>
      <c r="D9579" t="s">
        <v>20079</v>
      </c>
      <c r="K9579" t="s">
        <v>20080</v>
      </c>
    </row>
    <row r="9580" spans="1:11" x14ac:dyDescent="0.15">
      <c r="A9580" t="s">
        <v>61</v>
      </c>
      <c r="D9580" t="s">
        <v>20081</v>
      </c>
      <c r="K9580" t="s">
        <v>20082</v>
      </c>
    </row>
    <row r="9581" spans="1:11" x14ac:dyDescent="0.15">
      <c r="A9581" t="s">
        <v>61</v>
      </c>
      <c r="D9581" t="s">
        <v>20083</v>
      </c>
      <c r="K9581" t="s">
        <v>20084</v>
      </c>
    </row>
    <row r="9582" spans="1:11" x14ac:dyDescent="0.15">
      <c r="A9582" t="s">
        <v>61</v>
      </c>
      <c r="D9582" t="s">
        <v>20085</v>
      </c>
      <c r="K9582" t="s">
        <v>20086</v>
      </c>
    </row>
    <row r="9583" spans="1:11" x14ac:dyDescent="0.15">
      <c r="A9583" t="s">
        <v>61</v>
      </c>
      <c r="D9583" t="s">
        <v>20087</v>
      </c>
      <c r="K9583" t="s">
        <v>20088</v>
      </c>
    </row>
    <row r="9584" spans="1:11" x14ac:dyDescent="0.15">
      <c r="A9584" t="s">
        <v>61</v>
      </c>
      <c r="D9584" t="s">
        <v>20089</v>
      </c>
      <c r="K9584" t="s">
        <v>20090</v>
      </c>
    </row>
    <row r="9585" spans="1:11" x14ac:dyDescent="0.15">
      <c r="A9585" t="s">
        <v>61</v>
      </c>
      <c r="D9585" t="s">
        <v>20091</v>
      </c>
      <c r="K9585" t="s">
        <v>20092</v>
      </c>
    </row>
    <row r="9586" spans="1:11" x14ac:dyDescent="0.15">
      <c r="A9586" t="s">
        <v>61</v>
      </c>
      <c r="D9586" t="s">
        <v>20093</v>
      </c>
      <c r="K9586" t="s">
        <v>20094</v>
      </c>
    </row>
    <row r="9587" spans="1:11" x14ac:dyDescent="0.15">
      <c r="A9587" t="s">
        <v>61</v>
      </c>
      <c r="D9587" t="s">
        <v>20095</v>
      </c>
      <c r="K9587" t="s">
        <v>20096</v>
      </c>
    </row>
    <row r="9588" spans="1:11" x14ac:dyDescent="0.15">
      <c r="A9588" t="s">
        <v>61</v>
      </c>
      <c r="D9588" t="s">
        <v>20097</v>
      </c>
      <c r="K9588" t="s">
        <v>20098</v>
      </c>
    </row>
    <row r="9589" spans="1:11" x14ac:dyDescent="0.15">
      <c r="A9589" t="s">
        <v>61</v>
      </c>
      <c r="D9589" t="s">
        <v>20099</v>
      </c>
      <c r="K9589" t="s">
        <v>20100</v>
      </c>
    </row>
    <row r="9590" spans="1:11" x14ac:dyDescent="0.15">
      <c r="A9590" t="s">
        <v>61</v>
      </c>
      <c r="D9590" t="s">
        <v>20101</v>
      </c>
      <c r="K9590" t="s">
        <v>20102</v>
      </c>
    </row>
    <row r="9591" spans="1:11" x14ac:dyDescent="0.15">
      <c r="A9591" t="s">
        <v>61</v>
      </c>
      <c r="D9591" t="s">
        <v>20103</v>
      </c>
      <c r="K9591" t="s">
        <v>20104</v>
      </c>
    </row>
    <row r="9592" spans="1:11" x14ac:dyDescent="0.15">
      <c r="A9592" t="s">
        <v>61</v>
      </c>
      <c r="D9592" t="s">
        <v>20105</v>
      </c>
      <c r="K9592" t="s">
        <v>20106</v>
      </c>
    </row>
    <row r="9593" spans="1:11" x14ac:dyDescent="0.15">
      <c r="A9593" t="s">
        <v>61</v>
      </c>
      <c r="D9593" t="s">
        <v>20107</v>
      </c>
      <c r="K9593" t="s">
        <v>20108</v>
      </c>
    </row>
    <row r="9594" spans="1:11" x14ac:dyDescent="0.15">
      <c r="A9594" t="s">
        <v>61</v>
      </c>
      <c r="D9594" t="s">
        <v>20109</v>
      </c>
      <c r="K9594" t="s">
        <v>20110</v>
      </c>
    </row>
    <row r="9595" spans="1:11" x14ac:dyDescent="0.15">
      <c r="A9595" t="s">
        <v>61</v>
      </c>
      <c r="D9595" t="s">
        <v>20111</v>
      </c>
      <c r="K9595" t="s">
        <v>20112</v>
      </c>
    </row>
    <row r="9596" spans="1:11" x14ac:dyDescent="0.15">
      <c r="A9596" t="s">
        <v>61</v>
      </c>
      <c r="D9596" t="s">
        <v>20113</v>
      </c>
      <c r="K9596" t="s">
        <v>20114</v>
      </c>
    </row>
    <row r="9597" spans="1:11" x14ac:dyDescent="0.15">
      <c r="A9597" t="s">
        <v>61</v>
      </c>
      <c r="D9597" t="s">
        <v>20115</v>
      </c>
      <c r="K9597" t="s">
        <v>20116</v>
      </c>
    </row>
    <row r="9598" spans="1:11" x14ac:dyDescent="0.15">
      <c r="A9598" t="s">
        <v>61</v>
      </c>
      <c r="D9598" t="s">
        <v>20117</v>
      </c>
      <c r="K9598" t="s">
        <v>20118</v>
      </c>
    </row>
    <row r="9599" spans="1:11" x14ac:dyDescent="0.15">
      <c r="A9599" t="s">
        <v>61</v>
      </c>
      <c r="D9599" t="s">
        <v>20119</v>
      </c>
      <c r="K9599" t="s">
        <v>20120</v>
      </c>
    </row>
    <row r="9600" spans="1:11" x14ac:dyDescent="0.15">
      <c r="A9600" t="s">
        <v>61</v>
      </c>
      <c r="D9600" t="s">
        <v>20121</v>
      </c>
      <c r="K9600" t="s">
        <v>20122</v>
      </c>
    </row>
    <row r="9601" spans="1:11" x14ac:dyDescent="0.15">
      <c r="A9601" t="s">
        <v>61</v>
      </c>
      <c r="D9601" t="s">
        <v>20123</v>
      </c>
      <c r="K9601" t="s">
        <v>20124</v>
      </c>
    </row>
    <row r="9602" spans="1:11" x14ac:dyDescent="0.15">
      <c r="A9602" t="s">
        <v>61</v>
      </c>
      <c r="D9602" t="s">
        <v>20125</v>
      </c>
      <c r="K9602" t="s">
        <v>20126</v>
      </c>
    </row>
    <row r="9603" spans="1:11" x14ac:dyDescent="0.15">
      <c r="A9603" t="s">
        <v>61</v>
      </c>
      <c r="D9603" t="s">
        <v>20127</v>
      </c>
      <c r="K9603" t="s">
        <v>20128</v>
      </c>
    </row>
    <row r="9604" spans="1:11" x14ac:dyDescent="0.15">
      <c r="A9604" t="s">
        <v>61</v>
      </c>
      <c r="D9604" t="s">
        <v>686</v>
      </c>
      <c r="K9604" t="s">
        <v>20129</v>
      </c>
    </row>
    <row r="9605" spans="1:11" x14ac:dyDescent="0.15">
      <c r="A9605" t="s">
        <v>61</v>
      </c>
      <c r="D9605" t="s">
        <v>20130</v>
      </c>
      <c r="K9605" t="s">
        <v>20131</v>
      </c>
    </row>
    <row r="9606" spans="1:11" x14ac:dyDescent="0.15">
      <c r="A9606" t="s">
        <v>61</v>
      </c>
      <c r="D9606" t="s">
        <v>20132</v>
      </c>
      <c r="K9606" t="s">
        <v>20133</v>
      </c>
    </row>
    <row r="9607" spans="1:11" x14ac:dyDescent="0.15">
      <c r="A9607" t="s">
        <v>61</v>
      </c>
      <c r="D9607" t="s">
        <v>20134</v>
      </c>
      <c r="K9607" t="s">
        <v>20135</v>
      </c>
    </row>
    <row r="9608" spans="1:11" x14ac:dyDescent="0.15">
      <c r="A9608" t="s">
        <v>61</v>
      </c>
      <c r="D9608" t="s">
        <v>20136</v>
      </c>
      <c r="K9608" t="s">
        <v>20137</v>
      </c>
    </row>
    <row r="9609" spans="1:11" x14ac:dyDescent="0.15">
      <c r="A9609" t="s">
        <v>61</v>
      </c>
      <c r="D9609" t="s">
        <v>20138</v>
      </c>
      <c r="K9609" t="s">
        <v>20139</v>
      </c>
    </row>
    <row r="9610" spans="1:11" x14ac:dyDescent="0.15">
      <c r="A9610" t="s">
        <v>61</v>
      </c>
      <c r="D9610" t="s">
        <v>20140</v>
      </c>
      <c r="K9610" t="s">
        <v>20141</v>
      </c>
    </row>
    <row r="9611" spans="1:11" x14ac:dyDescent="0.15">
      <c r="A9611" t="s">
        <v>61</v>
      </c>
      <c r="D9611" t="s">
        <v>20142</v>
      </c>
      <c r="K9611" t="s">
        <v>20143</v>
      </c>
    </row>
    <row r="9612" spans="1:11" x14ac:dyDescent="0.15">
      <c r="A9612" t="s">
        <v>61</v>
      </c>
      <c r="D9612" t="s">
        <v>20144</v>
      </c>
      <c r="K9612" t="s">
        <v>20145</v>
      </c>
    </row>
    <row r="9613" spans="1:11" x14ac:dyDescent="0.15">
      <c r="A9613" t="s">
        <v>61</v>
      </c>
      <c r="D9613" t="s">
        <v>20146</v>
      </c>
      <c r="K9613" t="s">
        <v>20147</v>
      </c>
    </row>
    <row r="9614" spans="1:11" x14ac:dyDescent="0.15">
      <c r="A9614" t="s">
        <v>61</v>
      </c>
      <c r="D9614" t="s">
        <v>20148</v>
      </c>
      <c r="K9614" t="s">
        <v>20149</v>
      </c>
    </row>
    <row r="9615" spans="1:11" x14ac:dyDescent="0.15">
      <c r="A9615" t="s">
        <v>61</v>
      </c>
      <c r="D9615" t="s">
        <v>20150</v>
      </c>
      <c r="K9615" t="s">
        <v>20151</v>
      </c>
    </row>
    <row r="9616" spans="1:11" x14ac:dyDescent="0.15">
      <c r="A9616" t="s">
        <v>61</v>
      </c>
      <c r="D9616" t="s">
        <v>20152</v>
      </c>
      <c r="K9616" t="s">
        <v>20153</v>
      </c>
    </row>
    <row r="9617" spans="1:13" x14ac:dyDescent="0.15">
      <c r="A9617" t="s">
        <v>61</v>
      </c>
      <c r="D9617" t="s">
        <v>20154</v>
      </c>
      <c r="K9617" t="s">
        <v>20155</v>
      </c>
    </row>
    <row r="9618" spans="1:13" x14ac:dyDescent="0.15">
      <c r="A9618" t="s">
        <v>61</v>
      </c>
      <c r="D9618" t="s">
        <v>20156</v>
      </c>
      <c r="K9618" t="s">
        <v>20157</v>
      </c>
      <c r="M9618" t="s">
        <v>20158</v>
      </c>
    </row>
    <row r="9619" spans="1:13" x14ac:dyDescent="0.15">
      <c r="A9619" t="s">
        <v>61</v>
      </c>
      <c r="D9619" t="s">
        <v>20159</v>
      </c>
      <c r="K9619" t="s">
        <v>20160</v>
      </c>
    </row>
    <row r="9620" spans="1:13" x14ac:dyDescent="0.15">
      <c r="A9620" t="s">
        <v>61</v>
      </c>
      <c r="D9620" t="s">
        <v>20161</v>
      </c>
      <c r="K9620" t="s">
        <v>20162</v>
      </c>
    </row>
    <row r="9621" spans="1:13" x14ac:dyDescent="0.15">
      <c r="A9621" t="s">
        <v>61</v>
      </c>
      <c r="D9621" t="s">
        <v>20163</v>
      </c>
      <c r="K9621" t="s">
        <v>20164</v>
      </c>
    </row>
    <row r="9622" spans="1:13" x14ac:dyDescent="0.15">
      <c r="A9622" t="s">
        <v>61</v>
      </c>
      <c r="D9622" t="s">
        <v>20165</v>
      </c>
      <c r="K9622" t="s">
        <v>20166</v>
      </c>
    </row>
    <row r="9623" spans="1:13" x14ac:dyDescent="0.15">
      <c r="A9623" t="s">
        <v>61</v>
      </c>
      <c r="D9623" t="s">
        <v>20167</v>
      </c>
      <c r="K9623" t="s">
        <v>20168</v>
      </c>
    </row>
    <row r="9624" spans="1:13" x14ac:dyDescent="0.15">
      <c r="A9624" t="s">
        <v>61</v>
      </c>
      <c r="D9624" t="s">
        <v>20169</v>
      </c>
      <c r="K9624" t="s">
        <v>20170</v>
      </c>
    </row>
    <row r="9625" spans="1:13" x14ac:dyDescent="0.15">
      <c r="A9625" t="s">
        <v>61</v>
      </c>
      <c r="D9625" t="s">
        <v>20171</v>
      </c>
      <c r="K9625" t="s">
        <v>20172</v>
      </c>
    </row>
    <row r="9626" spans="1:13" x14ac:dyDescent="0.15">
      <c r="A9626" t="s">
        <v>61</v>
      </c>
      <c r="D9626" t="s">
        <v>20173</v>
      </c>
      <c r="K9626" t="s">
        <v>20174</v>
      </c>
    </row>
    <row r="9627" spans="1:13" x14ac:dyDescent="0.15">
      <c r="A9627" t="s">
        <v>61</v>
      </c>
      <c r="D9627" t="s">
        <v>20175</v>
      </c>
      <c r="K9627" t="s">
        <v>20176</v>
      </c>
    </row>
    <row r="9628" spans="1:13" x14ac:dyDescent="0.15">
      <c r="A9628" t="s">
        <v>61</v>
      </c>
      <c r="D9628" t="s">
        <v>20177</v>
      </c>
      <c r="K9628" t="s">
        <v>20178</v>
      </c>
    </row>
    <row r="9629" spans="1:13" x14ac:dyDescent="0.15">
      <c r="A9629" t="s">
        <v>61</v>
      </c>
      <c r="D9629" t="s">
        <v>20179</v>
      </c>
      <c r="K9629" t="s">
        <v>20180</v>
      </c>
    </row>
    <row r="9630" spans="1:13" x14ac:dyDescent="0.15">
      <c r="A9630" t="s">
        <v>61</v>
      </c>
      <c r="D9630" t="s">
        <v>20181</v>
      </c>
      <c r="K9630" t="s">
        <v>20182</v>
      </c>
    </row>
    <row r="9631" spans="1:13" x14ac:dyDescent="0.15">
      <c r="A9631" t="s">
        <v>61</v>
      </c>
      <c r="D9631" t="s">
        <v>20183</v>
      </c>
      <c r="K9631" t="s">
        <v>20184</v>
      </c>
    </row>
    <row r="9632" spans="1:13" x14ac:dyDescent="0.15">
      <c r="A9632" t="s">
        <v>61</v>
      </c>
      <c r="D9632" t="s">
        <v>20185</v>
      </c>
      <c r="K9632" t="s">
        <v>20186</v>
      </c>
    </row>
    <row r="9633" spans="1:13" x14ac:dyDescent="0.15">
      <c r="A9633" t="s">
        <v>61</v>
      </c>
      <c r="D9633" t="s">
        <v>20187</v>
      </c>
      <c r="K9633" t="s">
        <v>20188</v>
      </c>
    </row>
    <row r="9634" spans="1:13" x14ac:dyDescent="0.15">
      <c r="A9634" t="s">
        <v>61</v>
      </c>
      <c r="D9634" t="s">
        <v>20189</v>
      </c>
      <c r="K9634" t="s">
        <v>20190</v>
      </c>
    </row>
    <row r="9635" spans="1:13" x14ac:dyDescent="0.15">
      <c r="A9635" t="s">
        <v>61</v>
      </c>
      <c r="D9635" t="s">
        <v>20191</v>
      </c>
      <c r="K9635" t="s">
        <v>20192</v>
      </c>
    </row>
    <row r="9636" spans="1:13" x14ac:dyDescent="0.15">
      <c r="A9636" t="s">
        <v>61</v>
      </c>
      <c r="D9636" t="s">
        <v>20193</v>
      </c>
      <c r="K9636" t="s">
        <v>20194</v>
      </c>
    </row>
    <row r="9637" spans="1:13" x14ac:dyDescent="0.15">
      <c r="A9637" t="s">
        <v>61</v>
      </c>
      <c r="D9637" t="s">
        <v>20195</v>
      </c>
      <c r="K9637" t="s">
        <v>20196</v>
      </c>
    </row>
    <row r="9638" spans="1:13" x14ac:dyDescent="0.15">
      <c r="A9638" t="s">
        <v>61</v>
      </c>
      <c r="D9638" t="s">
        <v>20197</v>
      </c>
      <c r="K9638" t="s">
        <v>20198</v>
      </c>
    </row>
    <row r="9639" spans="1:13" x14ac:dyDescent="0.15">
      <c r="A9639" t="s">
        <v>61</v>
      </c>
      <c r="D9639" t="s">
        <v>20199</v>
      </c>
      <c r="K9639" t="s">
        <v>20200</v>
      </c>
    </row>
    <row r="9640" spans="1:13" x14ac:dyDescent="0.15">
      <c r="A9640" t="s">
        <v>61</v>
      </c>
      <c r="D9640" t="s">
        <v>20201</v>
      </c>
      <c r="K9640" t="s">
        <v>20202</v>
      </c>
    </row>
    <row r="9641" spans="1:13" x14ac:dyDescent="0.15">
      <c r="A9641" t="s">
        <v>61</v>
      </c>
      <c r="D9641" t="s">
        <v>20203</v>
      </c>
      <c r="K9641" t="s">
        <v>20204</v>
      </c>
    </row>
    <row r="9642" spans="1:13" x14ac:dyDescent="0.15">
      <c r="A9642" t="s">
        <v>61</v>
      </c>
      <c r="D9642" t="s">
        <v>20205</v>
      </c>
      <c r="K9642" t="s">
        <v>20206</v>
      </c>
    </row>
    <row r="9643" spans="1:13" x14ac:dyDescent="0.15">
      <c r="A9643" t="s">
        <v>61</v>
      </c>
      <c r="D9643" t="s">
        <v>20207</v>
      </c>
      <c r="K9643" t="s">
        <v>20208</v>
      </c>
    </row>
    <row r="9644" spans="1:13" x14ac:dyDescent="0.15">
      <c r="A9644" t="s">
        <v>61</v>
      </c>
      <c r="D9644" t="s">
        <v>20209</v>
      </c>
      <c r="K9644" t="s">
        <v>20210</v>
      </c>
    </row>
    <row r="9645" spans="1:13" x14ac:dyDescent="0.15">
      <c r="A9645" t="s">
        <v>61</v>
      </c>
      <c r="D9645" t="s">
        <v>20211</v>
      </c>
      <c r="K9645" t="s">
        <v>20212</v>
      </c>
    </row>
    <row r="9646" spans="1:13" x14ac:dyDescent="0.15">
      <c r="A9646" t="s">
        <v>61</v>
      </c>
      <c r="D9646" t="s">
        <v>20213</v>
      </c>
      <c r="K9646" t="s">
        <v>20214</v>
      </c>
    </row>
    <row r="9647" spans="1:13" x14ac:dyDescent="0.15">
      <c r="A9647" t="s">
        <v>61</v>
      </c>
      <c r="D9647" t="s">
        <v>20215</v>
      </c>
      <c r="K9647" t="s">
        <v>20216</v>
      </c>
    </row>
    <row r="9648" spans="1:13" x14ac:dyDescent="0.15">
      <c r="A9648" t="s">
        <v>61</v>
      </c>
      <c r="D9648" t="s">
        <v>20217</v>
      </c>
      <c r="K9648" t="s">
        <v>20218</v>
      </c>
      <c r="M9648" t="s">
        <v>20219</v>
      </c>
    </row>
    <row r="9649" spans="1:11" x14ac:dyDescent="0.15">
      <c r="A9649" t="s">
        <v>61</v>
      </c>
      <c r="D9649" t="s">
        <v>20220</v>
      </c>
      <c r="K9649" t="s">
        <v>20221</v>
      </c>
    </row>
    <row r="9650" spans="1:11" x14ac:dyDescent="0.15">
      <c r="A9650" t="s">
        <v>61</v>
      </c>
      <c r="D9650" t="s">
        <v>20222</v>
      </c>
      <c r="K9650" t="s">
        <v>20223</v>
      </c>
    </row>
    <row r="9651" spans="1:11" x14ac:dyDescent="0.15">
      <c r="A9651" t="s">
        <v>61</v>
      </c>
      <c r="D9651" t="s">
        <v>20224</v>
      </c>
      <c r="K9651" t="s">
        <v>20225</v>
      </c>
    </row>
    <row r="9652" spans="1:11" x14ac:dyDescent="0.15">
      <c r="A9652" t="s">
        <v>61</v>
      </c>
      <c r="D9652" t="s">
        <v>20226</v>
      </c>
      <c r="K9652" t="s">
        <v>20227</v>
      </c>
    </row>
    <row r="9653" spans="1:11" x14ac:dyDescent="0.15">
      <c r="A9653" t="s">
        <v>61</v>
      </c>
      <c r="D9653" t="s">
        <v>20228</v>
      </c>
      <c r="K9653" t="s">
        <v>20229</v>
      </c>
    </row>
    <row r="9654" spans="1:11" x14ac:dyDescent="0.15">
      <c r="A9654" t="s">
        <v>61</v>
      </c>
      <c r="D9654" t="s">
        <v>20230</v>
      </c>
      <c r="K9654" t="s">
        <v>20231</v>
      </c>
    </row>
    <row r="9655" spans="1:11" x14ac:dyDescent="0.15">
      <c r="A9655" t="s">
        <v>61</v>
      </c>
      <c r="D9655" t="s">
        <v>20232</v>
      </c>
      <c r="K9655" t="s">
        <v>20233</v>
      </c>
    </row>
    <row r="9656" spans="1:11" x14ac:dyDescent="0.15">
      <c r="A9656" t="s">
        <v>61</v>
      </c>
      <c r="D9656" t="s">
        <v>20234</v>
      </c>
      <c r="K9656" t="s">
        <v>20235</v>
      </c>
    </row>
    <row r="9657" spans="1:11" x14ac:dyDescent="0.15">
      <c r="A9657" t="s">
        <v>61</v>
      </c>
      <c r="D9657" t="s">
        <v>20236</v>
      </c>
      <c r="K9657" t="s">
        <v>20237</v>
      </c>
    </row>
    <row r="9658" spans="1:11" x14ac:dyDescent="0.15">
      <c r="A9658" t="s">
        <v>61</v>
      </c>
      <c r="D9658" t="s">
        <v>20238</v>
      </c>
      <c r="K9658" t="s">
        <v>20239</v>
      </c>
    </row>
    <row r="9659" spans="1:11" x14ac:dyDescent="0.15">
      <c r="A9659" t="s">
        <v>61</v>
      </c>
      <c r="D9659" t="s">
        <v>20240</v>
      </c>
      <c r="K9659" t="s">
        <v>20241</v>
      </c>
    </row>
    <row r="9660" spans="1:11" x14ac:dyDescent="0.15">
      <c r="A9660" t="s">
        <v>61</v>
      </c>
      <c r="D9660" t="s">
        <v>20242</v>
      </c>
      <c r="K9660" t="s">
        <v>20243</v>
      </c>
    </row>
    <row r="9661" spans="1:11" x14ac:dyDescent="0.15">
      <c r="A9661" t="s">
        <v>61</v>
      </c>
      <c r="D9661" t="s">
        <v>20244</v>
      </c>
      <c r="K9661" t="s">
        <v>20245</v>
      </c>
    </row>
    <row r="9662" spans="1:11" x14ac:dyDescent="0.15">
      <c r="A9662" t="s">
        <v>61</v>
      </c>
      <c r="D9662" t="s">
        <v>20246</v>
      </c>
      <c r="K9662" t="s">
        <v>20247</v>
      </c>
    </row>
    <row r="9663" spans="1:11" x14ac:dyDescent="0.15">
      <c r="A9663" t="s">
        <v>61</v>
      </c>
      <c r="D9663" t="s">
        <v>20248</v>
      </c>
      <c r="K9663" t="s">
        <v>20249</v>
      </c>
    </row>
    <row r="9664" spans="1:11" x14ac:dyDescent="0.15">
      <c r="A9664" t="s">
        <v>61</v>
      </c>
      <c r="D9664" t="s">
        <v>20250</v>
      </c>
      <c r="K9664" t="s">
        <v>20251</v>
      </c>
    </row>
    <row r="9665" spans="1:11" x14ac:dyDescent="0.15">
      <c r="A9665" t="s">
        <v>61</v>
      </c>
      <c r="D9665" t="s">
        <v>20252</v>
      </c>
      <c r="K9665" t="s">
        <v>20253</v>
      </c>
    </row>
    <row r="9666" spans="1:11" x14ac:dyDescent="0.15">
      <c r="A9666" t="s">
        <v>61</v>
      </c>
      <c r="D9666" t="s">
        <v>20254</v>
      </c>
      <c r="K9666" t="s">
        <v>20255</v>
      </c>
    </row>
    <row r="9667" spans="1:11" x14ac:dyDescent="0.15">
      <c r="A9667" t="s">
        <v>61</v>
      </c>
      <c r="D9667" t="s">
        <v>20256</v>
      </c>
      <c r="K9667" t="s">
        <v>20257</v>
      </c>
    </row>
    <row r="9668" spans="1:11" x14ac:dyDescent="0.15">
      <c r="A9668" t="s">
        <v>61</v>
      </c>
      <c r="D9668" t="s">
        <v>20258</v>
      </c>
      <c r="K9668" t="s">
        <v>20259</v>
      </c>
    </row>
    <row r="9669" spans="1:11" x14ac:dyDescent="0.15">
      <c r="A9669" t="s">
        <v>61</v>
      </c>
      <c r="D9669" t="s">
        <v>20260</v>
      </c>
      <c r="K9669" t="s">
        <v>20261</v>
      </c>
    </row>
    <row r="9670" spans="1:11" x14ac:dyDescent="0.15">
      <c r="A9670" t="s">
        <v>61</v>
      </c>
      <c r="D9670" t="s">
        <v>20262</v>
      </c>
      <c r="K9670" t="s">
        <v>20263</v>
      </c>
    </row>
    <row r="9671" spans="1:11" x14ac:dyDescent="0.15">
      <c r="A9671" t="s">
        <v>61</v>
      </c>
      <c r="D9671" t="s">
        <v>20264</v>
      </c>
      <c r="K9671" t="s">
        <v>20265</v>
      </c>
    </row>
    <row r="9672" spans="1:11" x14ac:dyDescent="0.15">
      <c r="A9672" t="s">
        <v>61</v>
      </c>
      <c r="D9672" t="s">
        <v>20266</v>
      </c>
      <c r="K9672" t="s">
        <v>20267</v>
      </c>
    </row>
    <row r="9673" spans="1:11" x14ac:dyDescent="0.15">
      <c r="A9673" t="s">
        <v>61</v>
      </c>
      <c r="D9673" t="s">
        <v>20268</v>
      </c>
      <c r="K9673" t="s">
        <v>20269</v>
      </c>
    </row>
    <row r="9674" spans="1:11" x14ac:dyDescent="0.15">
      <c r="A9674" t="s">
        <v>61</v>
      </c>
      <c r="D9674" t="s">
        <v>20270</v>
      </c>
      <c r="K9674" t="s">
        <v>20271</v>
      </c>
    </row>
    <row r="9675" spans="1:11" x14ac:dyDescent="0.15">
      <c r="A9675" t="s">
        <v>61</v>
      </c>
      <c r="D9675" t="s">
        <v>20272</v>
      </c>
      <c r="K9675" t="s">
        <v>20273</v>
      </c>
    </row>
    <row r="9676" spans="1:11" x14ac:dyDescent="0.15">
      <c r="A9676" t="s">
        <v>61</v>
      </c>
      <c r="D9676" t="s">
        <v>20274</v>
      </c>
      <c r="K9676" t="s">
        <v>20275</v>
      </c>
    </row>
    <row r="9677" spans="1:11" x14ac:dyDescent="0.15">
      <c r="A9677" t="s">
        <v>61</v>
      </c>
      <c r="D9677" t="s">
        <v>20276</v>
      </c>
      <c r="K9677" t="s">
        <v>20277</v>
      </c>
    </row>
    <row r="9678" spans="1:11" x14ac:dyDescent="0.15">
      <c r="A9678" t="s">
        <v>61</v>
      </c>
      <c r="D9678" t="s">
        <v>20278</v>
      </c>
      <c r="K9678" t="s">
        <v>20279</v>
      </c>
    </row>
    <row r="9679" spans="1:11" x14ac:dyDescent="0.15">
      <c r="A9679" t="s">
        <v>61</v>
      </c>
      <c r="D9679" t="s">
        <v>20280</v>
      </c>
      <c r="K9679" t="s">
        <v>20281</v>
      </c>
    </row>
    <row r="9680" spans="1:11" x14ac:dyDescent="0.15">
      <c r="A9680" t="s">
        <v>61</v>
      </c>
      <c r="D9680" t="s">
        <v>688</v>
      </c>
      <c r="K9680" t="s">
        <v>20282</v>
      </c>
    </row>
    <row r="9681" spans="1:11" x14ac:dyDescent="0.15">
      <c r="A9681" t="s">
        <v>61</v>
      </c>
      <c r="D9681" t="s">
        <v>20283</v>
      </c>
      <c r="K9681" t="s">
        <v>20284</v>
      </c>
    </row>
    <row r="9682" spans="1:11" x14ac:dyDescent="0.15">
      <c r="A9682" t="s">
        <v>61</v>
      </c>
      <c r="D9682" t="s">
        <v>20285</v>
      </c>
      <c r="K9682" t="s">
        <v>20286</v>
      </c>
    </row>
    <row r="9683" spans="1:11" x14ac:dyDescent="0.15">
      <c r="A9683" t="s">
        <v>61</v>
      </c>
      <c r="D9683" t="s">
        <v>20287</v>
      </c>
      <c r="K9683" t="s">
        <v>20288</v>
      </c>
    </row>
    <row r="9684" spans="1:11" x14ac:dyDescent="0.15">
      <c r="A9684" t="s">
        <v>61</v>
      </c>
      <c r="D9684" t="s">
        <v>20289</v>
      </c>
      <c r="K9684" t="s">
        <v>20290</v>
      </c>
    </row>
    <row r="9685" spans="1:11" x14ac:dyDescent="0.15">
      <c r="A9685" t="s">
        <v>61</v>
      </c>
      <c r="D9685" t="s">
        <v>20291</v>
      </c>
      <c r="K9685" t="s">
        <v>20292</v>
      </c>
    </row>
    <row r="9686" spans="1:11" x14ac:dyDescent="0.15">
      <c r="A9686" t="s">
        <v>61</v>
      </c>
      <c r="D9686" t="s">
        <v>20293</v>
      </c>
      <c r="K9686" t="s">
        <v>20294</v>
      </c>
    </row>
    <row r="9687" spans="1:11" x14ac:dyDescent="0.15">
      <c r="A9687" t="s">
        <v>61</v>
      </c>
      <c r="D9687" t="s">
        <v>20295</v>
      </c>
      <c r="K9687" t="s">
        <v>20296</v>
      </c>
    </row>
    <row r="9688" spans="1:11" x14ac:dyDescent="0.15">
      <c r="A9688" t="s">
        <v>61</v>
      </c>
      <c r="D9688" t="s">
        <v>20297</v>
      </c>
      <c r="K9688" t="s">
        <v>20298</v>
      </c>
    </row>
    <row r="9689" spans="1:11" x14ac:dyDescent="0.15">
      <c r="A9689" t="s">
        <v>61</v>
      </c>
      <c r="D9689" t="s">
        <v>20299</v>
      </c>
      <c r="K9689" t="s">
        <v>20300</v>
      </c>
    </row>
    <row r="9690" spans="1:11" x14ac:dyDescent="0.15">
      <c r="A9690" t="s">
        <v>61</v>
      </c>
      <c r="D9690" t="s">
        <v>20299</v>
      </c>
      <c r="E9690">
        <v>1914</v>
      </c>
      <c r="H9690">
        <v>1914</v>
      </c>
      <c r="K9690" t="s">
        <v>20301</v>
      </c>
    </row>
    <row r="9691" spans="1:11" x14ac:dyDescent="0.15">
      <c r="A9691" t="s">
        <v>61</v>
      </c>
      <c r="D9691" t="s">
        <v>20302</v>
      </c>
      <c r="K9691" t="s">
        <v>20303</v>
      </c>
    </row>
    <row r="9692" spans="1:11" x14ac:dyDescent="0.15">
      <c r="A9692" t="s">
        <v>61</v>
      </c>
      <c r="D9692" t="s">
        <v>20304</v>
      </c>
      <c r="K9692" t="s">
        <v>20305</v>
      </c>
    </row>
    <row r="9693" spans="1:11" x14ac:dyDescent="0.15">
      <c r="A9693" t="s">
        <v>61</v>
      </c>
      <c r="D9693" t="s">
        <v>20306</v>
      </c>
      <c r="K9693" t="s">
        <v>20307</v>
      </c>
    </row>
    <row r="9694" spans="1:11" x14ac:dyDescent="0.15">
      <c r="A9694" t="s">
        <v>61</v>
      </c>
      <c r="D9694" t="s">
        <v>20308</v>
      </c>
      <c r="K9694" t="s">
        <v>20309</v>
      </c>
    </row>
    <row r="9695" spans="1:11" x14ac:dyDescent="0.15">
      <c r="A9695" t="s">
        <v>61</v>
      </c>
      <c r="D9695" t="s">
        <v>20310</v>
      </c>
      <c r="K9695" t="s">
        <v>20311</v>
      </c>
    </row>
    <row r="9696" spans="1:11" x14ac:dyDescent="0.15">
      <c r="A9696" t="s">
        <v>61</v>
      </c>
      <c r="D9696" t="s">
        <v>20312</v>
      </c>
      <c r="K9696" t="s">
        <v>20313</v>
      </c>
    </row>
    <row r="9697" spans="1:11" x14ac:dyDescent="0.15">
      <c r="A9697" t="s">
        <v>61</v>
      </c>
      <c r="D9697" t="s">
        <v>20314</v>
      </c>
      <c r="K9697" t="s">
        <v>20315</v>
      </c>
    </row>
    <row r="9698" spans="1:11" x14ac:dyDescent="0.15">
      <c r="A9698" t="s">
        <v>61</v>
      </c>
      <c r="D9698" t="s">
        <v>20316</v>
      </c>
      <c r="K9698" t="s">
        <v>20317</v>
      </c>
    </row>
    <row r="9699" spans="1:11" x14ac:dyDescent="0.15">
      <c r="A9699" t="s">
        <v>61</v>
      </c>
      <c r="D9699" t="s">
        <v>20318</v>
      </c>
      <c r="K9699" t="s">
        <v>20319</v>
      </c>
    </row>
    <row r="9700" spans="1:11" x14ac:dyDescent="0.15">
      <c r="A9700" t="s">
        <v>61</v>
      </c>
      <c r="D9700" t="s">
        <v>20320</v>
      </c>
      <c r="K9700" t="s">
        <v>20321</v>
      </c>
    </row>
    <row r="9701" spans="1:11" x14ac:dyDescent="0.15">
      <c r="A9701" t="s">
        <v>61</v>
      </c>
      <c r="D9701" t="s">
        <v>20322</v>
      </c>
      <c r="K9701" t="s">
        <v>20323</v>
      </c>
    </row>
    <row r="9702" spans="1:11" x14ac:dyDescent="0.15">
      <c r="A9702" t="s">
        <v>61</v>
      </c>
      <c r="D9702" t="s">
        <v>20324</v>
      </c>
      <c r="K9702" t="s">
        <v>20325</v>
      </c>
    </row>
    <row r="9703" spans="1:11" x14ac:dyDescent="0.15">
      <c r="A9703" t="s">
        <v>61</v>
      </c>
      <c r="D9703" t="s">
        <v>20326</v>
      </c>
      <c r="K9703" t="s">
        <v>20327</v>
      </c>
    </row>
    <row r="9704" spans="1:11" x14ac:dyDescent="0.15">
      <c r="A9704" t="s">
        <v>61</v>
      </c>
      <c r="D9704" t="s">
        <v>20328</v>
      </c>
      <c r="K9704" t="s">
        <v>20329</v>
      </c>
    </row>
    <row r="9705" spans="1:11" x14ac:dyDescent="0.15">
      <c r="A9705" t="s">
        <v>61</v>
      </c>
      <c r="D9705" t="s">
        <v>20330</v>
      </c>
      <c r="K9705" t="s">
        <v>20331</v>
      </c>
    </row>
    <row r="9706" spans="1:11" x14ac:dyDescent="0.15">
      <c r="A9706" t="s">
        <v>61</v>
      </c>
      <c r="D9706" t="s">
        <v>20332</v>
      </c>
      <c r="K9706" t="s">
        <v>20333</v>
      </c>
    </row>
    <row r="9707" spans="1:11" x14ac:dyDescent="0.15">
      <c r="A9707" t="s">
        <v>61</v>
      </c>
      <c r="D9707" t="s">
        <v>20334</v>
      </c>
      <c r="K9707" t="s">
        <v>20335</v>
      </c>
    </row>
    <row r="9708" spans="1:11" x14ac:dyDescent="0.15">
      <c r="A9708" t="s">
        <v>61</v>
      </c>
      <c r="D9708" t="s">
        <v>20336</v>
      </c>
      <c r="K9708" t="s">
        <v>20337</v>
      </c>
    </row>
    <row r="9709" spans="1:11" x14ac:dyDescent="0.15">
      <c r="A9709" t="s">
        <v>61</v>
      </c>
      <c r="D9709" t="s">
        <v>20338</v>
      </c>
      <c r="K9709" t="s">
        <v>20339</v>
      </c>
    </row>
    <row r="9710" spans="1:11" x14ac:dyDescent="0.15">
      <c r="A9710" t="s">
        <v>61</v>
      </c>
      <c r="D9710" t="s">
        <v>20340</v>
      </c>
      <c r="K9710" t="s">
        <v>20341</v>
      </c>
    </row>
    <row r="9711" spans="1:11" x14ac:dyDescent="0.15">
      <c r="A9711" t="s">
        <v>61</v>
      </c>
      <c r="D9711" t="s">
        <v>20342</v>
      </c>
      <c r="K9711" t="s">
        <v>20343</v>
      </c>
    </row>
    <row r="9712" spans="1:11" x14ac:dyDescent="0.15">
      <c r="A9712" t="s">
        <v>61</v>
      </c>
      <c r="D9712" t="s">
        <v>20344</v>
      </c>
      <c r="K9712" t="s">
        <v>20345</v>
      </c>
    </row>
    <row r="9713" spans="1:11" x14ac:dyDescent="0.15">
      <c r="A9713" t="s">
        <v>61</v>
      </c>
      <c r="D9713" t="s">
        <v>20346</v>
      </c>
      <c r="K9713" t="s">
        <v>20347</v>
      </c>
    </row>
    <row r="9714" spans="1:11" x14ac:dyDescent="0.15">
      <c r="A9714" t="s">
        <v>61</v>
      </c>
      <c r="D9714" t="s">
        <v>20348</v>
      </c>
      <c r="K9714" t="s">
        <v>20349</v>
      </c>
    </row>
    <row r="9715" spans="1:11" x14ac:dyDescent="0.15">
      <c r="A9715" t="s">
        <v>61</v>
      </c>
      <c r="D9715" t="s">
        <v>20350</v>
      </c>
      <c r="K9715" t="s">
        <v>20351</v>
      </c>
    </row>
    <row r="9716" spans="1:11" x14ac:dyDescent="0.15">
      <c r="A9716" t="s">
        <v>61</v>
      </c>
      <c r="D9716" t="s">
        <v>20352</v>
      </c>
      <c r="K9716" t="s">
        <v>20353</v>
      </c>
    </row>
    <row r="9717" spans="1:11" x14ac:dyDescent="0.15">
      <c r="A9717" t="s">
        <v>61</v>
      </c>
      <c r="D9717" t="s">
        <v>20354</v>
      </c>
      <c r="K9717" t="s">
        <v>20355</v>
      </c>
    </row>
    <row r="9718" spans="1:11" x14ac:dyDescent="0.15">
      <c r="A9718" t="s">
        <v>61</v>
      </c>
      <c r="D9718" t="s">
        <v>20356</v>
      </c>
      <c r="E9718">
        <v>1916</v>
      </c>
      <c r="H9718">
        <v>1916</v>
      </c>
      <c r="I9718" t="s">
        <v>11207</v>
      </c>
      <c r="K9718" t="s">
        <v>20357</v>
      </c>
    </row>
    <row r="9719" spans="1:11" x14ac:dyDescent="0.15">
      <c r="A9719" t="s">
        <v>61</v>
      </c>
      <c r="D9719" t="s">
        <v>20358</v>
      </c>
      <c r="E9719">
        <v>1916</v>
      </c>
      <c r="H9719">
        <v>1916</v>
      </c>
      <c r="K9719" t="s">
        <v>20357</v>
      </c>
    </row>
    <row r="9720" spans="1:11" x14ac:dyDescent="0.15">
      <c r="A9720" t="s">
        <v>61</v>
      </c>
      <c r="D9720" t="s">
        <v>20359</v>
      </c>
      <c r="K9720" t="s">
        <v>20360</v>
      </c>
    </row>
    <row r="9721" spans="1:11" x14ac:dyDescent="0.15">
      <c r="A9721" t="s">
        <v>61</v>
      </c>
      <c r="D9721" t="s">
        <v>20361</v>
      </c>
      <c r="K9721" t="s">
        <v>20362</v>
      </c>
    </row>
    <row r="9722" spans="1:11" x14ac:dyDescent="0.15">
      <c r="A9722" t="s">
        <v>61</v>
      </c>
      <c r="D9722" t="s">
        <v>20363</v>
      </c>
      <c r="K9722" t="s">
        <v>20364</v>
      </c>
    </row>
    <row r="9723" spans="1:11" x14ac:dyDescent="0.15">
      <c r="A9723" t="s">
        <v>61</v>
      </c>
      <c r="D9723" t="s">
        <v>20365</v>
      </c>
      <c r="K9723" t="s">
        <v>20366</v>
      </c>
    </row>
    <row r="9724" spans="1:11" x14ac:dyDescent="0.15">
      <c r="A9724" t="s">
        <v>61</v>
      </c>
      <c r="D9724" t="s">
        <v>20367</v>
      </c>
      <c r="K9724" t="s">
        <v>20368</v>
      </c>
    </row>
    <row r="9725" spans="1:11" x14ac:dyDescent="0.15">
      <c r="A9725" t="s">
        <v>61</v>
      </c>
      <c r="D9725" t="s">
        <v>20369</v>
      </c>
      <c r="K9725" t="s">
        <v>20370</v>
      </c>
    </row>
    <row r="9726" spans="1:11" x14ac:dyDescent="0.15">
      <c r="A9726" t="s">
        <v>61</v>
      </c>
      <c r="D9726" t="s">
        <v>20371</v>
      </c>
      <c r="K9726" t="s">
        <v>20372</v>
      </c>
    </row>
    <row r="9727" spans="1:11" x14ac:dyDescent="0.15">
      <c r="A9727" t="s">
        <v>61</v>
      </c>
      <c r="D9727" t="s">
        <v>20373</v>
      </c>
      <c r="K9727" t="s">
        <v>20374</v>
      </c>
    </row>
    <row r="9728" spans="1:11" x14ac:dyDescent="0.15">
      <c r="A9728" t="s">
        <v>61</v>
      </c>
      <c r="D9728" t="s">
        <v>20375</v>
      </c>
      <c r="K9728" t="s">
        <v>20376</v>
      </c>
    </row>
    <row r="9729" spans="1:11" x14ac:dyDescent="0.15">
      <c r="A9729" t="s">
        <v>61</v>
      </c>
      <c r="D9729" t="s">
        <v>20377</v>
      </c>
      <c r="K9729" t="s">
        <v>20378</v>
      </c>
    </row>
    <row r="9730" spans="1:11" x14ac:dyDescent="0.15">
      <c r="A9730" t="s">
        <v>61</v>
      </c>
      <c r="D9730" t="s">
        <v>20379</v>
      </c>
      <c r="K9730" t="s">
        <v>20380</v>
      </c>
    </row>
    <row r="9731" spans="1:11" x14ac:dyDescent="0.15">
      <c r="A9731" t="s">
        <v>61</v>
      </c>
      <c r="D9731" t="s">
        <v>20381</v>
      </c>
      <c r="K9731" t="s">
        <v>20382</v>
      </c>
    </row>
    <row r="9732" spans="1:11" x14ac:dyDescent="0.15">
      <c r="A9732" t="s">
        <v>61</v>
      </c>
      <c r="D9732" t="s">
        <v>20383</v>
      </c>
      <c r="K9732" t="s">
        <v>20384</v>
      </c>
    </row>
    <row r="9733" spans="1:11" x14ac:dyDescent="0.15">
      <c r="A9733" t="s">
        <v>61</v>
      </c>
      <c r="D9733" t="s">
        <v>20385</v>
      </c>
      <c r="K9733" t="s">
        <v>20386</v>
      </c>
    </row>
    <row r="9734" spans="1:11" x14ac:dyDescent="0.15">
      <c r="A9734" t="s">
        <v>61</v>
      </c>
      <c r="D9734" t="s">
        <v>20387</v>
      </c>
      <c r="K9734" t="s">
        <v>20388</v>
      </c>
    </row>
    <row r="9735" spans="1:11" x14ac:dyDescent="0.15">
      <c r="A9735" t="s">
        <v>61</v>
      </c>
      <c r="D9735" t="s">
        <v>20389</v>
      </c>
      <c r="K9735" t="s">
        <v>20390</v>
      </c>
    </row>
    <row r="9736" spans="1:11" x14ac:dyDescent="0.15">
      <c r="A9736" t="s">
        <v>61</v>
      </c>
      <c r="D9736" t="s">
        <v>20391</v>
      </c>
      <c r="K9736" t="s">
        <v>20392</v>
      </c>
    </row>
    <row r="9737" spans="1:11" x14ac:dyDescent="0.15">
      <c r="A9737" t="s">
        <v>61</v>
      </c>
      <c r="D9737" t="s">
        <v>20393</v>
      </c>
      <c r="K9737" t="s">
        <v>20394</v>
      </c>
    </row>
    <row r="9738" spans="1:11" x14ac:dyDescent="0.15">
      <c r="A9738" t="s">
        <v>61</v>
      </c>
      <c r="D9738" t="s">
        <v>20395</v>
      </c>
      <c r="K9738" t="s">
        <v>20396</v>
      </c>
    </row>
    <row r="9739" spans="1:11" x14ac:dyDescent="0.15">
      <c r="A9739" t="s">
        <v>61</v>
      </c>
      <c r="D9739" t="s">
        <v>20397</v>
      </c>
      <c r="K9739" t="s">
        <v>20398</v>
      </c>
    </row>
    <row r="9740" spans="1:11" x14ac:dyDescent="0.15">
      <c r="A9740" t="s">
        <v>61</v>
      </c>
      <c r="D9740" t="s">
        <v>20399</v>
      </c>
      <c r="K9740" t="s">
        <v>20400</v>
      </c>
    </row>
    <row r="9741" spans="1:11" x14ac:dyDescent="0.15">
      <c r="A9741" t="s">
        <v>61</v>
      </c>
      <c r="D9741" t="s">
        <v>20401</v>
      </c>
      <c r="K9741" t="s">
        <v>20402</v>
      </c>
    </row>
    <row r="9742" spans="1:11" x14ac:dyDescent="0.15">
      <c r="A9742" t="s">
        <v>61</v>
      </c>
      <c r="D9742" t="s">
        <v>20403</v>
      </c>
      <c r="K9742" t="s">
        <v>20404</v>
      </c>
    </row>
    <row r="9743" spans="1:11" x14ac:dyDescent="0.15">
      <c r="A9743" t="s">
        <v>61</v>
      </c>
      <c r="D9743" t="s">
        <v>20405</v>
      </c>
      <c r="K9743" t="s">
        <v>20406</v>
      </c>
    </row>
    <row r="9744" spans="1:11" x14ac:dyDescent="0.15">
      <c r="A9744" t="s">
        <v>61</v>
      </c>
      <c r="D9744" t="s">
        <v>20407</v>
      </c>
      <c r="K9744" t="s">
        <v>20408</v>
      </c>
    </row>
    <row r="9745" spans="1:11" x14ac:dyDescent="0.15">
      <c r="A9745" t="s">
        <v>61</v>
      </c>
      <c r="D9745" t="s">
        <v>20409</v>
      </c>
      <c r="K9745" t="s">
        <v>20410</v>
      </c>
    </row>
    <row r="9746" spans="1:11" x14ac:dyDescent="0.15">
      <c r="A9746" t="s">
        <v>61</v>
      </c>
      <c r="D9746" t="s">
        <v>20411</v>
      </c>
      <c r="K9746" t="s">
        <v>20412</v>
      </c>
    </row>
    <row r="9747" spans="1:11" x14ac:dyDescent="0.15">
      <c r="A9747" t="s">
        <v>61</v>
      </c>
      <c r="D9747" t="s">
        <v>20413</v>
      </c>
      <c r="K9747" t="s">
        <v>20414</v>
      </c>
    </row>
    <row r="9748" spans="1:11" x14ac:dyDescent="0.15">
      <c r="A9748" t="s">
        <v>61</v>
      </c>
      <c r="D9748" t="s">
        <v>20415</v>
      </c>
      <c r="K9748" t="s">
        <v>20416</v>
      </c>
    </row>
    <row r="9749" spans="1:11" x14ac:dyDescent="0.15">
      <c r="A9749" t="s">
        <v>61</v>
      </c>
      <c r="D9749" t="s">
        <v>20417</v>
      </c>
      <c r="K9749" t="s">
        <v>20418</v>
      </c>
    </row>
    <row r="9750" spans="1:11" x14ac:dyDescent="0.15">
      <c r="A9750" t="s">
        <v>61</v>
      </c>
      <c r="D9750" t="s">
        <v>20419</v>
      </c>
      <c r="K9750" t="s">
        <v>20420</v>
      </c>
    </row>
    <row r="9751" spans="1:11" x14ac:dyDescent="0.15">
      <c r="A9751" t="s">
        <v>61</v>
      </c>
      <c r="D9751" t="s">
        <v>20421</v>
      </c>
      <c r="K9751" t="s">
        <v>20422</v>
      </c>
    </row>
    <row r="9752" spans="1:11" x14ac:dyDescent="0.15">
      <c r="A9752" t="s">
        <v>61</v>
      </c>
      <c r="D9752" t="s">
        <v>20423</v>
      </c>
      <c r="K9752" t="s">
        <v>20424</v>
      </c>
    </row>
    <row r="9753" spans="1:11" x14ac:dyDescent="0.15">
      <c r="A9753" t="s">
        <v>61</v>
      </c>
      <c r="D9753" t="s">
        <v>20425</v>
      </c>
      <c r="E9753">
        <v>1968</v>
      </c>
      <c r="H9753">
        <v>1970</v>
      </c>
      <c r="K9753" t="s">
        <v>20426</v>
      </c>
    </row>
    <row r="9754" spans="1:11" x14ac:dyDescent="0.15">
      <c r="A9754" t="s">
        <v>61</v>
      </c>
      <c r="D9754" t="s">
        <v>20427</v>
      </c>
      <c r="K9754" t="s">
        <v>20428</v>
      </c>
    </row>
    <row r="9755" spans="1:11" x14ac:dyDescent="0.15">
      <c r="A9755" t="s">
        <v>61</v>
      </c>
      <c r="D9755" t="s">
        <v>20429</v>
      </c>
      <c r="K9755" t="s">
        <v>20430</v>
      </c>
    </row>
    <row r="9756" spans="1:11" x14ac:dyDescent="0.15">
      <c r="A9756" t="s">
        <v>61</v>
      </c>
      <c r="D9756" t="s">
        <v>20431</v>
      </c>
      <c r="K9756" t="s">
        <v>20432</v>
      </c>
    </row>
    <row r="9757" spans="1:11" x14ac:dyDescent="0.15">
      <c r="A9757" t="s">
        <v>61</v>
      </c>
      <c r="D9757" t="s">
        <v>20433</v>
      </c>
      <c r="K9757" t="s">
        <v>20434</v>
      </c>
    </row>
    <row r="9758" spans="1:11" x14ac:dyDescent="0.15">
      <c r="A9758" t="s">
        <v>61</v>
      </c>
      <c r="D9758" t="s">
        <v>20435</v>
      </c>
      <c r="K9758" t="s">
        <v>20436</v>
      </c>
    </row>
    <row r="9759" spans="1:11" x14ac:dyDescent="0.15">
      <c r="A9759" t="s">
        <v>61</v>
      </c>
      <c r="D9759" t="s">
        <v>20437</v>
      </c>
      <c r="K9759" t="s">
        <v>20438</v>
      </c>
    </row>
    <row r="9760" spans="1:11" x14ac:dyDescent="0.15">
      <c r="A9760" t="s">
        <v>61</v>
      </c>
      <c r="D9760" t="s">
        <v>20439</v>
      </c>
      <c r="K9760" t="s">
        <v>20440</v>
      </c>
    </row>
    <row r="9761" spans="1:11" x14ac:dyDescent="0.15">
      <c r="A9761" t="s">
        <v>61</v>
      </c>
      <c r="D9761" t="s">
        <v>20441</v>
      </c>
      <c r="K9761" t="s">
        <v>20442</v>
      </c>
    </row>
    <row r="9762" spans="1:11" x14ac:dyDescent="0.15">
      <c r="A9762" t="s">
        <v>61</v>
      </c>
      <c r="D9762" t="s">
        <v>20443</v>
      </c>
      <c r="K9762" t="s">
        <v>20444</v>
      </c>
    </row>
    <row r="9763" spans="1:11" x14ac:dyDescent="0.15">
      <c r="A9763" t="s">
        <v>61</v>
      </c>
      <c r="D9763" t="s">
        <v>20445</v>
      </c>
      <c r="K9763" t="s">
        <v>20446</v>
      </c>
    </row>
    <row r="9764" spans="1:11" x14ac:dyDescent="0.15">
      <c r="A9764" t="s">
        <v>61</v>
      </c>
      <c r="D9764" t="s">
        <v>20447</v>
      </c>
      <c r="K9764" t="s">
        <v>20448</v>
      </c>
    </row>
    <row r="9765" spans="1:11" x14ac:dyDescent="0.15">
      <c r="A9765" t="s">
        <v>61</v>
      </c>
      <c r="D9765" t="s">
        <v>20449</v>
      </c>
      <c r="K9765" t="s">
        <v>20450</v>
      </c>
    </row>
    <row r="9766" spans="1:11" x14ac:dyDescent="0.15">
      <c r="A9766" t="s">
        <v>61</v>
      </c>
      <c r="D9766" t="s">
        <v>20451</v>
      </c>
      <c r="K9766" t="s">
        <v>20452</v>
      </c>
    </row>
    <row r="9767" spans="1:11" x14ac:dyDescent="0.15">
      <c r="A9767" t="s">
        <v>61</v>
      </c>
      <c r="D9767" t="s">
        <v>20453</v>
      </c>
      <c r="K9767" t="s">
        <v>20454</v>
      </c>
    </row>
    <row r="9768" spans="1:11" x14ac:dyDescent="0.15">
      <c r="A9768" t="s">
        <v>61</v>
      </c>
      <c r="D9768" t="s">
        <v>20455</v>
      </c>
      <c r="K9768" t="s">
        <v>20456</v>
      </c>
    </row>
    <row r="9769" spans="1:11" x14ac:dyDescent="0.15">
      <c r="A9769" t="s">
        <v>61</v>
      </c>
      <c r="D9769" t="s">
        <v>20457</v>
      </c>
      <c r="K9769" t="s">
        <v>20458</v>
      </c>
    </row>
    <row r="9770" spans="1:11" x14ac:dyDescent="0.15">
      <c r="A9770" t="s">
        <v>61</v>
      </c>
      <c r="D9770" t="s">
        <v>20459</v>
      </c>
      <c r="K9770" t="s">
        <v>20460</v>
      </c>
    </row>
    <row r="9771" spans="1:11" x14ac:dyDescent="0.15">
      <c r="A9771" t="s">
        <v>61</v>
      </c>
      <c r="D9771" t="s">
        <v>20461</v>
      </c>
      <c r="K9771" t="s">
        <v>20462</v>
      </c>
    </row>
    <row r="9772" spans="1:11" x14ac:dyDescent="0.15">
      <c r="A9772" t="s">
        <v>61</v>
      </c>
      <c r="D9772" t="s">
        <v>20463</v>
      </c>
      <c r="K9772" t="s">
        <v>20464</v>
      </c>
    </row>
    <row r="9773" spans="1:11" x14ac:dyDescent="0.15">
      <c r="A9773" t="s">
        <v>61</v>
      </c>
      <c r="D9773" t="s">
        <v>20465</v>
      </c>
      <c r="K9773" t="s">
        <v>20466</v>
      </c>
    </row>
    <row r="9774" spans="1:11" x14ac:dyDescent="0.15">
      <c r="A9774" t="s">
        <v>61</v>
      </c>
      <c r="D9774" t="s">
        <v>20467</v>
      </c>
      <c r="K9774" t="s">
        <v>20468</v>
      </c>
    </row>
    <row r="9775" spans="1:11" x14ac:dyDescent="0.15">
      <c r="A9775" t="s">
        <v>61</v>
      </c>
      <c r="D9775" t="s">
        <v>20469</v>
      </c>
      <c r="K9775" t="s">
        <v>20470</v>
      </c>
    </row>
    <row r="9776" spans="1:11" x14ac:dyDescent="0.15">
      <c r="A9776" t="s">
        <v>61</v>
      </c>
      <c r="D9776" t="s">
        <v>20471</v>
      </c>
      <c r="K9776" t="s">
        <v>20472</v>
      </c>
    </row>
    <row r="9777" spans="1:11" x14ac:dyDescent="0.15">
      <c r="A9777" t="s">
        <v>61</v>
      </c>
      <c r="D9777" t="s">
        <v>20473</v>
      </c>
      <c r="K9777" t="s">
        <v>20474</v>
      </c>
    </row>
    <row r="9778" spans="1:11" x14ac:dyDescent="0.15">
      <c r="A9778" t="s">
        <v>61</v>
      </c>
      <c r="D9778" t="s">
        <v>20475</v>
      </c>
      <c r="K9778" t="s">
        <v>20476</v>
      </c>
    </row>
    <row r="9779" spans="1:11" x14ac:dyDescent="0.15">
      <c r="A9779" t="s">
        <v>61</v>
      </c>
      <c r="D9779" t="s">
        <v>20477</v>
      </c>
      <c r="K9779" t="s">
        <v>20478</v>
      </c>
    </row>
    <row r="9780" spans="1:11" x14ac:dyDescent="0.15">
      <c r="A9780" t="s">
        <v>61</v>
      </c>
      <c r="D9780" t="s">
        <v>20479</v>
      </c>
      <c r="K9780" t="s">
        <v>20480</v>
      </c>
    </row>
    <row r="9781" spans="1:11" x14ac:dyDescent="0.15">
      <c r="A9781" t="s">
        <v>61</v>
      </c>
      <c r="D9781" t="s">
        <v>20481</v>
      </c>
      <c r="K9781" t="s">
        <v>20482</v>
      </c>
    </row>
    <row r="9782" spans="1:11" x14ac:dyDescent="0.15">
      <c r="A9782" t="s">
        <v>61</v>
      </c>
      <c r="D9782" t="s">
        <v>20483</v>
      </c>
      <c r="K9782" t="s">
        <v>20484</v>
      </c>
    </row>
    <row r="9783" spans="1:11" x14ac:dyDescent="0.15">
      <c r="A9783" t="s">
        <v>61</v>
      </c>
      <c r="D9783" t="s">
        <v>20485</v>
      </c>
      <c r="K9783" t="s">
        <v>20486</v>
      </c>
    </row>
    <row r="9784" spans="1:11" x14ac:dyDescent="0.15">
      <c r="A9784" t="s">
        <v>61</v>
      </c>
      <c r="D9784" t="s">
        <v>20487</v>
      </c>
      <c r="K9784" t="s">
        <v>20488</v>
      </c>
    </row>
    <row r="9785" spans="1:11" x14ac:dyDescent="0.15">
      <c r="A9785" t="s">
        <v>61</v>
      </c>
      <c r="D9785" t="s">
        <v>20489</v>
      </c>
      <c r="K9785" t="s">
        <v>20490</v>
      </c>
    </row>
    <row r="9786" spans="1:11" x14ac:dyDescent="0.15">
      <c r="A9786" t="s">
        <v>61</v>
      </c>
      <c r="D9786" t="s">
        <v>20491</v>
      </c>
      <c r="K9786" t="s">
        <v>20492</v>
      </c>
    </row>
    <row r="9787" spans="1:11" x14ac:dyDescent="0.15">
      <c r="A9787" t="s">
        <v>61</v>
      </c>
      <c r="D9787" t="s">
        <v>20493</v>
      </c>
      <c r="K9787" t="s">
        <v>20494</v>
      </c>
    </row>
    <row r="9788" spans="1:11" x14ac:dyDescent="0.15">
      <c r="A9788" t="s">
        <v>61</v>
      </c>
      <c r="D9788" t="s">
        <v>20495</v>
      </c>
      <c r="K9788" t="s">
        <v>20496</v>
      </c>
    </row>
    <row r="9789" spans="1:11" x14ac:dyDescent="0.15">
      <c r="A9789" t="s">
        <v>61</v>
      </c>
      <c r="D9789" t="s">
        <v>20497</v>
      </c>
      <c r="K9789" t="s">
        <v>20498</v>
      </c>
    </row>
    <row r="9790" spans="1:11" x14ac:dyDescent="0.15">
      <c r="A9790" t="s">
        <v>61</v>
      </c>
      <c r="D9790" t="s">
        <v>20499</v>
      </c>
      <c r="K9790" t="s">
        <v>20500</v>
      </c>
    </row>
    <row r="9791" spans="1:11" x14ac:dyDescent="0.15">
      <c r="A9791" t="s">
        <v>61</v>
      </c>
      <c r="D9791" t="s">
        <v>20501</v>
      </c>
      <c r="K9791" t="s">
        <v>20502</v>
      </c>
    </row>
    <row r="9792" spans="1:11" x14ac:dyDescent="0.15">
      <c r="A9792" t="s">
        <v>61</v>
      </c>
      <c r="D9792" t="s">
        <v>20503</v>
      </c>
      <c r="K9792" t="s">
        <v>20504</v>
      </c>
    </row>
    <row r="9793" spans="1:11" x14ac:dyDescent="0.15">
      <c r="A9793" t="s">
        <v>61</v>
      </c>
      <c r="D9793" t="s">
        <v>20505</v>
      </c>
      <c r="K9793" t="s">
        <v>20506</v>
      </c>
    </row>
    <row r="9794" spans="1:11" x14ac:dyDescent="0.15">
      <c r="A9794" t="s">
        <v>61</v>
      </c>
      <c r="D9794" t="s">
        <v>20507</v>
      </c>
      <c r="K9794" t="s">
        <v>20508</v>
      </c>
    </row>
    <row r="9795" spans="1:11" x14ac:dyDescent="0.15">
      <c r="A9795" t="s">
        <v>61</v>
      </c>
      <c r="D9795" t="s">
        <v>20509</v>
      </c>
      <c r="K9795" t="s">
        <v>20510</v>
      </c>
    </row>
    <row r="9796" spans="1:11" x14ac:dyDescent="0.15">
      <c r="A9796" t="s">
        <v>61</v>
      </c>
      <c r="D9796" t="s">
        <v>20511</v>
      </c>
      <c r="K9796" t="s">
        <v>20512</v>
      </c>
    </row>
    <row r="9797" spans="1:11" x14ac:dyDescent="0.15">
      <c r="A9797" t="s">
        <v>61</v>
      </c>
      <c r="D9797" t="s">
        <v>20513</v>
      </c>
      <c r="K9797" t="s">
        <v>20514</v>
      </c>
    </row>
    <row r="9798" spans="1:11" x14ac:dyDescent="0.15">
      <c r="A9798" t="s">
        <v>61</v>
      </c>
      <c r="D9798" t="s">
        <v>20515</v>
      </c>
      <c r="K9798" t="s">
        <v>20516</v>
      </c>
    </row>
    <row r="9799" spans="1:11" x14ac:dyDescent="0.15">
      <c r="A9799" t="s">
        <v>61</v>
      </c>
      <c r="D9799" t="s">
        <v>20517</v>
      </c>
      <c r="K9799" t="s">
        <v>20518</v>
      </c>
    </row>
    <row r="9800" spans="1:11" x14ac:dyDescent="0.15">
      <c r="A9800" t="s">
        <v>61</v>
      </c>
      <c r="D9800" t="s">
        <v>20519</v>
      </c>
      <c r="K9800" t="s">
        <v>20520</v>
      </c>
    </row>
    <row r="9801" spans="1:11" x14ac:dyDescent="0.15">
      <c r="A9801" t="s">
        <v>61</v>
      </c>
      <c r="D9801" t="s">
        <v>20521</v>
      </c>
      <c r="K9801" t="s">
        <v>20522</v>
      </c>
    </row>
    <row r="9802" spans="1:11" x14ac:dyDescent="0.15">
      <c r="A9802" t="s">
        <v>61</v>
      </c>
      <c r="D9802" t="s">
        <v>20523</v>
      </c>
      <c r="K9802" t="s">
        <v>20524</v>
      </c>
    </row>
    <row r="9803" spans="1:11" x14ac:dyDescent="0.15">
      <c r="A9803" t="s">
        <v>61</v>
      </c>
      <c r="D9803" t="s">
        <v>20525</v>
      </c>
      <c r="K9803" t="s">
        <v>20526</v>
      </c>
    </row>
    <row r="9804" spans="1:11" x14ac:dyDescent="0.15">
      <c r="A9804" t="s">
        <v>61</v>
      </c>
      <c r="D9804" t="s">
        <v>20527</v>
      </c>
      <c r="K9804" t="s">
        <v>20528</v>
      </c>
    </row>
    <row r="9805" spans="1:11" x14ac:dyDescent="0.15">
      <c r="A9805" t="s">
        <v>61</v>
      </c>
      <c r="D9805" t="s">
        <v>20529</v>
      </c>
      <c r="K9805" t="s">
        <v>20530</v>
      </c>
    </row>
    <row r="9806" spans="1:11" x14ac:dyDescent="0.15">
      <c r="A9806" t="s">
        <v>61</v>
      </c>
      <c r="D9806" t="s">
        <v>20531</v>
      </c>
      <c r="K9806" t="s">
        <v>20532</v>
      </c>
    </row>
    <row r="9807" spans="1:11" x14ac:dyDescent="0.15">
      <c r="A9807" t="s">
        <v>61</v>
      </c>
      <c r="D9807" t="s">
        <v>20533</v>
      </c>
      <c r="K9807" t="s">
        <v>20534</v>
      </c>
    </row>
    <row r="9808" spans="1:11" x14ac:dyDescent="0.15">
      <c r="A9808" t="s">
        <v>61</v>
      </c>
      <c r="D9808" t="s">
        <v>20535</v>
      </c>
      <c r="K9808" t="s">
        <v>20536</v>
      </c>
    </row>
    <row r="9809" spans="1:11" x14ac:dyDescent="0.15">
      <c r="A9809" t="s">
        <v>61</v>
      </c>
      <c r="D9809" t="s">
        <v>20537</v>
      </c>
      <c r="K9809" t="s">
        <v>20538</v>
      </c>
    </row>
    <row r="9810" spans="1:11" x14ac:dyDescent="0.15">
      <c r="A9810" t="s">
        <v>61</v>
      </c>
      <c r="D9810" t="s">
        <v>20539</v>
      </c>
      <c r="K9810" t="s">
        <v>20540</v>
      </c>
    </row>
    <row r="9811" spans="1:11" x14ac:dyDescent="0.15">
      <c r="A9811" t="s">
        <v>61</v>
      </c>
      <c r="D9811" t="s">
        <v>20541</v>
      </c>
      <c r="K9811" t="s">
        <v>20542</v>
      </c>
    </row>
    <row r="9812" spans="1:11" x14ac:dyDescent="0.15">
      <c r="A9812" t="s">
        <v>61</v>
      </c>
      <c r="D9812" t="s">
        <v>20543</v>
      </c>
      <c r="K9812" t="s">
        <v>20544</v>
      </c>
    </row>
    <row r="9813" spans="1:11" x14ac:dyDescent="0.15">
      <c r="A9813" t="s">
        <v>61</v>
      </c>
      <c r="D9813" t="s">
        <v>20545</v>
      </c>
      <c r="K9813" t="s">
        <v>20546</v>
      </c>
    </row>
    <row r="9814" spans="1:11" x14ac:dyDescent="0.15">
      <c r="A9814" t="s">
        <v>61</v>
      </c>
      <c r="D9814" t="s">
        <v>20547</v>
      </c>
      <c r="K9814" t="s">
        <v>20548</v>
      </c>
    </row>
    <row r="9815" spans="1:11" x14ac:dyDescent="0.15">
      <c r="A9815" t="s">
        <v>61</v>
      </c>
      <c r="D9815" t="s">
        <v>20549</v>
      </c>
      <c r="K9815" t="s">
        <v>20550</v>
      </c>
    </row>
    <row r="9816" spans="1:11" x14ac:dyDescent="0.15">
      <c r="A9816" t="s">
        <v>61</v>
      </c>
      <c r="D9816" t="s">
        <v>20551</v>
      </c>
      <c r="K9816" t="s">
        <v>20552</v>
      </c>
    </row>
    <row r="9817" spans="1:11" x14ac:dyDescent="0.15">
      <c r="A9817" t="s">
        <v>61</v>
      </c>
      <c r="D9817" t="s">
        <v>20553</v>
      </c>
      <c r="K9817" t="s">
        <v>20554</v>
      </c>
    </row>
    <row r="9818" spans="1:11" x14ac:dyDescent="0.15">
      <c r="A9818" t="s">
        <v>61</v>
      </c>
      <c r="D9818" t="s">
        <v>20555</v>
      </c>
      <c r="K9818" t="s">
        <v>20556</v>
      </c>
    </row>
    <row r="9819" spans="1:11" x14ac:dyDescent="0.15">
      <c r="A9819" t="s">
        <v>61</v>
      </c>
      <c r="D9819" t="s">
        <v>20557</v>
      </c>
      <c r="K9819" t="s">
        <v>20558</v>
      </c>
    </row>
    <row r="9820" spans="1:11" x14ac:dyDescent="0.15">
      <c r="A9820" t="s">
        <v>61</v>
      </c>
      <c r="D9820" t="s">
        <v>20559</v>
      </c>
      <c r="K9820" t="s">
        <v>20560</v>
      </c>
    </row>
    <row r="9821" spans="1:11" x14ac:dyDescent="0.15">
      <c r="A9821" t="s">
        <v>61</v>
      </c>
      <c r="D9821" t="s">
        <v>20561</v>
      </c>
      <c r="K9821" t="s">
        <v>20562</v>
      </c>
    </row>
    <row r="9822" spans="1:11" x14ac:dyDescent="0.15">
      <c r="A9822" t="s">
        <v>61</v>
      </c>
      <c r="D9822" t="s">
        <v>20563</v>
      </c>
      <c r="K9822" t="s">
        <v>20564</v>
      </c>
    </row>
    <row r="9823" spans="1:11" x14ac:dyDescent="0.15">
      <c r="A9823" t="s">
        <v>61</v>
      </c>
      <c r="D9823" t="s">
        <v>20565</v>
      </c>
      <c r="K9823" t="s">
        <v>20566</v>
      </c>
    </row>
    <row r="9824" spans="1:11" x14ac:dyDescent="0.15">
      <c r="A9824" t="s">
        <v>61</v>
      </c>
      <c r="D9824" t="s">
        <v>20567</v>
      </c>
      <c r="K9824" t="s">
        <v>20568</v>
      </c>
    </row>
    <row r="9825" spans="1:11" x14ac:dyDescent="0.15">
      <c r="A9825" t="s">
        <v>61</v>
      </c>
      <c r="D9825" t="s">
        <v>20569</v>
      </c>
      <c r="K9825" t="s">
        <v>20570</v>
      </c>
    </row>
    <row r="9826" spans="1:11" x14ac:dyDescent="0.15">
      <c r="A9826" t="s">
        <v>61</v>
      </c>
      <c r="D9826" t="s">
        <v>20571</v>
      </c>
      <c r="K9826" t="s">
        <v>20572</v>
      </c>
    </row>
    <row r="9827" spans="1:11" x14ac:dyDescent="0.15">
      <c r="A9827" t="s">
        <v>61</v>
      </c>
      <c r="D9827" t="s">
        <v>20573</v>
      </c>
      <c r="K9827" t="s">
        <v>20574</v>
      </c>
    </row>
    <row r="9828" spans="1:11" x14ac:dyDescent="0.15">
      <c r="A9828" t="s">
        <v>61</v>
      </c>
      <c r="D9828" t="s">
        <v>20575</v>
      </c>
      <c r="K9828" t="s">
        <v>20576</v>
      </c>
    </row>
    <row r="9829" spans="1:11" x14ac:dyDescent="0.15">
      <c r="A9829" t="s">
        <v>61</v>
      </c>
      <c r="D9829" t="s">
        <v>20577</v>
      </c>
      <c r="K9829" t="s">
        <v>20578</v>
      </c>
    </row>
    <row r="9830" spans="1:11" x14ac:dyDescent="0.15">
      <c r="A9830" t="s">
        <v>61</v>
      </c>
      <c r="D9830" t="s">
        <v>20579</v>
      </c>
      <c r="K9830" t="s">
        <v>20580</v>
      </c>
    </row>
    <row r="9831" spans="1:11" x14ac:dyDescent="0.15">
      <c r="A9831" t="s">
        <v>61</v>
      </c>
      <c r="D9831" t="s">
        <v>20581</v>
      </c>
      <c r="K9831" t="s">
        <v>20582</v>
      </c>
    </row>
    <row r="9832" spans="1:11" x14ac:dyDescent="0.15">
      <c r="A9832" t="s">
        <v>61</v>
      </c>
      <c r="D9832" t="s">
        <v>20583</v>
      </c>
      <c r="K9832" t="s">
        <v>20584</v>
      </c>
    </row>
    <row r="9833" spans="1:11" x14ac:dyDescent="0.15">
      <c r="A9833" t="s">
        <v>61</v>
      </c>
      <c r="D9833" t="s">
        <v>20585</v>
      </c>
      <c r="K9833" t="s">
        <v>20586</v>
      </c>
    </row>
    <row r="9834" spans="1:11" x14ac:dyDescent="0.15">
      <c r="A9834" t="s">
        <v>61</v>
      </c>
      <c r="D9834" t="s">
        <v>20587</v>
      </c>
      <c r="K9834" t="s">
        <v>20588</v>
      </c>
    </row>
    <row r="9835" spans="1:11" x14ac:dyDescent="0.15">
      <c r="A9835" t="s">
        <v>61</v>
      </c>
      <c r="D9835" t="s">
        <v>20589</v>
      </c>
      <c r="K9835" t="s">
        <v>20590</v>
      </c>
    </row>
    <row r="9836" spans="1:11" x14ac:dyDescent="0.15">
      <c r="A9836" t="s">
        <v>61</v>
      </c>
      <c r="D9836" t="s">
        <v>20591</v>
      </c>
      <c r="K9836" t="s">
        <v>20592</v>
      </c>
    </row>
    <row r="9837" spans="1:11" x14ac:dyDescent="0.15">
      <c r="A9837" t="s">
        <v>61</v>
      </c>
      <c r="D9837" t="s">
        <v>20593</v>
      </c>
      <c r="K9837" t="s">
        <v>20594</v>
      </c>
    </row>
    <row r="9838" spans="1:11" x14ac:dyDescent="0.15">
      <c r="A9838" t="s">
        <v>61</v>
      </c>
      <c r="D9838" t="s">
        <v>20595</v>
      </c>
      <c r="K9838" t="s">
        <v>20596</v>
      </c>
    </row>
    <row r="9839" spans="1:11" x14ac:dyDescent="0.15">
      <c r="A9839" t="s">
        <v>61</v>
      </c>
      <c r="D9839" t="s">
        <v>20597</v>
      </c>
      <c r="K9839" t="s">
        <v>20598</v>
      </c>
    </row>
    <row r="9840" spans="1:11" x14ac:dyDescent="0.15">
      <c r="A9840" t="s">
        <v>61</v>
      </c>
      <c r="D9840" t="s">
        <v>20599</v>
      </c>
      <c r="K9840" t="s">
        <v>20600</v>
      </c>
    </row>
    <row r="9841" spans="1:11" x14ac:dyDescent="0.15">
      <c r="A9841" t="s">
        <v>61</v>
      </c>
      <c r="D9841" t="s">
        <v>20601</v>
      </c>
      <c r="K9841" t="s">
        <v>20602</v>
      </c>
    </row>
    <row r="9842" spans="1:11" x14ac:dyDescent="0.15">
      <c r="A9842" t="s">
        <v>61</v>
      </c>
      <c r="D9842" t="s">
        <v>20603</v>
      </c>
      <c r="K9842" t="s">
        <v>20604</v>
      </c>
    </row>
    <row r="9843" spans="1:11" x14ac:dyDescent="0.15">
      <c r="A9843" t="s">
        <v>61</v>
      </c>
      <c r="D9843" t="s">
        <v>20605</v>
      </c>
      <c r="K9843" t="s">
        <v>20606</v>
      </c>
    </row>
    <row r="9844" spans="1:11" x14ac:dyDescent="0.15">
      <c r="A9844" t="s">
        <v>61</v>
      </c>
      <c r="D9844" t="s">
        <v>20607</v>
      </c>
      <c r="K9844" t="s">
        <v>20608</v>
      </c>
    </row>
    <row r="9845" spans="1:11" x14ac:dyDescent="0.15">
      <c r="A9845" t="s">
        <v>61</v>
      </c>
      <c r="D9845" t="s">
        <v>20609</v>
      </c>
      <c r="K9845" t="s">
        <v>20610</v>
      </c>
    </row>
    <row r="9846" spans="1:11" x14ac:dyDescent="0.15">
      <c r="A9846" t="s">
        <v>61</v>
      </c>
      <c r="D9846" t="s">
        <v>20611</v>
      </c>
      <c r="K9846" t="s">
        <v>20612</v>
      </c>
    </row>
    <row r="9847" spans="1:11" x14ac:dyDescent="0.15">
      <c r="A9847" t="s">
        <v>61</v>
      </c>
      <c r="D9847" t="s">
        <v>20613</v>
      </c>
      <c r="K9847" t="s">
        <v>20614</v>
      </c>
    </row>
    <row r="9848" spans="1:11" x14ac:dyDescent="0.15">
      <c r="A9848" t="s">
        <v>61</v>
      </c>
      <c r="D9848" t="s">
        <v>20615</v>
      </c>
      <c r="K9848" t="s">
        <v>20616</v>
      </c>
    </row>
    <row r="9849" spans="1:11" x14ac:dyDescent="0.15">
      <c r="A9849" t="s">
        <v>61</v>
      </c>
      <c r="D9849" t="s">
        <v>20617</v>
      </c>
      <c r="K9849" t="s">
        <v>20618</v>
      </c>
    </row>
    <row r="9850" spans="1:11" x14ac:dyDescent="0.15">
      <c r="A9850" t="s">
        <v>61</v>
      </c>
      <c r="D9850" t="s">
        <v>20619</v>
      </c>
      <c r="K9850" t="s">
        <v>20620</v>
      </c>
    </row>
    <row r="9851" spans="1:11" x14ac:dyDescent="0.15">
      <c r="A9851" t="s">
        <v>61</v>
      </c>
      <c r="D9851" t="s">
        <v>20621</v>
      </c>
      <c r="K9851" t="s">
        <v>20622</v>
      </c>
    </row>
    <row r="9852" spans="1:11" x14ac:dyDescent="0.15">
      <c r="A9852" t="s">
        <v>61</v>
      </c>
      <c r="D9852" t="s">
        <v>20623</v>
      </c>
      <c r="K9852" t="s">
        <v>20624</v>
      </c>
    </row>
    <row r="9853" spans="1:11" x14ac:dyDescent="0.15">
      <c r="A9853" t="s">
        <v>61</v>
      </c>
      <c r="D9853" t="s">
        <v>20625</v>
      </c>
      <c r="K9853" t="s">
        <v>20626</v>
      </c>
    </row>
    <row r="9854" spans="1:11" x14ac:dyDescent="0.15">
      <c r="A9854" t="s">
        <v>61</v>
      </c>
      <c r="D9854" t="s">
        <v>20627</v>
      </c>
      <c r="K9854" t="s">
        <v>20628</v>
      </c>
    </row>
    <row r="9855" spans="1:11" x14ac:dyDescent="0.15">
      <c r="A9855" t="s">
        <v>61</v>
      </c>
      <c r="D9855" t="s">
        <v>20629</v>
      </c>
      <c r="K9855" t="s">
        <v>20630</v>
      </c>
    </row>
    <row r="9856" spans="1:11" x14ac:dyDescent="0.15">
      <c r="A9856" t="s">
        <v>61</v>
      </c>
      <c r="D9856" t="s">
        <v>20631</v>
      </c>
      <c r="K9856" t="s">
        <v>20632</v>
      </c>
    </row>
    <row r="9857" spans="1:11" x14ac:dyDescent="0.15">
      <c r="A9857" t="s">
        <v>61</v>
      </c>
      <c r="D9857" t="s">
        <v>20633</v>
      </c>
      <c r="K9857" t="s">
        <v>20634</v>
      </c>
    </row>
    <row r="9858" spans="1:11" x14ac:dyDescent="0.15">
      <c r="A9858" t="s">
        <v>61</v>
      </c>
      <c r="D9858" t="s">
        <v>20635</v>
      </c>
      <c r="K9858" t="s">
        <v>20636</v>
      </c>
    </row>
    <row r="9859" spans="1:11" x14ac:dyDescent="0.15">
      <c r="A9859" t="s">
        <v>61</v>
      </c>
      <c r="D9859" t="s">
        <v>20637</v>
      </c>
      <c r="K9859" t="s">
        <v>20638</v>
      </c>
    </row>
    <row r="9860" spans="1:11" x14ac:dyDescent="0.15">
      <c r="A9860" t="s">
        <v>61</v>
      </c>
      <c r="D9860" t="s">
        <v>20639</v>
      </c>
      <c r="K9860" t="s">
        <v>20640</v>
      </c>
    </row>
    <row r="9861" spans="1:11" x14ac:dyDescent="0.15">
      <c r="A9861" t="s">
        <v>61</v>
      </c>
      <c r="D9861" t="s">
        <v>20641</v>
      </c>
      <c r="K9861" t="s">
        <v>20642</v>
      </c>
    </row>
    <row r="9862" spans="1:11" x14ac:dyDescent="0.15">
      <c r="A9862" t="s">
        <v>61</v>
      </c>
      <c r="D9862" t="s">
        <v>20643</v>
      </c>
      <c r="K9862" t="s">
        <v>20644</v>
      </c>
    </row>
    <row r="9863" spans="1:11" x14ac:dyDescent="0.15">
      <c r="A9863" t="s">
        <v>61</v>
      </c>
      <c r="D9863" t="s">
        <v>20645</v>
      </c>
      <c r="K9863" t="s">
        <v>20646</v>
      </c>
    </row>
    <row r="9864" spans="1:11" x14ac:dyDescent="0.15">
      <c r="A9864" t="s">
        <v>61</v>
      </c>
      <c r="D9864" t="s">
        <v>20647</v>
      </c>
      <c r="K9864" t="s">
        <v>20648</v>
      </c>
    </row>
    <row r="9865" spans="1:11" x14ac:dyDescent="0.15">
      <c r="A9865" t="s">
        <v>61</v>
      </c>
      <c r="D9865" t="s">
        <v>20649</v>
      </c>
      <c r="K9865" t="s">
        <v>20650</v>
      </c>
    </row>
    <row r="9866" spans="1:11" x14ac:dyDescent="0.15">
      <c r="A9866" t="s">
        <v>61</v>
      </c>
      <c r="D9866" t="s">
        <v>20651</v>
      </c>
      <c r="K9866" t="s">
        <v>20652</v>
      </c>
    </row>
    <row r="9867" spans="1:11" x14ac:dyDescent="0.15">
      <c r="A9867" t="s">
        <v>61</v>
      </c>
      <c r="D9867" t="s">
        <v>20653</v>
      </c>
      <c r="K9867" t="s">
        <v>20654</v>
      </c>
    </row>
    <row r="9868" spans="1:11" x14ac:dyDescent="0.15">
      <c r="A9868" t="s">
        <v>61</v>
      </c>
      <c r="D9868" t="s">
        <v>20655</v>
      </c>
      <c r="K9868" t="s">
        <v>20656</v>
      </c>
    </row>
    <row r="9869" spans="1:11" x14ac:dyDescent="0.15">
      <c r="A9869" t="s">
        <v>61</v>
      </c>
      <c r="D9869" t="s">
        <v>20657</v>
      </c>
      <c r="K9869" t="s">
        <v>20658</v>
      </c>
    </row>
    <row r="9870" spans="1:11" x14ac:dyDescent="0.15">
      <c r="A9870" t="s">
        <v>61</v>
      </c>
      <c r="D9870" t="s">
        <v>20659</v>
      </c>
      <c r="K9870" t="s">
        <v>20660</v>
      </c>
    </row>
    <row r="9871" spans="1:11" x14ac:dyDescent="0.15">
      <c r="A9871" t="s">
        <v>61</v>
      </c>
      <c r="D9871" t="s">
        <v>20661</v>
      </c>
      <c r="K9871" t="s">
        <v>20662</v>
      </c>
    </row>
    <row r="9872" spans="1:11" x14ac:dyDescent="0.15">
      <c r="A9872" t="s">
        <v>61</v>
      </c>
      <c r="D9872" t="s">
        <v>20663</v>
      </c>
      <c r="K9872" t="s">
        <v>20664</v>
      </c>
    </row>
    <row r="9873" spans="1:13" x14ac:dyDescent="0.15">
      <c r="A9873" t="s">
        <v>61</v>
      </c>
      <c r="D9873" t="s">
        <v>20665</v>
      </c>
      <c r="K9873" t="s">
        <v>20666</v>
      </c>
    </row>
    <row r="9874" spans="1:13" x14ac:dyDescent="0.15">
      <c r="A9874" t="s">
        <v>61</v>
      </c>
      <c r="D9874" t="s">
        <v>20667</v>
      </c>
      <c r="K9874" t="s">
        <v>20668</v>
      </c>
    </row>
    <row r="9875" spans="1:13" x14ac:dyDescent="0.15">
      <c r="A9875" t="s">
        <v>61</v>
      </c>
      <c r="D9875" t="s">
        <v>20669</v>
      </c>
      <c r="K9875" t="s">
        <v>20670</v>
      </c>
    </row>
    <row r="9876" spans="1:13" x14ac:dyDescent="0.15">
      <c r="A9876" t="s">
        <v>61</v>
      </c>
      <c r="D9876" t="s">
        <v>20671</v>
      </c>
      <c r="K9876" t="s">
        <v>20672</v>
      </c>
      <c r="M9876" t="s">
        <v>1061</v>
      </c>
    </row>
    <row r="9877" spans="1:13" x14ac:dyDescent="0.15">
      <c r="A9877" t="s">
        <v>61</v>
      </c>
      <c r="D9877" t="s">
        <v>20673</v>
      </c>
      <c r="K9877" t="s">
        <v>20674</v>
      </c>
    </row>
    <row r="9878" spans="1:13" x14ac:dyDescent="0.15">
      <c r="A9878" t="s">
        <v>61</v>
      </c>
      <c r="D9878" t="s">
        <v>20675</v>
      </c>
      <c r="K9878" t="s">
        <v>20676</v>
      </c>
    </row>
    <row r="9879" spans="1:13" x14ac:dyDescent="0.15">
      <c r="A9879" t="s">
        <v>61</v>
      </c>
      <c r="D9879" t="s">
        <v>20677</v>
      </c>
      <c r="K9879" t="s">
        <v>20678</v>
      </c>
    </row>
    <row r="9880" spans="1:13" x14ac:dyDescent="0.15">
      <c r="A9880" t="s">
        <v>61</v>
      </c>
      <c r="D9880" t="s">
        <v>20679</v>
      </c>
      <c r="K9880" t="s">
        <v>20680</v>
      </c>
    </row>
    <row r="9881" spans="1:13" x14ac:dyDescent="0.15">
      <c r="A9881" t="s">
        <v>61</v>
      </c>
      <c r="D9881" t="s">
        <v>20681</v>
      </c>
      <c r="K9881" t="s">
        <v>20682</v>
      </c>
    </row>
    <row r="9882" spans="1:13" x14ac:dyDescent="0.15">
      <c r="A9882" t="s">
        <v>61</v>
      </c>
      <c r="D9882" t="s">
        <v>20683</v>
      </c>
      <c r="K9882" t="s">
        <v>20684</v>
      </c>
    </row>
    <row r="9883" spans="1:13" x14ac:dyDescent="0.15">
      <c r="A9883" t="s">
        <v>61</v>
      </c>
      <c r="D9883" t="s">
        <v>20685</v>
      </c>
      <c r="K9883" t="s">
        <v>20686</v>
      </c>
    </row>
    <row r="9884" spans="1:13" x14ac:dyDescent="0.15">
      <c r="A9884" t="s">
        <v>61</v>
      </c>
      <c r="D9884" t="s">
        <v>20687</v>
      </c>
      <c r="K9884" t="s">
        <v>20688</v>
      </c>
    </row>
    <row r="9885" spans="1:13" x14ac:dyDescent="0.15">
      <c r="A9885" t="s">
        <v>61</v>
      </c>
      <c r="D9885" t="s">
        <v>20689</v>
      </c>
      <c r="K9885" t="s">
        <v>20690</v>
      </c>
    </row>
    <row r="9886" spans="1:13" x14ac:dyDescent="0.15">
      <c r="A9886" t="s">
        <v>61</v>
      </c>
      <c r="D9886" t="s">
        <v>20691</v>
      </c>
      <c r="K9886" t="s">
        <v>20692</v>
      </c>
    </row>
    <row r="9887" spans="1:13" x14ac:dyDescent="0.15">
      <c r="A9887" t="s">
        <v>61</v>
      </c>
      <c r="D9887" t="s">
        <v>20693</v>
      </c>
      <c r="K9887" t="s">
        <v>20694</v>
      </c>
    </row>
    <row r="9888" spans="1:13" x14ac:dyDescent="0.15">
      <c r="A9888" t="s">
        <v>61</v>
      </c>
      <c r="D9888" t="s">
        <v>20695</v>
      </c>
      <c r="K9888" t="s">
        <v>20696</v>
      </c>
    </row>
    <row r="9889" spans="1:13" x14ac:dyDescent="0.15">
      <c r="A9889" t="s">
        <v>61</v>
      </c>
      <c r="D9889" t="s">
        <v>20697</v>
      </c>
      <c r="K9889" t="s">
        <v>20698</v>
      </c>
    </row>
    <row r="9890" spans="1:13" x14ac:dyDescent="0.15">
      <c r="A9890" t="s">
        <v>61</v>
      </c>
      <c r="D9890" t="s">
        <v>20699</v>
      </c>
      <c r="K9890" t="s">
        <v>20700</v>
      </c>
    </row>
    <row r="9891" spans="1:13" x14ac:dyDescent="0.15">
      <c r="A9891" t="s">
        <v>61</v>
      </c>
      <c r="D9891" t="s">
        <v>20701</v>
      </c>
      <c r="K9891" t="s">
        <v>20702</v>
      </c>
    </row>
    <row r="9892" spans="1:13" x14ac:dyDescent="0.15">
      <c r="A9892" t="s">
        <v>61</v>
      </c>
      <c r="D9892" t="s">
        <v>20703</v>
      </c>
      <c r="K9892" t="s">
        <v>20704</v>
      </c>
    </row>
    <row r="9893" spans="1:13" x14ac:dyDescent="0.15">
      <c r="A9893" t="s">
        <v>61</v>
      </c>
      <c r="D9893" t="s">
        <v>20705</v>
      </c>
      <c r="K9893" t="s">
        <v>20706</v>
      </c>
    </row>
    <row r="9894" spans="1:13" x14ac:dyDescent="0.15">
      <c r="A9894" t="s">
        <v>61</v>
      </c>
      <c r="D9894" t="s">
        <v>20707</v>
      </c>
      <c r="K9894" t="s">
        <v>20708</v>
      </c>
    </row>
    <row r="9895" spans="1:13" x14ac:dyDescent="0.15">
      <c r="A9895" t="s">
        <v>61</v>
      </c>
      <c r="D9895" t="s">
        <v>20709</v>
      </c>
      <c r="K9895" t="s">
        <v>20710</v>
      </c>
    </row>
    <row r="9896" spans="1:13" x14ac:dyDescent="0.15">
      <c r="A9896" t="s">
        <v>61</v>
      </c>
      <c r="D9896" t="s">
        <v>20711</v>
      </c>
      <c r="K9896" t="s">
        <v>20712</v>
      </c>
    </row>
    <row r="9897" spans="1:13" x14ac:dyDescent="0.15">
      <c r="A9897" t="s">
        <v>61</v>
      </c>
      <c r="D9897" t="s">
        <v>20713</v>
      </c>
      <c r="K9897" t="s">
        <v>20714</v>
      </c>
      <c r="M9897" t="s">
        <v>20715</v>
      </c>
    </row>
    <row r="9898" spans="1:13" x14ac:dyDescent="0.15">
      <c r="A9898" t="s">
        <v>61</v>
      </c>
      <c r="D9898" t="s">
        <v>20716</v>
      </c>
      <c r="K9898" t="s">
        <v>20717</v>
      </c>
    </row>
    <row r="9899" spans="1:13" x14ac:dyDescent="0.15">
      <c r="A9899" t="s">
        <v>61</v>
      </c>
      <c r="D9899" t="s">
        <v>20718</v>
      </c>
      <c r="K9899" t="s">
        <v>20719</v>
      </c>
    </row>
    <row r="9900" spans="1:13" x14ac:dyDescent="0.15">
      <c r="A9900" t="s">
        <v>61</v>
      </c>
      <c r="D9900" t="s">
        <v>20720</v>
      </c>
      <c r="K9900" t="s">
        <v>20721</v>
      </c>
      <c r="M9900" t="s">
        <v>4223</v>
      </c>
    </row>
    <row r="9901" spans="1:13" x14ac:dyDescent="0.15">
      <c r="A9901" t="s">
        <v>61</v>
      </c>
      <c r="D9901" t="s">
        <v>20720</v>
      </c>
      <c r="K9901" t="s">
        <v>20722</v>
      </c>
    </row>
    <row r="9902" spans="1:13" x14ac:dyDescent="0.15">
      <c r="A9902" t="s">
        <v>61</v>
      </c>
      <c r="D9902" t="s">
        <v>20723</v>
      </c>
      <c r="K9902" t="s">
        <v>20724</v>
      </c>
    </row>
    <row r="9903" spans="1:13" x14ac:dyDescent="0.15">
      <c r="A9903" t="s">
        <v>61</v>
      </c>
      <c r="D9903" t="s">
        <v>20725</v>
      </c>
      <c r="K9903" t="s">
        <v>20726</v>
      </c>
    </row>
    <row r="9904" spans="1:13" x14ac:dyDescent="0.15">
      <c r="A9904" t="s">
        <v>61</v>
      </c>
      <c r="D9904" t="s">
        <v>20727</v>
      </c>
      <c r="K9904" t="s">
        <v>20728</v>
      </c>
    </row>
    <row r="9905" spans="1:11" x14ac:dyDescent="0.15">
      <c r="A9905" t="s">
        <v>61</v>
      </c>
      <c r="D9905" t="s">
        <v>20729</v>
      </c>
      <c r="K9905" t="s">
        <v>20730</v>
      </c>
    </row>
    <row r="9906" spans="1:11" x14ac:dyDescent="0.15">
      <c r="A9906" t="s">
        <v>61</v>
      </c>
      <c r="D9906" t="s">
        <v>20731</v>
      </c>
      <c r="K9906" t="s">
        <v>20732</v>
      </c>
    </row>
    <row r="9907" spans="1:11" x14ac:dyDescent="0.15">
      <c r="A9907" t="s">
        <v>61</v>
      </c>
      <c r="D9907" t="s">
        <v>20733</v>
      </c>
      <c r="K9907" t="s">
        <v>20734</v>
      </c>
    </row>
    <row r="9908" spans="1:11" x14ac:dyDescent="0.15">
      <c r="A9908" t="s">
        <v>61</v>
      </c>
      <c r="D9908" t="s">
        <v>20735</v>
      </c>
      <c r="K9908" t="s">
        <v>20736</v>
      </c>
    </row>
    <row r="9909" spans="1:11" x14ac:dyDescent="0.15">
      <c r="A9909" t="s">
        <v>61</v>
      </c>
      <c r="D9909" t="s">
        <v>20737</v>
      </c>
      <c r="K9909" t="s">
        <v>20738</v>
      </c>
    </row>
    <row r="9910" spans="1:11" x14ac:dyDescent="0.15">
      <c r="A9910" t="s">
        <v>61</v>
      </c>
      <c r="D9910" t="s">
        <v>20739</v>
      </c>
      <c r="K9910" t="s">
        <v>20740</v>
      </c>
    </row>
    <row r="9911" spans="1:11" x14ac:dyDescent="0.15">
      <c r="A9911" t="s">
        <v>61</v>
      </c>
      <c r="D9911" t="s">
        <v>20741</v>
      </c>
      <c r="K9911" t="s">
        <v>20742</v>
      </c>
    </row>
    <row r="9912" spans="1:11" x14ac:dyDescent="0.15">
      <c r="A9912" t="s">
        <v>61</v>
      </c>
      <c r="D9912" t="s">
        <v>20743</v>
      </c>
      <c r="K9912" t="s">
        <v>20744</v>
      </c>
    </row>
    <row r="9913" spans="1:11" x14ac:dyDescent="0.15">
      <c r="A9913" t="s">
        <v>61</v>
      </c>
      <c r="D9913" t="s">
        <v>20745</v>
      </c>
      <c r="K9913" t="s">
        <v>20746</v>
      </c>
    </row>
    <row r="9914" spans="1:11" x14ac:dyDescent="0.15">
      <c r="A9914" t="s">
        <v>61</v>
      </c>
      <c r="D9914" t="s">
        <v>20747</v>
      </c>
      <c r="K9914" t="s">
        <v>20748</v>
      </c>
    </row>
    <row r="9915" spans="1:11" x14ac:dyDescent="0.15">
      <c r="A9915" t="s">
        <v>61</v>
      </c>
      <c r="D9915" t="s">
        <v>20749</v>
      </c>
      <c r="K9915" t="s">
        <v>20750</v>
      </c>
    </row>
    <row r="9916" spans="1:11" x14ac:dyDescent="0.15">
      <c r="A9916" t="s">
        <v>61</v>
      </c>
      <c r="D9916" t="s">
        <v>20751</v>
      </c>
      <c r="K9916" t="s">
        <v>20752</v>
      </c>
    </row>
    <row r="9917" spans="1:11" x14ac:dyDescent="0.15">
      <c r="A9917" t="s">
        <v>61</v>
      </c>
      <c r="D9917" t="s">
        <v>20753</v>
      </c>
      <c r="K9917" t="s">
        <v>20754</v>
      </c>
    </row>
    <row r="9918" spans="1:11" x14ac:dyDescent="0.15">
      <c r="A9918" t="s">
        <v>61</v>
      </c>
      <c r="D9918" t="s">
        <v>20755</v>
      </c>
      <c r="K9918" t="s">
        <v>20756</v>
      </c>
    </row>
    <row r="9919" spans="1:11" x14ac:dyDescent="0.15">
      <c r="A9919" t="s">
        <v>61</v>
      </c>
      <c r="D9919" t="s">
        <v>20757</v>
      </c>
      <c r="K9919" t="s">
        <v>20758</v>
      </c>
    </row>
    <row r="9920" spans="1:11" x14ac:dyDescent="0.15">
      <c r="A9920" t="s">
        <v>61</v>
      </c>
      <c r="D9920" t="s">
        <v>20759</v>
      </c>
      <c r="K9920" t="s">
        <v>20760</v>
      </c>
    </row>
    <row r="9921" spans="1:11" x14ac:dyDescent="0.15">
      <c r="A9921" t="s">
        <v>61</v>
      </c>
      <c r="D9921" t="s">
        <v>20761</v>
      </c>
      <c r="K9921" t="s">
        <v>20762</v>
      </c>
    </row>
    <row r="9922" spans="1:11" x14ac:dyDescent="0.15">
      <c r="A9922" t="s">
        <v>61</v>
      </c>
      <c r="D9922" t="s">
        <v>20763</v>
      </c>
      <c r="K9922" t="s">
        <v>20764</v>
      </c>
    </row>
    <row r="9923" spans="1:11" x14ac:dyDescent="0.15">
      <c r="A9923" t="s">
        <v>61</v>
      </c>
      <c r="D9923" t="s">
        <v>20765</v>
      </c>
      <c r="K9923" t="s">
        <v>20766</v>
      </c>
    </row>
    <row r="9924" spans="1:11" x14ac:dyDescent="0.15">
      <c r="A9924" t="s">
        <v>61</v>
      </c>
      <c r="D9924" t="s">
        <v>20767</v>
      </c>
      <c r="K9924" t="s">
        <v>20768</v>
      </c>
    </row>
    <row r="9925" spans="1:11" x14ac:dyDescent="0.15">
      <c r="A9925" t="s">
        <v>61</v>
      </c>
      <c r="D9925" t="s">
        <v>20769</v>
      </c>
      <c r="K9925" t="s">
        <v>20770</v>
      </c>
    </row>
    <row r="9926" spans="1:11" x14ac:dyDescent="0.15">
      <c r="A9926" t="s">
        <v>61</v>
      </c>
      <c r="D9926" t="s">
        <v>20771</v>
      </c>
      <c r="K9926" t="s">
        <v>20772</v>
      </c>
    </row>
    <row r="9927" spans="1:11" x14ac:dyDescent="0.15">
      <c r="A9927" t="s">
        <v>61</v>
      </c>
      <c r="D9927" t="s">
        <v>20773</v>
      </c>
      <c r="K9927" t="s">
        <v>20774</v>
      </c>
    </row>
    <row r="9928" spans="1:11" x14ac:dyDescent="0.15">
      <c r="A9928" t="s">
        <v>61</v>
      </c>
      <c r="D9928" t="s">
        <v>20775</v>
      </c>
      <c r="K9928" t="s">
        <v>20776</v>
      </c>
    </row>
    <row r="9929" spans="1:11" x14ac:dyDescent="0.15">
      <c r="A9929" t="s">
        <v>61</v>
      </c>
      <c r="D9929" t="s">
        <v>20777</v>
      </c>
      <c r="K9929" t="s">
        <v>20778</v>
      </c>
    </row>
    <row r="9930" spans="1:11" x14ac:dyDescent="0.15">
      <c r="A9930" t="s">
        <v>61</v>
      </c>
      <c r="D9930" t="s">
        <v>20779</v>
      </c>
      <c r="K9930" t="s">
        <v>20780</v>
      </c>
    </row>
    <row r="9931" spans="1:11" x14ac:dyDescent="0.15">
      <c r="A9931" t="s">
        <v>61</v>
      </c>
      <c r="D9931" t="s">
        <v>20781</v>
      </c>
      <c r="K9931" t="s">
        <v>20782</v>
      </c>
    </row>
    <row r="9932" spans="1:11" x14ac:dyDescent="0.15">
      <c r="A9932" t="s">
        <v>61</v>
      </c>
      <c r="D9932" t="s">
        <v>20783</v>
      </c>
      <c r="K9932" t="s">
        <v>20784</v>
      </c>
    </row>
    <row r="9933" spans="1:11" x14ac:dyDescent="0.15">
      <c r="A9933" t="s">
        <v>61</v>
      </c>
      <c r="D9933" t="s">
        <v>20785</v>
      </c>
      <c r="K9933" t="s">
        <v>20786</v>
      </c>
    </row>
    <row r="9934" spans="1:11" x14ac:dyDescent="0.15">
      <c r="A9934" t="s">
        <v>61</v>
      </c>
      <c r="D9934" t="s">
        <v>20787</v>
      </c>
      <c r="K9934" t="s">
        <v>20788</v>
      </c>
    </row>
    <row r="9935" spans="1:11" x14ac:dyDescent="0.15">
      <c r="A9935" t="s">
        <v>61</v>
      </c>
      <c r="D9935" t="s">
        <v>20789</v>
      </c>
      <c r="K9935" t="s">
        <v>20790</v>
      </c>
    </row>
    <row r="9936" spans="1:11" x14ac:dyDescent="0.15">
      <c r="A9936" t="s">
        <v>61</v>
      </c>
      <c r="D9936" t="s">
        <v>20791</v>
      </c>
      <c r="K9936" t="s">
        <v>20792</v>
      </c>
    </row>
    <row r="9937" spans="1:11" x14ac:dyDescent="0.15">
      <c r="A9937" t="s">
        <v>61</v>
      </c>
      <c r="D9937" t="s">
        <v>20793</v>
      </c>
      <c r="K9937" t="s">
        <v>20794</v>
      </c>
    </row>
    <row r="9938" spans="1:11" x14ac:dyDescent="0.15">
      <c r="A9938" t="s">
        <v>61</v>
      </c>
      <c r="D9938" t="s">
        <v>20795</v>
      </c>
      <c r="K9938" t="s">
        <v>20796</v>
      </c>
    </row>
    <row r="9939" spans="1:11" x14ac:dyDescent="0.15">
      <c r="A9939" t="s">
        <v>61</v>
      </c>
      <c r="D9939" t="s">
        <v>20797</v>
      </c>
      <c r="K9939" t="s">
        <v>20798</v>
      </c>
    </row>
    <row r="9940" spans="1:11" x14ac:dyDescent="0.15">
      <c r="A9940" t="s">
        <v>61</v>
      </c>
      <c r="D9940" t="s">
        <v>20799</v>
      </c>
      <c r="K9940" t="s">
        <v>20800</v>
      </c>
    </row>
    <row r="9941" spans="1:11" x14ac:dyDescent="0.15">
      <c r="A9941" t="s">
        <v>61</v>
      </c>
      <c r="D9941" t="s">
        <v>20801</v>
      </c>
      <c r="K9941" t="s">
        <v>20802</v>
      </c>
    </row>
    <row r="9942" spans="1:11" x14ac:dyDescent="0.15">
      <c r="A9942" t="s">
        <v>61</v>
      </c>
      <c r="D9942" t="s">
        <v>20803</v>
      </c>
      <c r="K9942" t="s">
        <v>20804</v>
      </c>
    </row>
    <row r="9943" spans="1:11" x14ac:dyDescent="0.15">
      <c r="A9943" t="s">
        <v>61</v>
      </c>
      <c r="D9943" t="s">
        <v>20805</v>
      </c>
      <c r="K9943" t="s">
        <v>20806</v>
      </c>
    </row>
    <row r="9944" spans="1:11" x14ac:dyDescent="0.15">
      <c r="A9944" t="s">
        <v>61</v>
      </c>
      <c r="D9944" t="s">
        <v>20807</v>
      </c>
      <c r="K9944" t="s">
        <v>20808</v>
      </c>
    </row>
    <row r="9945" spans="1:11" x14ac:dyDescent="0.15">
      <c r="A9945" t="s">
        <v>61</v>
      </c>
      <c r="D9945" t="s">
        <v>20809</v>
      </c>
      <c r="K9945" t="s">
        <v>20810</v>
      </c>
    </row>
    <row r="9946" spans="1:11" x14ac:dyDescent="0.15">
      <c r="A9946" t="s">
        <v>61</v>
      </c>
      <c r="D9946" t="s">
        <v>20811</v>
      </c>
      <c r="K9946" t="s">
        <v>20812</v>
      </c>
    </row>
    <row r="9947" spans="1:11" x14ac:dyDescent="0.15">
      <c r="A9947" t="s">
        <v>61</v>
      </c>
      <c r="D9947" t="s">
        <v>20813</v>
      </c>
      <c r="K9947" t="s">
        <v>20814</v>
      </c>
    </row>
    <row r="9948" spans="1:11" x14ac:dyDescent="0.15">
      <c r="A9948" t="s">
        <v>61</v>
      </c>
      <c r="D9948" t="s">
        <v>20815</v>
      </c>
      <c r="K9948" t="s">
        <v>20816</v>
      </c>
    </row>
    <row r="9949" spans="1:11" x14ac:dyDescent="0.15">
      <c r="A9949" t="s">
        <v>61</v>
      </c>
      <c r="D9949" t="s">
        <v>20817</v>
      </c>
      <c r="K9949" t="s">
        <v>20818</v>
      </c>
    </row>
    <row r="9950" spans="1:11" x14ac:dyDescent="0.15">
      <c r="A9950" t="s">
        <v>61</v>
      </c>
      <c r="D9950" t="s">
        <v>20819</v>
      </c>
      <c r="K9950" t="s">
        <v>20820</v>
      </c>
    </row>
    <row r="9951" spans="1:11" x14ac:dyDescent="0.15">
      <c r="A9951" t="s">
        <v>61</v>
      </c>
      <c r="D9951" t="s">
        <v>20821</v>
      </c>
      <c r="K9951" t="s">
        <v>20822</v>
      </c>
    </row>
    <row r="9952" spans="1:11" x14ac:dyDescent="0.15">
      <c r="A9952" t="s">
        <v>61</v>
      </c>
      <c r="D9952" t="s">
        <v>20823</v>
      </c>
      <c r="K9952" t="s">
        <v>20824</v>
      </c>
    </row>
    <row r="9953" spans="1:11" x14ac:dyDescent="0.15">
      <c r="A9953" t="s">
        <v>61</v>
      </c>
      <c r="D9953" t="s">
        <v>20825</v>
      </c>
      <c r="K9953" t="s">
        <v>20826</v>
      </c>
    </row>
    <row r="9954" spans="1:11" x14ac:dyDescent="0.15">
      <c r="A9954" t="s">
        <v>61</v>
      </c>
      <c r="D9954" t="s">
        <v>20827</v>
      </c>
      <c r="K9954" t="s">
        <v>20828</v>
      </c>
    </row>
    <row r="9955" spans="1:11" x14ac:dyDescent="0.15">
      <c r="A9955" t="s">
        <v>61</v>
      </c>
      <c r="D9955" t="s">
        <v>20829</v>
      </c>
      <c r="K9955" t="s">
        <v>20830</v>
      </c>
    </row>
    <row r="9956" spans="1:11" x14ac:dyDescent="0.15">
      <c r="A9956" t="s">
        <v>61</v>
      </c>
      <c r="D9956" t="s">
        <v>20831</v>
      </c>
      <c r="K9956" t="s">
        <v>20832</v>
      </c>
    </row>
    <row r="9957" spans="1:11" x14ac:dyDescent="0.15">
      <c r="A9957" t="s">
        <v>61</v>
      </c>
      <c r="D9957" t="s">
        <v>20833</v>
      </c>
      <c r="K9957" t="s">
        <v>20834</v>
      </c>
    </row>
    <row r="9958" spans="1:11" x14ac:dyDescent="0.15">
      <c r="A9958" t="s">
        <v>61</v>
      </c>
      <c r="D9958" t="s">
        <v>20835</v>
      </c>
      <c r="K9958" t="s">
        <v>20836</v>
      </c>
    </row>
    <row r="9959" spans="1:11" x14ac:dyDescent="0.15">
      <c r="A9959" t="s">
        <v>61</v>
      </c>
      <c r="D9959" t="s">
        <v>20837</v>
      </c>
      <c r="K9959" t="s">
        <v>20838</v>
      </c>
    </row>
    <row r="9960" spans="1:11" x14ac:dyDescent="0.15">
      <c r="A9960" t="s">
        <v>61</v>
      </c>
      <c r="D9960" t="s">
        <v>20839</v>
      </c>
      <c r="K9960" t="s">
        <v>20840</v>
      </c>
    </row>
    <row r="9961" spans="1:11" x14ac:dyDescent="0.15">
      <c r="A9961" t="s">
        <v>61</v>
      </c>
      <c r="D9961" t="s">
        <v>20841</v>
      </c>
      <c r="K9961" t="s">
        <v>20842</v>
      </c>
    </row>
    <row r="9962" spans="1:11" x14ac:dyDescent="0.15">
      <c r="A9962" t="s">
        <v>61</v>
      </c>
      <c r="D9962" t="s">
        <v>20843</v>
      </c>
      <c r="K9962" t="s">
        <v>20844</v>
      </c>
    </row>
    <row r="9963" spans="1:11" x14ac:dyDescent="0.15">
      <c r="A9963" t="s">
        <v>61</v>
      </c>
      <c r="D9963" t="s">
        <v>20845</v>
      </c>
      <c r="K9963" t="s">
        <v>20846</v>
      </c>
    </row>
    <row r="9964" spans="1:11" x14ac:dyDescent="0.15">
      <c r="A9964" t="s">
        <v>61</v>
      </c>
      <c r="D9964" t="s">
        <v>20847</v>
      </c>
      <c r="K9964" t="s">
        <v>20848</v>
      </c>
    </row>
    <row r="9965" spans="1:11" x14ac:dyDescent="0.15">
      <c r="A9965" t="s">
        <v>61</v>
      </c>
      <c r="D9965" t="s">
        <v>20849</v>
      </c>
      <c r="K9965" t="s">
        <v>20850</v>
      </c>
    </row>
    <row r="9966" spans="1:11" x14ac:dyDescent="0.15">
      <c r="A9966" t="s">
        <v>61</v>
      </c>
      <c r="D9966" t="s">
        <v>20849</v>
      </c>
      <c r="K9966" t="s">
        <v>20851</v>
      </c>
    </row>
    <row r="9967" spans="1:11" x14ac:dyDescent="0.15">
      <c r="A9967" t="s">
        <v>61</v>
      </c>
      <c r="D9967" t="s">
        <v>20852</v>
      </c>
      <c r="K9967" t="s">
        <v>20853</v>
      </c>
    </row>
    <row r="9968" spans="1:11" x14ac:dyDescent="0.15">
      <c r="A9968" t="s">
        <v>61</v>
      </c>
      <c r="D9968" t="s">
        <v>20854</v>
      </c>
      <c r="K9968" t="s">
        <v>20855</v>
      </c>
    </row>
    <row r="9969" spans="1:13" x14ac:dyDescent="0.15">
      <c r="A9969" t="s">
        <v>61</v>
      </c>
      <c r="D9969" t="s">
        <v>20856</v>
      </c>
      <c r="K9969" t="s">
        <v>20857</v>
      </c>
    </row>
    <row r="9970" spans="1:13" x14ac:dyDescent="0.15">
      <c r="A9970" t="s">
        <v>61</v>
      </c>
      <c r="D9970" t="s">
        <v>20858</v>
      </c>
      <c r="K9970" t="s">
        <v>20859</v>
      </c>
    </row>
    <row r="9971" spans="1:13" x14ac:dyDescent="0.15">
      <c r="A9971" t="s">
        <v>61</v>
      </c>
      <c r="D9971" t="s">
        <v>20860</v>
      </c>
      <c r="K9971" t="s">
        <v>20861</v>
      </c>
    </row>
    <row r="9972" spans="1:13" x14ac:dyDescent="0.15">
      <c r="A9972" t="s">
        <v>61</v>
      </c>
      <c r="D9972" t="s">
        <v>20862</v>
      </c>
      <c r="K9972" t="s">
        <v>20863</v>
      </c>
    </row>
    <row r="9973" spans="1:13" x14ac:dyDescent="0.15">
      <c r="A9973" t="s">
        <v>61</v>
      </c>
      <c r="D9973" t="s">
        <v>20864</v>
      </c>
      <c r="K9973" t="s">
        <v>20865</v>
      </c>
    </row>
    <row r="9974" spans="1:13" x14ac:dyDescent="0.15">
      <c r="A9974" t="s">
        <v>61</v>
      </c>
      <c r="D9974" t="s">
        <v>20866</v>
      </c>
      <c r="K9974" t="s">
        <v>20867</v>
      </c>
    </row>
    <row r="9975" spans="1:13" x14ac:dyDescent="0.15">
      <c r="A9975" t="s">
        <v>61</v>
      </c>
      <c r="D9975" t="s">
        <v>20868</v>
      </c>
      <c r="K9975" t="s">
        <v>20869</v>
      </c>
    </row>
    <row r="9976" spans="1:13" x14ac:dyDescent="0.15">
      <c r="A9976" t="s">
        <v>61</v>
      </c>
      <c r="D9976" t="s">
        <v>20870</v>
      </c>
      <c r="K9976" t="s">
        <v>20871</v>
      </c>
    </row>
    <row r="9977" spans="1:13" x14ac:dyDescent="0.15">
      <c r="A9977" t="s">
        <v>61</v>
      </c>
      <c r="D9977" t="s">
        <v>20872</v>
      </c>
      <c r="K9977" t="s">
        <v>20873</v>
      </c>
    </row>
    <row r="9978" spans="1:13" x14ac:dyDescent="0.15">
      <c r="A9978" t="s">
        <v>61</v>
      </c>
      <c r="D9978" t="s">
        <v>20874</v>
      </c>
      <c r="K9978" t="s">
        <v>20875</v>
      </c>
      <c r="M9978" t="s">
        <v>19299</v>
      </c>
    </row>
    <row r="9979" spans="1:13" x14ac:dyDescent="0.15">
      <c r="A9979" t="s">
        <v>61</v>
      </c>
      <c r="D9979" t="s">
        <v>20876</v>
      </c>
      <c r="K9979" t="s">
        <v>20877</v>
      </c>
    </row>
    <row r="9980" spans="1:13" x14ac:dyDescent="0.15">
      <c r="A9980" t="s">
        <v>61</v>
      </c>
      <c r="D9980" t="s">
        <v>20878</v>
      </c>
      <c r="K9980" t="s">
        <v>20879</v>
      </c>
    </row>
    <row r="9981" spans="1:13" x14ac:dyDescent="0.15">
      <c r="A9981" t="s">
        <v>61</v>
      </c>
      <c r="D9981" t="s">
        <v>20880</v>
      </c>
      <c r="K9981" t="s">
        <v>20881</v>
      </c>
    </row>
    <row r="9982" spans="1:13" x14ac:dyDescent="0.15">
      <c r="A9982" t="s">
        <v>61</v>
      </c>
      <c r="D9982" t="s">
        <v>20882</v>
      </c>
      <c r="K9982" t="s">
        <v>20883</v>
      </c>
    </row>
    <row r="9983" spans="1:13" x14ac:dyDescent="0.15">
      <c r="A9983" t="s">
        <v>61</v>
      </c>
      <c r="D9983" t="s">
        <v>20884</v>
      </c>
      <c r="K9983" t="s">
        <v>20885</v>
      </c>
      <c r="M9983" t="s">
        <v>19299</v>
      </c>
    </row>
    <row r="9984" spans="1:13" x14ac:dyDescent="0.15">
      <c r="A9984" t="s">
        <v>61</v>
      </c>
      <c r="D9984" t="s">
        <v>20886</v>
      </c>
      <c r="K9984" t="s">
        <v>20887</v>
      </c>
    </row>
    <row r="9985" spans="1:13" x14ac:dyDescent="0.15">
      <c r="A9985" t="s">
        <v>61</v>
      </c>
      <c r="D9985" t="s">
        <v>20888</v>
      </c>
      <c r="K9985" t="s">
        <v>20889</v>
      </c>
      <c r="M9985" t="s">
        <v>19670</v>
      </c>
    </row>
    <row r="9986" spans="1:13" x14ac:dyDescent="0.15">
      <c r="A9986" t="s">
        <v>61</v>
      </c>
      <c r="D9986" t="s">
        <v>20890</v>
      </c>
      <c r="K9986" t="s">
        <v>20891</v>
      </c>
    </row>
    <row r="9987" spans="1:13" x14ac:dyDescent="0.15">
      <c r="A9987" t="s">
        <v>61</v>
      </c>
      <c r="D9987" t="s">
        <v>20892</v>
      </c>
      <c r="K9987" t="s">
        <v>20893</v>
      </c>
    </row>
    <row r="9988" spans="1:13" x14ac:dyDescent="0.15">
      <c r="A9988" t="s">
        <v>61</v>
      </c>
      <c r="D9988" t="s">
        <v>20894</v>
      </c>
      <c r="K9988" t="s">
        <v>20895</v>
      </c>
    </row>
    <row r="9989" spans="1:13" x14ac:dyDescent="0.15">
      <c r="A9989" t="s">
        <v>61</v>
      </c>
      <c r="D9989" t="s">
        <v>20896</v>
      </c>
      <c r="K9989" t="s">
        <v>20897</v>
      </c>
    </row>
    <row r="9990" spans="1:13" x14ac:dyDescent="0.15">
      <c r="A9990" t="s">
        <v>61</v>
      </c>
      <c r="D9990" t="s">
        <v>20898</v>
      </c>
      <c r="K9990" t="s">
        <v>20899</v>
      </c>
    </row>
    <row r="9991" spans="1:13" x14ac:dyDescent="0.15">
      <c r="A9991" t="s">
        <v>61</v>
      </c>
      <c r="D9991" t="s">
        <v>20900</v>
      </c>
      <c r="K9991" t="s">
        <v>20901</v>
      </c>
    </row>
    <row r="9992" spans="1:13" x14ac:dyDescent="0.15">
      <c r="A9992" t="s">
        <v>61</v>
      </c>
      <c r="D9992" t="s">
        <v>20902</v>
      </c>
      <c r="K9992" t="s">
        <v>20903</v>
      </c>
    </row>
    <row r="9993" spans="1:13" x14ac:dyDescent="0.15">
      <c r="A9993" t="s">
        <v>61</v>
      </c>
      <c r="D9993" t="s">
        <v>20904</v>
      </c>
      <c r="K9993" t="s">
        <v>20905</v>
      </c>
    </row>
    <row r="9994" spans="1:13" x14ac:dyDescent="0.15">
      <c r="A9994" t="s">
        <v>61</v>
      </c>
      <c r="D9994" t="s">
        <v>20906</v>
      </c>
      <c r="K9994" t="s">
        <v>20907</v>
      </c>
    </row>
    <row r="9995" spans="1:13" x14ac:dyDescent="0.15">
      <c r="A9995" t="s">
        <v>61</v>
      </c>
      <c r="D9995" t="s">
        <v>20908</v>
      </c>
      <c r="K9995" t="s">
        <v>20909</v>
      </c>
    </row>
    <row r="9996" spans="1:13" x14ac:dyDescent="0.15">
      <c r="A9996" t="s">
        <v>61</v>
      </c>
      <c r="D9996" t="s">
        <v>20910</v>
      </c>
      <c r="K9996" t="s">
        <v>20911</v>
      </c>
    </row>
    <row r="9997" spans="1:13" x14ac:dyDescent="0.15">
      <c r="A9997" t="s">
        <v>61</v>
      </c>
      <c r="D9997" t="s">
        <v>20912</v>
      </c>
      <c r="K9997" t="s">
        <v>20913</v>
      </c>
    </row>
    <row r="9998" spans="1:13" x14ac:dyDescent="0.15">
      <c r="A9998" t="s">
        <v>61</v>
      </c>
      <c r="D9998" t="s">
        <v>20914</v>
      </c>
      <c r="K9998" t="s">
        <v>20915</v>
      </c>
    </row>
    <row r="9999" spans="1:13" x14ac:dyDescent="0.15">
      <c r="A9999" t="s">
        <v>61</v>
      </c>
      <c r="D9999" t="s">
        <v>20916</v>
      </c>
      <c r="K9999" t="s">
        <v>20917</v>
      </c>
    </row>
    <row r="10000" spans="1:13" x14ac:dyDescent="0.15">
      <c r="A10000" t="s">
        <v>61</v>
      </c>
      <c r="D10000" t="s">
        <v>20918</v>
      </c>
      <c r="K10000" t="s">
        <v>20919</v>
      </c>
    </row>
    <row r="10001" spans="1:11" x14ac:dyDescent="0.15">
      <c r="A10001" t="s">
        <v>61</v>
      </c>
      <c r="D10001" t="s">
        <v>20920</v>
      </c>
      <c r="K10001" t="s">
        <v>20921</v>
      </c>
    </row>
    <row r="10002" spans="1:11" x14ac:dyDescent="0.15">
      <c r="A10002" t="s">
        <v>61</v>
      </c>
      <c r="D10002" t="s">
        <v>20922</v>
      </c>
      <c r="K10002" t="s">
        <v>20923</v>
      </c>
    </row>
    <row r="10003" spans="1:11" x14ac:dyDescent="0.15">
      <c r="A10003" t="s">
        <v>61</v>
      </c>
      <c r="D10003" t="s">
        <v>20924</v>
      </c>
      <c r="K10003" t="s">
        <v>20925</v>
      </c>
    </row>
    <row r="10004" spans="1:11" x14ac:dyDescent="0.15">
      <c r="A10004" t="s">
        <v>61</v>
      </c>
      <c r="D10004" t="s">
        <v>20926</v>
      </c>
      <c r="K10004" t="s">
        <v>20927</v>
      </c>
    </row>
    <row r="10005" spans="1:11" x14ac:dyDescent="0.15">
      <c r="A10005" t="s">
        <v>61</v>
      </c>
      <c r="D10005" t="s">
        <v>20928</v>
      </c>
      <c r="K10005" t="s">
        <v>20929</v>
      </c>
    </row>
    <row r="10006" spans="1:11" x14ac:dyDescent="0.15">
      <c r="A10006" t="s">
        <v>61</v>
      </c>
      <c r="D10006" t="s">
        <v>20930</v>
      </c>
      <c r="K10006" t="s">
        <v>20931</v>
      </c>
    </row>
    <row r="10007" spans="1:11" x14ac:dyDescent="0.15">
      <c r="A10007" t="s">
        <v>61</v>
      </c>
      <c r="D10007" t="s">
        <v>20932</v>
      </c>
      <c r="K10007" t="s">
        <v>20933</v>
      </c>
    </row>
    <row r="10008" spans="1:11" x14ac:dyDescent="0.15">
      <c r="A10008" t="s">
        <v>61</v>
      </c>
      <c r="D10008" t="s">
        <v>20934</v>
      </c>
      <c r="K10008" t="s">
        <v>20935</v>
      </c>
    </row>
    <row r="10009" spans="1:11" x14ac:dyDescent="0.15">
      <c r="A10009" t="s">
        <v>61</v>
      </c>
      <c r="D10009" t="s">
        <v>20936</v>
      </c>
      <c r="K10009" t="s">
        <v>20937</v>
      </c>
    </row>
    <row r="10010" spans="1:11" x14ac:dyDescent="0.15">
      <c r="A10010" t="s">
        <v>61</v>
      </c>
      <c r="D10010" t="s">
        <v>20938</v>
      </c>
      <c r="K10010" t="s">
        <v>20939</v>
      </c>
    </row>
    <row r="10011" spans="1:11" x14ac:dyDescent="0.15">
      <c r="A10011" t="s">
        <v>61</v>
      </c>
      <c r="D10011" t="s">
        <v>20940</v>
      </c>
      <c r="K10011" t="s">
        <v>20941</v>
      </c>
    </row>
    <row r="10012" spans="1:11" x14ac:dyDescent="0.15">
      <c r="A10012" t="s">
        <v>61</v>
      </c>
      <c r="D10012" t="s">
        <v>20942</v>
      </c>
      <c r="K10012" t="s">
        <v>20943</v>
      </c>
    </row>
    <row r="10013" spans="1:11" x14ac:dyDescent="0.15">
      <c r="A10013" t="s">
        <v>61</v>
      </c>
      <c r="D10013" t="s">
        <v>20944</v>
      </c>
      <c r="K10013" t="s">
        <v>20945</v>
      </c>
    </row>
    <row r="10014" spans="1:11" x14ac:dyDescent="0.15">
      <c r="A10014" t="s">
        <v>61</v>
      </c>
      <c r="D10014" t="s">
        <v>20946</v>
      </c>
      <c r="K10014" t="s">
        <v>20947</v>
      </c>
    </row>
    <row r="10015" spans="1:11" x14ac:dyDescent="0.15">
      <c r="A10015" t="s">
        <v>61</v>
      </c>
      <c r="D10015" t="s">
        <v>20948</v>
      </c>
      <c r="K10015" t="s">
        <v>20949</v>
      </c>
    </row>
    <row r="10016" spans="1:11" x14ac:dyDescent="0.15">
      <c r="A10016" t="s">
        <v>61</v>
      </c>
      <c r="D10016" t="s">
        <v>20948</v>
      </c>
      <c r="K10016" t="s">
        <v>20950</v>
      </c>
    </row>
    <row r="10017" spans="1:11" x14ac:dyDescent="0.15">
      <c r="A10017" t="s">
        <v>61</v>
      </c>
      <c r="D10017" t="s">
        <v>20951</v>
      </c>
      <c r="K10017" t="s">
        <v>20952</v>
      </c>
    </row>
    <row r="10018" spans="1:11" x14ac:dyDescent="0.15">
      <c r="A10018" t="s">
        <v>61</v>
      </c>
      <c r="D10018" t="s">
        <v>20953</v>
      </c>
      <c r="K10018" t="s">
        <v>20954</v>
      </c>
    </row>
    <row r="10019" spans="1:11" x14ac:dyDescent="0.15">
      <c r="A10019" t="s">
        <v>61</v>
      </c>
      <c r="D10019" t="s">
        <v>20955</v>
      </c>
      <c r="K10019" t="s">
        <v>20956</v>
      </c>
    </row>
    <row r="10020" spans="1:11" x14ac:dyDescent="0.15">
      <c r="A10020" t="s">
        <v>61</v>
      </c>
      <c r="D10020" t="s">
        <v>20957</v>
      </c>
      <c r="K10020" t="s">
        <v>20958</v>
      </c>
    </row>
    <row r="10021" spans="1:11" x14ac:dyDescent="0.15">
      <c r="A10021" t="s">
        <v>61</v>
      </c>
      <c r="D10021" t="s">
        <v>20959</v>
      </c>
      <c r="K10021" t="s">
        <v>20960</v>
      </c>
    </row>
    <row r="10022" spans="1:11" x14ac:dyDescent="0.15">
      <c r="A10022" t="s">
        <v>61</v>
      </c>
      <c r="D10022" t="s">
        <v>20961</v>
      </c>
      <c r="K10022" t="s">
        <v>20962</v>
      </c>
    </row>
    <row r="10023" spans="1:11" x14ac:dyDescent="0.15">
      <c r="A10023" t="s">
        <v>61</v>
      </c>
      <c r="D10023" t="s">
        <v>20963</v>
      </c>
      <c r="K10023" t="s">
        <v>20964</v>
      </c>
    </row>
    <row r="10024" spans="1:11" x14ac:dyDescent="0.15">
      <c r="A10024" t="s">
        <v>61</v>
      </c>
      <c r="D10024" t="s">
        <v>20965</v>
      </c>
      <c r="K10024" t="s">
        <v>20966</v>
      </c>
    </row>
    <row r="10025" spans="1:11" x14ac:dyDescent="0.15">
      <c r="A10025" t="s">
        <v>61</v>
      </c>
      <c r="D10025" t="s">
        <v>20967</v>
      </c>
      <c r="K10025" t="s">
        <v>20968</v>
      </c>
    </row>
    <row r="10026" spans="1:11" x14ac:dyDescent="0.15">
      <c r="A10026" t="s">
        <v>61</v>
      </c>
      <c r="D10026" t="s">
        <v>20969</v>
      </c>
      <c r="K10026" t="s">
        <v>20970</v>
      </c>
    </row>
    <row r="10027" spans="1:11" x14ac:dyDescent="0.15">
      <c r="A10027" t="s">
        <v>61</v>
      </c>
      <c r="D10027" t="s">
        <v>20971</v>
      </c>
      <c r="K10027" t="s">
        <v>20972</v>
      </c>
    </row>
    <row r="10028" spans="1:11" x14ac:dyDescent="0.15">
      <c r="A10028" t="s">
        <v>61</v>
      </c>
      <c r="D10028" t="s">
        <v>20973</v>
      </c>
      <c r="K10028" t="s">
        <v>20974</v>
      </c>
    </row>
    <row r="10029" spans="1:11" x14ac:dyDescent="0.15">
      <c r="A10029" t="s">
        <v>61</v>
      </c>
      <c r="D10029" t="s">
        <v>20975</v>
      </c>
      <c r="K10029" t="s">
        <v>20976</v>
      </c>
    </row>
    <row r="10030" spans="1:11" x14ac:dyDescent="0.15">
      <c r="A10030" t="s">
        <v>61</v>
      </c>
      <c r="D10030" t="s">
        <v>20977</v>
      </c>
      <c r="K10030" t="s">
        <v>20978</v>
      </c>
    </row>
    <row r="10031" spans="1:11" x14ac:dyDescent="0.15">
      <c r="A10031" t="s">
        <v>61</v>
      </c>
      <c r="D10031" t="s">
        <v>20979</v>
      </c>
      <c r="K10031" t="s">
        <v>20980</v>
      </c>
    </row>
    <row r="10032" spans="1:11" x14ac:dyDescent="0.15">
      <c r="A10032" t="s">
        <v>61</v>
      </c>
      <c r="D10032" t="s">
        <v>20981</v>
      </c>
      <c r="K10032" t="s">
        <v>20982</v>
      </c>
    </row>
    <row r="10033" spans="1:13" x14ac:dyDescent="0.15">
      <c r="A10033" t="s">
        <v>61</v>
      </c>
      <c r="D10033" t="s">
        <v>20983</v>
      </c>
      <c r="K10033" t="s">
        <v>20984</v>
      </c>
    </row>
    <row r="10034" spans="1:13" x14ac:dyDescent="0.15">
      <c r="A10034" t="s">
        <v>61</v>
      </c>
      <c r="D10034" t="s">
        <v>20985</v>
      </c>
      <c r="K10034" t="s">
        <v>20986</v>
      </c>
    </row>
    <row r="10035" spans="1:13" x14ac:dyDescent="0.15">
      <c r="A10035" t="s">
        <v>61</v>
      </c>
      <c r="D10035" t="s">
        <v>20987</v>
      </c>
      <c r="K10035" t="s">
        <v>20988</v>
      </c>
    </row>
    <row r="10036" spans="1:13" x14ac:dyDescent="0.15">
      <c r="A10036" t="s">
        <v>61</v>
      </c>
      <c r="D10036" t="s">
        <v>20989</v>
      </c>
      <c r="K10036" t="s">
        <v>20990</v>
      </c>
      <c r="M10036" t="s">
        <v>19299</v>
      </c>
    </row>
    <row r="10037" spans="1:13" x14ac:dyDescent="0.15">
      <c r="A10037" t="s">
        <v>61</v>
      </c>
      <c r="D10037" t="s">
        <v>20991</v>
      </c>
      <c r="K10037" t="s">
        <v>20992</v>
      </c>
    </row>
    <row r="10038" spans="1:13" x14ac:dyDescent="0.15">
      <c r="A10038" t="s">
        <v>61</v>
      </c>
      <c r="D10038" t="s">
        <v>20993</v>
      </c>
      <c r="K10038" t="s">
        <v>20994</v>
      </c>
    </row>
    <row r="10039" spans="1:13" x14ac:dyDescent="0.15">
      <c r="A10039" t="s">
        <v>61</v>
      </c>
      <c r="D10039" t="s">
        <v>20995</v>
      </c>
      <c r="K10039" t="s">
        <v>20996</v>
      </c>
    </row>
    <row r="10040" spans="1:13" x14ac:dyDescent="0.15">
      <c r="A10040" t="s">
        <v>61</v>
      </c>
      <c r="D10040" t="s">
        <v>20997</v>
      </c>
      <c r="K10040" t="s">
        <v>20998</v>
      </c>
    </row>
    <row r="10041" spans="1:13" x14ac:dyDescent="0.15">
      <c r="A10041" t="s">
        <v>61</v>
      </c>
      <c r="D10041" t="s">
        <v>20999</v>
      </c>
      <c r="K10041" t="s">
        <v>21000</v>
      </c>
    </row>
    <row r="10042" spans="1:13" x14ac:dyDescent="0.15">
      <c r="A10042" t="s">
        <v>61</v>
      </c>
      <c r="D10042" t="s">
        <v>21001</v>
      </c>
      <c r="K10042" t="s">
        <v>21002</v>
      </c>
    </row>
    <row r="10043" spans="1:13" x14ac:dyDescent="0.15">
      <c r="A10043" t="s">
        <v>61</v>
      </c>
      <c r="D10043" t="s">
        <v>21003</v>
      </c>
      <c r="K10043" t="s">
        <v>21004</v>
      </c>
    </row>
    <row r="10044" spans="1:13" x14ac:dyDescent="0.15">
      <c r="A10044" t="s">
        <v>61</v>
      </c>
      <c r="D10044" t="s">
        <v>21005</v>
      </c>
      <c r="K10044" t="s">
        <v>21006</v>
      </c>
    </row>
    <row r="10045" spans="1:13" x14ac:dyDescent="0.15">
      <c r="A10045" t="s">
        <v>61</v>
      </c>
      <c r="D10045" t="s">
        <v>21007</v>
      </c>
      <c r="K10045" t="s">
        <v>21008</v>
      </c>
    </row>
    <row r="10046" spans="1:13" x14ac:dyDescent="0.15">
      <c r="A10046" t="s">
        <v>61</v>
      </c>
      <c r="D10046" t="s">
        <v>21009</v>
      </c>
      <c r="K10046" t="s">
        <v>21010</v>
      </c>
    </row>
    <row r="10047" spans="1:13" x14ac:dyDescent="0.15">
      <c r="A10047" t="s">
        <v>61</v>
      </c>
      <c r="D10047" t="s">
        <v>21011</v>
      </c>
      <c r="K10047" t="s">
        <v>21012</v>
      </c>
    </row>
    <row r="10048" spans="1:13" x14ac:dyDescent="0.15">
      <c r="A10048" t="s">
        <v>61</v>
      </c>
      <c r="D10048" t="s">
        <v>21013</v>
      </c>
      <c r="K10048" t="s">
        <v>21014</v>
      </c>
    </row>
    <row r="10049" spans="1:11" x14ac:dyDescent="0.15">
      <c r="A10049" t="s">
        <v>61</v>
      </c>
      <c r="D10049" t="s">
        <v>21015</v>
      </c>
      <c r="K10049" t="s">
        <v>21016</v>
      </c>
    </row>
    <row r="10050" spans="1:11" x14ac:dyDescent="0.15">
      <c r="A10050" t="s">
        <v>61</v>
      </c>
      <c r="D10050" t="s">
        <v>21017</v>
      </c>
      <c r="K10050" t="s">
        <v>21018</v>
      </c>
    </row>
    <row r="10051" spans="1:11" x14ac:dyDescent="0.15">
      <c r="A10051" t="s">
        <v>61</v>
      </c>
      <c r="D10051" t="s">
        <v>21019</v>
      </c>
      <c r="K10051" t="s">
        <v>21020</v>
      </c>
    </row>
    <row r="10052" spans="1:11" x14ac:dyDescent="0.15">
      <c r="A10052" t="s">
        <v>61</v>
      </c>
      <c r="D10052" t="s">
        <v>21021</v>
      </c>
      <c r="K10052" t="s">
        <v>21022</v>
      </c>
    </row>
    <row r="10053" spans="1:11" x14ac:dyDescent="0.15">
      <c r="A10053" t="s">
        <v>61</v>
      </c>
      <c r="D10053" t="s">
        <v>21021</v>
      </c>
      <c r="K10053" t="s">
        <v>21023</v>
      </c>
    </row>
    <row r="10054" spans="1:11" x14ac:dyDescent="0.15">
      <c r="A10054" t="s">
        <v>61</v>
      </c>
      <c r="D10054" t="s">
        <v>21021</v>
      </c>
      <c r="K10054" t="s">
        <v>21024</v>
      </c>
    </row>
    <row r="10055" spans="1:11" x14ac:dyDescent="0.15">
      <c r="A10055" t="s">
        <v>61</v>
      </c>
      <c r="D10055" t="s">
        <v>21025</v>
      </c>
      <c r="K10055" t="s">
        <v>21026</v>
      </c>
    </row>
    <row r="10056" spans="1:11" x14ac:dyDescent="0.15">
      <c r="A10056" t="s">
        <v>61</v>
      </c>
      <c r="D10056" t="s">
        <v>21027</v>
      </c>
      <c r="K10056" t="s">
        <v>21028</v>
      </c>
    </row>
    <row r="10057" spans="1:11" x14ac:dyDescent="0.15">
      <c r="A10057" t="s">
        <v>61</v>
      </c>
      <c r="D10057" t="s">
        <v>21029</v>
      </c>
      <c r="K10057" t="s">
        <v>21030</v>
      </c>
    </row>
    <row r="10058" spans="1:11" x14ac:dyDescent="0.15">
      <c r="A10058" t="s">
        <v>61</v>
      </c>
      <c r="D10058" t="s">
        <v>21031</v>
      </c>
      <c r="K10058" t="s">
        <v>21032</v>
      </c>
    </row>
    <row r="10059" spans="1:11" x14ac:dyDescent="0.15">
      <c r="A10059" t="s">
        <v>61</v>
      </c>
      <c r="D10059" t="s">
        <v>21033</v>
      </c>
      <c r="K10059" t="s">
        <v>21034</v>
      </c>
    </row>
    <row r="10060" spans="1:11" x14ac:dyDescent="0.15">
      <c r="A10060" t="s">
        <v>61</v>
      </c>
      <c r="D10060" t="s">
        <v>21035</v>
      </c>
      <c r="K10060" t="s">
        <v>21036</v>
      </c>
    </row>
    <row r="10061" spans="1:11" x14ac:dyDescent="0.15">
      <c r="A10061" t="s">
        <v>61</v>
      </c>
      <c r="D10061" t="s">
        <v>21037</v>
      </c>
      <c r="K10061" t="s">
        <v>21038</v>
      </c>
    </row>
    <row r="10062" spans="1:11" x14ac:dyDescent="0.15">
      <c r="A10062" t="s">
        <v>61</v>
      </c>
      <c r="D10062" t="s">
        <v>21039</v>
      </c>
      <c r="K10062" t="s">
        <v>21040</v>
      </c>
    </row>
    <row r="10063" spans="1:11" x14ac:dyDescent="0.15">
      <c r="A10063" t="s">
        <v>61</v>
      </c>
      <c r="D10063" t="s">
        <v>21041</v>
      </c>
      <c r="K10063" t="s">
        <v>21042</v>
      </c>
    </row>
    <row r="10064" spans="1:11" x14ac:dyDescent="0.15">
      <c r="A10064" t="s">
        <v>61</v>
      </c>
      <c r="D10064" t="s">
        <v>21043</v>
      </c>
      <c r="K10064" t="s">
        <v>21044</v>
      </c>
    </row>
    <row r="10065" spans="1:13" x14ac:dyDescent="0.15">
      <c r="A10065" t="s">
        <v>61</v>
      </c>
      <c r="D10065" t="s">
        <v>21045</v>
      </c>
      <c r="K10065" t="s">
        <v>21046</v>
      </c>
    </row>
    <row r="10066" spans="1:13" x14ac:dyDescent="0.15">
      <c r="A10066" t="s">
        <v>61</v>
      </c>
      <c r="D10066" t="s">
        <v>21047</v>
      </c>
      <c r="K10066" t="s">
        <v>21048</v>
      </c>
    </row>
    <row r="10067" spans="1:13" x14ac:dyDescent="0.15">
      <c r="A10067" t="s">
        <v>61</v>
      </c>
      <c r="D10067" t="s">
        <v>21049</v>
      </c>
      <c r="K10067" t="s">
        <v>21050</v>
      </c>
    </row>
    <row r="10068" spans="1:13" x14ac:dyDescent="0.15">
      <c r="A10068" t="s">
        <v>61</v>
      </c>
      <c r="D10068" t="s">
        <v>21051</v>
      </c>
      <c r="K10068" t="s">
        <v>21052</v>
      </c>
    </row>
    <row r="10069" spans="1:13" x14ac:dyDescent="0.15">
      <c r="A10069" t="s">
        <v>61</v>
      </c>
      <c r="D10069" t="s">
        <v>21053</v>
      </c>
      <c r="K10069" t="s">
        <v>21054</v>
      </c>
    </row>
    <row r="10070" spans="1:13" x14ac:dyDescent="0.15">
      <c r="A10070" t="s">
        <v>61</v>
      </c>
      <c r="D10070" t="s">
        <v>21055</v>
      </c>
      <c r="K10070" t="s">
        <v>21056</v>
      </c>
      <c r="M10070" t="s">
        <v>21057</v>
      </c>
    </row>
    <row r="10071" spans="1:13" x14ac:dyDescent="0.15">
      <c r="A10071" t="s">
        <v>61</v>
      </c>
      <c r="D10071" t="s">
        <v>21058</v>
      </c>
      <c r="K10071" t="s">
        <v>21059</v>
      </c>
    </row>
    <row r="10072" spans="1:13" x14ac:dyDescent="0.15">
      <c r="A10072" t="s">
        <v>61</v>
      </c>
      <c r="D10072" t="s">
        <v>21060</v>
      </c>
      <c r="K10072" t="s">
        <v>21061</v>
      </c>
    </row>
    <row r="10073" spans="1:13" x14ac:dyDescent="0.15">
      <c r="A10073" t="s">
        <v>61</v>
      </c>
      <c r="D10073" t="s">
        <v>21062</v>
      </c>
      <c r="K10073" t="s">
        <v>21063</v>
      </c>
    </row>
    <row r="10074" spans="1:13" x14ac:dyDescent="0.15">
      <c r="A10074" t="s">
        <v>61</v>
      </c>
      <c r="D10074" t="s">
        <v>21064</v>
      </c>
      <c r="K10074" t="s">
        <v>21065</v>
      </c>
    </row>
    <row r="10075" spans="1:13" x14ac:dyDescent="0.15">
      <c r="A10075" t="s">
        <v>61</v>
      </c>
      <c r="D10075" t="s">
        <v>21066</v>
      </c>
      <c r="K10075" t="s">
        <v>21067</v>
      </c>
    </row>
    <row r="10076" spans="1:13" x14ac:dyDescent="0.15">
      <c r="A10076" t="s">
        <v>61</v>
      </c>
      <c r="D10076" t="s">
        <v>21068</v>
      </c>
      <c r="K10076" t="s">
        <v>21069</v>
      </c>
    </row>
    <row r="10077" spans="1:13" x14ac:dyDescent="0.15">
      <c r="A10077" t="s">
        <v>61</v>
      </c>
      <c r="D10077" t="s">
        <v>21070</v>
      </c>
      <c r="K10077" t="s">
        <v>21071</v>
      </c>
    </row>
    <row r="10078" spans="1:13" x14ac:dyDescent="0.15">
      <c r="A10078" t="s">
        <v>61</v>
      </c>
      <c r="D10078" t="s">
        <v>21072</v>
      </c>
      <c r="K10078" t="s">
        <v>21073</v>
      </c>
    </row>
    <row r="10079" spans="1:13" x14ac:dyDescent="0.15">
      <c r="A10079" t="s">
        <v>61</v>
      </c>
      <c r="D10079" t="s">
        <v>21074</v>
      </c>
      <c r="K10079" t="s">
        <v>21075</v>
      </c>
      <c r="M10079" t="s">
        <v>21057</v>
      </c>
    </row>
    <row r="10080" spans="1:13" x14ac:dyDescent="0.15">
      <c r="A10080" t="s">
        <v>61</v>
      </c>
      <c r="D10080" t="s">
        <v>21076</v>
      </c>
      <c r="K10080" t="s">
        <v>21077</v>
      </c>
    </row>
    <row r="10081" spans="1:11" x14ac:dyDescent="0.15">
      <c r="A10081" t="s">
        <v>61</v>
      </c>
      <c r="D10081" t="s">
        <v>21078</v>
      </c>
      <c r="K10081" t="s">
        <v>21079</v>
      </c>
    </row>
    <row r="10082" spans="1:11" x14ac:dyDescent="0.15">
      <c r="A10082" t="s">
        <v>61</v>
      </c>
      <c r="D10082" t="s">
        <v>21080</v>
      </c>
      <c r="K10082" t="s">
        <v>21081</v>
      </c>
    </row>
    <row r="10083" spans="1:11" x14ac:dyDescent="0.15">
      <c r="A10083" t="s">
        <v>61</v>
      </c>
      <c r="D10083" t="s">
        <v>21082</v>
      </c>
      <c r="K10083" t="s">
        <v>21083</v>
      </c>
    </row>
    <row r="10084" spans="1:11" x14ac:dyDescent="0.15">
      <c r="A10084" t="s">
        <v>61</v>
      </c>
      <c r="D10084" t="s">
        <v>21084</v>
      </c>
      <c r="K10084" t="s">
        <v>21085</v>
      </c>
    </row>
    <row r="10085" spans="1:11" x14ac:dyDescent="0.15">
      <c r="A10085" t="s">
        <v>61</v>
      </c>
      <c r="D10085" t="s">
        <v>21086</v>
      </c>
      <c r="K10085" t="s">
        <v>21087</v>
      </c>
    </row>
    <row r="10086" spans="1:11" x14ac:dyDescent="0.15">
      <c r="A10086" t="s">
        <v>61</v>
      </c>
      <c r="D10086" t="s">
        <v>21088</v>
      </c>
      <c r="K10086" t="s">
        <v>21089</v>
      </c>
    </row>
    <row r="10087" spans="1:11" x14ac:dyDescent="0.15">
      <c r="A10087" t="s">
        <v>61</v>
      </c>
      <c r="D10087" t="s">
        <v>21090</v>
      </c>
      <c r="K10087" t="s">
        <v>21091</v>
      </c>
    </row>
    <row r="10088" spans="1:11" x14ac:dyDescent="0.15">
      <c r="A10088" t="s">
        <v>61</v>
      </c>
      <c r="D10088" t="s">
        <v>21092</v>
      </c>
      <c r="K10088" t="s">
        <v>21093</v>
      </c>
    </row>
    <row r="10089" spans="1:11" x14ac:dyDescent="0.15">
      <c r="A10089" t="s">
        <v>61</v>
      </c>
      <c r="D10089" t="s">
        <v>21094</v>
      </c>
      <c r="K10089" t="s">
        <v>21095</v>
      </c>
    </row>
    <row r="10090" spans="1:11" x14ac:dyDescent="0.15">
      <c r="A10090" t="s">
        <v>61</v>
      </c>
      <c r="D10090" t="s">
        <v>21096</v>
      </c>
      <c r="K10090" t="s">
        <v>21097</v>
      </c>
    </row>
    <row r="10091" spans="1:11" x14ac:dyDescent="0.15">
      <c r="A10091" t="s">
        <v>61</v>
      </c>
      <c r="D10091" t="s">
        <v>21098</v>
      </c>
      <c r="K10091" t="s">
        <v>21099</v>
      </c>
    </row>
    <row r="10092" spans="1:11" x14ac:dyDescent="0.15">
      <c r="A10092" t="s">
        <v>61</v>
      </c>
      <c r="D10092" t="s">
        <v>21100</v>
      </c>
      <c r="K10092" t="s">
        <v>21101</v>
      </c>
    </row>
    <row r="10093" spans="1:11" x14ac:dyDescent="0.15">
      <c r="A10093" t="s">
        <v>61</v>
      </c>
      <c r="D10093" t="s">
        <v>21102</v>
      </c>
      <c r="K10093" t="s">
        <v>21103</v>
      </c>
    </row>
    <row r="10094" spans="1:11" x14ac:dyDescent="0.15">
      <c r="A10094" t="s">
        <v>61</v>
      </c>
      <c r="D10094" t="s">
        <v>21104</v>
      </c>
      <c r="K10094" t="s">
        <v>21105</v>
      </c>
    </row>
    <row r="10095" spans="1:11" x14ac:dyDescent="0.15">
      <c r="A10095" t="s">
        <v>61</v>
      </c>
      <c r="D10095" t="s">
        <v>21106</v>
      </c>
      <c r="K10095" t="s">
        <v>21107</v>
      </c>
    </row>
    <row r="10096" spans="1:11" x14ac:dyDescent="0.15">
      <c r="A10096" t="s">
        <v>61</v>
      </c>
      <c r="D10096" t="s">
        <v>21108</v>
      </c>
      <c r="K10096" t="s">
        <v>21109</v>
      </c>
    </row>
    <row r="10097" spans="1:11" x14ac:dyDescent="0.15">
      <c r="A10097" t="s">
        <v>61</v>
      </c>
      <c r="D10097" t="s">
        <v>21110</v>
      </c>
      <c r="K10097" t="s">
        <v>21111</v>
      </c>
    </row>
    <row r="10098" spans="1:11" x14ac:dyDescent="0.15">
      <c r="A10098" t="s">
        <v>61</v>
      </c>
      <c r="D10098" t="s">
        <v>21112</v>
      </c>
      <c r="K10098" t="s">
        <v>21113</v>
      </c>
    </row>
    <row r="10099" spans="1:11" x14ac:dyDescent="0.15">
      <c r="A10099" t="s">
        <v>61</v>
      </c>
      <c r="D10099" t="s">
        <v>21114</v>
      </c>
      <c r="K10099" t="s">
        <v>21115</v>
      </c>
    </row>
    <row r="10100" spans="1:11" x14ac:dyDescent="0.15">
      <c r="A10100" t="s">
        <v>61</v>
      </c>
      <c r="D10100" t="s">
        <v>21116</v>
      </c>
      <c r="K10100" t="s">
        <v>21117</v>
      </c>
    </row>
    <row r="10101" spans="1:11" x14ac:dyDescent="0.15">
      <c r="A10101" t="s">
        <v>61</v>
      </c>
      <c r="D10101" t="s">
        <v>21118</v>
      </c>
      <c r="K10101" t="s">
        <v>21119</v>
      </c>
    </row>
    <row r="10102" spans="1:11" x14ac:dyDescent="0.15">
      <c r="A10102" t="s">
        <v>61</v>
      </c>
      <c r="D10102" t="s">
        <v>21120</v>
      </c>
      <c r="K10102" t="s">
        <v>21121</v>
      </c>
    </row>
    <row r="10103" spans="1:11" x14ac:dyDescent="0.15">
      <c r="A10103" t="s">
        <v>61</v>
      </c>
      <c r="D10103" t="s">
        <v>21122</v>
      </c>
      <c r="K10103" t="s">
        <v>21123</v>
      </c>
    </row>
    <row r="10104" spans="1:11" x14ac:dyDescent="0.15">
      <c r="A10104" t="s">
        <v>61</v>
      </c>
      <c r="D10104" t="s">
        <v>21124</v>
      </c>
      <c r="K10104" t="s">
        <v>21125</v>
      </c>
    </row>
    <row r="10105" spans="1:11" x14ac:dyDescent="0.15">
      <c r="A10105" t="s">
        <v>61</v>
      </c>
      <c r="D10105" t="s">
        <v>21126</v>
      </c>
      <c r="K10105" t="s">
        <v>21127</v>
      </c>
    </row>
    <row r="10106" spans="1:11" x14ac:dyDescent="0.15">
      <c r="A10106" t="s">
        <v>61</v>
      </c>
      <c r="D10106" t="s">
        <v>21128</v>
      </c>
      <c r="K10106" t="s">
        <v>21129</v>
      </c>
    </row>
    <row r="10107" spans="1:11" x14ac:dyDescent="0.15">
      <c r="A10107" t="s">
        <v>61</v>
      </c>
      <c r="D10107" t="s">
        <v>21130</v>
      </c>
      <c r="K10107" t="s">
        <v>21131</v>
      </c>
    </row>
    <row r="10108" spans="1:11" x14ac:dyDescent="0.15">
      <c r="A10108" t="s">
        <v>61</v>
      </c>
      <c r="D10108" t="s">
        <v>21132</v>
      </c>
      <c r="K10108" t="s">
        <v>21133</v>
      </c>
    </row>
    <row r="10109" spans="1:11" x14ac:dyDescent="0.15">
      <c r="A10109" t="s">
        <v>61</v>
      </c>
      <c r="D10109" t="s">
        <v>21134</v>
      </c>
      <c r="K10109" t="s">
        <v>21135</v>
      </c>
    </row>
    <row r="10110" spans="1:11" x14ac:dyDescent="0.15">
      <c r="A10110" t="s">
        <v>61</v>
      </c>
      <c r="D10110" t="s">
        <v>21136</v>
      </c>
      <c r="K10110" t="s">
        <v>21137</v>
      </c>
    </row>
    <row r="10111" spans="1:11" x14ac:dyDescent="0.15">
      <c r="A10111" t="s">
        <v>61</v>
      </c>
      <c r="D10111" t="s">
        <v>21138</v>
      </c>
      <c r="K10111" t="s">
        <v>21139</v>
      </c>
    </row>
    <row r="10112" spans="1:11" x14ac:dyDescent="0.15">
      <c r="A10112" t="s">
        <v>61</v>
      </c>
      <c r="D10112" t="s">
        <v>21140</v>
      </c>
      <c r="K10112" t="s">
        <v>21141</v>
      </c>
    </row>
    <row r="10113" spans="1:13" x14ac:dyDescent="0.15">
      <c r="A10113" t="s">
        <v>61</v>
      </c>
      <c r="D10113" t="s">
        <v>21142</v>
      </c>
      <c r="K10113" t="s">
        <v>21143</v>
      </c>
    </row>
    <row r="10114" spans="1:13" x14ac:dyDescent="0.15">
      <c r="A10114" t="s">
        <v>61</v>
      </c>
      <c r="D10114" t="s">
        <v>21144</v>
      </c>
      <c r="K10114" t="s">
        <v>21145</v>
      </c>
    </row>
    <row r="10115" spans="1:13" x14ac:dyDescent="0.15">
      <c r="A10115" t="s">
        <v>61</v>
      </c>
      <c r="D10115" t="s">
        <v>21146</v>
      </c>
      <c r="K10115" t="s">
        <v>21147</v>
      </c>
    </row>
    <row r="10116" spans="1:13" x14ac:dyDescent="0.15">
      <c r="A10116" t="s">
        <v>61</v>
      </c>
      <c r="D10116" t="s">
        <v>21148</v>
      </c>
      <c r="K10116" t="s">
        <v>21149</v>
      </c>
    </row>
    <row r="10117" spans="1:13" x14ac:dyDescent="0.15">
      <c r="A10117" t="s">
        <v>61</v>
      </c>
      <c r="D10117" t="s">
        <v>21150</v>
      </c>
      <c r="K10117" t="s">
        <v>21151</v>
      </c>
    </row>
    <row r="10118" spans="1:13" x14ac:dyDescent="0.15">
      <c r="A10118" t="s">
        <v>61</v>
      </c>
      <c r="D10118" t="s">
        <v>21152</v>
      </c>
      <c r="K10118" t="s">
        <v>21153</v>
      </c>
    </row>
    <row r="10119" spans="1:13" x14ac:dyDescent="0.15">
      <c r="A10119" t="s">
        <v>61</v>
      </c>
      <c r="D10119" t="s">
        <v>21154</v>
      </c>
      <c r="K10119" t="s">
        <v>21155</v>
      </c>
    </row>
    <row r="10120" spans="1:13" x14ac:dyDescent="0.15">
      <c r="A10120" t="s">
        <v>61</v>
      </c>
      <c r="D10120" t="s">
        <v>21156</v>
      </c>
      <c r="K10120" t="s">
        <v>21157</v>
      </c>
    </row>
    <row r="10121" spans="1:13" x14ac:dyDescent="0.15">
      <c r="A10121" t="s">
        <v>61</v>
      </c>
      <c r="D10121" t="s">
        <v>21158</v>
      </c>
      <c r="K10121" t="s">
        <v>21159</v>
      </c>
    </row>
    <row r="10122" spans="1:13" x14ac:dyDescent="0.15">
      <c r="A10122" t="s">
        <v>61</v>
      </c>
      <c r="D10122" t="s">
        <v>21160</v>
      </c>
      <c r="K10122" t="s">
        <v>21161</v>
      </c>
    </row>
    <row r="10123" spans="1:13" x14ac:dyDescent="0.15">
      <c r="A10123" t="s">
        <v>61</v>
      </c>
      <c r="D10123" t="s">
        <v>21162</v>
      </c>
      <c r="K10123" t="s">
        <v>21163</v>
      </c>
    </row>
    <row r="10124" spans="1:13" x14ac:dyDescent="0.15">
      <c r="A10124" t="s">
        <v>61</v>
      </c>
      <c r="D10124" t="s">
        <v>21164</v>
      </c>
      <c r="K10124" t="s">
        <v>21165</v>
      </c>
    </row>
    <row r="10125" spans="1:13" x14ac:dyDescent="0.15">
      <c r="A10125" t="s">
        <v>61</v>
      </c>
      <c r="D10125" t="s">
        <v>21166</v>
      </c>
      <c r="K10125" t="s">
        <v>21167</v>
      </c>
    </row>
    <row r="10126" spans="1:13" x14ac:dyDescent="0.15">
      <c r="A10126" t="s">
        <v>61</v>
      </c>
      <c r="D10126" t="s">
        <v>21168</v>
      </c>
      <c r="K10126" t="s">
        <v>21169</v>
      </c>
    </row>
    <row r="10127" spans="1:13" x14ac:dyDescent="0.15">
      <c r="A10127" t="s">
        <v>61</v>
      </c>
      <c r="D10127" t="s">
        <v>21170</v>
      </c>
      <c r="K10127" t="s">
        <v>21171</v>
      </c>
      <c r="M10127" t="s">
        <v>21172</v>
      </c>
    </row>
    <row r="10128" spans="1:13" x14ac:dyDescent="0.15">
      <c r="A10128" t="s">
        <v>61</v>
      </c>
      <c r="D10128" t="s">
        <v>21173</v>
      </c>
      <c r="K10128" t="s">
        <v>21174</v>
      </c>
    </row>
    <row r="10129" spans="1:13" x14ac:dyDescent="0.15">
      <c r="A10129" t="s">
        <v>61</v>
      </c>
      <c r="D10129" t="s">
        <v>21175</v>
      </c>
      <c r="K10129" t="s">
        <v>21176</v>
      </c>
    </row>
    <row r="10130" spans="1:13" x14ac:dyDescent="0.15">
      <c r="A10130" t="s">
        <v>61</v>
      </c>
      <c r="D10130" t="s">
        <v>21177</v>
      </c>
      <c r="K10130" t="s">
        <v>21178</v>
      </c>
      <c r="M10130" t="s">
        <v>21172</v>
      </c>
    </row>
    <row r="10131" spans="1:13" x14ac:dyDescent="0.15">
      <c r="A10131" t="s">
        <v>61</v>
      </c>
      <c r="D10131" t="s">
        <v>21179</v>
      </c>
      <c r="K10131" t="s">
        <v>21180</v>
      </c>
    </row>
    <row r="10132" spans="1:13" x14ac:dyDescent="0.15">
      <c r="A10132" t="s">
        <v>61</v>
      </c>
      <c r="D10132" t="s">
        <v>21181</v>
      </c>
      <c r="K10132" t="s">
        <v>21182</v>
      </c>
    </row>
    <row r="10133" spans="1:13" x14ac:dyDescent="0.15">
      <c r="A10133" t="s">
        <v>61</v>
      </c>
      <c r="D10133" t="s">
        <v>21183</v>
      </c>
      <c r="K10133" t="s">
        <v>21184</v>
      </c>
    </row>
    <row r="10134" spans="1:13" x14ac:dyDescent="0.15">
      <c r="A10134" t="s">
        <v>61</v>
      </c>
      <c r="D10134" t="s">
        <v>21185</v>
      </c>
      <c r="K10134" t="s">
        <v>21186</v>
      </c>
    </row>
    <row r="10135" spans="1:13" x14ac:dyDescent="0.15">
      <c r="A10135" t="s">
        <v>61</v>
      </c>
      <c r="D10135" t="s">
        <v>21187</v>
      </c>
      <c r="K10135" t="s">
        <v>21188</v>
      </c>
    </row>
    <row r="10136" spans="1:13" x14ac:dyDescent="0.15">
      <c r="A10136" t="s">
        <v>61</v>
      </c>
      <c r="D10136" t="s">
        <v>21187</v>
      </c>
      <c r="K10136" t="s">
        <v>21189</v>
      </c>
    </row>
    <row r="10137" spans="1:13" x14ac:dyDescent="0.15">
      <c r="A10137" t="s">
        <v>61</v>
      </c>
      <c r="D10137" t="s">
        <v>21190</v>
      </c>
      <c r="K10137" t="s">
        <v>21191</v>
      </c>
    </row>
    <row r="10138" spans="1:13" x14ac:dyDescent="0.15">
      <c r="A10138" t="s">
        <v>61</v>
      </c>
      <c r="D10138" t="s">
        <v>21192</v>
      </c>
      <c r="K10138" t="s">
        <v>21193</v>
      </c>
      <c r="M10138" t="s">
        <v>21194</v>
      </c>
    </row>
    <row r="10139" spans="1:13" x14ac:dyDescent="0.15">
      <c r="A10139" t="s">
        <v>61</v>
      </c>
      <c r="D10139" t="s">
        <v>21195</v>
      </c>
      <c r="K10139" t="s">
        <v>21196</v>
      </c>
    </row>
    <row r="10140" spans="1:13" x14ac:dyDescent="0.15">
      <c r="A10140" t="s">
        <v>61</v>
      </c>
      <c r="D10140" t="s">
        <v>21197</v>
      </c>
      <c r="K10140" t="s">
        <v>21198</v>
      </c>
    </row>
    <row r="10141" spans="1:13" x14ac:dyDescent="0.15">
      <c r="A10141" t="s">
        <v>61</v>
      </c>
      <c r="D10141" t="s">
        <v>21199</v>
      </c>
      <c r="K10141" t="s">
        <v>21200</v>
      </c>
    </row>
    <row r="10142" spans="1:13" x14ac:dyDescent="0.15">
      <c r="A10142" t="s">
        <v>61</v>
      </c>
      <c r="D10142" t="s">
        <v>21201</v>
      </c>
      <c r="K10142" t="s">
        <v>21202</v>
      </c>
    </row>
    <row r="10143" spans="1:13" x14ac:dyDescent="0.15">
      <c r="A10143" t="s">
        <v>61</v>
      </c>
      <c r="D10143" t="s">
        <v>21203</v>
      </c>
      <c r="K10143" t="s">
        <v>21204</v>
      </c>
    </row>
    <row r="10144" spans="1:13" x14ac:dyDescent="0.15">
      <c r="A10144" t="s">
        <v>61</v>
      </c>
      <c r="D10144" t="s">
        <v>21205</v>
      </c>
      <c r="K10144" t="s">
        <v>21206</v>
      </c>
    </row>
    <row r="10145" spans="1:11" x14ac:dyDescent="0.15">
      <c r="A10145" t="s">
        <v>61</v>
      </c>
      <c r="D10145" t="s">
        <v>21207</v>
      </c>
      <c r="K10145" t="s">
        <v>21208</v>
      </c>
    </row>
    <row r="10146" spans="1:11" x14ac:dyDescent="0.15">
      <c r="A10146" t="s">
        <v>61</v>
      </c>
      <c r="D10146" t="s">
        <v>21209</v>
      </c>
      <c r="K10146" t="s">
        <v>21210</v>
      </c>
    </row>
    <row r="10147" spans="1:11" x14ac:dyDescent="0.15">
      <c r="A10147" t="s">
        <v>61</v>
      </c>
      <c r="D10147" t="s">
        <v>21211</v>
      </c>
      <c r="K10147" t="s">
        <v>21212</v>
      </c>
    </row>
    <row r="10148" spans="1:11" x14ac:dyDescent="0.15">
      <c r="A10148" t="s">
        <v>61</v>
      </c>
      <c r="D10148" t="s">
        <v>21213</v>
      </c>
      <c r="K10148" t="s">
        <v>21214</v>
      </c>
    </row>
    <row r="10149" spans="1:11" x14ac:dyDescent="0.15">
      <c r="A10149" t="s">
        <v>61</v>
      </c>
      <c r="D10149" t="s">
        <v>21215</v>
      </c>
      <c r="K10149" t="s">
        <v>21216</v>
      </c>
    </row>
    <row r="10150" spans="1:11" x14ac:dyDescent="0.15">
      <c r="A10150" t="s">
        <v>61</v>
      </c>
      <c r="D10150" t="s">
        <v>21217</v>
      </c>
      <c r="K10150" t="s">
        <v>21218</v>
      </c>
    </row>
    <row r="10151" spans="1:11" x14ac:dyDescent="0.15">
      <c r="A10151" t="s">
        <v>61</v>
      </c>
      <c r="D10151" t="s">
        <v>21219</v>
      </c>
      <c r="K10151" t="s">
        <v>21220</v>
      </c>
    </row>
    <row r="10152" spans="1:11" x14ac:dyDescent="0.15">
      <c r="A10152" t="s">
        <v>61</v>
      </c>
      <c r="D10152" t="s">
        <v>21221</v>
      </c>
      <c r="K10152" t="s">
        <v>21222</v>
      </c>
    </row>
    <row r="10153" spans="1:11" x14ac:dyDescent="0.15">
      <c r="A10153" t="s">
        <v>61</v>
      </c>
      <c r="D10153" t="s">
        <v>21223</v>
      </c>
      <c r="K10153" t="s">
        <v>21224</v>
      </c>
    </row>
    <row r="10154" spans="1:11" x14ac:dyDescent="0.15">
      <c r="A10154" t="s">
        <v>61</v>
      </c>
      <c r="D10154" t="s">
        <v>21223</v>
      </c>
      <c r="K10154" t="s">
        <v>21225</v>
      </c>
    </row>
    <row r="10155" spans="1:11" x14ac:dyDescent="0.15">
      <c r="A10155" t="s">
        <v>61</v>
      </c>
      <c r="D10155" t="s">
        <v>21226</v>
      </c>
      <c r="K10155" t="s">
        <v>21227</v>
      </c>
    </row>
    <row r="10156" spans="1:11" x14ac:dyDescent="0.15">
      <c r="A10156" t="s">
        <v>61</v>
      </c>
      <c r="D10156" t="s">
        <v>21228</v>
      </c>
      <c r="K10156" t="s">
        <v>21229</v>
      </c>
    </row>
    <row r="10157" spans="1:11" x14ac:dyDescent="0.15">
      <c r="A10157" t="s">
        <v>61</v>
      </c>
      <c r="D10157" t="s">
        <v>21230</v>
      </c>
      <c r="K10157" t="s">
        <v>21231</v>
      </c>
    </row>
    <row r="10158" spans="1:11" x14ac:dyDescent="0.15">
      <c r="A10158" t="s">
        <v>61</v>
      </c>
      <c r="D10158" t="s">
        <v>21232</v>
      </c>
      <c r="K10158" t="s">
        <v>21233</v>
      </c>
    </row>
    <row r="10159" spans="1:11" x14ac:dyDescent="0.15">
      <c r="A10159" t="s">
        <v>61</v>
      </c>
      <c r="D10159" t="s">
        <v>21234</v>
      </c>
      <c r="K10159" t="s">
        <v>21235</v>
      </c>
    </row>
    <row r="10160" spans="1:11" x14ac:dyDescent="0.15">
      <c r="A10160" t="s">
        <v>61</v>
      </c>
      <c r="D10160" t="s">
        <v>21236</v>
      </c>
      <c r="K10160" t="s">
        <v>21237</v>
      </c>
    </row>
    <row r="10161" spans="1:13" x14ac:dyDescent="0.15">
      <c r="A10161" t="s">
        <v>61</v>
      </c>
      <c r="D10161" t="s">
        <v>21238</v>
      </c>
      <c r="K10161" t="s">
        <v>21239</v>
      </c>
    </row>
    <row r="10162" spans="1:13" x14ac:dyDescent="0.15">
      <c r="A10162" t="s">
        <v>61</v>
      </c>
      <c r="D10162" t="s">
        <v>21240</v>
      </c>
      <c r="K10162" t="s">
        <v>21241</v>
      </c>
    </row>
    <row r="10163" spans="1:13" x14ac:dyDescent="0.15">
      <c r="A10163" t="s">
        <v>61</v>
      </c>
      <c r="D10163" t="s">
        <v>21242</v>
      </c>
      <c r="K10163" t="s">
        <v>21243</v>
      </c>
    </row>
    <row r="10164" spans="1:13" x14ac:dyDescent="0.15">
      <c r="A10164" t="s">
        <v>61</v>
      </c>
      <c r="D10164" t="s">
        <v>21244</v>
      </c>
      <c r="K10164" t="s">
        <v>21245</v>
      </c>
    </row>
    <row r="10165" spans="1:13" x14ac:dyDescent="0.15">
      <c r="A10165" t="s">
        <v>61</v>
      </c>
      <c r="D10165" t="s">
        <v>21246</v>
      </c>
      <c r="K10165" t="s">
        <v>21247</v>
      </c>
      <c r="M10165" t="s">
        <v>21172</v>
      </c>
    </row>
    <row r="10166" spans="1:13" x14ac:dyDescent="0.15">
      <c r="A10166" t="s">
        <v>61</v>
      </c>
      <c r="D10166" t="s">
        <v>21248</v>
      </c>
      <c r="K10166" t="s">
        <v>21249</v>
      </c>
    </row>
    <row r="10167" spans="1:13" x14ac:dyDescent="0.15">
      <c r="A10167" t="s">
        <v>61</v>
      </c>
      <c r="D10167" t="s">
        <v>21250</v>
      </c>
      <c r="K10167" t="s">
        <v>21251</v>
      </c>
    </row>
    <row r="10168" spans="1:13" x14ac:dyDescent="0.15">
      <c r="A10168" t="s">
        <v>61</v>
      </c>
      <c r="D10168" t="s">
        <v>21252</v>
      </c>
      <c r="K10168" t="s">
        <v>21253</v>
      </c>
    </row>
    <row r="10169" spans="1:13" x14ac:dyDescent="0.15">
      <c r="A10169" t="s">
        <v>61</v>
      </c>
      <c r="D10169" t="s">
        <v>21254</v>
      </c>
      <c r="K10169" t="s">
        <v>21255</v>
      </c>
    </row>
    <row r="10170" spans="1:13" x14ac:dyDescent="0.15">
      <c r="A10170" t="s">
        <v>61</v>
      </c>
      <c r="D10170" t="s">
        <v>21256</v>
      </c>
      <c r="K10170" t="s">
        <v>21257</v>
      </c>
    </row>
    <row r="10171" spans="1:13" x14ac:dyDescent="0.15">
      <c r="A10171" t="s">
        <v>61</v>
      </c>
      <c r="D10171" t="s">
        <v>21256</v>
      </c>
      <c r="K10171" t="s">
        <v>21258</v>
      </c>
    </row>
    <row r="10172" spans="1:13" x14ac:dyDescent="0.15">
      <c r="A10172" t="s">
        <v>61</v>
      </c>
      <c r="D10172" t="s">
        <v>21259</v>
      </c>
      <c r="K10172" t="s">
        <v>21260</v>
      </c>
    </row>
    <row r="10173" spans="1:13" x14ac:dyDescent="0.15">
      <c r="A10173" t="s">
        <v>61</v>
      </c>
      <c r="D10173" t="s">
        <v>21261</v>
      </c>
      <c r="K10173" t="s">
        <v>21262</v>
      </c>
    </row>
    <row r="10174" spans="1:13" x14ac:dyDescent="0.15">
      <c r="A10174" t="s">
        <v>61</v>
      </c>
      <c r="D10174" t="s">
        <v>21263</v>
      </c>
      <c r="K10174" t="s">
        <v>21264</v>
      </c>
    </row>
    <row r="10175" spans="1:13" x14ac:dyDescent="0.15">
      <c r="A10175" t="s">
        <v>61</v>
      </c>
      <c r="D10175" t="s">
        <v>21265</v>
      </c>
      <c r="K10175" t="s">
        <v>21266</v>
      </c>
    </row>
    <row r="10176" spans="1:13" x14ac:dyDescent="0.15">
      <c r="A10176" t="s">
        <v>61</v>
      </c>
      <c r="D10176" t="s">
        <v>21267</v>
      </c>
      <c r="K10176" t="s">
        <v>21268</v>
      </c>
    </row>
    <row r="10177" spans="1:11" x14ac:dyDescent="0.15">
      <c r="A10177" t="s">
        <v>61</v>
      </c>
      <c r="D10177" t="s">
        <v>21269</v>
      </c>
      <c r="K10177" t="s">
        <v>21270</v>
      </c>
    </row>
    <row r="10178" spans="1:11" x14ac:dyDescent="0.15">
      <c r="A10178" t="s">
        <v>61</v>
      </c>
      <c r="D10178" t="s">
        <v>21271</v>
      </c>
      <c r="K10178" t="s">
        <v>21272</v>
      </c>
    </row>
    <row r="10179" spans="1:11" x14ac:dyDescent="0.15">
      <c r="A10179" t="s">
        <v>61</v>
      </c>
      <c r="D10179" t="s">
        <v>21273</v>
      </c>
      <c r="K10179" t="s">
        <v>21274</v>
      </c>
    </row>
    <row r="10180" spans="1:11" x14ac:dyDescent="0.15">
      <c r="A10180" t="s">
        <v>61</v>
      </c>
      <c r="D10180" t="s">
        <v>21275</v>
      </c>
      <c r="K10180" t="s">
        <v>21276</v>
      </c>
    </row>
    <row r="10181" spans="1:11" x14ac:dyDescent="0.15">
      <c r="A10181" t="s">
        <v>61</v>
      </c>
      <c r="D10181" t="s">
        <v>21277</v>
      </c>
      <c r="K10181" t="s">
        <v>21278</v>
      </c>
    </row>
    <row r="10182" spans="1:11" x14ac:dyDescent="0.15">
      <c r="A10182" t="s">
        <v>61</v>
      </c>
      <c r="D10182" t="s">
        <v>21277</v>
      </c>
      <c r="K10182" t="s">
        <v>21279</v>
      </c>
    </row>
    <row r="10183" spans="1:11" x14ac:dyDescent="0.15">
      <c r="A10183" t="s">
        <v>61</v>
      </c>
      <c r="D10183" t="s">
        <v>21280</v>
      </c>
      <c r="K10183" t="s">
        <v>21281</v>
      </c>
    </row>
    <row r="10184" spans="1:11" x14ac:dyDescent="0.15">
      <c r="A10184" t="s">
        <v>61</v>
      </c>
      <c r="D10184" t="s">
        <v>21282</v>
      </c>
      <c r="K10184" t="s">
        <v>21283</v>
      </c>
    </row>
    <row r="10185" spans="1:11" x14ac:dyDescent="0.15">
      <c r="A10185" t="s">
        <v>61</v>
      </c>
      <c r="D10185" t="s">
        <v>21284</v>
      </c>
      <c r="K10185" t="s">
        <v>21285</v>
      </c>
    </row>
    <row r="10186" spans="1:11" x14ac:dyDescent="0.15">
      <c r="A10186" t="s">
        <v>61</v>
      </c>
      <c r="D10186" t="s">
        <v>21286</v>
      </c>
      <c r="K10186" t="s">
        <v>21287</v>
      </c>
    </row>
    <row r="10187" spans="1:11" x14ac:dyDescent="0.15">
      <c r="A10187" t="s">
        <v>61</v>
      </c>
      <c r="D10187" t="s">
        <v>21288</v>
      </c>
      <c r="K10187" t="s">
        <v>21289</v>
      </c>
    </row>
    <row r="10188" spans="1:11" x14ac:dyDescent="0.15">
      <c r="A10188" t="s">
        <v>61</v>
      </c>
      <c r="D10188" t="s">
        <v>21290</v>
      </c>
      <c r="K10188" t="s">
        <v>21291</v>
      </c>
    </row>
    <row r="10189" spans="1:11" x14ac:dyDescent="0.15">
      <c r="A10189" t="s">
        <v>61</v>
      </c>
      <c r="D10189" t="s">
        <v>21292</v>
      </c>
      <c r="K10189" t="s">
        <v>21293</v>
      </c>
    </row>
    <row r="10190" spans="1:11" x14ac:dyDescent="0.15">
      <c r="A10190" t="s">
        <v>61</v>
      </c>
      <c r="D10190" t="s">
        <v>21294</v>
      </c>
      <c r="K10190" t="s">
        <v>21295</v>
      </c>
    </row>
    <row r="10191" spans="1:11" x14ac:dyDescent="0.15">
      <c r="A10191" t="s">
        <v>61</v>
      </c>
      <c r="D10191" t="s">
        <v>21296</v>
      </c>
      <c r="K10191" t="s">
        <v>21297</v>
      </c>
    </row>
    <row r="10192" spans="1:11" x14ac:dyDescent="0.15">
      <c r="A10192" t="s">
        <v>61</v>
      </c>
      <c r="D10192" t="s">
        <v>21298</v>
      </c>
      <c r="K10192" t="s">
        <v>21299</v>
      </c>
    </row>
    <row r="10193" spans="1:11" x14ac:dyDescent="0.15">
      <c r="A10193" t="s">
        <v>61</v>
      </c>
      <c r="D10193" t="s">
        <v>21300</v>
      </c>
      <c r="K10193" t="s">
        <v>21301</v>
      </c>
    </row>
    <row r="10194" spans="1:11" x14ac:dyDescent="0.15">
      <c r="A10194" t="s">
        <v>61</v>
      </c>
      <c r="D10194" t="s">
        <v>21302</v>
      </c>
      <c r="K10194" t="s">
        <v>21303</v>
      </c>
    </row>
    <row r="10195" spans="1:11" x14ac:dyDescent="0.15">
      <c r="A10195" t="s">
        <v>61</v>
      </c>
      <c r="D10195" t="s">
        <v>21304</v>
      </c>
      <c r="K10195" t="s">
        <v>21305</v>
      </c>
    </row>
    <row r="10196" spans="1:11" x14ac:dyDescent="0.15">
      <c r="A10196" t="s">
        <v>61</v>
      </c>
      <c r="D10196" t="s">
        <v>21306</v>
      </c>
      <c r="K10196" t="s">
        <v>21307</v>
      </c>
    </row>
    <row r="10197" spans="1:11" x14ac:dyDescent="0.15">
      <c r="A10197" t="s">
        <v>61</v>
      </c>
      <c r="D10197" t="s">
        <v>21308</v>
      </c>
      <c r="K10197" t="s">
        <v>21309</v>
      </c>
    </row>
    <row r="10198" spans="1:11" x14ac:dyDescent="0.15">
      <c r="A10198" t="s">
        <v>61</v>
      </c>
      <c r="D10198" t="s">
        <v>21310</v>
      </c>
      <c r="K10198" t="s">
        <v>21311</v>
      </c>
    </row>
    <row r="10199" spans="1:11" x14ac:dyDescent="0.15">
      <c r="A10199" t="s">
        <v>61</v>
      </c>
      <c r="D10199" t="s">
        <v>21312</v>
      </c>
      <c r="K10199" t="s">
        <v>21313</v>
      </c>
    </row>
    <row r="10200" spans="1:11" x14ac:dyDescent="0.15">
      <c r="A10200" t="s">
        <v>61</v>
      </c>
      <c r="D10200" t="s">
        <v>21314</v>
      </c>
      <c r="K10200" t="s">
        <v>21315</v>
      </c>
    </row>
    <row r="10201" spans="1:11" x14ac:dyDescent="0.15">
      <c r="A10201" t="s">
        <v>61</v>
      </c>
      <c r="D10201" t="s">
        <v>21316</v>
      </c>
      <c r="K10201" t="s">
        <v>21317</v>
      </c>
    </row>
    <row r="10202" spans="1:11" x14ac:dyDescent="0.15">
      <c r="A10202" t="s">
        <v>61</v>
      </c>
      <c r="D10202" t="s">
        <v>21318</v>
      </c>
      <c r="K10202" t="s">
        <v>21319</v>
      </c>
    </row>
    <row r="10203" spans="1:11" x14ac:dyDescent="0.15">
      <c r="A10203" t="s">
        <v>61</v>
      </c>
      <c r="D10203" t="s">
        <v>21320</v>
      </c>
      <c r="K10203" t="s">
        <v>21321</v>
      </c>
    </row>
    <row r="10204" spans="1:11" x14ac:dyDescent="0.15">
      <c r="A10204" t="s">
        <v>61</v>
      </c>
      <c r="D10204" t="s">
        <v>21322</v>
      </c>
      <c r="K10204" t="s">
        <v>21323</v>
      </c>
    </row>
    <row r="10205" spans="1:11" x14ac:dyDescent="0.15">
      <c r="A10205" t="s">
        <v>61</v>
      </c>
      <c r="D10205" t="s">
        <v>21324</v>
      </c>
      <c r="K10205" t="s">
        <v>21325</v>
      </c>
    </row>
    <row r="10206" spans="1:11" x14ac:dyDescent="0.15">
      <c r="A10206" t="s">
        <v>61</v>
      </c>
      <c r="D10206" t="s">
        <v>21326</v>
      </c>
      <c r="K10206" t="s">
        <v>21327</v>
      </c>
    </row>
    <row r="10207" spans="1:11" x14ac:dyDescent="0.15">
      <c r="A10207" t="s">
        <v>61</v>
      </c>
      <c r="D10207" t="s">
        <v>21328</v>
      </c>
      <c r="K10207" t="s">
        <v>21329</v>
      </c>
    </row>
    <row r="10208" spans="1:11" x14ac:dyDescent="0.15">
      <c r="A10208" t="s">
        <v>61</v>
      </c>
      <c r="D10208" t="s">
        <v>21330</v>
      </c>
      <c r="K10208" t="s">
        <v>21331</v>
      </c>
    </row>
    <row r="10209" spans="1:13" x14ac:dyDescent="0.15">
      <c r="A10209" t="s">
        <v>61</v>
      </c>
      <c r="D10209" t="s">
        <v>21332</v>
      </c>
      <c r="K10209" t="s">
        <v>21333</v>
      </c>
    </row>
    <row r="10210" spans="1:13" x14ac:dyDescent="0.15">
      <c r="A10210" t="s">
        <v>61</v>
      </c>
      <c r="D10210" t="s">
        <v>21334</v>
      </c>
      <c r="K10210" t="s">
        <v>21335</v>
      </c>
    </row>
    <row r="10211" spans="1:13" x14ac:dyDescent="0.15">
      <c r="A10211" t="s">
        <v>61</v>
      </c>
      <c r="D10211" t="s">
        <v>21336</v>
      </c>
      <c r="K10211" t="s">
        <v>21337</v>
      </c>
    </row>
    <row r="10212" spans="1:13" x14ac:dyDescent="0.15">
      <c r="A10212" t="s">
        <v>61</v>
      </c>
      <c r="D10212" t="s">
        <v>21338</v>
      </c>
      <c r="K10212" t="s">
        <v>21339</v>
      </c>
    </row>
    <row r="10213" spans="1:13" x14ac:dyDescent="0.15">
      <c r="A10213" t="s">
        <v>61</v>
      </c>
      <c r="D10213" t="s">
        <v>21340</v>
      </c>
      <c r="K10213" t="s">
        <v>21341</v>
      </c>
    </row>
    <row r="10214" spans="1:13" x14ac:dyDescent="0.15">
      <c r="A10214" t="s">
        <v>61</v>
      </c>
      <c r="D10214" t="s">
        <v>21342</v>
      </c>
      <c r="K10214" t="s">
        <v>21343</v>
      </c>
    </row>
    <row r="10215" spans="1:13" x14ac:dyDescent="0.15">
      <c r="A10215" t="s">
        <v>61</v>
      </c>
      <c r="D10215" t="s">
        <v>21344</v>
      </c>
      <c r="K10215" t="s">
        <v>21345</v>
      </c>
    </row>
    <row r="10216" spans="1:13" x14ac:dyDescent="0.15">
      <c r="A10216" t="s">
        <v>61</v>
      </c>
      <c r="D10216" t="s">
        <v>21346</v>
      </c>
      <c r="K10216" t="s">
        <v>21347</v>
      </c>
    </row>
    <row r="10217" spans="1:13" x14ac:dyDescent="0.15">
      <c r="A10217" t="s">
        <v>61</v>
      </c>
      <c r="D10217" t="s">
        <v>21348</v>
      </c>
      <c r="K10217" t="s">
        <v>21349</v>
      </c>
    </row>
    <row r="10218" spans="1:13" x14ac:dyDescent="0.15">
      <c r="A10218" t="s">
        <v>61</v>
      </c>
      <c r="D10218" t="s">
        <v>21350</v>
      </c>
      <c r="K10218" t="s">
        <v>21351</v>
      </c>
    </row>
    <row r="10219" spans="1:13" x14ac:dyDescent="0.15">
      <c r="A10219" t="s">
        <v>61</v>
      </c>
      <c r="D10219" t="s">
        <v>21350</v>
      </c>
      <c r="K10219" t="s">
        <v>21352</v>
      </c>
    </row>
    <row r="10220" spans="1:13" x14ac:dyDescent="0.15">
      <c r="A10220" t="s">
        <v>61</v>
      </c>
      <c r="D10220" t="s">
        <v>21353</v>
      </c>
      <c r="K10220" t="s">
        <v>21354</v>
      </c>
    </row>
    <row r="10221" spans="1:13" x14ac:dyDescent="0.15">
      <c r="A10221" t="s">
        <v>61</v>
      </c>
      <c r="D10221" t="s">
        <v>21355</v>
      </c>
      <c r="K10221" t="s">
        <v>21356</v>
      </c>
    </row>
    <row r="10222" spans="1:13" x14ac:dyDescent="0.15">
      <c r="A10222" t="s">
        <v>61</v>
      </c>
      <c r="D10222" t="s">
        <v>21357</v>
      </c>
      <c r="K10222" t="s">
        <v>21358</v>
      </c>
    </row>
    <row r="10223" spans="1:13" x14ac:dyDescent="0.15">
      <c r="A10223" t="s">
        <v>61</v>
      </c>
      <c r="D10223" t="s">
        <v>21359</v>
      </c>
      <c r="K10223" t="s">
        <v>21360</v>
      </c>
    </row>
    <row r="10224" spans="1:13" x14ac:dyDescent="0.15">
      <c r="A10224" t="s">
        <v>61</v>
      </c>
      <c r="D10224" t="s">
        <v>21361</v>
      </c>
      <c r="K10224" t="s">
        <v>21362</v>
      </c>
      <c r="M10224" t="s">
        <v>21194</v>
      </c>
    </row>
    <row r="10225" spans="1:13" x14ac:dyDescent="0.15">
      <c r="A10225" t="s">
        <v>61</v>
      </c>
      <c r="D10225" t="s">
        <v>21363</v>
      </c>
      <c r="K10225" t="s">
        <v>21364</v>
      </c>
    </row>
    <row r="10226" spans="1:13" x14ac:dyDescent="0.15">
      <c r="A10226" t="s">
        <v>61</v>
      </c>
      <c r="D10226" t="s">
        <v>21365</v>
      </c>
      <c r="K10226" t="s">
        <v>21366</v>
      </c>
    </row>
    <row r="10227" spans="1:13" x14ac:dyDescent="0.15">
      <c r="A10227" t="s">
        <v>61</v>
      </c>
      <c r="D10227" t="s">
        <v>21367</v>
      </c>
      <c r="K10227" t="s">
        <v>21368</v>
      </c>
    </row>
    <row r="10228" spans="1:13" x14ac:dyDescent="0.15">
      <c r="A10228" t="s">
        <v>61</v>
      </c>
      <c r="D10228" t="s">
        <v>21369</v>
      </c>
      <c r="K10228" t="s">
        <v>21370</v>
      </c>
    </row>
    <row r="10229" spans="1:13" x14ac:dyDescent="0.15">
      <c r="A10229" t="s">
        <v>61</v>
      </c>
      <c r="D10229" t="s">
        <v>21371</v>
      </c>
      <c r="K10229" t="s">
        <v>21372</v>
      </c>
      <c r="M10229" t="s">
        <v>21172</v>
      </c>
    </row>
    <row r="10230" spans="1:13" x14ac:dyDescent="0.15">
      <c r="A10230" t="s">
        <v>61</v>
      </c>
      <c r="D10230" t="s">
        <v>21373</v>
      </c>
      <c r="K10230" t="s">
        <v>21374</v>
      </c>
    </row>
    <row r="10231" spans="1:13" x14ac:dyDescent="0.15">
      <c r="A10231" t="s">
        <v>61</v>
      </c>
      <c r="D10231" t="s">
        <v>21375</v>
      </c>
      <c r="K10231" t="s">
        <v>21376</v>
      </c>
    </row>
    <row r="10232" spans="1:13" x14ac:dyDescent="0.15">
      <c r="A10232" t="s">
        <v>61</v>
      </c>
      <c r="D10232" t="s">
        <v>21377</v>
      </c>
      <c r="K10232" t="s">
        <v>21378</v>
      </c>
      <c r="M10232" t="s">
        <v>21194</v>
      </c>
    </row>
    <row r="10233" spans="1:13" x14ac:dyDescent="0.15">
      <c r="A10233" t="s">
        <v>61</v>
      </c>
      <c r="D10233" t="s">
        <v>21379</v>
      </c>
      <c r="K10233" t="s">
        <v>21380</v>
      </c>
    </row>
    <row r="10234" spans="1:13" x14ac:dyDescent="0.15">
      <c r="A10234" t="s">
        <v>61</v>
      </c>
      <c r="D10234" t="s">
        <v>21381</v>
      </c>
      <c r="K10234" t="s">
        <v>21382</v>
      </c>
    </row>
    <row r="10235" spans="1:13" x14ac:dyDescent="0.15">
      <c r="A10235" t="s">
        <v>61</v>
      </c>
      <c r="D10235" t="s">
        <v>21383</v>
      </c>
      <c r="K10235" t="s">
        <v>21384</v>
      </c>
    </row>
    <row r="10236" spans="1:13" x14ac:dyDescent="0.15">
      <c r="A10236" t="s">
        <v>61</v>
      </c>
      <c r="D10236" t="s">
        <v>21385</v>
      </c>
      <c r="K10236" t="s">
        <v>21386</v>
      </c>
    </row>
    <row r="10237" spans="1:13" x14ac:dyDescent="0.15">
      <c r="A10237" t="s">
        <v>61</v>
      </c>
      <c r="D10237" t="s">
        <v>21387</v>
      </c>
      <c r="K10237" t="s">
        <v>21388</v>
      </c>
    </row>
    <row r="10238" spans="1:13" x14ac:dyDescent="0.15">
      <c r="A10238" t="s">
        <v>61</v>
      </c>
      <c r="D10238" t="s">
        <v>21389</v>
      </c>
      <c r="K10238" t="s">
        <v>21390</v>
      </c>
    </row>
    <row r="10239" spans="1:13" x14ac:dyDescent="0.15">
      <c r="A10239" t="s">
        <v>61</v>
      </c>
      <c r="D10239" t="s">
        <v>21391</v>
      </c>
      <c r="K10239" t="s">
        <v>21392</v>
      </c>
      <c r="M10239" t="s">
        <v>21393</v>
      </c>
    </row>
    <row r="10240" spans="1:13" x14ac:dyDescent="0.15">
      <c r="A10240" t="s">
        <v>61</v>
      </c>
      <c r="D10240" t="s">
        <v>21394</v>
      </c>
      <c r="K10240" t="s">
        <v>21395</v>
      </c>
    </row>
    <row r="10241" spans="1:11" x14ac:dyDescent="0.15">
      <c r="A10241" t="s">
        <v>61</v>
      </c>
      <c r="D10241" t="s">
        <v>21396</v>
      </c>
      <c r="K10241" t="s">
        <v>21397</v>
      </c>
    </row>
    <row r="10242" spans="1:11" x14ac:dyDescent="0.15">
      <c r="A10242" t="s">
        <v>61</v>
      </c>
      <c r="D10242" t="s">
        <v>21398</v>
      </c>
      <c r="K10242" t="s">
        <v>21399</v>
      </c>
    </row>
    <row r="10243" spans="1:11" x14ac:dyDescent="0.15">
      <c r="A10243" t="s">
        <v>61</v>
      </c>
      <c r="D10243" t="s">
        <v>21400</v>
      </c>
      <c r="K10243" t="s">
        <v>21401</v>
      </c>
    </row>
    <row r="10244" spans="1:11" x14ac:dyDescent="0.15">
      <c r="A10244" t="s">
        <v>61</v>
      </c>
      <c r="D10244" t="s">
        <v>21402</v>
      </c>
      <c r="K10244" t="s">
        <v>21403</v>
      </c>
    </row>
    <row r="10245" spans="1:11" x14ac:dyDescent="0.15">
      <c r="A10245" t="s">
        <v>61</v>
      </c>
      <c r="D10245" t="s">
        <v>21404</v>
      </c>
      <c r="K10245" t="s">
        <v>21405</v>
      </c>
    </row>
    <row r="10246" spans="1:11" x14ac:dyDescent="0.15">
      <c r="A10246" t="s">
        <v>61</v>
      </c>
      <c r="D10246" t="s">
        <v>21406</v>
      </c>
      <c r="K10246" t="s">
        <v>21407</v>
      </c>
    </row>
    <row r="10247" spans="1:11" x14ac:dyDescent="0.15">
      <c r="A10247" t="s">
        <v>61</v>
      </c>
      <c r="D10247" t="s">
        <v>21406</v>
      </c>
      <c r="K10247" t="s">
        <v>21408</v>
      </c>
    </row>
    <row r="10248" spans="1:11" x14ac:dyDescent="0.15">
      <c r="A10248" t="s">
        <v>61</v>
      </c>
      <c r="D10248" t="s">
        <v>21409</v>
      </c>
      <c r="K10248" t="s">
        <v>21410</v>
      </c>
    </row>
    <row r="10249" spans="1:11" x14ac:dyDescent="0.15">
      <c r="A10249" t="s">
        <v>61</v>
      </c>
      <c r="D10249" t="s">
        <v>21411</v>
      </c>
      <c r="K10249" t="s">
        <v>21412</v>
      </c>
    </row>
    <row r="10250" spans="1:11" x14ac:dyDescent="0.15">
      <c r="A10250" t="s">
        <v>61</v>
      </c>
      <c r="D10250" t="s">
        <v>21413</v>
      </c>
      <c r="K10250" t="s">
        <v>21414</v>
      </c>
    </row>
    <row r="10251" spans="1:11" x14ac:dyDescent="0.15">
      <c r="A10251" t="s">
        <v>61</v>
      </c>
      <c r="D10251" t="s">
        <v>21415</v>
      </c>
      <c r="K10251" t="s">
        <v>21416</v>
      </c>
    </row>
    <row r="10252" spans="1:11" x14ac:dyDescent="0.15">
      <c r="A10252" t="s">
        <v>61</v>
      </c>
      <c r="D10252" t="s">
        <v>21417</v>
      </c>
      <c r="K10252" t="s">
        <v>21418</v>
      </c>
    </row>
    <row r="10253" spans="1:11" x14ac:dyDescent="0.15">
      <c r="A10253" t="s">
        <v>61</v>
      </c>
      <c r="D10253" t="s">
        <v>21419</v>
      </c>
      <c r="K10253" t="s">
        <v>21420</v>
      </c>
    </row>
    <row r="10254" spans="1:11" x14ac:dyDescent="0.15">
      <c r="A10254" t="s">
        <v>61</v>
      </c>
      <c r="D10254" t="s">
        <v>21421</v>
      </c>
      <c r="K10254" t="s">
        <v>21422</v>
      </c>
    </row>
    <row r="10255" spans="1:11" x14ac:dyDescent="0.15">
      <c r="A10255" t="s">
        <v>61</v>
      </c>
      <c r="D10255" t="s">
        <v>21421</v>
      </c>
      <c r="K10255" t="s">
        <v>21423</v>
      </c>
    </row>
    <row r="10256" spans="1:11" x14ac:dyDescent="0.15">
      <c r="A10256" t="s">
        <v>61</v>
      </c>
      <c r="D10256" t="s">
        <v>21424</v>
      </c>
      <c r="K10256" t="s">
        <v>21425</v>
      </c>
    </row>
    <row r="10257" spans="1:11" x14ac:dyDescent="0.15">
      <c r="A10257" t="s">
        <v>61</v>
      </c>
      <c r="D10257" t="s">
        <v>21426</v>
      </c>
      <c r="K10257" t="s">
        <v>21427</v>
      </c>
    </row>
    <row r="10258" spans="1:11" x14ac:dyDescent="0.15">
      <c r="A10258" t="s">
        <v>61</v>
      </c>
      <c r="D10258" t="s">
        <v>21428</v>
      </c>
      <c r="K10258" t="s">
        <v>21429</v>
      </c>
    </row>
    <row r="10259" spans="1:11" x14ac:dyDescent="0.15">
      <c r="A10259" t="s">
        <v>61</v>
      </c>
      <c r="D10259" t="s">
        <v>21430</v>
      </c>
      <c r="K10259" t="s">
        <v>21431</v>
      </c>
    </row>
    <row r="10260" spans="1:11" x14ac:dyDescent="0.15">
      <c r="A10260" t="s">
        <v>61</v>
      </c>
      <c r="D10260" t="s">
        <v>21432</v>
      </c>
      <c r="K10260" t="s">
        <v>21433</v>
      </c>
    </row>
    <row r="10261" spans="1:11" x14ac:dyDescent="0.15">
      <c r="A10261" t="s">
        <v>61</v>
      </c>
      <c r="D10261" t="s">
        <v>21434</v>
      </c>
      <c r="K10261" t="s">
        <v>21435</v>
      </c>
    </row>
    <row r="10262" spans="1:11" x14ac:dyDescent="0.15">
      <c r="A10262" t="s">
        <v>61</v>
      </c>
      <c r="D10262" t="s">
        <v>21434</v>
      </c>
      <c r="K10262" t="s">
        <v>21436</v>
      </c>
    </row>
    <row r="10263" spans="1:11" x14ac:dyDescent="0.15">
      <c r="A10263" t="s">
        <v>61</v>
      </c>
      <c r="D10263" t="s">
        <v>21437</v>
      </c>
      <c r="K10263" t="s">
        <v>21438</v>
      </c>
    </row>
    <row r="10264" spans="1:11" x14ac:dyDescent="0.15">
      <c r="A10264" t="s">
        <v>61</v>
      </c>
      <c r="D10264" t="s">
        <v>21439</v>
      </c>
      <c r="K10264" t="s">
        <v>21440</v>
      </c>
    </row>
    <row r="10265" spans="1:11" x14ac:dyDescent="0.15">
      <c r="A10265" t="s">
        <v>61</v>
      </c>
      <c r="D10265" t="s">
        <v>21441</v>
      </c>
      <c r="K10265" t="s">
        <v>21442</v>
      </c>
    </row>
    <row r="10266" spans="1:11" x14ac:dyDescent="0.15">
      <c r="A10266" t="s">
        <v>61</v>
      </c>
      <c r="D10266" t="s">
        <v>21443</v>
      </c>
      <c r="K10266" t="s">
        <v>21444</v>
      </c>
    </row>
    <row r="10267" spans="1:11" x14ac:dyDescent="0.15">
      <c r="A10267" t="s">
        <v>61</v>
      </c>
      <c r="D10267" t="s">
        <v>21445</v>
      </c>
      <c r="K10267" t="s">
        <v>21446</v>
      </c>
    </row>
    <row r="10268" spans="1:11" x14ac:dyDescent="0.15">
      <c r="A10268" t="s">
        <v>61</v>
      </c>
      <c r="D10268" t="s">
        <v>21447</v>
      </c>
      <c r="K10268" t="s">
        <v>21448</v>
      </c>
    </row>
    <row r="10269" spans="1:11" x14ac:dyDescent="0.15">
      <c r="A10269" t="s">
        <v>61</v>
      </c>
      <c r="D10269" t="s">
        <v>21449</v>
      </c>
      <c r="K10269" t="s">
        <v>21450</v>
      </c>
    </row>
    <row r="10270" spans="1:11" x14ac:dyDescent="0.15">
      <c r="A10270" t="s">
        <v>61</v>
      </c>
      <c r="D10270" t="s">
        <v>21451</v>
      </c>
      <c r="K10270" t="s">
        <v>21452</v>
      </c>
    </row>
    <row r="10271" spans="1:11" x14ac:dyDescent="0.15">
      <c r="A10271" t="s">
        <v>61</v>
      </c>
      <c r="D10271" t="s">
        <v>21453</v>
      </c>
      <c r="K10271" t="s">
        <v>21454</v>
      </c>
    </row>
    <row r="10272" spans="1:11" x14ac:dyDescent="0.15">
      <c r="A10272" t="s">
        <v>61</v>
      </c>
      <c r="D10272" t="s">
        <v>21455</v>
      </c>
      <c r="K10272" t="s">
        <v>21456</v>
      </c>
    </row>
    <row r="10273" spans="1:13" x14ac:dyDescent="0.15">
      <c r="A10273" t="s">
        <v>61</v>
      </c>
      <c r="D10273" t="s">
        <v>21457</v>
      </c>
      <c r="K10273" t="s">
        <v>21458</v>
      </c>
    </row>
    <row r="10274" spans="1:13" x14ac:dyDescent="0.15">
      <c r="A10274" t="s">
        <v>61</v>
      </c>
      <c r="D10274" t="s">
        <v>21457</v>
      </c>
      <c r="K10274" t="s">
        <v>21459</v>
      </c>
    </row>
    <row r="10275" spans="1:13" x14ac:dyDescent="0.15">
      <c r="A10275" t="s">
        <v>61</v>
      </c>
      <c r="D10275" t="s">
        <v>21460</v>
      </c>
      <c r="K10275" t="s">
        <v>21461</v>
      </c>
    </row>
    <row r="10276" spans="1:13" x14ac:dyDescent="0.15">
      <c r="A10276" t="s">
        <v>61</v>
      </c>
      <c r="D10276" t="s">
        <v>21462</v>
      </c>
      <c r="K10276" t="s">
        <v>21463</v>
      </c>
    </row>
    <row r="10277" spans="1:13" x14ac:dyDescent="0.15">
      <c r="A10277" t="s">
        <v>61</v>
      </c>
      <c r="D10277" t="s">
        <v>21464</v>
      </c>
      <c r="K10277" t="s">
        <v>21465</v>
      </c>
    </row>
    <row r="10278" spans="1:13" x14ac:dyDescent="0.15">
      <c r="A10278" t="s">
        <v>61</v>
      </c>
      <c r="D10278" t="s">
        <v>21466</v>
      </c>
      <c r="K10278" t="s">
        <v>21467</v>
      </c>
    </row>
    <row r="10279" spans="1:13" x14ac:dyDescent="0.15">
      <c r="A10279" t="s">
        <v>61</v>
      </c>
      <c r="D10279" t="s">
        <v>21468</v>
      </c>
      <c r="K10279" t="s">
        <v>21469</v>
      </c>
    </row>
    <row r="10280" spans="1:13" x14ac:dyDescent="0.15">
      <c r="A10280" t="s">
        <v>61</v>
      </c>
      <c r="D10280" t="s">
        <v>21470</v>
      </c>
      <c r="K10280" t="s">
        <v>21471</v>
      </c>
    </row>
    <row r="10281" spans="1:13" x14ac:dyDescent="0.15">
      <c r="A10281" t="s">
        <v>61</v>
      </c>
      <c r="D10281" t="s">
        <v>21472</v>
      </c>
      <c r="K10281" t="s">
        <v>21473</v>
      </c>
      <c r="M10281" t="s">
        <v>21172</v>
      </c>
    </row>
    <row r="10282" spans="1:13" x14ac:dyDescent="0.15">
      <c r="A10282" t="s">
        <v>61</v>
      </c>
      <c r="D10282" t="s">
        <v>21474</v>
      </c>
      <c r="K10282" t="s">
        <v>21475</v>
      </c>
    </row>
    <row r="10283" spans="1:13" x14ac:dyDescent="0.15">
      <c r="A10283" t="s">
        <v>61</v>
      </c>
      <c r="D10283" t="s">
        <v>21476</v>
      </c>
      <c r="K10283" t="s">
        <v>21477</v>
      </c>
    </row>
    <row r="10284" spans="1:13" x14ac:dyDescent="0.15">
      <c r="A10284" t="s">
        <v>61</v>
      </c>
      <c r="D10284" t="s">
        <v>21478</v>
      </c>
      <c r="K10284" t="s">
        <v>21479</v>
      </c>
    </row>
    <row r="10285" spans="1:13" x14ac:dyDescent="0.15">
      <c r="A10285" t="s">
        <v>61</v>
      </c>
      <c r="D10285" t="s">
        <v>21480</v>
      </c>
      <c r="K10285" t="s">
        <v>21481</v>
      </c>
    </row>
    <row r="10286" spans="1:13" x14ac:dyDescent="0.15">
      <c r="A10286" t="s">
        <v>61</v>
      </c>
      <c r="D10286" t="s">
        <v>21480</v>
      </c>
      <c r="K10286" t="s">
        <v>21482</v>
      </c>
    </row>
    <row r="10287" spans="1:13" x14ac:dyDescent="0.15">
      <c r="A10287" t="s">
        <v>61</v>
      </c>
      <c r="D10287" t="s">
        <v>21480</v>
      </c>
      <c r="K10287" t="s">
        <v>21483</v>
      </c>
    </row>
    <row r="10288" spans="1:13" x14ac:dyDescent="0.15">
      <c r="A10288" t="s">
        <v>61</v>
      </c>
      <c r="D10288" t="s">
        <v>21484</v>
      </c>
      <c r="K10288" t="s">
        <v>21485</v>
      </c>
    </row>
    <row r="10289" spans="1:13" x14ac:dyDescent="0.15">
      <c r="A10289" t="s">
        <v>61</v>
      </c>
      <c r="D10289" t="s">
        <v>21486</v>
      </c>
      <c r="K10289" t="s">
        <v>21487</v>
      </c>
    </row>
    <row r="10290" spans="1:13" x14ac:dyDescent="0.15">
      <c r="A10290" t="s">
        <v>61</v>
      </c>
      <c r="D10290" t="s">
        <v>21488</v>
      </c>
      <c r="K10290" t="s">
        <v>21489</v>
      </c>
    </row>
    <row r="10291" spans="1:13" x14ac:dyDescent="0.15">
      <c r="A10291" t="s">
        <v>61</v>
      </c>
      <c r="D10291" t="s">
        <v>21490</v>
      </c>
      <c r="K10291" t="s">
        <v>21491</v>
      </c>
    </row>
    <row r="10292" spans="1:13" x14ac:dyDescent="0.15">
      <c r="A10292" t="s">
        <v>61</v>
      </c>
      <c r="D10292" t="s">
        <v>21492</v>
      </c>
      <c r="K10292" t="s">
        <v>21493</v>
      </c>
      <c r="M10292" t="s">
        <v>21057</v>
      </c>
    </row>
    <row r="10293" spans="1:13" x14ac:dyDescent="0.15">
      <c r="A10293" t="s">
        <v>61</v>
      </c>
      <c r="D10293" t="s">
        <v>21494</v>
      </c>
      <c r="K10293" t="s">
        <v>21495</v>
      </c>
    </row>
    <row r="10294" spans="1:13" x14ac:dyDescent="0.15">
      <c r="A10294" t="s">
        <v>61</v>
      </c>
      <c r="D10294" t="s">
        <v>21496</v>
      </c>
      <c r="K10294" t="s">
        <v>21497</v>
      </c>
    </row>
    <row r="10295" spans="1:13" x14ac:dyDescent="0.15">
      <c r="A10295" t="s">
        <v>61</v>
      </c>
      <c r="D10295" t="s">
        <v>21498</v>
      </c>
      <c r="K10295" t="s">
        <v>21499</v>
      </c>
    </row>
    <row r="10296" spans="1:13" x14ac:dyDescent="0.15">
      <c r="A10296" t="s">
        <v>61</v>
      </c>
      <c r="D10296" t="s">
        <v>21500</v>
      </c>
      <c r="K10296" t="s">
        <v>21501</v>
      </c>
    </row>
    <row r="10297" spans="1:13" x14ac:dyDescent="0.15">
      <c r="A10297" t="s">
        <v>61</v>
      </c>
      <c r="D10297" t="s">
        <v>21502</v>
      </c>
      <c r="K10297" t="s">
        <v>21503</v>
      </c>
    </row>
    <row r="10298" spans="1:13" x14ac:dyDescent="0.15">
      <c r="A10298" t="s">
        <v>61</v>
      </c>
      <c r="D10298" t="s">
        <v>21504</v>
      </c>
      <c r="K10298" t="s">
        <v>21505</v>
      </c>
    </row>
    <row r="10299" spans="1:13" x14ac:dyDescent="0.15">
      <c r="A10299" t="s">
        <v>61</v>
      </c>
      <c r="D10299" t="s">
        <v>21506</v>
      </c>
      <c r="K10299" t="s">
        <v>21507</v>
      </c>
    </row>
    <row r="10300" spans="1:13" x14ac:dyDescent="0.15">
      <c r="A10300" t="s">
        <v>61</v>
      </c>
      <c r="D10300" t="s">
        <v>21508</v>
      </c>
      <c r="K10300" t="s">
        <v>21509</v>
      </c>
    </row>
    <row r="10301" spans="1:13" x14ac:dyDescent="0.15">
      <c r="A10301" t="s">
        <v>61</v>
      </c>
      <c r="D10301" t="s">
        <v>21510</v>
      </c>
      <c r="K10301" t="s">
        <v>21511</v>
      </c>
    </row>
    <row r="10302" spans="1:13" x14ac:dyDescent="0.15">
      <c r="A10302" t="s">
        <v>61</v>
      </c>
      <c r="D10302" t="s">
        <v>21512</v>
      </c>
      <c r="K10302" t="s">
        <v>21513</v>
      </c>
    </row>
    <row r="10303" spans="1:13" x14ac:dyDescent="0.15">
      <c r="A10303" t="s">
        <v>61</v>
      </c>
      <c r="D10303" t="s">
        <v>21514</v>
      </c>
      <c r="K10303" t="s">
        <v>21515</v>
      </c>
    </row>
    <row r="10304" spans="1:13" x14ac:dyDescent="0.15">
      <c r="A10304" t="s">
        <v>61</v>
      </c>
      <c r="D10304" t="s">
        <v>21516</v>
      </c>
      <c r="K10304" t="s">
        <v>21517</v>
      </c>
    </row>
    <row r="10305" spans="1:11" x14ac:dyDescent="0.15">
      <c r="A10305" t="s">
        <v>61</v>
      </c>
      <c r="D10305" t="s">
        <v>21518</v>
      </c>
      <c r="K10305" t="s">
        <v>21519</v>
      </c>
    </row>
    <row r="10306" spans="1:11" x14ac:dyDescent="0.15">
      <c r="A10306" t="s">
        <v>61</v>
      </c>
      <c r="D10306" t="s">
        <v>21520</v>
      </c>
      <c r="K10306" t="s">
        <v>21521</v>
      </c>
    </row>
    <row r="10307" spans="1:11" x14ac:dyDescent="0.15">
      <c r="A10307" t="s">
        <v>61</v>
      </c>
      <c r="D10307" t="s">
        <v>21522</v>
      </c>
      <c r="K10307" t="s">
        <v>21523</v>
      </c>
    </row>
    <row r="10308" spans="1:11" x14ac:dyDescent="0.15">
      <c r="A10308" t="s">
        <v>61</v>
      </c>
      <c r="D10308" t="s">
        <v>21524</v>
      </c>
      <c r="K10308" t="s">
        <v>21525</v>
      </c>
    </row>
    <row r="10309" spans="1:11" x14ac:dyDescent="0.15">
      <c r="A10309" t="s">
        <v>61</v>
      </c>
      <c r="D10309" t="s">
        <v>21524</v>
      </c>
      <c r="K10309" t="s">
        <v>21526</v>
      </c>
    </row>
    <row r="10310" spans="1:11" x14ac:dyDescent="0.15">
      <c r="A10310" t="s">
        <v>61</v>
      </c>
      <c r="D10310" t="s">
        <v>21527</v>
      </c>
      <c r="K10310" t="s">
        <v>21528</v>
      </c>
    </row>
    <row r="10311" spans="1:11" x14ac:dyDescent="0.15">
      <c r="A10311" t="s">
        <v>61</v>
      </c>
      <c r="D10311" t="s">
        <v>21529</v>
      </c>
      <c r="K10311" t="s">
        <v>21530</v>
      </c>
    </row>
    <row r="10312" spans="1:11" x14ac:dyDescent="0.15">
      <c r="A10312" t="s">
        <v>61</v>
      </c>
      <c r="D10312" t="s">
        <v>21531</v>
      </c>
      <c r="K10312" t="s">
        <v>21532</v>
      </c>
    </row>
    <row r="10313" spans="1:11" x14ac:dyDescent="0.15">
      <c r="A10313" t="s">
        <v>61</v>
      </c>
      <c r="D10313" t="s">
        <v>21533</v>
      </c>
      <c r="K10313" t="s">
        <v>21534</v>
      </c>
    </row>
    <row r="10314" spans="1:11" x14ac:dyDescent="0.15">
      <c r="A10314" t="s">
        <v>61</v>
      </c>
      <c r="D10314" t="s">
        <v>21533</v>
      </c>
      <c r="K10314" t="s">
        <v>21535</v>
      </c>
    </row>
    <row r="10315" spans="1:11" x14ac:dyDescent="0.15">
      <c r="A10315" t="s">
        <v>61</v>
      </c>
      <c r="D10315" t="s">
        <v>21533</v>
      </c>
      <c r="K10315" t="s">
        <v>21536</v>
      </c>
    </row>
    <row r="10316" spans="1:11" x14ac:dyDescent="0.15">
      <c r="A10316" t="s">
        <v>61</v>
      </c>
      <c r="D10316" t="s">
        <v>21537</v>
      </c>
      <c r="K10316" t="s">
        <v>21538</v>
      </c>
    </row>
    <row r="10317" spans="1:11" x14ac:dyDescent="0.15">
      <c r="A10317" t="s">
        <v>61</v>
      </c>
      <c r="D10317" t="s">
        <v>21539</v>
      </c>
      <c r="K10317" t="s">
        <v>21540</v>
      </c>
    </row>
    <row r="10318" spans="1:11" x14ac:dyDescent="0.15">
      <c r="A10318" t="s">
        <v>61</v>
      </c>
      <c r="D10318" t="s">
        <v>21541</v>
      </c>
      <c r="K10318" t="s">
        <v>21542</v>
      </c>
    </row>
    <row r="10319" spans="1:11" x14ac:dyDescent="0.15">
      <c r="A10319" t="s">
        <v>61</v>
      </c>
      <c r="D10319" t="s">
        <v>21543</v>
      </c>
      <c r="K10319" t="s">
        <v>21544</v>
      </c>
    </row>
    <row r="10320" spans="1:11" x14ac:dyDescent="0.15">
      <c r="A10320" t="s">
        <v>61</v>
      </c>
      <c r="D10320" t="s">
        <v>21545</v>
      </c>
      <c r="K10320" t="s">
        <v>21546</v>
      </c>
    </row>
    <row r="10321" spans="1:11" x14ac:dyDescent="0.15">
      <c r="A10321" t="s">
        <v>61</v>
      </c>
      <c r="D10321" t="s">
        <v>21547</v>
      </c>
      <c r="K10321" t="s">
        <v>21548</v>
      </c>
    </row>
    <row r="10322" spans="1:11" x14ac:dyDescent="0.15">
      <c r="A10322" t="s">
        <v>61</v>
      </c>
      <c r="D10322" t="s">
        <v>21549</v>
      </c>
      <c r="K10322" t="s">
        <v>21550</v>
      </c>
    </row>
    <row r="10323" spans="1:11" x14ac:dyDescent="0.15">
      <c r="A10323" t="s">
        <v>61</v>
      </c>
      <c r="D10323" t="s">
        <v>21551</v>
      </c>
      <c r="K10323" t="s">
        <v>21552</v>
      </c>
    </row>
    <row r="10324" spans="1:11" x14ac:dyDescent="0.15">
      <c r="A10324" t="s">
        <v>61</v>
      </c>
      <c r="D10324" t="s">
        <v>21553</v>
      </c>
      <c r="K10324" t="s">
        <v>21554</v>
      </c>
    </row>
    <row r="10325" spans="1:11" x14ac:dyDescent="0.15">
      <c r="A10325" t="s">
        <v>61</v>
      </c>
      <c r="D10325" t="s">
        <v>21555</v>
      </c>
      <c r="K10325" t="s">
        <v>21556</v>
      </c>
    </row>
    <row r="10326" spans="1:11" x14ac:dyDescent="0.15">
      <c r="A10326" t="s">
        <v>61</v>
      </c>
      <c r="D10326" t="s">
        <v>21557</v>
      </c>
      <c r="K10326" t="s">
        <v>21558</v>
      </c>
    </row>
    <row r="10327" spans="1:11" x14ac:dyDescent="0.15">
      <c r="A10327" t="s">
        <v>61</v>
      </c>
      <c r="D10327" t="s">
        <v>21559</v>
      </c>
      <c r="K10327" t="s">
        <v>21560</v>
      </c>
    </row>
    <row r="10328" spans="1:11" x14ac:dyDescent="0.15">
      <c r="A10328" t="s">
        <v>61</v>
      </c>
      <c r="D10328" t="s">
        <v>21561</v>
      </c>
      <c r="K10328" t="s">
        <v>21562</v>
      </c>
    </row>
    <row r="10329" spans="1:11" x14ac:dyDescent="0.15">
      <c r="A10329" t="s">
        <v>61</v>
      </c>
      <c r="D10329" t="s">
        <v>21563</v>
      </c>
      <c r="K10329" t="s">
        <v>21564</v>
      </c>
    </row>
    <row r="10330" spans="1:11" x14ac:dyDescent="0.15">
      <c r="A10330" t="s">
        <v>61</v>
      </c>
      <c r="D10330" t="s">
        <v>21565</v>
      </c>
      <c r="K10330" t="s">
        <v>21566</v>
      </c>
    </row>
    <row r="10331" spans="1:11" x14ac:dyDescent="0.15">
      <c r="A10331" t="s">
        <v>61</v>
      </c>
      <c r="D10331" t="s">
        <v>21567</v>
      </c>
      <c r="K10331" t="s">
        <v>21568</v>
      </c>
    </row>
    <row r="10332" spans="1:11" x14ac:dyDescent="0.15">
      <c r="A10332" t="s">
        <v>61</v>
      </c>
      <c r="D10332" t="s">
        <v>21569</v>
      </c>
      <c r="K10332" t="s">
        <v>21570</v>
      </c>
    </row>
    <row r="10333" spans="1:11" x14ac:dyDescent="0.15">
      <c r="A10333" t="s">
        <v>61</v>
      </c>
      <c r="D10333" t="s">
        <v>21571</v>
      </c>
      <c r="K10333" t="s">
        <v>21572</v>
      </c>
    </row>
    <row r="10334" spans="1:11" x14ac:dyDescent="0.15">
      <c r="A10334" t="s">
        <v>61</v>
      </c>
      <c r="D10334" t="s">
        <v>21573</v>
      </c>
      <c r="K10334" t="s">
        <v>21574</v>
      </c>
    </row>
    <row r="10335" spans="1:11" x14ac:dyDescent="0.15">
      <c r="A10335" t="s">
        <v>61</v>
      </c>
      <c r="D10335" t="s">
        <v>21575</v>
      </c>
      <c r="K10335" t="s">
        <v>21576</v>
      </c>
    </row>
    <row r="10336" spans="1:11" x14ac:dyDescent="0.15">
      <c r="A10336" t="s">
        <v>61</v>
      </c>
      <c r="D10336" t="s">
        <v>21577</v>
      </c>
      <c r="K10336" t="s">
        <v>21578</v>
      </c>
    </row>
    <row r="10337" spans="1:11" x14ac:dyDescent="0.15">
      <c r="A10337" t="s">
        <v>61</v>
      </c>
      <c r="D10337" t="s">
        <v>21579</v>
      </c>
      <c r="K10337" t="s">
        <v>21580</v>
      </c>
    </row>
    <row r="10338" spans="1:11" x14ac:dyDescent="0.15">
      <c r="A10338" t="s">
        <v>61</v>
      </c>
      <c r="D10338" t="s">
        <v>21581</v>
      </c>
      <c r="K10338" t="s">
        <v>21582</v>
      </c>
    </row>
    <row r="10339" spans="1:11" x14ac:dyDescent="0.15">
      <c r="A10339" t="s">
        <v>61</v>
      </c>
      <c r="D10339" t="s">
        <v>21583</v>
      </c>
      <c r="K10339" t="s">
        <v>21584</v>
      </c>
    </row>
    <row r="10340" spans="1:11" x14ac:dyDescent="0.15">
      <c r="A10340" t="s">
        <v>61</v>
      </c>
      <c r="D10340" t="s">
        <v>21585</v>
      </c>
      <c r="K10340" t="s">
        <v>21586</v>
      </c>
    </row>
    <row r="10341" spans="1:11" x14ac:dyDescent="0.15">
      <c r="A10341" t="s">
        <v>61</v>
      </c>
      <c r="D10341" t="s">
        <v>21587</v>
      </c>
      <c r="K10341" t="s">
        <v>21588</v>
      </c>
    </row>
    <row r="10342" spans="1:11" x14ac:dyDescent="0.15">
      <c r="A10342" t="s">
        <v>61</v>
      </c>
      <c r="D10342" t="s">
        <v>21589</v>
      </c>
      <c r="K10342" t="s">
        <v>21590</v>
      </c>
    </row>
    <row r="10343" spans="1:11" x14ac:dyDescent="0.15">
      <c r="A10343" t="s">
        <v>61</v>
      </c>
      <c r="D10343" t="s">
        <v>21591</v>
      </c>
      <c r="K10343" t="s">
        <v>21592</v>
      </c>
    </row>
    <row r="10344" spans="1:11" x14ac:dyDescent="0.15">
      <c r="A10344" t="s">
        <v>61</v>
      </c>
      <c r="D10344" t="s">
        <v>21593</v>
      </c>
      <c r="K10344" t="s">
        <v>21594</v>
      </c>
    </row>
    <row r="10345" spans="1:11" x14ac:dyDescent="0.15">
      <c r="A10345" t="s">
        <v>61</v>
      </c>
      <c r="D10345" t="s">
        <v>21595</v>
      </c>
      <c r="K10345" t="s">
        <v>21596</v>
      </c>
    </row>
    <row r="10346" spans="1:11" x14ac:dyDescent="0.15">
      <c r="A10346" t="s">
        <v>61</v>
      </c>
      <c r="D10346" t="s">
        <v>21597</v>
      </c>
      <c r="K10346" t="s">
        <v>21598</v>
      </c>
    </row>
    <row r="10347" spans="1:11" x14ac:dyDescent="0.15">
      <c r="A10347" t="s">
        <v>61</v>
      </c>
      <c r="D10347" t="s">
        <v>21599</v>
      </c>
      <c r="K10347" t="s">
        <v>21600</v>
      </c>
    </row>
    <row r="10348" spans="1:11" x14ac:dyDescent="0.15">
      <c r="A10348" t="s">
        <v>61</v>
      </c>
      <c r="D10348" t="s">
        <v>21601</v>
      </c>
      <c r="K10348" t="s">
        <v>21602</v>
      </c>
    </row>
    <row r="10349" spans="1:11" x14ac:dyDescent="0.15">
      <c r="A10349" t="s">
        <v>61</v>
      </c>
      <c r="D10349" t="s">
        <v>21603</v>
      </c>
      <c r="K10349" t="s">
        <v>21604</v>
      </c>
    </row>
    <row r="10350" spans="1:11" x14ac:dyDescent="0.15">
      <c r="A10350" t="s">
        <v>61</v>
      </c>
      <c r="D10350" t="s">
        <v>21605</v>
      </c>
      <c r="K10350" t="s">
        <v>21606</v>
      </c>
    </row>
    <row r="10351" spans="1:11" x14ac:dyDescent="0.15">
      <c r="A10351" t="s">
        <v>61</v>
      </c>
      <c r="D10351" t="s">
        <v>21607</v>
      </c>
      <c r="K10351" t="s">
        <v>21608</v>
      </c>
    </row>
    <row r="10352" spans="1:11" x14ac:dyDescent="0.15">
      <c r="A10352" t="s">
        <v>61</v>
      </c>
      <c r="D10352" t="s">
        <v>21609</v>
      </c>
      <c r="K10352" t="s">
        <v>21610</v>
      </c>
    </row>
    <row r="10353" spans="1:13" x14ac:dyDescent="0.15">
      <c r="A10353" t="s">
        <v>61</v>
      </c>
      <c r="D10353" t="s">
        <v>21611</v>
      </c>
      <c r="K10353" t="s">
        <v>21612</v>
      </c>
    </row>
    <row r="10354" spans="1:13" x14ac:dyDescent="0.15">
      <c r="A10354" t="s">
        <v>61</v>
      </c>
      <c r="D10354" t="s">
        <v>21613</v>
      </c>
      <c r="K10354" t="s">
        <v>21614</v>
      </c>
    </row>
    <row r="10355" spans="1:13" x14ac:dyDescent="0.15">
      <c r="A10355" t="s">
        <v>61</v>
      </c>
      <c r="D10355" t="s">
        <v>21615</v>
      </c>
      <c r="K10355" t="s">
        <v>21616</v>
      </c>
    </row>
    <row r="10356" spans="1:13" x14ac:dyDescent="0.15">
      <c r="A10356" t="s">
        <v>61</v>
      </c>
      <c r="D10356" t="s">
        <v>21617</v>
      </c>
      <c r="K10356" t="s">
        <v>21618</v>
      </c>
    </row>
    <row r="10357" spans="1:13" x14ac:dyDescent="0.15">
      <c r="A10357" t="s">
        <v>61</v>
      </c>
      <c r="D10357" t="s">
        <v>21619</v>
      </c>
      <c r="K10357" t="s">
        <v>21620</v>
      </c>
    </row>
    <row r="10358" spans="1:13" x14ac:dyDescent="0.15">
      <c r="A10358" t="s">
        <v>61</v>
      </c>
      <c r="D10358" t="s">
        <v>21621</v>
      </c>
      <c r="K10358" t="s">
        <v>21622</v>
      </c>
    </row>
    <row r="10359" spans="1:13" x14ac:dyDescent="0.15">
      <c r="A10359" t="s">
        <v>61</v>
      </c>
      <c r="D10359" t="s">
        <v>21623</v>
      </c>
      <c r="K10359" t="s">
        <v>21624</v>
      </c>
      <c r="M10359" t="s">
        <v>21194</v>
      </c>
    </row>
    <row r="10360" spans="1:13" x14ac:dyDescent="0.15">
      <c r="A10360" t="s">
        <v>61</v>
      </c>
      <c r="D10360" t="s">
        <v>21625</v>
      </c>
      <c r="K10360" t="s">
        <v>21626</v>
      </c>
    </row>
    <row r="10361" spans="1:13" x14ac:dyDescent="0.15">
      <c r="A10361" t="s">
        <v>61</v>
      </c>
      <c r="D10361" t="s">
        <v>21625</v>
      </c>
      <c r="K10361" t="s">
        <v>21627</v>
      </c>
    </row>
    <row r="10362" spans="1:13" x14ac:dyDescent="0.15">
      <c r="A10362" t="s">
        <v>61</v>
      </c>
      <c r="D10362" t="s">
        <v>21628</v>
      </c>
      <c r="K10362" t="s">
        <v>21629</v>
      </c>
    </row>
    <row r="10363" spans="1:13" x14ac:dyDescent="0.15">
      <c r="A10363" t="s">
        <v>61</v>
      </c>
      <c r="D10363" t="s">
        <v>21630</v>
      </c>
      <c r="K10363" t="s">
        <v>21631</v>
      </c>
    </row>
    <row r="10364" spans="1:13" x14ac:dyDescent="0.15">
      <c r="A10364" t="s">
        <v>61</v>
      </c>
      <c r="D10364" t="s">
        <v>21632</v>
      </c>
      <c r="K10364" t="s">
        <v>21633</v>
      </c>
      <c r="M10364" t="s">
        <v>20715</v>
      </c>
    </row>
    <row r="10365" spans="1:13" x14ac:dyDescent="0.15">
      <c r="A10365" t="s">
        <v>61</v>
      </c>
      <c r="D10365" t="s">
        <v>21634</v>
      </c>
      <c r="K10365" t="s">
        <v>21635</v>
      </c>
    </row>
    <row r="10366" spans="1:13" x14ac:dyDescent="0.15">
      <c r="A10366" t="s">
        <v>61</v>
      </c>
      <c r="D10366" t="s">
        <v>21636</v>
      </c>
      <c r="K10366" t="s">
        <v>21637</v>
      </c>
    </row>
    <row r="10367" spans="1:13" x14ac:dyDescent="0.15">
      <c r="A10367" t="s">
        <v>61</v>
      </c>
      <c r="D10367" t="s">
        <v>21638</v>
      </c>
      <c r="K10367" t="s">
        <v>21639</v>
      </c>
    </row>
    <row r="10368" spans="1:13" x14ac:dyDescent="0.15">
      <c r="A10368" t="s">
        <v>61</v>
      </c>
      <c r="D10368" t="s">
        <v>21640</v>
      </c>
      <c r="K10368" t="s">
        <v>21641</v>
      </c>
      <c r="M10368" t="s">
        <v>21642</v>
      </c>
    </row>
    <row r="10369" spans="1:13" x14ac:dyDescent="0.15">
      <c r="A10369" t="s">
        <v>61</v>
      </c>
      <c r="D10369" t="s">
        <v>21643</v>
      </c>
      <c r="K10369" t="s">
        <v>21644</v>
      </c>
    </row>
    <row r="10370" spans="1:13" x14ac:dyDescent="0.15">
      <c r="A10370" t="s">
        <v>61</v>
      </c>
      <c r="D10370" t="s">
        <v>21645</v>
      </c>
      <c r="K10370" t="s">
        <v>21646</v>
      </c>
    </row>
    <row r="10371" spans="1:13" x14ac:dyDescent="0.15">
      <c r="A10371" t="s">
        <v>61</v>
      </c>
      <c r="D10371" t="s">
        <v>21647</v>
      </c>
      <c r="K10371" t="s">
        <v>21648</v>
      </c>
      <c r="M10371" t="s">
        <v>21194</v>
      </c>
    </row>
    <row r="10372" spans="1:13" x14ac:dyDescent="0.15">
      <c r="A10372" t="s">
        <v>61</v>
      </c>
      <c r="D10372" t="s">
        <v>21649</v>
      </c>
      <c r="K10372" t="s">
        <v>21650</v>
      </c>
    </row>
    <row r="10373" spans="1:13" x14ac:dyDescent="0.15">
      <c r="A10373" t="s">
        <v>61</v>
      </c>
      <c r="D10373" t="s">
        <v>21651</v>
      </c>
      <c r="K10373" t="s">
        <v>21652</v>
      </c>
    </row>
    <row r="10374" spans="1:13" x14ac:dyDescent="0.15">
      <c r="A10374" t="s">
        <v>61</v>
      </c>
      <c r="D10374" t="s">
        <v>21653</v>
      </c>
      <c r="K10374" t="s">
        <v>21654</v>
      </c>
      <c r="M10374" t="s">
        <v>21172</v>
      </c>
    </row>
    <row r="10375" spans="1:13" x14ac:dyDescent="0.15">
      <c r="A10375" t="s">
        <v>61</v>
      </c>
      <c r="D10375" t="s">
        <v>21655</v>
      </c>
      <c r="K10375" t="s">
        <v>21656</v>
      </c>
    </row>
    <row r="10376" spans="1:13" x14ac:dyDescent="0.15">
      <c r="A10376" t="s">
        <v>61</v>
      </c>
      <c r="D10376" t="s">
        <v>21657</v>
      </c>
      <c r="K10376" t="s">
        <v>21658</v>
      </c>
    </row>
    <row r="10377" spans="1:13" x14ac:dyDescent="0.15">
      <c r="A10377" t="s">
        <v>61</v>
      </c>
      <c r="D10377" t="s">
        <v>21659</v>
      </c>
      <c r="K10377" t="s">
        <v>21660</v>
      </c>
    </row>
    <row r="10378" spans="1:13" x14ac:dyDescent="0.15">
      <c r="A10378" t="s">
        <v>61</v>
      </c>
      <c r="D10378" t="s">
        <v>21661</v>
      </c>
      <c r="K10378" t="s">
        <v>21662</v>
      </c>
    </row>
    <row r="10379" spans="1:13" x14ac:dyDescent="0.15">
      <c r="A10379" t="s">
        <v>61</v>
      </c>
      <c r="D10379" t="s">
        <v>21663</v>
      </c>
      <c r="K10379" t="s">
        <v>21664</v>
      </c>
    </row>
    <row r="10380" spans="1:13" x14ac:dyDescent="0.15">
      <c r="A10380" t="s">
        <v>61</v>
      </c>
      <c r="D10380" t="s">
        <v>21665</v>
      </c>
      <c r="K10380" t="s">
        <v>21666</v>
      </c>
    </row>
    <row r="10381" spans="1:13" x14ac:dyDescent="0.15">
      <c r="A10381" t="s">
        <v>61</v>
      </c>
      <c r="D10381" t="s">
        <v>21667</v>
      </c>
      <c r="K10381" t="s">
        <v>21668</v>
      </c>
    </row>
    <row r="10382" spans="1:13" x14ac:dyDescent="0.15">
      <c r="A10382" t="s">
        <v>61</v>
      </c>
      <c r="D10382" t="s">
        <v>21669</v>
      </c>
      <c r="K10382" t="s">
        <v>21670</v>
      </c>
    </row>
    <row r="10383" spans="1:13" x14ac:dyDescent="0.15">
      <c r="A10383" t="s">
        <v>61</v>
      </c>
      <c r="D10383" t="s">
        <v>21671</v>
      </c>
      <c r="K10383" t="s">
        <v>21672</v>
      </c>
    </row>
    <row r="10384" spans="1:13" x14ac:dyDescent="0.15">
      <c r="A10384" t="s">
        <v>61</v>
      </c>
      <c r="D10384" t="s">
        <v>21673</v>
      </c>
      <c r="K10384" t="s">
        <v>21674</v>
      </c>
    </row>
    <row r="10385" spans="1:13" x14ac:dyDescent="0.15">
      <c r="A10385" t="s">
        <v>61</v>
      </c>
      <c r="D10385" t="s">
        <v>21675</v>
      </c>
      <c r="K10385" t="s">
        <v>21676</v>
      </c>
      <c r="M10385" t="s">
        <v>21172</v>
      </c>
    </row>
    <row r="10386" spans="1:13" x14ac:dyDescent="0.15">
      <c r="A10386" t="s">
        <v>61</v>
      </c>
      <c r="D10386" t="s">
        <v>21677</v>
      </c>
      <c r="K10386" t="s">
        <v>21678</v>
      </c>
    </row>
    <row r="10387" spans="1:13" x14ac:dyDescent="0.15">
      <c r="A10387" t="s">
        <v>61</v>
      </c>
      <c r="D10387" t="s">
        <v>21679</v>
      </c>
      <c r="K10387" t="s">
        <v>21680</v>
      </c>
    </row>
    <row r="10388" spans="1:13" x14ac:dyDescent="0.15">
      <c r="A10388" t="s">
        <v>61</v>
      </c>
      <c r="D10388" t="s">
        <v>21681</v>
      </c>
      <c r="K10388" t="s">
        <v>21682</v>
      </c>
    </row>
    <row r="10389" spans="1:13" x14ac:dyDescent="0.15">
      <c r="A10389" t="s">
        <v>61</v>
      </c>
      <c r="D10389" t="s">
        <v>21683</v>
      </c>
      <c r="K10389" t="s">
        <v>21684</v>
      </c>
    </row>
    <row r="10390" spans="1:13" x14ac:dyDescent="0.15">
      <c r="A10390" t="s">
        <v>61</v>
      </c>
      <c r="D10390" t="s">
        <v>21685</v>
      </c>
      <c r="K10390" t="s">
        <v>21686</v>
      </c>
      <c r="M10390" t="s">
        <v>19670</v>
      </c>
    </row>
    <row r="10391" spans="1:13" x14ac:dyDescent="0.15">
      <c r="A10391" t="s">
        <v>61</v>
      </c>
      <c r="D10391" t="s">
        <v>21687</v>
      </c>
      <c r="K10391" t="s">
        <v>21688</v>
      </c>
    </row>
    <row r="10392" spans="1:13" x14ac:dyDescent="0.15">
      <c r="A10392" t="s">
        <v>61</v>
      </c>
      <c r="D10392" t="s">
        <v>21689</v>
      </c>
      <c r="K10392" t="s">
        <v>21690</v>
      </c>
    </row>
    <row r="10393" spans="1:13" x14ac:dyDescent="0.15">
      <c r="A10393" t="s">
        <v>61</v>
      </c>
      <c r="D10393" t="s">
        <v>21691</v>
      </c>
      <c r="K10393" t="s">
        <v>21692</v>
      </c>
    </row>
    <row r="10394" spans="1:13" x14ac:dyDescent="0.15">
      <c r="A10394" t="s">
        <v>61</v>
      </c>
      <c r="D10394" t="s">
        <v>21693</v>
      </c>
      <c r="K10394" t="s">
        <v>21694</v>
      </c>
    </row>
    <row r="10395" spans="1:13" x14ac:dyDescent="0.15">
      <c r="A10395" t="s">
        <v>61</v>
      </c>
      <c r="D10395" t="s">
        <v>21695</v>
      </c>
      <c r="K10395" t="s">
        <v>21696</v>
      </c>
    </row>
    <row r="10396" spans="1:13" x14ac:dyDescent="0.15">
      <c r="A10396" t="s">
        <v>61</v>
      </c>
      <c r="D10396" t="s">
        <v>21697</v>
      </c>
      <c r="K10396" t="s">
        <v>21698</v>
      </c>
    </row>
    <row r="10397" spans="1:13" x14ac:dyDescent="0.15">
      <c r="A10397" t="s">
        <v>61</v>
      </c>
      <c r="D10397" t="s">
        <v>21699</v>
      </c>
      <c r="K10397" t="s">
        <v>21700</v>
      </c>
    </row>
    <row r="10398" spans="1:13" x14ac:dyDescent="0.15">
      <c r="A10398" t="s">
        <v>61</v>
      </c>
      <c r="D10398" t="s">
        <v>21701</v>
      </c>
      <c r="K10398" t="s">
        <v>21702</v>
      </c>
    </row>
    <row r="10399" spans="1:13" x14ac:dyDescent="0.15">
      <c r="A10399" t="s">
        <v>61</v>
      </c>
      <c r="D10399" t="s">
        <v>21703</v>
      </c>
      <c r="K10399" t="s">
        <v>21704</v>
      </c>
    </row>
    <row r="10400" spans="1:13" x14ac:dyDescent="0.15">
      <c r="A10400" t="s">
        <v>61</v>
      </c>
      <c r="D10400" t="s">
        <v>21705</v>
      </c>
      <c r="K10400" t="s">
        <v>21706</v>
      </c>
    </row>
    <row r="10401" spans="1:11" x14ac:dyDescent="0.15">
      <c r="A10401" t="s">
        <v>61</v>
      </c>
      <c r="D10401" t="s">
        <v>21707</v>
      </c>
      <c r="K10401" t="s">
        <v>21708</v>
      </c>
    </row>
    <row r="10402" spans="1:11" x14ac:dyDescent="0.15">
      <c r="A10402" t="s">
        <v>61</v>
      </c>
      <c r="D10402" t="s">
        <v>21709</v>
      </c>
      <c r="K10402" t="s">
        <v>21710</v>
      </c>
    </row>
    <row r="10403" spans="1:11" x14ac:dyDescent="0.15">
      <c r="A10403" t="s">
        <v>61</v>
      </c>
      <c r="D10403" t="s">
        <v>21711</v>
      </c>
      <c r="K10403" t="s">
        <v>21712</v>
      </c>
    </row>
    <row r="10404" spans="1:11" x14ac:dyDescent="0.15">
      <c r="A10404" t="s">
        <v>61</v>
      </c>
      <c r="D10404" t="s">
        <v>21713</v>
      </c>
      <c r="K10404" t="s">
        <v>21714</v>
      </c>
    </row>
    <row r="10405" spans="1:11" x14ac:dyDescent="0.15">
      <c r="A10405" t="s">
        <v>61</v>
      </c>
      <c r="D10405" t="s">
        <v>21715</v>
      </c>
      <c r="K10405" t="s">
        <v>21716</v>
      </c>
    </row>
    <row r="10406" spans="1:11" x14ac:dyDescent="0.15">
      <c r="A10406" t="s">
        <v>61</v>
      </c>
      <c r="D10406" t="s">
        <v>21717</v>
      </c>
      <c r="K10406" t="s">
        <v>21718</v>
      </c>
    </row>
    <row r="10407" spans="1:11" x14ac:dyDescent="0.15">
      <c r="A10407" t="s">
        <v>61</v>
      </c>
      <c r="D10407" t="s">
        <v>21719</v>
      </c>
      <c r="K10407" t="s">
        <v>21720</v>
      </c>
    </row>
    <row r="10408" spans="1:11" x14ac:dyDescent="0.15">
      <c r="A10408" t="s">
        <v>61</v>
      </c>
      <c r="D10408" t="s">
        <v>21721</v>
      </c>
      <c r="K10408" t="s">
        <v>21722</v>
      </c>
    </row>
    <row r="10409" spans="1:11" x14ac:dyDescent="0.15">
      <c r="A10409" t="s">
        <v>61</v>
      </c>
      <c r="D10409" t="s">
        <v>21723</v>
      </c>
      <c r="K10409" t="s">
        <v>21724</v>
      </c>
    </row>
    <row r="10410" spans="1:11" x14ac:dyDescent="0.15">
      <c r="A10410" t="s">
        <v>61</v>
      </c>
      <c r="D10410" t="s">
        <v>21725</v>
      </c>
      <c r="K10410" t="s">
        <v>21726</v>
      </c>
    </row>
    <row r="10411" spans="1:11" x14ac:dyDescent="0.15">
      <c r="A10411" t="s">
        <v>61</v>
      </c>
      <c r="D10411" t="s">
        <v>21727</v>
      </c>
      <c r="K10411" t="s">
        <v>21728</v>
      </c>
    </row>
    <row r="10412" spans="1:11" x14ac:dyDescent="0.15">
      <c r="A10412" t="s">
        <v>61</v>
      </c>
      <c r="D10412" t="s">
        <v>21729</v>
      </c>
      <c r="K10412" t="s">
        <v>21730</v>
      </c>
    </row>
    <row r="10413" spans="1:11" x14ac:dyDescent="0.15">
      <c r="A10413" t="s">
        <v>61</v>
      </c>
      <c r="D10413" t="s">
        <v>21731</v>
      </c>
      <c r="K10413" t="s">
        <v>21732</v>
      </c>
    </row>
    <row r="10414" spans="1:11" x14ac:dyDescent="0.15">
      <c r="A10414" t="s">
        <v>61</v>
      </c>
      <c r="D10414" t="s">
        <v>21733</v>
      </c>
      <c r="K10414" t="s">
        <v>21734</v>
      </c>
    </row>
    <row r="10415" spans="1:11" x14ac:dyDescent="0.15">
      <c r="A10415" t="s">
        <v>61</v>
      </c>
      <c r="D10415" t="s">
        <v>21735</v>
      </c>
      <c r="K10415" t="s">
        <v>21736</v>
      </c>
    </row>
    <row r="10416" spans="1:11" x14ac:dyDescent="0.15">
      <c r="A10416" t="s">
        <v>61</v>
      </c>
      <c r="D10416" t="s">
        <v>21737</v>
      </c>
      <c r="K10416" t="s">
        <v>21738</v>
      </c>
    </row>
    <row r="10417" spans="1:13" x14ac:dyDescent="0.15">
      <c r="A10417" t="s">
        <v>61</v>
      </c>
      <c r="D10417" t="s">
        <v>21739</v>
      </c>
      <c r="K10417" t="s">
        <v>21740</v>
      </c>
    </row>
    <row r="10418" spans="1:13" x14ac:dyDescent="0.15">
      <c r="A10418" t="s">
        <v>61</v>
      </c>
      <c r="D10418" t="s">
        <v>21741</v>
      </c>
      <c r="K10418" t="s">
        <v>21742</v>
      </c>
    </row>
    <row r="10419" spans="1:13" x14ac:dyDescent="0.15">
      <c r="A10419" t="s">
        <v>61</v>
      </c>
      <c r="D10419" t="s">
        <v>21743</v>
      </c>
      <c r="K10419" t="s">
        <v>21744</v>
      </c>
    </row>
    <row r="10420" spans="1:13" x14ac:dyDescent="0.15">
      <c r="A10420" t="s">
        <v>61</v>
      </c>
      <c r="D10420" t="s">
        <v>21745</v>
      </c>
      <c r="K10420" t="s">
        <v>21746</v>
      </c>
    </row>
    <row r="10421" spans="1:13" x14ac:dyDescent="0.15">
      <c r="A10421" t="s">
        <v>61</v>
      </c>
      <c r="D10421" t="s">
        <v>21747</v>
      </c>
      <c r="K10421" t="s">
        <v>21748</v>
      </c>
    </row>
    <row r="10422" spans="1:13" x14ac:dyDescent="0.15">
      <c r="A10422" t="s">
        <v>61</v>
      </c>
      <c r="D10422" t="s">
        <v>21749</v>
      </c>
      <c r="K10422" t="s">
        <v>21750</v>
      </c>
    </row>
    <row r="10423" spans="1:13" x14ac:dyDescent="0.15">
      <c r="A10423" t="s">
        <v>61</v>
      </c>
      <c r="D10423" t="s">
        <v>21751</v>
      </c>
      <c r="K10423" t="s">
        <v>21752</v>
      </c>
      <c r="M10423" t="s">
        <v>19299</v>
      </c>
    </row>
    <row r="10424" spans="1:13" x14ac:dyDescent="0.15">
      <c r="A10424" t="s">
        <v>61</v>
      </c>
      <c r="D10424" t="s">
        <v>21753</v>
      </c>
      <c r="K10424" t="s">
        <v>21754</v>
      </c>
    </row>
    <row r="10425" spans="1:13" x14ac:dyDescent="0.15">
      <c r="A10425" t="s">
        <v>61</v>
      </c>
      <c r="D10425" t="s">
        <v>21755</v>
      </c>
      <c r="K10425" t="s">
        <v>21756</v>
      </c>
    </row>
    <row r="10426" spans="1:13" x14ac:dyDescent="0.15">
      <c r="A10426" t="s">
        <v>61</v>
      </c>
      <c r="D10426" t="s">
        <v>21757</v>
      </c>
      <c r="K10426" t="s">
        <v>21758</v>
      </c>
    </row>
    <row r="10427" spans="1:13" x14ac:dyDescent="0.15">
      <c r="A10427" t="s">
        <v>61</v>
      </c>
      <c r="D10427" t="s">
        <v>21759</v>
      </c>
      <c r="K10427" t="s">
        <v>21760</v>
      </c>
    </row>
    <row r="10428" spans="1:13" x14ac:dyDescent="0.15">
      <c r="A10428" t="s">
        <v>61</v>
      </c>
      <c r="D10428" t="s">
        <v>21761</v>
      </c>
      <c r="K10428" t="s">
        <v>21762</v>
      </c>
    </row>
    <row r="10429" spans="1:13" x14ac:dyDescent="0.15">
      <c r="A10429" t="s">
        <v>61</v>
      </c>
      <c r="D10429" t="s">
        <v>21763</v>
      </c>
      <c r="K10429" t="s">
        <v>21764</v>
      </c>
    </row>
    <row r="10430" spans="1:13" x14ac:dyDescent="0.15">
      <c r="A10430" t="s">
        <v>61</v>
      </c>
      <c r="D10430" t="s">
        <v>21765</v>
      </c>
      <c r="K10430" t="s">
        <v>21766</v>
      </c>
    </row>
    <row r="10431" spans="1:13" x14ac:dyDescent="0.15">
      <c r="A10431" t="s">
        <v>61</v>
      </c>
      <c r="D10431" t="s">
        <v>21767</v>
      </c>
      <c r="K10431" t="s">
        <v>21768</v>
      </c>
    </row>
    <row r="10432" spans="1:13" x14ac:dyDescent="0.15">
      <c r="A10432" t="s">
        <v>61</v>
      </c>
      <c r="D10432" t="s">
        <v>21769</v>
      </c>
      <c r="K10432" t="s">
        <v>21770</v>
      </c>
    </row>
    <row r="10433" spans="1:13" x14ac:dyDescent="0.15">
      <c r="A10433" t="s">
        <v>61</v>
      </c>
      <c r="D10433" t="s">
        <v>21769</v>
      </c>
      <c r="K10433" t="s">
        <v>21771</v>
      </c>
    </row>
    <row r="10434" spans="1:13" x14ac:dyDescent="0.15">
      <c r="A10434" t="s">
        <v>61</v>
      </c>
      <c r="D10434" t="s">
        <v>21769</v>
      </c>
      <c r="K10434" t="s">
        <v>21772</v>
      </c>
    </row>
    <row r="10435" spans="1:13" x14ac:dyDescent="0.15">
      <c r="A10435" t="s">
        <v>61</v>
      </c>
      <c r="D10435" t="s">
        <v>21773</v>
      </c>
      <c r="K10435" t="s">
        <v>21774</v>
      </c>
    </row>
    <row r="10436" spans="1:13" x14ac:dyDescent="0.15">
      <c r="A10436" t="s">
        <v>61</v>
      </c>
      <c r="D10436" t="s">
        <v>21775</v>
      </c>
      <c r="K10436" t="s">
        <v>21776</v>
      </c>
      <c r="M10436" t="s">
        <v>21777</v>
      </c>
    </row>
    <row r="10437" spans="1:13" x14ac:dyDescent="0.15">
      <c r="A10437" t="s">
        <v>61</v>
      </c>
      <c r="D10437" t="s">
        <v>21778</v>
      </c>
      <c r="K10437" t="s">
        <v>21779</v>
      </c>
    </row>
    <row r="10438" spans="1:13" x14ac:dyDescent="0.15">
      <c r="A10438" t="s">
        <v>61</v>
      </c>
      <c r="D10438" t="s">
        <v>21780</v>
      </c>
      <c r="K10438" t="s">
        <v>21781</v>
      </c>
    </row>
    <row r="10439" spans="1:13" x14ac:dyDescent="0.15">
      <c r="A10439" t="s">
        <v>61</v>
      </c>
      <c r="D10439" t="s">
        <v>21782</v>
      </c>
      <c r="K10439" t="s">
        <v>21783</v>
      </c>
    </row>
    <row r="10440" spans="1:13" x14ac:dyDescent="0.15">
      <c r="A10440" t="s">
        <v>61</v>
      </c>
      <c r="D10440" t="s">
        <v>21784</v>
      </c>
      <c r="K10440" t="s">
        <v>21785</v>
      </c>
    </row>
    <row r="10441" spans="1:13" x14ac:dyDescent="0.15">
      <c r="A10441" t="s">
        <v>61</v>
      </c>
      <c r="D10441" t="s">
        <v>21786</v>
      </c>
      <c r="K10441" t="s">
        <v>21787</v>
      </c>
    </row>
    <row r="10442" spans="1:13" x14ac:dyDescent="0.15">
      <c r="A10442" t="s">
        <v>61</v>
      </c>
      <c r="D10442" t="s">
        <v>21788</v>
      </c>
      <c r="K10442" t="s">
        <v>21789</v>
      </c>
    </row>
    <row r="10443" spans="1:13" x14ac:dyDescent="0.15">
      <c r="A10443" t="s">
        <v>61</v>
      </c>
      <c r="D10443" t="s">
        <v>21790</v>
      </c>
      <c r="K10443" t="s">
        <v>21791</v>
      </c>
    </row>
    <row r="10444" spans="1:13" x14ac:dyDescent="0.15">
      <c r="A10444" t="s">
        <v>61</v>
      </c>
      <c r="D10444" t="s">
        <v>21792</v>
      </c>
      <c r="K10444" t="s">
        <v>21793</v>
      </c>
    </row>
    <row r="10445" spans="1:13" x14ac:dyDescent="0.15">
      <c r="A10445" t="s">
        <v>61</v>
      </c>
      <c r="D10445" t="s">
        <v>21794</v>
      </c>
      <c r="K10445" t="s">
        <v>21795</v>
      </c>
    </row>
    <row r="10446" spans="1:13" x14ac:dyDescent="0.15">
      <c r="A10446" t="s">
        <v>61</v>
      </c>
      <c r="D10446" t="s">
        <v>21796</v>
      </c>
      <c r="K10446" t="s">
        <v>21797</v>
      </c>
    </row>
    <row r="10447" spans="1:13" x14ac:dyDescent="0.15">
      <c r="A10447" t="s">
        <v>61</v>
      </c>
      <c r="D10447" t="s">
        <v>21798</v>
      </c>
      <c r="K10447" t="s">
        <v>21799</v>
      </c>
    </row>
    <row r="10448" spans="1:13" x14ac:dyDescent="0.15">
      <c r="A10448" t="s">
        <v>61</v>
      </c>
      <c r="D10448" t="s">
        <v>21800</v>
      </c>
      <c r="K10448" t="s">
        <v>21801</v>
      </c>
    </row>
    <row r="10449" spans="1:11" x14ac:dyDescent="0.15">
      <c r="A10449" t="s">
        <v>61</v>
      </c>
      <c r="D10449" t="s">
        <v>21802</v>
      </c>
      <c r="K10449" t="s">
        <v>21803</v>
      </c>
    </row>
    <row r="10450" spans="1:11" x14ac:dyDescent="0.15">
      <c r="A10450" t="s">
        <v>61</v>
      </c>
      <c r="D10450" t="s">
        <v>21804</v>
      </c>
      <c r="K10450" t="s">
        <v>21805</v>
      </c>
    </row>
    <row r="10451" spans="1:11" x14ac:dyDescent="0.15">
      <c r="A10451" t="s">
        <v>61</v>
      </c>
      <c r="D10451" t="s">
        <v>21806</v>
      </c>
      <c r="K10451" t="s">
        <v>21807</v>
      </c>
    </row>
    <row r="10452" spans="1:11" x14ac:dyDescent="0.15">
      <c r="A10452" t="s">
        <v>61</v>
      </c>
      <c r="D10452" t="s">
        <v>21808</v>
      </c>
      <c r="K10452" t="s">
        <v>21809</v>
      </c>
    </row>
    <row r="10453" spans="1:11" x14ac:dyDescent="0.15">
      <c r="A10453" t="s">
        <v>61</v>
      </c>
      <c r="D10453" t="s">
        <v>21810</v>
      </c>
      <c r="K10453" t="s">
        <v>21811</v>
      </c>
    </row>
    <row r="10454" spans="1:11" x14ac:dyDescent="0.15">
      <c r="A10454" t="s">
        <v>61</v>
      </c>
      <c r="D10454" t="s">
        <v>21812</v>
      </c>
      <c r="K10454" t="s">
        <v>21813</v>
      </c>
    </row>
    <row r="10455" spans="1:11" x14ac:dyDescent="0.15">
      <c r="A10455" t="s">
        <v>61</v>
      </c>
      <c r="D10455" t="s">
        <v>21814</v>
      </c>
      <c r="K10455" t="s">
        <v>21815</v>
      </c>
    </row>
    <row r="10456" spans="1:11" x14ac:dyDescent="0.15">
      <c r="A10456" t="s">
        <v>61</v>
      </c>
      <c r="D10456" t="s">
        <v>21816</v>
      </c>
      <c r="K10456" t="s">
        <v>21817</v>
      </c>
    </row>
    <row r="10457" spans="1:11" x14ac:dyDescent="0.15">
      <c r="A10457" t="s">
        <v>61</v>
      </c>
      <c r="D10457" t="s">
        <v>21818</v>
      </c>
      <c r="K10457" t="s">
        <v>21819</v>
      </c>
    </row>
    <row r="10458" spans="1:11" x14ac:dyDescent="0.15">
      <c r="A10458" t="s">
        <v>61</v>
      </c>
      <c r="D10458" t="s">
        <v>21820</v>
      </c>
      <c r="K10458" t="s">
        <v>21821</v>
      </c>
    </row>
    <row r="10459" spans="1:11" x14ac:dyDescent="0.15">
      <c r="A10459" t="s">
        <v>61</v>
      </c>
      <c r="D10459" t="s">
        <v>21822</v>
      </c>
      <c r="K10459" t="s">
        <v>21823</v>
      </c>
    </row>
    <row r="10460" spans="1:11" x14ac:dyDescent="0.15">
      <c r="A10460" t="s">
        <v>61</v>
      </c>
      <c r="D10460" t="s">
        <v>21824</v>
      </c>
      <c r="K10460" t="s">
        <v>21825</v>
      </c>
    </row>
    <row r="10461" spans="1:11" x14ac:dyDescent="0.15">
      <c r="A10461" t="s">
        <v>61</v>
      </c>
      <c r="D10461" t="s">
        <v>21826</v>
      </c>
      <c r="K10461" t="s">
        <v>21827</v>
      </c>
    </row>
    <row r="10462" spans="1:11" x14ac:dyDescent="0.15">
      <c r="A10462" t="s">
        <v>61</v>
      </c>
      <c r="D10462" t="s">
        <v>21828</v>
      </c>
      <c r="K10462" t="s">
        <v>21829</v>
      </c>
    </row>
    <row r="10463" spans="1:11" x14ac:dyDescent="0.15">
      <c r="A10463" t="s">
        <v>61</v>
      </c>
      <c r="D10463" t="s">
        <v>21830</v>
      </c>
      <c r="K10463" t="s">
        <v>21831</v>
      </c>
    </row>
    <row r="10464" spans="1:11" x14ac:dyDescent="0.15">
      <c r="A10464" t="s">
        <v>61</v>
      </c>
      <c r="D10464" t="s">
        <v>21832</v>
      </c>
      <c r="K10464" t="s">
        <v>21833</v>
      </c>
    </row>
    <row r="10465" spans="1:13" x14ac:dyDescent="0.15">
      <c r="A10465" t="s">
        <v>61</v>
      </c>
      <c r="D10465" t="s">
        <v>21834</v>
      </c>
      <c r="K10465" t="s">
        <v>21835</v>
      </c>
    </row>
    <row r="10466" spans="1:13" x14ac:dyDescent="0.15">
      <c r="A10466" t="s">
        <v>61</v>
      </c>
      <c r="D10466" t="s">
        <v>21836</v>
      </c>
      <c r="K10466" t="s">
        <v>21837</v>
      </c>
    </row>
    <row r="10467" spans="1:13" x14ac:dyDescent="0.15">
      <c r="A10467" t="s">
        <v>61</v>
      </c>
      <c r="D10467" t="s">
        <v>21838</v>
      </c>
      <c r="K10467" t="s">
        <v>21839</v>
      </c>
      <c r="M10467" t="s">
        <v>19299</v>
      </c>
    </row>
    <row r="10468" spans="1:13" x14ac:dyDescent="0.15">
      <c r="A10468" t="s">
        <v>61</v>
      </c>
      <c r="D10468" t="s">
        <v>21840</v>
      </c>
      <c r="K10468" t="s">
        <v>21841</v>
      </c>
    </row>
    <row r="10469" spans="1:13" x14ac:dyDescent="0.15">
      <c r="A10469" t="s">
        <v>61</v>
      </c>
      <c r="D10469" t="s">
        <v>21842</v>
      </c>
      <c r="K10469" t="s">
        <v>21843</v>
      </c>
    </row>
    <row r="10470" spans="1:13" x14ac:dyDescent="0.15">
      <c r="A10470" t="s">
        <v>61</v>
      </c>
      <c r="D10470" t="s">
        <v>21844</v>
      </c>
      <c r="K10470" t="s">
        <v>21845</v>
      </c>
      <c r="M10470" t="s">
        <v>19670</v>
      </c>
    </row>
    <row r="10471" spans="1:13" x14ac:dyDescent="0.15">
      <c r="A10471" t="s">
        <v>61</v>
      </c>
      <c r="D10471" t="s">
        <v>21846</v>
      </c>
      <c r="K10471" t="s">
        <v>21847</v>
      </c>
    </row>
    <row r="10472" spans="1:13" x14ac:dyDescent="0.15">
      <c r="A10472" t="s">
        <v>61</v>
      </c>
      <c r="D10472" t="s">
        <v>21848</v>
      </c>
      <c r="K10472" t="s">
        <v>21849</v>
      </c>
    </row>
    <row r="10473" spans="1:13" x14ac:dyDescent="0.15">
      <c r="A10473" t="s">
        <v>61</v>
      </c>
      <c r="D10473" t="s">
        <v>21850</v>
      </c>
      <c r="K10473" t="s">
        <v>21851</v>
      </c>
    </row>
    <row r="10474" spans="1:13" x14ac:dyDescent="0.15">
      <c r="A10474" t="s">
        <v>61</v>
      </c>
      <c r="D10474" t="s">
        <v>21852</v>
      </c>
      <c r="K10474" t="s">
        <v>21853</v>
      </c>
      <c r="M10474" t="s">
        <v>19299</v>
      </c>
    </row>
    <row r="10475" spans="1:13" x14ac:dyDescent="0.15">
      <c r="A10475" t="s">
        <v>61</v>
      </c>
      <c r="D10475" t="s">
        <v>21854</v>
      </c>
      <c r="K10475" t="s">
        <v>21855</v>
      </c>
    </row>
    <row r="10476" spans="1:13" x14ac:dyDescent="0.15">
      <c r="A10476" t="s">
        <v>61</v>
      </c>
      <c r="D10476" t="s">
        <v>21856</v>
      </c>
      <c r="K10476" t="s">
        <v>21857</v>
      </c>
    </row>
    <row r="10477" spans="1:13" x14ac:dyDescent="0.15">
      <c r="A10477" t="s">
        <v>61</v>
      </c>
      <c r="D10477" t="s">
        <v>21858</v>
      </c>
      <c r="K10477" t="s">
        <v>21859</v>
      </c>
    </row>
    <row r="10478" spans="1:13" x14ac:dyDescent="0.15">
      <c r="A10478" t="s">
        <v>61</v>
      </c>
      <c r="D10478" t="s">
        <v>21860</v>
      </c>
      <c r="K10478" t="s">
        <v>21861</v>
      </c>
    </row>
    <row r="10479" spans="1:13" x14ac:dyDescent="0.15">
      <c r="A10479" t="s">
        <v>61</v>
      </c>
      <c r="D10479" t="s">
        <v>21862</v>
      </c>
      <c r="K10479" t="s">
        <v>21863</v>
      </c>
      <c r="M10479" t="s">
        <v>19299</v>
      </c>
    </row>
    <row r="10480" spans="1:13" x14ac:dyDescent="0.15">
      <c r="A10480" t="s">
        <v>61</v>
      </c>
      <c r="D10480" t="s">
        <v>21864</v>
      </c>
      <c r="K10480" t="s">
        <v>21865</v>
      </c>
    </row>
    <row r="10481" spans="1:11" x14ac:dyDescent="0.15">
      <c r="A10481" t="s">
        <v>61</v>
      </c>
      <c r="D10481" t="s">
        <v>21866</v>
      </c>
      <c r="K10481" t="s">
        <v>21867</v>
      </c>
    </row>
    <row r="10482" spans="1:11" x14ac:dyDescent="0.15">
      <c r="A10482" t="s">
        <v>61</v>
      </c>
      <c r="D10482" t="s">
        <v>21868</v>
      </c>
      <c r="K10482" t="s">
        <v>21869</v>
      </c>
    </row>
    <row r="10483" spans="1:11" x14ac:dyDescent="0.15">
      <c r="A10483" t="s">
        <v>61</v>
      </c>
      <c r="D10483" t="s">
        <v>21870</v>
      </c>
      <c r="K10483" t="s">
        <v>21871</v>
      </c>
    </row>
    <row r="10484" spans="1:11" x14ac:dyDescent="0.15">
      <c r="A10484" t="s">
        <v>61</v>
      </c>
      <c r="D10484" t="s">
        <v>21872</v>
      </c>
      <c r="K10484" t="s">
        <v>21873</v>
      </c>
    </row>
    <row r="10485" spans="1:11" x14ac:dyDescent="0.15">
      <c r="A10485" t="s">
        <v>61</v>
      </c>
      <c r="D10485" t="s">
        <v>21874</v>
      </c>
      <c r="K10485" t="s">
        <v>21875</v>
      </c>
    </row>
    <row r="10486" spans="1:11" x14ac:dyDescent="0.15">
      <c r="A10486" t="s">
        <v>61</v>
      </c>
      <c r="D10486" t="s">
        <v>21876</v>
      </c>
      <c r="K10486" t="s">
        <v>21877</v>
      </c>
    </row>
    <row r="10487" spans="1:11" x14ac:dyDescent="0.15">
      <c r="A10487" t="s">
        <v>61</v>
      </c>
      <c r="D10487" t="s">
        <v>21878</v>
      </c>
      <c r="K10487" t="s">
        <v>21879</v>
      </c>
    </row>
    <row r="10488" spans="1:11" x14ac:dyDescent="0.15">
      <c r="A10488" t="s">
        <v>61</v>
      </c>
      <c r="D10488" t="s">
        <v>21880</v>
      </c>
      <c r="K10488" t="s">
        <v>21881</v>
      </c>
    </row>
    <row r="10489" spans="1:11" x14ac:dyDescent="0.15">
      <c r="A10489" t="s">
        <v>61</v>
      </c>
      <c r="D10489" t="s">
        <v>21882</v>
      </c>
      <c r="K10489" t="s">
        <v>21883</v>
      </c>
    </row>
    <row r="10490" spans="1:11" x14ac:dyDescent="0.15">
      <c r="A10490" t="s">
        <v>61</v>
      </c>
      <c r="D10490" t="s">
        <v>21884</v>
      </c>
      <c r="K10490" t="s">
        <v>21885</v>
      </c>
    </row>
    <row r="10491" spans="1:11" x14ac:dyDescent="0.15">
      <c r="A10491" t="s">
        <v>61</v>
      </c>
      <c r="D10491" t="s">
        <v>21886</v>
      </c>
      <c r="K10491" t="s">
        <v>21887</v>
      </c>
    </row>
    <row r="10492" spans="1:11" x14ac:dyDescent="0.15">
      <c r="A10492" t="s">
        <v>61</v>
      </c>
      <c r="D10492" t="s">
        <v>21888</v>
      </c>
      <c r="K10492" t="s">
        <v>21889</v>
      </c>
    </row>
    <row r="10493" spans="1:11" x14ac:dyDescent="0.15">
      <c r="A10493" t="s">
        <v>61</v>
      </c>
      <c r="D10493" t="s">
        <v>21890</v>
      </c>
      <c r="K10493" t="s">
        <v>21891</v>
      </c>
    </row>
    <row r="10494" spans="1:11" x14ac:dyDescent="0.15">
      <c r="A10494" t="s">
        <v>61</v>
      </c>
      <c r="D10494" t="s">
        <v>21892</v>
      </c>
      <c r="K10494" t="s">
        <v>21893</v>
      </c>
    </row>
    <row r="10495" spans="1:11" x14ac:dyDescent="0.15">
      <c r="A10495" t="s">
        <v>61</v>
      </c>
      <c r="D10495" t="s">
        <v>21894</v>
      </c>
      <c r="K10495" t="s">
        <v>21895</v>
      </c>
    </row>
    <row r="10496" spans="1:11" x14ac:dyDescent="0.15">
      <c r="A10496" t="s">
        <v>61</v>
      </c>
      <c r="D10496" t="s">
        <v>21896</v>
      </c>
      <c r="K10496" t="s">
        <v>21897</v>
      </c>
    </row>
    <row r="10497" spans="1:13" x14ac:dyDescent="0.15">
      <c r="A10497" t="s">
        <v>61</v>
      </c>
      <c r="D10497" t="s">
        <v>21898</v>
      </c>
      <c r="K10497" t="s">
        <v>21899</v>
      </c>
    </row>
    <row r="10498" spans="1:13" x14ac:dyDescent="0.15">
      <c r="A10498" t="s">
        <v>61</v>
      </c>
      <c r="D10498" t="s">
        <v>21900</v>
      </c>
      <c r="K10498" t="s">
        <v>21901</v>
      </c>
    </row>
    <row r="10499" spans="1:13" x14ac:dyDescent="0.15">
      <c r="A10499" t="s">
        <v>61</v>
      </c>
      <c r="D10499" t="s">
        <v>21902</v>
      </c>
      <c r="K10499" t="s">
        <v>21903</v>
      </c>
      <c r="M10499" t="s">
        <v>21904</v>
      </c>
    </row>
    <row r="10500" spans="1:13" x14ac:dyDescent="0.15">
      <c r="A10500" t="s">
        <v>61</v>
      </c>
      <c r="D10500" t="s">
        <v>21905</v>
      </c>
      <c r="K10500" t="s">
        <v>21906</v>
      </c>
    </row>
    <row r="10501" spans="1:13" x14ac:dyDescent="0.15">
      <c r="A10501" t="s">
        <v>61</v>
      </c>
      <c r="D10501" t="s">
        <v>21907</v>
      </c>
      <c r="K10501" t="s">
        <v>21908</v>
      </c>
    </row>
    <row r="10502" spans="1:13" x14ac:dyDescent="0.15">
      <c r="A10502" t="s">
        <v>61</v>
      </c>
      <c r="D10502" t="s">
        <v>21909</v>
      </c>
      <c r="K10502" t="s">
        <v>21910</v>
      </c>
    </row>
    <row r="10503" spans="1:13" x14ac:dyDescent="0.15">
      <c r="A10503" t="s">
        <v>61</v>
      </c>
      <c r="D10503" t="s">
        <v>21911</v>
      </c>
      <c r="K10503" t="s">
        <v>21912</v>
      </c>
    </row>
    <row r="10504" spans="1:13" x14ac:dyDescent="0.15">
      <c r="A10504" t="s">
        <v>61</v>
      </c>
      <c r="D10504" t="s">
        <v>21913</v>
      </c>
      <c r="K10504" t="s">
        <v>21914</v>
      </c>
    </row>
    <row r="10505" spans="1:13" x14ac:dyDescent="0.15">
      <c r="A10505" t="s">
        <v>61</v>
      </c>
      <c r="D10505" t="s">
        <v>21915</v>
      </c>
      <c r="K10505" t="s">
        <v>21916</v>
      </c>
    </row>
    <row r="10506" spans="1:13" x14ac:dyDescent="0.15">
      <c r="A10506" t="s">
        <v>61</v>
      </c>
      <c r="D10506" t="s">
        <v>21917</v>
      </c>
      <c r="K10506" t="s">
        <v>21918</v>
      </c>
    </row>
    <row r="10507" spans="1:13" x14ac:dyDescent="0.15">
      <c r="A10507" t="s">
        <v>61</v>
      </c>
      <c r="D10507" t="s">
        <v>21919</v>
      </c>
      <c r="K10507" t="s">
        <v>21920</v>
      </c>
      <c r="M10507" t="s">
        <v>21921</v>
      </c>
    </row>
    <row r="10508" spans="1:13" x14ac:dyDescent="0.15">
      <c r="A10508" t="s">
        <v>61</v>
      </c>
      <c r="D10508" t="s">
        <v>21922</v>
      </c>
      <c r="K10508" t="s">
        <v>21923</v>
      </c>
    </row>
    <row r="10509" spans="1:13" x14ac:dyDescent="0.15">
      <c r="A10509" t="s">
        <v>61</v>
      </c>
      <c r="D10509" t="s">
        <v>21924</v>
      </c>
      <c r="K10509" t="s">
        <v>21925</v>
      </c>
    </row>
    <row r="10510" spans="1:13" x14ac:dyDescent="0.15">
      <c r="A10510" t="s">
        <v>61</v>
      </c>
      <c r="D10510" t="s">
        <v>21926</v>
      </c>
      <c r="K10510" t="s">
        <v>21927</v>
      </c>
    </row>
    <row r="10511" spans="1:13" x14ac:dyDescent="0.15">
      <c r="A10511" t="s">
        <v>61</v>
      </c>
      <c r="D10511" t="s">
        <v>21928</v>
      </c>
      <c r="K10511" t="s">
        <v>21929</v>
      </c>
    </row>
    <row r="10512" spans="1:13" x14ac:dyDescent="0.15">
      <c r="A10512" t="s">
        <v>61</v>
      </c>
      <c r="D10512" t="s">
        <v>21930</v>
      </c>
      <c r="K10512" t="s">
        <v>21931</v>
      </c>
    </row>
    <row r="10513" spans="1:13" x14ac:dyDescent="0.15">
      <c r="A10513" t="s">
        <v>61</v>
      </c>
      <c r="D10513" t="s">
        <v>21932</v>
      </c>
      <c r="K10513" t="s">
        <v>21933</v>
      </c>
    </row>
    <row r="10514" spans="1:13" x14ac:dyDescent="0.15">
      <c r="A10514" t="s">
        <v>61</v>
      </c>
      <c r="D10514" t="s">
        <v>21934</v>
      </c>
      <c r="K10514" t="s">
        <v>21935</v>
      </c>
    </row>
    <row r="10515" spans="1:13" x14ac:dyDescent="0.15">
      <c r="A10515" t="s">
        <v>61</v>
      </c>
      <c r="D10515" t="s">
        <v>21936</v>
      </c>
      <c r="K10515" t="s">
        <v>21937</v>
      </c>
    </row>
    <row r="10516" spans="1:13" x14ac:dyDescent="0.15">
      <c r="A10516" t="s">
        <v>61</v>
      </c>
      <c r="D10516" t="s">
        <v>21938</v>
      </c>
      <c r="K10516" t="s">
        <v>21939</v>
      </c>
    </row>
    <row r="10517" spans="1:13" x14ac:dyDescent="0.15">
      <c r="A10517" t="s">
        <v>61</v>
      </c>
      <c r="D10517" t="s">
        <v>21940</v>
      </c>
      <c r="K10517" t="s">
        <v>21941</v>
      </c>
      <c r="M10517" t="s">
        <v>21942</v>
      </c>
    </row>
    <row r="10518" spans="1:13" x14ac:dyDescent="0.15">
      <c r="A10518" t="s">
        <v>61</v>
      </c>
      <c r="D10518" t="s">
        <v>21943</v>
      </c>
      <c r="K10518" t="s">
        <v>21944</v>
      </c>
    </row>
    <row r="10519" spans="1:13" x14ac:dyDescent="0.15">
      <c r="A10519" t="s">
        <v>61</v>
      </c>
      <c r="D10519" t="s">
        <v>21945</v>
      </c>
      <c r="K10519" t="s">
        <v>21946</v>
      </c>
    </row>
    <row r="10520" spans="1:13" x14ac:dyDescent="0.15">
      <c r="A10520" t="s">
        <v>61</v>
      </c>
      <c r="D10520" t="s">
        <v>21947</v>
      </c>
      <c r="K10520" t="s">
        <v>21948</v>
      </c>
    </row>
    <row r="10521" spans="1:13" x14ac:dyDescent="0.15">
      <c r="A10521" t="s">
        <v>61</v>
      </c>
      <c r="D10521" t="s">
        <v>21949</v>
      </c>
      <c r="K10521" t="s">
        <v>21950</v>
      </c>
    </row>
    <row r="10522" spans="1:13" x14ac:dyDescent="0.15">
      <c r="A10522" t="s">
        <v>61</v>
      </c>
      <c r="D10522" t="s">
        <v>21951</v>
      </c>
      <c r="K10522" t="s">
        <v>21952</v>
      </c>
    </row>
    <row r="10523" spans="1:13" x14ac:dyDescent="0.15">
      <c r="A10523" t="s">
        <v>61</v>
      </c>
      <c r="D10523" t="s">
        <v>21953</v>
      </c>
      <c r="K10523" t="s">
        <v>21954</v>
      </c>
      <c r="M10523" t="s">
        <v>21955</v>
      </c>
    </row>
    <row r="10524" spans="1:13" x14ac:dyDescent="0.15">
      <c r="A10524" t="s">
        <v>61</v>
      </c>
      <c r="D10524" t="s">
        <v>21956</v>
      </c>
      <c r="K10524" t="s">
        <v>21957</v>
      </c>
      <c r="M10524" t="s">
        <v>21958</v>
      </c>
    </row>
    <row r="10525" spans="1:13" x14ac:dyDescent="0.15">
      <c r="A10525" t="s">
        <v>61</v>
      </c>
      <c r="D10525" t="s">
        <v>21959</v>
      </c>
      <c r="K10525" t="s">
        <v>21960</v>
      </c>
    </row>
    <row r="10526" spans="1:13" x14ac:dyDescent="0.15">
      <c r="A10526" t="s">
        <v>61</v>
      </c>
      <c r="D10526" t="s">
        <v>21961</v>
      </c>
      <c r="K10526" t="s">
        <v>21962</v>
      </c>
    </row>
    <row r="10527" spans="1:13" x14ac:dyDescent="0.15">
      <c r="A10527" t="s">
        <v>61</v>
      </c>
      <c r="D10527" t="s">
        <v>21963</v>
      </c>
      <c r="K10527" t="s">
        <v>21964</v>
      </c>
    </row>
    <row r="10528" spans="1:13" x14ac:dyDescent="0.15">
      <c r="A10528" t="s">
        <v>61</v>
      </c>
      <c r="D10528" t="s">
        <v>21965</v>
      </c>
      <c r="K10528" t="s">
        <v>21966</v>
      </c>
    </row>
    <row r="10529" spans="1:11" x14ac:dyDescent="0.15">
      <c r="A10529" t="s">
        <v>61</v>
      </c>
      <c r="D10529" t="s">
        <v>21967</v>
      </c>
      <c r="K10529" t="s">
        <v>21968</v>
      </c>
    </row>
    <row r="10530" spans="1:11" x14ac:dyDescent="0.15">
      <c r="A10530" t="s">
        <v>61</v>
      </c>
      <c r="D10530" t="s">
        <v>21969</v>
      </c>
      <c r="K10530" t="s">
        <v>21970</v>
      </c>
    </row>
    <row r="10531" spans="1:11" x14ac:dyDescent="0.15">
      <c r="A10531" t="s">
        <v>61</v>
      </c>
      <c r="D10531" t="s">
        <v>21971</v>
      </c>
      <c r="K10531" t="s">
        <v>21972</v>
      </c>
    </row>
    <row r="10532" spans="1:11" x14ac:dyDescent="0.15">
      <c r="A10532" t="s">
        <v>61</v>
      </c>
      <c r="D10532" t="s">
        <v>21973</v>
      </c>
      <c r="K10532" t="s">
        <v>21974</v>
      </c>
    </row>
    <row r="10533" spans="1:11" x14ac:dyDescent="0.15">
      <c r="A10533" t="s">
        <v>61</v>
      </c>
      <c r="D10533" t="s">
        <v>21975</v>
      </c>
      <c r="K10533" t="s">
        <v>21976</v>
      </c>
    </row>
    <row r="10534" spans="1:11" x14ac:dyDescent="0.15">
      <c r="A10534" t="s">
        <v>61</v>
      </c>
      <c r="D10534" t="s">
        <v>21977</v>
      </c>
      <c r="K10534" t="s">
        <v>21978</v>
      </c>
    </row>
    <row r="10535" spans="1:11" x14ac:dyDescent="0.15">
      <c r="A10535" t="s">
        <v>61</v>
      </c>
      <c r="D10535" t="s">
        <v>21979</v>
      </c>
      <c r="K10535" t="s">
        <v>21980</v>
      </c>
    </row>
    <row r="10536" spans="1:11" x14ac:dyDescent="0.15">
      <c r="A10536" t="s">
        <v>61</v>
      </c>
      <c r="D10536" t="s">
        <v>21981</v>
      </c>
      <c r="K10536" t="s">
        <v>21982</v>
      </c>
    </row>
    <row r="10537" spans="1:11" x14ac:dyDescent="0.15">
      <c r="A10537" t="s">
        <v>61</v>
      </c>
      <c r="D10537" t="s">
        <v>21983</v>
      </c>
      <c r="K10537" t="s">
        <v>21984</v>
      </c>
    </row>
    <row r="10538" spans="1:11" x14ac:dyDescent="0.15">
      <c r="A10538" t="s">
        <v>61</v>
      </c>
      <c r="D10538" t="s">
        <v>21985</v>
      </c>
      <c r="K10538" t="s">
        <v>21986</v>
      </c>
    </row>
    <row r="10539" spans="1:11" x14ac:dyDescent="0.15">
      <c r="A10539" t="s">
        <v>61</v>
      </c>
      <c r="D10539" t="s">
        <v>21987</v>
      </c>
      <c r="K10539" t="s">
        <v>21988</v>
      </c>
    </row>
    <row r="10540" spans="1:11" x14ac:dyDescent="0.15">
      <c r="A10540" t="s">
        <v>61</v>
      </c>
      <c r="D10540" t="s">
        <v>21989</v>
      </c>
      <c r="K10540" t="s">
        <v>21990</v>
      </c>
    </row>
    <row r="10541" spans="1:11" x14ac:dyDescent="0.15">
      <c r="A10541" t="s">
        <v>61</v>
      </c>
      <c r="D10541" t="s">
        <v>21991</v>
      </c>
      <c r="K10541" t="s">
        <v>21992</v>
      </c>
    </row>
    <row r="10542" spans="1:11" x14ac:dyDescent="0.15">
      <c r="A10542" t="s">
        <v>61</v>
      </c>
      <c r="D10542" t="s">
        <v>21993</v>
      </c>
      <c r="K10542" t="s">
        <v>21994</v>
      </c>
    </row>
    <row r="10543" spans="1:11" x14ac:dyDescent="0.15">
      <c r="A10543" t="s">
        <v>61</v>
      </c>
      <c r="D10543" t="s">
        <v>21995</v>
      </c>
      <c r="K10543" t="s">
        <v>21996</v>
      </c>
    </row>
    <row r="10544" spans="1:11" x14ac:dyDescent="0.15">
      <c r="A10544" t="s">
        <v>61</v>
      </c>
      <c r="D10544" t="s">
        <v>21997</v>
      </c>
      <c r="K10544" t="s">
        <v>21998</v>
      </c>
    </row>
    <row r="10545" spans="1:13" x14ac:dyDescent="0.15">
      <c r="A10545" t="s">
        <v>61</v>
      </c>
      <c r="D10545" t="s">
        <v>21999</v>
      </c>
      <c r="K10545" t="s">
        <v>22000</v>
      </c>
    </row>
    <row r="10546" spans="1:13" x14ac:dyDescent="0.15">
      <c r="A10546" t="s">
        <v>61</v>
      </c>
      <c r="D10546" t="s">
        <v>22001</v>
      </c>
      <c r="K10546" t="s">
        <v>22002</v>
      </c>
    </row>
    <row r="10547" spans="1:13" x14ac:dyDescent="0.15">
      <c r="A10547" t="s">
        <v>61</v>
      </c>
      <c r="D10547" t="s">
        <v>22003</v>
      </c>
      <c r="K10547" t="s">
        <v>22004</v>
      </c>
    </row>
    <row r="10548" spans="1:13" x14ac:dyDescent="0.15">
      <c r="A10548" t="s">
        <v>61</v>
      </c>
      <c r="D10548" t="s">
        <v>22005</v>
      </c>
      <c r="K10548" t="s">
        <v>22006</v>
      </c>
      <c r="M10548" t="s">
        <v>22007</v>
      </c>
    </row>
    <row r="10549" spans="1:13" x14ac:dyDescent="0.15">
      <c r="A10549" t="s">
        <v>61</v>
      </c>
      <c r="D10549" t="s">
        <v>22008</v>
      </c>
      <c r="K10549" t="s">
        <v>22009</v>
      </c>
    </row>
    <row r="10550" spans="1:13" x14ac:dyDescent="0.15">
      <c r="A10550" t="s">
        <v>61</v>
      </c>
      <c r="D10550" t="s">
        <v>22010</v>
      </c>
      <c r="K10550" t="s">
        <v>22011</v>
      </c>
    </row>
    <row r="10551" spans="1:13" x14ac:dyDescent="0.15">
      <c r="A10551" t="s">
        <v>61</v>
      </c>
      <c r="D10551" t="s">
        <v>22012</v>
      </c>
      <c r="K10551" t="s">
        <v>22013</v>
      </c>
    </row>
    <row r="10552" spans="1:13" x14ac:dyDescent="0.15">
      <c r="A10552" t="s">
        <v>61</v>
      </c>
      <c r="D10552" t="s">
        <v>22014</v>
      </c>
      <c r="K10552" t="s">
        <v>22015</v>
      </c>
    </row>
    <row r="10553" spans="1:13" x14ac:dyDescent="0.15">
      <c r="A10553" t="s">
        <v>61</v>
      </c>
      <c r="D10553" t="s">
        <v>22016</v>
      </c>
      <c r="K10553" t="s">
        <v>22017</v>
      </c>
    </row>
    <row r="10554" spans="1:13" x14ac:dyDescent="0.15">
      <c r="A10554" t="s">
        <v>61</v>
      </c>
      <c r="D10554" t="s">
        <v>22018</v>
      </c>
      <c r="K10554" t="s">
        <v>22019</v>
      </c>
    </row>
    <row r="10555" spans="1:13" x14ac:dyDescent="0.15">
      <c r="A10555" t="s">
        <v>61</v>
      </c>
      <c r="D10555" t="s">
        <v>22020</v>
      </c>
      <c r="K10555" t="s">
        <v>22021</v>
      </c>
    </row>
    <row r="10556" spans="1:13" x14ac:dyDescent="0.15">
      <c r="A10556" t="s">
        <v>61</v>
      </c>
      <c r="D10556" t="s">
        <v>22022</v>
      </c>
      <c r="K10556" t="s">
        <v>22023</v>
      </c>
    </row>
    <row r="10557" spans="1:13" x14ac:dyDescent="0.15">
      <c r="A10557" t="s">
        <v>61</v>
      </c>
      <c r="D10557" t="s">
        <v>22024</v>
      </c>
      <c r="K10557" t="s">
        <v>22025</v>
      </c>
    </row>
    <row r="10558" spans="1:13" x14ac:dyDescent="0.15">
      <c r="A10558" t="s">
        <v>61</v>
      </c>
      <c r="D10558" t="s">
        <v>22026</v>
      </c>
      <c r="K10558" t="s">
        <v>22027</v>
      </c>
    </row>
    <row r="10559" spans="1:13" x14ac:dyDescent="0.15">
      <c r="A10559" t="s">
        <v>61</v>
      </c>
      <c r="D10559" t="s">
        <v>22028</v>
      </c>
      <c r="K10559" t="s">
        <v>22029</v>
      </c>
    </row>
    <row r="10560" spans="1:13" x14ac:dyDescent="0.15">
      <c r="A10560" t="s">
        <v>61</v>
      </c>
      <c r="D10560" t="s">
        <v>22030</v>
      </c>
      <c r="K10560" t="s">
        <v>22031</v>
      </c>
    </row>
    <row r="10561" spans="1:11" x14ac:dyDescent="0.15">
      <c r="A10561" t="s">
        <v>61</v>
      </c>
      <c r="D10561" t="s">
        <v>22032</v>
      </c>
      <c r="K10561" t="s">
        <v>22033</v>
      </c>
    </row>
    <row r="10562" spans="1:11" x14ac:dyDescent="0.15">
      <c r="A10562" t="s">
        <v>61</v>
      </c>
      <c r="D10562" t="s">
        <v>22034</v>
      </c>
      <c r="K10562" t="s">
        <v>22035</v>
      </c>
    </row>
    <row r="10563" spans="1:11" x14ac:dyDescent="0.15">
      <c r="A10563" t="s">
        <v>61</v>
      </c>
      <c r="D10563" t="s">
        <v>22036</v>
      </c>
      <c r="K10563" t="s">
        <v>22037</v>
      </c>
    </row>
    <row r="10564" spans="1:11" x14ac:dyDescent="0.15">
      <c r="A10564" t="s">
        <v>61</v>
      </c>
      <c r="D10564" t="s">
        <v>22038</v>
      </c>
      <c r="K10564" t="s">
        <v>22039</v>
      </c>
    </row>
    <row r="10565" spans="1:11" x14ac:dyDescent="0.15">
      <c r="A10565" t="s">
        <v>61</v>
      </c>
      <c r="D10565" t="s">
        <v>22040</v>
      </c>
      <c r="K10565" t="s">
        <v>22041</v>
      </c>
    </row>
    <row r="10566" spans="1:11" x14ac:dyDescent="0.15">
      <c r="A10566" t="s">
        <v>61</v>
      </c>
      <c r="D10566" t="s">
        <v>22042</v>
      </c>
      <c r="K10566" t="s">
        <v>22043</v>
      </c>
    </row>
    <row r="10567" spans="1:11" x14ac:dyDescent="0.15">
      <c r="A10567" t="s">
        <v>61</v>
      </c>
      <c r="D10567" t="s">
        <v>22044</v>
      </c>
      <c r="K10567" t="s">
        <v>22045</v>
      </c>
    </row>
    <row r="10568" spans="1:11" x14ac:dyDescent="0.15">
      <c r="A10568" t="s">
        <v>61</v>
      </c>
      <c r="D10568" t="s">
        <v>22046</v>
      </c>
      <c r="K10568" t="s">
        <v>22047</v>
      </c>
    </row>
    <row r="10569" spans="1:11" x14ac:dyDescent="0.15">
      <c r="A10569" t="s">
        <v>61</v>
      </c>
      <c r="D10569" t="s">
        <v>22048</v>
      </c>
      <c r="K10569" t="s">
        <v>22049</v>
      </c>
    </row>
    <row r="10570" spans="1:11" x14ac:dyDescent="0.15">
      <c r="A10570" t="s">
        <v>61</v>
      </c>
      <c r="D10570" t="s">
        <v>22050</v>
      </c>
      <c r="K10570" t="s">
        <v>22051</v>
      </c>
    </row>
    <row r="10571" spans="1:11" x14ac:dyDescent="0.15">
      <c r="A10571" t="s">
        <v>61</v>
      </c>
      <c r="D10571" t="s">
        <v>22052</v>
      </c>
      <c r="K10571" t="s">
        <v>22053</v>
      </c>
    </row>
    <row r="10572" spans="1:11" x14ac:dyDescent="0.15">
      <c r="A10572" t="s">
        <v>61</v>
      </c>
      <c r="D10572" t="s">
        <v>22054</v>
      </c>
      <c r="K10572" t="s">
        <v>22055</v>
      </c>
    </row>
    <row r="10573" spans="1:11" x14ac:dyDescent="0.15">
      <c r="A10573" t="s">
        <v>61</v>
      </c>
      <c r="D10573" t="s">
        <v>22056</v>
      </c>
      <c r="K10573" t="s">
        <v>22057</v>
      </c>
    </row>
    <row r="10574" spans="1:11" x14ac:dyDescent="0.15">
      <c r="A10574" t="s">
        <v>61</v>
      </c>
      <c r="D10574" t="s">
        <v>22058</v>
      </c>
      <c r="K10574" t="s">
        <v>22059</v>
      </c>
    </row>
    <row r="10575" spans="1:11" x14ac:dyDescent="0.15">
      <c r="A10575" t="s">
        <v>61</v>
      </c>
      <c r="D10575" t="s">
        <v>22060</v>
      </c>
      <c r="K10575" t="s">
        <v>22061</v>
      </c>
    </row>
    <row r="10576" spans="1:11" x14ac:dyDescent="0.15">
      <c r="A10576" t="s">
        <v>61</v>
      </c>
      <c r="D10576" t="s">
        <v>22062</v>
      </c>
      <c r="K10576" t="s">
        <v>22063</v>
      </c>
    </row>
    <row r="10577" spans="1:11" x14ac:dyDescent="0.15">
      <c r="A10577" t="s">
        <v>61</v>
      </c>
      <c r="D10577" t="s">
        <v>22064</v>
      </c>
      <c r="K10577" t="s">
        <v>22065</v>
      </c>
    </row>
    <row r="10578" spans="1:11" x14ac:dyDescent="0.15">
      <c r="A10578" t="s">
        <v>61</v>
      </c>
      <c r="D10578" t="s">
        <v>22066</v>
      </c>
      <c r="K10578" t="s">
        <v>22067</v>
      </c>
    </row>
    <row r="10579" spans="1:11" x14ac:dyDescent="0.15">
      <c r="A10579" t="s">
        <v>61</v>
      </c>
      <c r="D10579" t="s">
        <v>22068</v>
      </c>
      <c r="K10579" t="s">
        <v>22069</v>
      </c>
    </row>
    <row r="10580" spans="1:11" x14ac:dyDescent="0.15">
      <c r="A10580" t="s">
        <v>61</v>
      </c>
      <c r="D10580" t="s">
        <v>22070</v>
      </c>
      <c r="K10580" t="s">
        <v>22071</v>
      </c>
    </row>
    <row r="10581" spans="1:11" x14ac:dyDescent="0.15">
      <c r="A10581" t="s">
        <v>61</v>
      </c>
      <c r="D10581" t="s">
        <v>22072</v>
      </c>
      <c r="K10581" t="s">
        <v>22073</v>
      </c>
    </row>
    <row r="10582" spans="1:11" x14ac:dyDescent="0.15">
      <c r="A10582" t="s">
        <v>61</v>
      </c>
      <c r="D10582" t="s">
        <v>22074</v>
      </c>
      <c r="K10582" t="s">
        <v>22075</v>
      </c>
    </row>
    <row r="10583" spans="1:11" x14ac:dyDescent="0.15">
      <c r="A10583" t="s">
        <v>61</v>
      </c>
      <c r="D10583" t="s">
        <v>22076</v>
      </c>
      <c r="K10583" t="s">
        <v>22077</v>
      </c>
    </row>
    <row r="10584" spans="1:11" x14ac:dyDescent="0.15">
      <c r="A10584" t="s">
        <v>61</v>
      </c>
      <c r="D10584" t="s">
        <v>22078</v>
      </c>
      <c r="K10584" t="s">
        <v>22079</v>
      </c>
    </row>
    <row r="10585" spans="1:11" x14ac:dyDescent="0.15">
      <c r="A10585" t="s">
        <v>61</v>
      </c>
      <c r="D10585" t="s">
        <v>22080</v>
      </c>
      <c r="K10585" t="s">
        <v>22081</v>
      </c>
    </row>
    <row r="10586" spans="1:11" x14ac:dyDescent="0.15">
      <c r="A10586" t="s">
        <v>61</v>
      </c>
      <c r="D10586" t="s">
        <v>22082</v>
      </c>
      <c r="K10586" t="s">
        <v>22083</v>
      </c>
    </row>
    <row r="10587" spans="1:11" x14ac:dyDescent="0.15">
      <c r="A10587" t="s">
        <v>61</v>
      </c>
      <c r="D10587" t="s">
        <v>22084</v>
      </c>
      <c r="K10587" t="s">
        <v>22085</v>
      </c>
    </row>
    <row r="10588" spans="1:11" x14ac:dyDescent="0.15">
      <c r="A10588" t="s">
        <v>61</v>
      </c>
      <c r="D10588" t="s">
        <v>22086</v>
      </c>
      <c r="K10588" t="s">
        <v>22087</v>
      </c>
    </row>
    <row r="10589" spans="1:11" x14ac:dyDescent="0.15">
      <c r="A10589" t="s">
        <v>61</v>
      </c>
      <c r="D10589" t="s">
        <v>22088</v>
      </c>
      <c r="K10589" t="s">
        <v>22089</v>
      </c>
    </row>
    <row r="10590" spans="1:11" x14ac:dyDescent="0.15">
      <c r="A10590" t="s">
        <v>61</v>
      </c>
      <c r="D10590" t="s">
        <v>22090</v>
      </c>
      <c r="K10590" t="s">
        <v>22091</v>
      </c>
    </row>
    <row r="10591" spans="1:11" x14ac:dyDescent="0.15">
      <c r="A10591" t="s">
        <v>61</v>
      </c>
      <c r="D10591" t="s">
        <v>22092</v>
      </c>
      <c r="K10591" t="s">
        <v>22093</v>
      </c>
    </row>
    <row r="10592" spans="1:11" x14ac:dyDescent="0.15">
      <c r="A10592" t="s">
        <v>61</v>
      </c>
      <c r="D10592" t="s">
        <v>22094</v>
      </c>
      <c r="K10592" t="s">
        <v>22095</v>
      </c>
    </row>
    <row r="10593" spans="1:11" x14ac:dyDescent="0.15">
      <c r="A10593" t="s">
        <v>61</v>
      </c>
      <c r="D10593" t="s">
        <v>22096</v>
      </c>
      <c r="K10593" t="s">
        <v>22097</v>
      </c>
    </row>
    <row r="10594" spans="1:11" x14ac:dyDescent="0.15">
      <c r="A10594" t="s">
        <v>61</v>
      </c>
      <c r="D10594" t="s">
        <v>22098</v>
      </c>
      <c r="K10594" t="s">
        <v>22099</v>
      </c>
    </row>
    <row r="10595" spans="1:11" x14ac:dyDescent="0.15">
      <c r="A10595" t="s">
        <v>61</v>
      </c>
      <c r="D10595" t="s">
        <v>22100</v>
      </c>
      <c r="K10595" t="s">
        <v>22101</v>
      </c>
    </row>
    <row r="10596" spans="1:11" x14ac:dyDescent="0.15">
      <c r="A10596" t="s">
        <v>61</v>
      </c>
      <c r="D10596" t="s">
        <v>22102</v>
      </c>
      <c r="K10596" t="s">
        <v>22103</v>
      </c>
    </row>
    <row r="10597" spans="1:11" x14ac:dyDescent="0.15">
      <c r="A10597" t="s">
        <v>61</v>
      </c>
      <c r="D10597" t="s">
        <v>22104</v>
      </c>
      <c r="K10597" t="s">
        <v>22105</v>
      </c>
    </row>
    <row r="10598" spans="1:11" x14ac:dyDescent="0.15">
      <c r="A10598" t="s">
        <v>61</v>
      </c>
      <c r="D10598" t="s">
        <v>22106</v>
      </c>
      <c r="K10598" t="s">
        <v>22107</v>
      </c>
    </row>
    <row r="10599" spans="1:11" x14ac:dyDescent="0.15">
      <c r="A10599" t="s">
        <v>61</v>
      </c>
      <c r="D10599" t="s">
        <v>22108</v>
      </c>
      <c r="K10599" t="s">
        <v>22109</v>
      </c>
    </row>
    <row r="10600" spans="1:11" x14ac:dyDescent="0.15">
      <c r="A10600" t="s">
        <v>61</v>
      </c>
      <c r="D10600" t="s">
        <v>22110</v>
      </c>
      <c r="K10600" t="s">
        <v>22111</v>
      </c>
    </row>
    <row r="10601" spans="1:11" x14ac:dyDescent="0.15">
      <c r="A10601" t="s">
        <v>61</v>
      </c>
      <c r="D10601" t="s">
        <v>22112</v>
      </c>
      <c r="K10601" t="s">
        <v>22113</v>
      </c>
    </row>
    <row r="10602" spans="1:11" x14ac:dyDescent="0.15">
      <c r="A10602" t="s">
        <v>61</v>
      </c>
      <c r="D10602" t="s">
        <v>22114</v>
      </c>
      <c r="K10602" t="s">
        <v>22115</v>
      </c>
    </row>
    <row r="10603" spans="1:11" x14ac:dyDescent="0.15">
      <c r="A10603" t="s">
        <v>61</v>
      </c>
      <c r="D10603" t="s">
        <v>22116</v>
      </c>
      <c r="K10603" t="s">
        <v>22117</v>
      </c>
    </row>
    <row r="10604" spans="1:11" x14ac:dyDescent="0.15">
      <c r="A10604" t="s">
        <v>61</v>
      </c>
      <c r="D10604" t="s">
        <v>22118</v>
      </c>
      <c r="K10604" t="s">
        <v>22119</v>
      </c>
    </row>
    <row r="10605" spans="1:11" x14ac:dyDescent="0.15">
      <c r="A10605" t="s">
        <v>61</v>
      </c>
      <c r="D10605" t="s">
        <v>22120</v>
      </c>
      <c r="K10605" t="s">
        <v>22121</v>
      </c>
    </row>
    <row r="10606" spans="1:11" x14ac:dyDescent="0.15">
      <c r="A10606" t="s">
        <v>61</v>
      </c>
      <c r="D10606" t="s">
        <v>22122</v>
      </c>
      <c r="K10606" t="s">
        <v>22123</v>
      </c>
    </row>
    <row r="10607" spans="1:11" x14ac:dyDescent="0.15">
      <c r="A10607" t="s">
        <v>61</v>
      </c>
      <c r="D10607" t="s">
        <v>22124</v>
      </c>
      <c r="K10607" t="s">
        <v>22125</v>
      </c>
    </row>
    <row r="10608" spans="1:11" x14ac:dyDescent="0.15">
      <c r="A10608" t="s">
        <v>61</v>
      </c>
      <c r="D10608" t="s">
        <v>22126</v>
      </c>
      <c r="K10608" t="s">
        <v>22127</v>
      </c>
    </row>
    <row r="10609" spans="1:11" x14ac:dyDescent="0.15">
      <c r="A10609" t="s">
        <v>61</v>
      </c>
      <c r="D10609" t="s">
        <v>22128</v>
      </c>
      <c r="K10609" t="s">
        <v>22129</v>
      </c>
    </row>
    <row r="10610" spans="1:11" x14ac:dyDescent="0.15">
      <c r="A10610" t="s">
        <v>61</v>
      </c>
      <c r="D10610" t="s">
        <v>22130</v>
      </c>
      <c r="K10610" t="s">
        <v>22131</v>
      </c>
    </row>
    <row r="10611" spans="1:11" x14ac:dyDescent="0.15">
      <c r="A10611" t="s">
        <v>61</v>
      </c>
      <c r="D10611" t="s">
        <v>22132</v>
      </c>
      <c r="K10611" t="s">
        <v>22133</v>
      </c>
    </row>
    <row r="10612" spans="1:11" x14ac:dyDescent="0.15">
      <c r="A10612" t="s">
        <v>61</v>
      </c>
      <c r="D10612" t="s">
        <v>22134</v>
      </c>
      <c r="K10612" t="s">
        <v>22135</v>
      </c>
    </row>
    <row r="10613" spans="1:11" x14ac:dyDescent="0.15">
      <c r="A10613" t="s">
        <v>61</v>
      </c>
      <c r="D10613" t="s">
        <v>22136</v>
      </c>
      <c r="K10613" t="s">
        <v>22137</v>
      </c>
    </row>
    <row r="10614" spans="1:11" x14ac:dyDescent="0.15">
      <c r="A10614" t="s">
        <v>61</v>
      </c>
      <c r="D10614" t="s">
        <v>22138</v>
      </c>
      <c r="K10614" t="s">
        <v>22139</v>
      </c>
    </row>
    <row r="10615" spans="1:11" x14ac:dyDescent="0.15">
      <c r="A10615" t="s">
        <v>61</v>
      </c>
      <c r="D10615" t="s">
        <v>22140</v>
      </c>
      <c r="K10615" t="s">
        <v>22141</v>
      </c>
    </row>
    <row r="10616" spans="1:11" x14ac:dyDescent="0.15">
      <c r="A10616" t="s">
        <v>61</v>
      </c>
      <c r="D10616" t="s">
        <v>22142</v>
      </c>
      <c r="K10616" t="s">
        <v>22143</v>
      </c>
    </row>
    <row r="10617" spans="1:11" x14ac:dyDescent="0.15">
      <c r="A10617" t="s">
        <v>61</v>
      </c>
      <c r="D10617" t="s">
        <v>22144</v>
      </c>
      <c r="K10617" t="s">
        <v>22145</v>
      </c>
    </row>
    <row r="10618" spans="1:11" x14ac:dyDescent="0.15">
      <c r="A10618" t="s">
        <v>61</v>
      </c>
      <c r="D10618" t="s">
        <v>22146</v>
      </c>
      <c r="K10618" t="s">
        <v>22147</v>
      </c>
    </row>
    <row r="10619" spans="1:11" x14ac:dyDescent="0.15">
      <c r="A10619" t="s">
        <v>61</v>
      </c>
      <c r="D10619" t="s">
        <v>22148</v>
      </c>
      <c r="K10619" t="s">
        <v>22149</v>
      </c>
    </row>
    <row r="10620" spans="1:11" x14ac:dyDescent="0.15">
      <c r="A10620" t="s">
        <v>61</v>
      </c>
      <c r="D10620" t="s">
        <v>22150</v>
      </c>
      <c r="K10620" t="s">
        <v>22151</v>
      </c>
    </row>
    <row r="10621" spans="1:11" x14ac:dyDescent="0.15">
      <c r="A10621" t="s">
        <v>61</v>
      </c>
      <c r="D10621" t="s">
        <v>22152</v>
      </c>
      <c r="K10621" t="s">
        <v>22153</v>
      </c>
    </row>
    <row r="10622" spans="1:11" x14ac:dyDescent="0.15">
      <c r="A10622" t="s">
        <v>61</v>
      </c>
      <c r="D10622" t="s">
        <v>22154</v>
      </c>
      <c r="K10622" t="s">
        <v>22155</v>
      </c>
    </row>
    <row r="10623" spans="1:11" x14ac:dyDescent="0.15">
      <c r="A10623" t="s">
        <v>61</v>
      </c>
      <c r="D10623" t="s">
        <v>22156</v>
      </c>
      <c r="K10623" t="s">
        <v>22157</v>
      </c>
    </row>
    <row r="10624" spans="1:11" x14ac:dyDescent="0.15">
      <c r="A10624" t="s">
        <v>61</v>
      </c>
      <c r="D10624" t="s">
        <v>22158</v>
      </c>
      <c r="K10624" t="s">
        <v>22159</v>
      </c>
    </row>
    <row r="10625" spans="1:11" x14ac:dyDescent="0.15">
      <c r="A10625" t="s">
        <v>61</v>
      </c>
      <c r="D10625" t="s">
        <v>22160</v>
      </c>
      <c r="K10625" t="s">
        <v>22161</v>
      </c>
    </row>
    <row r="10626" spans="1:11" x14ac:dyDescent="0.15">
      <c r="A10626" t="s">
        <v>61</v>
      </c>
      <c r="D10626" t="s">
        <v>22162</v>
      </c>
      <c r="K10626" t="s">
        <v>22163</v>
      </c>
    </row>
    <row r="10627" spans="1:11" x14ac:dyDescent="0.15">
      <c r="A10627" t="s">
        <v>61</v>
      </c>
      <c r="D10627" t="s">
        <v>22164</v>
      </c>
      <c r="K10627" t="s">
        <v>22165</v>
      </c>
    </row>
    <row r="10628" spans="1:11" x14ac:dyDescent="0.15">
      <c r="A10628" t="s">
        <v>61</v>
      </c>
      <c r="D10628" t="s">
        <v>22166</v>
      </c>
      <c r="K10628" t="s">
        <v>22167</v>
      </c>
    </row>
    <row r="10629" spans="1:11" x14ac:dyDescent="0.15">
      <c r="A10629" t="s">
        <v>61</v>
      </c>
      <c r="D10629" t="s">
        <v>22168</v>
      </c>
      <c r="K10629" t="s">
        <v>22169</v>
      </c>
    </row>
    <row r="10630" spans="1:11" x14ac:dyDescent="0.15">
      <c r="A10630" t="s">
        <v>61</v>
      </c>
      <c r="D10630" t="s">
        <v>22170</v>
      </c>
      <c r="K10630" t="s">
        <v>22171</v>
      </c>
    </row>
    <row r="10631" spans="1:11" x14ac:dyDescent="0.15">
      <c r="A10631" t="s">
        <v>61</v>
      </c>
      <c r="D10631" t="s">
        <v>22172</v>
      </c>
      <c r="K10631" t="s">
        <v>22173</v>
      </c>
    </row>
    <row r="10632" spans="1:11" x14ac:dyDescent="0.15">
      <c r="A10632" t="s">
        <v>61</v>
      </c>
      <c r="D10632" t="s">
        <v>22174</v>
      </c>
      <c r="K10632" t="s">
        <v>22175</v>
      </c>
    </row>
    <row r="10633" spans="1:11" x14ac:dyDescent="0.15">
      <c r="A10633" t="s">
        <v>61</v>
      </c>
      <c r="D10633" t="s">
        <v>22176</v>
      </c>
      <c r="K10633" t="s">
        <v>22177</v>
      </c>
    </row>
    <row r="10634" spans="1:11" x14ac:dyDescent="0.15">
      <c r="A10634" t="s">
        <v>61</v>
      </c>
      <c r="D10634" t="s">
        <v>22178</v>
      </c>
      <c r="K10634" t="s">
        <v>22179</v>
      </c>
    </row>
    <row r="10635" spans="1:11" x14ac:dyDescent="0.15">
      <c r="A10635" t="s">
        <v>61</v>
      </c>
      <c r="D10635" t="s">
        <v>22180</v>
      </c>
      <c r="K10635" t="s">
        <v>22181</v>
      </c>
    </row>
    <row r="10636" spans="1:11" x14ac:dyDescent="0.15">
      <c r="A10636" t="s">
        <v>61</v>
      </c>
      <c r="D10636" t="s">
        <v>22182</v>
      </c>
      <c r="K10636" t="s">
        <v>22183</v>
      </c>
    </row>
    <row r="10637" spans="1:11" x14ac:dyDescent="0.15">
      <c r="A10637" t="s">
        <v>61</v>
      </c>
      <c r="D10637" t="s">
        <v>22184</v>
      </c>
      <c r="K10637" t="s">
        <v>22185</v>
      </c>
    </row>
    <row r="10638" spans="1:11" x14ac:dyDescent="0.15">
      <c r="A10638" t="s">
        <v>61</v>
      </c>
      <c r="D10638" t="s">
        <v>22186</v>
      </c>
      <c r="K10638" t="s">
        <v>22187</v>
      </c>
    </row>
    <row r="10639" spans="1:11" x14ac:dyDescent="0.15">
      <c r="A10639" t="s">
        <v>61</v>
      </c>
      <c r="D10639" t="s">
        <v>22188</v>
      </c>
      <c r="K10639" t="s">
        <v>22189</v>
      </c>
    </row>
    <row r="10640" spans="1:11" x14ac:dyDescent="0.15">
      <c r="A10640" t="s">
        <v>61</v>
      </c>
      <c r="D10640" t="s">
        <v>22190</v>
      </c>
      <c r="K10640" t="s">
        <v>22191</v>
      </c>
    </row>
    <row r="10641" spans="1:11" x14ac:dyDescent="0.15">
      <c r="A10641" t="s">
        <v>61</v>
      </c>
      <c r="D10641" t="s">
        <v>22192</v>
      </c>
      <c r="K10641" t="s">
        <v>22193</v>
      </c>
    </row>
    <row r="10642" spans="1:11" x14ac:dyDescent="0.15">
      <c r="A10642" t="s">
        <v>61</v>
      </c>
      <c r="D10642" t="s">
        <v>22194</v>
      </c>
      <c r="K10642" t="s">
        <v>22195</v>
      </c>
    </row>
    <row r="10643" spans="1:11" x14ac:dyDescent="0.15">
      <c r="A10643" t="s">
        <v>61</v>
      </c>
      <c r="D10643" t="s">
        <v>22196</v>
      </c>
      <c r="K10643" t="s">
        <v>22197</v>
      </c>
    </row>
    <row r="10644" spans="1:11" x14ac:dyDescent="0.15">
      <c r="A10644" t="s">
        <v>61</v>
      </c>
      <c r="D10644" t="s">
        <v>22198</v>
      </c>
      <c r="K10644" t="s">
        <v>22199</v>
      </c>
    </row>
    <row r="10645" spans="1:11" x14ac:dyDescent="0.15">
      <c r="A10645" t="s">
        <v>61</v>
      </c>
      <c r="D10645" t="s">
        <v>22200</v>
      </c>
      <c r="K10645" t="s">
        <v>22201</v>
      </c>
    </row>
    <row r="10646" spans="1:11" x14ac:dyDescent="0.15">
      <c r="A10646" t="s">
        <v>61</v>
      </c>
      <c r="D10646" t="s">
        <v>22202</v>
      </c>
      <c r="K10646" t="s">
        <v>22203</v>
      </c>
    </row>
    <row r="10647" spans="1:11" x14ac:dyDescent="0.15">
      <c r="A10647" t="s">
        <v>61</v>
      </c>
      <c r="D10647" t="s">
        <v>22204</v>
      </c>
      <c r="K10647" t="s">
        <v>22205</v>
      </c>
    </row>
    <row r="10648" spans="1:11" x14ac:dyDescent="0.15">
      <c r="A10648" t="s">
        <v>61</v>
      </c>
      <c r="D10648" t="s">
        <v>22206</v>
      </c>
      <c r="K10648" t="s">
        <v>22207</v>
      </c>
    </row>
    <row r="10649" spans="1:11" x14ac:dyDescent="0.15">
      <c r="A10649" t="s">
        <v>61</v>
      </c>
      <c r="D10649" t="s">
        <v>22208</v>
      </c>
      <c r="K10649" t="s">
        <v>22209</v>
      </c>
    </row>
    <row r="10650" spans="1:11" x14ac:dyDescent="0.15">
      <c r="A10650" t="s">
        <v>61</v>
      </c>
      <c r="D10650" t="s">
        <v>22210</v>
      </c>
      <c r="K10650" t="s">
        <v>22211</v>
      </c>
    </row>
    <row r="10651" spans="1:11" x14ac:dyDescent="0.15">
      <c r="A10651" t="s">
        <v>61</v>
      </c>
      <c r="D10651" t="s">
        <v>22212</v>
      </c>
      <c r="K10651" t="s">
        <v>22213</v>
      </c>
    </row>
    <row r="10652" spans="1:11" x14ac:dyDescent="0.15">
      <c r="A10652" t="s">
        <v>61</v>
      </c>
      <c r="D10652" t="s">
        <v>22214</v>
      </c>
      <c r="K10652" t="s">
        <v>22215</v>
      </c>
    </row>
    <row r="10653" spans="1:11" x14ac:dyDescent="0.15">
      <c r="A10653" t="s">
        <v>61</v>
      </c>
      <c r="D10653" t="s">
        <v>22216</v>
      </c>
      <c r="K10653" t="s">
        <v>22217</v>
      </c>
    </row>
    <row r="10654" spans="1:11" x14ac:dyDescent="0.15">
      <c r="A10654" t="s">
        <v>61</v>
      </c>
      <c r="D10654" t="s">
        <v>22218</v>
      </c>
      <c r="K10654" t="s">
        <v>22219</v>
      </c>
    </row>
    <row r="10655" spans="1:11" x14ac:dyDescent="0.15">
      <c r="A10655" t="s">
        <v>61</v>
      </c>
      <c r="D10655" t="s">
        <v>22220</v>
      </c>
      <c r="K10655" t="s">
        <v>22221</v>
      </c>
    </row>
    <row r="10656" spans="1:11" x14ac:dyDescent="0.15">
      <c r="A10656" t="s">
        <v>61</v>
      </c>
      <c r="D10656" t="s">
        <v>22222</v>
      </c>
      <c r="K10656" t="s">
        <v>22223</v>
      </c>
    </row>
    <row r="10657" spans="1:11" x14ac:dyDescent="0.15">
      <c r="A10657" t="s">
        <v>61</v>
      </c>
      <c r="D10657" t="s">
        <v>22224</v>
      </c>
      <c r="K10657" t="s">
        <v>22225</v>
      </c>
    </row>
    <row r="10658" spans="1:11" x14ac:dyDescent="0.15">
      <c r="A10658" t="s">
        <v>61</v>
      </c>
      <c r="D10658" t="s">
        <v>22226</v>
      </c>
      <c r="K10658" t="s">
        <v>22227</v>
      </c>
    </row>
    <row r="10659" spans="1:11" x14ac:dyDescent="0.15">
      <c r="A10659" t="s">
        <v>61</v>
      </c>
      <c r="D10659" t="s">
        <v>22228</v>
      </c>
      <c r="K10659" t="s">
        <v>22229</v>
      </c>
    </row>
    <row r="10660" spans="1:11" x14ac:dyDescent="0.15">
      <c r="A10660" t="s">
        <v>61</v>
      </c>
      <c r="D10660" t="s">
        <v>22230</v>
      </c>
      <c r="K10660" t="s">
        <v>22231</v>
      </c>
    </row>
    <row r="10661" spans="1:11" x14ac:dyDescent="0.15">
      <c r="A10661" t="s">
        <v>61</v>
      </c>
      <c r="D10661" t="s">
        <v>22232</v>
      </c>
      <c r="K10661" t="s">
        <v>22233</v>
      </c>
    </row>
    <row r="10662" spans="1:11" x14ac:dyDescent="0.15">
      <c r="A10662" t="s">
        <v>61</v>
      </c>
      <c r="D10662" t="s">
        <v>22234</v>
      </c>
      <c r="K10662" t="s">
        <v>22235</v>
      </c>
    </row>
    <row r="10663" spans="1:11" x14ac:dyDescent="0.15">
      <c r="A10663" t="s">
        <v>61</v>
      </c>
      <c r="D10663" t="s">
        <v>22236</v>
      </c>
      <c r="K10663" t="s">
        <v>22237</v>
      </c>
    </row>
    <row r="10664" spans="1:11" x14ac:dyDescent="0.15">
      <c r="A10664" t="s">
        <v>61</v>
      </c>
      <c r="D10664" t="s">
        <v>22238</v>
      </c>
      <c r="K10664" t="s">
        <v>22239</v>
      </c>
    </row>
    <row r="10665" spans="1:11" x14ac:dyDescent="0.15">
      <c r="A10665" t="s">
        <v>61</v>
      </c>
      <c r="D10665" t="s">
        <v>22240</v>
      </c>
      <c r="K10665" t="s">
        <v>22241</v>
      </c>
    </row>
    <row r="10666" spans="1:11" x14ac:dyDescent="0.15">
      <c r="A10666" t="s">
        <v>61</v>
      </c>
      <c r="D10666" t="s">
        <v>22242</v>
      </c>
      <c r="K10666" t="s">
        <v>22243</v>
      </c>
    </row>
    <row r="10667" spans="1:11" x14ac:dyDescent="0.15">
      <c r="A10667" t="s">
        <v>61</v>
      </c>
      <c r="D10667" t="s">
        <v>22244</v>
      </c>
      <c r="K10667" t="s">
        <v>22245</v>
      </c>
    </row>
    <row r="10668" spans="1:11" x14ac:dyDescent="0.15">
      <c r="A10668" t="s">
        <v>61</v>
      </c>
      <c r="D10668" t="s">
        <v>22246</v>
      </c>
      <c r="K10668" t="s">
        <v>22247</v>
      </c>
    </row>
    <row r="10669" spans="1:11" x14ac:dyDescent="0.15">
      <c r="A10669" t="s">
        <v>61</v>
      </c>
      <c r="D10669" t="s">
        <v>22248</v>
      </c>
      <c r="K10669" t="s">
        <v>22249</v>
      </c>
    </row>
    <row r="10670" spans="1:11" x14ac:dyDescent="0.15">
      <c r="A10670" t="s">
        <v>61</v>
      </c>
      <c r="D10670" t="s">
        <v>22250</v>
      </c>
      <c r="K10670" t="s">
        <v>22251</v>
      </c>
    </row>
    <row r="10671" spans="1:11" x14ac:dyDescent="0.15">
      <c r="A10671" t="s">
        <v>61</v>
      </c>
      <c r="D10671" t="s">
        <v>22252</v>
      </c>
      <c r="K10671" t="s">
        <v>22253</v>
      </c>
    </row>
    <row r="10672" spans="1:11" x14ac:dyDescent="0.15">
      <c r="A10672" t="s">
        <v>61</v>
      </c>
      <c r="D10672" t="s">
        <v>22254</v>
      </c>
      <c r="K10672" t="s">
        <v>22255</v>
      </c>
    </row>
    <row r="10673" spans="1:11" x14ac:dyDescent="0.15">
      <c r="A10673" t="s">
        <v>61</v>
      </c>
      <c r="D10673" t="s">
        <v>22256</v>
      </c>
      <c r="K10673" t="s">
        <v>22257</v>
      </c>
    </row>
    <row r="10674" spans="1:11" x14ac:dyDescent="0.15">
      <c r="A10674" t="s">
        <v>61</v>
      </c>
      <c r="D10674" t="s">
        <v>22258</v>
      </c>
      <c r="K10674" t="s">
        <v>22259</v>
      </c>
    </row>
    <row r="10675" spans="1:11" x14ac:dyDescent="0.15">
      <c r="A10675" t="s">
        <v>61</v>
      </c>
      <c r="D10675" t="s">
        <v>22260</v>
      </c>
      <c r="K10675" t="s">
        <v>22261</v>
      </c>
    </row>
    <row r="10676" spans="1:11" x14ac:dyDescent="0.15">
      <c r="A10676" t="s">
        <v>61</v>
      </c>
      <c r="D10676" t="s">
        <v>22262</v>
      </c>
      <c r="K10676" t="s">
        <v>22263</v>
      </c>
    </row>
    <row r="10677" spans="1:11" x14ac:dyDescent="0.15">
      <c r="A10677" t="s">
        <v>61</v>
      </c>
      <c r="D10677" t="s">
        <v>22264</v>
      </c>
      <c r="K10677" t="s">
        <v>22265</v>
      </c>
    </row>
    <row r="10678" spans="1:11" x14ac:dyDescent="0.15">
      <c r="A10678" t="s">
        <v>61</v>
      </c>
      <c r="D10678" t="s">
        <v>22266</v>
      </c>
      <c r="K10678" t="s">
        <v>22267</v>
      </c>
    </row>
    <row r="10679" spans="1:11" x14ac:dyDescent="0.15">
      <c r="A10679" t="s">
        <v>61</v>
      </c>
      <c r="D10679" t="s">
        <v>22268</v>
      </c>
      <c r="K10679" t="s">
        <v>22269</v>
      </c>
    </row>
    <row r="10680" spans="1:11" x14ac:dyDescent="0.15">
      <c r="A10680" t="s">
        <v>61</v>
      </c>
      <c r="D10680" t="s">
        <v>22270</v>
      </c>
      <c r="K10680" t="s">
        <v>22271</v>
      </c>
    </row>
    <row r="10681" spans="1:11" x14ac:dyDescent="0.15">
      <c r="A10681" t="s">
        <v>61</v>
      </c>
      <c r="D10681" t="s">
        <v>22272</v>
      </c>
      <c r="K10681" t="s">
        <v>22273</v>
      </c>
    </row>
    <row r="10682" spans="1:11" x14ac:dyDescent="0.15">
      <c r="A10682" t="s">
        <v>61</v>
      </c>
      <c r="D10682" t="s">
        <v>22274</v>
      </c>
      <c r="K10682" t="s">
        <v>22275</v>
      </c>
    </row>
    <row r="10683" spans="1:11" x14ac:dyDescent="0.15">
      <c r="A10683" t="s">
        <v>61</v>
      </c>
      <c r="D10683" t="s">
        <v>22276</v>
      </c>
      <c r="K10683" t="s">
        <v>22277</v>
      </c>
    </row>
    <row r="10684" spans="1:11" x14ac:dyDescent="0.15">
      <c r="A10684" t="s">
        <v>61</v>
      </c>
      <c r="D10684" t="s">
        <v>22278</v>
      </c>
      <c r="K10684" t="s">
        <v>22279</v>
      </c>
    </row>
    <row r="10685" spans="1:11" x14ac:dyDescent="0.15">
      <c r="A10685" t="s">
        <v>61</v>
      </c>
      <c r="D10685" t="s">
        <v>22280</v>
      </c>
      <c r="K10685" t="s">
        <v>22281</v>
      </c>
    </row>
    <row r="10686" spans="1:11" x14ac:dyDescent="0.15">
      <c r="A10686" t="s">
        <v>61</v>
      </c>
      <c r="D10686" t="s">
        <v>22282</v>
      </c>
      <c r="K10686" t="s">
        <v>22283</v>
      </c>
    </row>
    <row r="10687" spans="1:11" x14ac:dyDescent="0.15">
      <c r="A10687" t="s">
        <v>61</v>
      </c>
      <c r="D10687" t="s">
        <v>22284</v>
      </c>
      <c r="K10687" t="s">
        <v>22285</v>
      </c>
    </row>
    <row r="10688" spans="1:11" x14ac:dyDescent="0.15">
      <c r="A10688" t="s">
        <v>61</v>
      </c>
      <c r="D10688" t="s">
        <v>22286</v>
      </c>
      <c r="K10688" t="s">
        <v>22287</v>
      </c>
    </row>
    <row r="10689" spans="1:13" x14ac:dyDescent="0.15">
      <c r="A10689" t="s">
        <v>61</v>
      </c>
      <c r="D10689" t="s">
        <v>22288</v>
      </c>
      <c r="K10689" t="s">
        <v>22289</v>
      </c>
    </row>
    <row r="10690" spans="1:13" x14ac:dyDescent="0.15">
      <c r="A10690" t="s">
        <v>61</v>
      </c>
      <c r="D10690" t="s">
        <v>22290</v>
      </c>
      <c r="K10690" t="s">
        <v>22291</v>
      </c>
    </row>
    <row r="10691" spans="1:13" x14ac:dyDescent="0.15">
      <c r="A10691" t="s">
        <v>61</v>
      </c>
      <c r="D10691" t="s">
        <v>22292</v>
      </c>
      <c r="K10691" t="s">
        <v>22293</v>
      </c>
    </row>
    <row r="10692" spans="1:13" x14ac:dyDescent="0.15">
      <c r="A10692" t="s">
        <v>61</v>
      </c>
      <c r="D10692" t="s">
        <v>22294</v>
      </c>
      <c r="K10692" t="s">
        <v>22295</v>
      </c>
    </row>
    <row r="10693" spans="1:13" x14ac:dyDescent="0.15">
      <c r="A10693" t="s">
        <v>61</v>
      </c>
      <c r="D10693" t="s">
        <v>22296</v>
      </c>
      <c r="K10693" t="s">
        <v>22297</v>
      </c>
    </row>
    <row r="10694" spans="1:13" x14ac:dyDescent="0.15">
      <c r="A10694" t="s">
        <v>61</v>
      </c>
      <c r="D10694" t="s">
        <v>22298</v>
      </c>
      <c r="K10694" t="s">
        <v>22299</v>
      </c>
    </row>
    <row r="10695" spans="1:13" x14ac:dyDescent="0.15">
      <c r="A10695" t="s">
        <v>61</v>
      </c>
      <c r="D10695" t="s">
        <v>22300</v>
      </c>
      <c r="K10695" t="s">
        <v>22301</v>
      </c>
    </row>
    <row r="10696" spans="1:13" x14ac:dyDescent="0.15">
      <c r="A10696" t="s">
        <v>61</v>
      </c>
      <c r="D10696" t="s">
        <v>22302</v>
      </c>
      <c r="K10696" t="s">
        <v>22303</v>
      </c>
    </row>
    <row r="10697" spans="1:13" x14ac:dyDescent="0.15">
      <c r="A10697" t="s">
        <v>61</v>
      </c>
      <c r="D10697" t="s">
        <v>22304</v>
      </c>
      <c r="K10697" t="s">
        <v>22305</v>
      </c>
    </row>
    <row r="10698" spans="1:13" x14ac:dyDescent="0.15">
      <c r="A10698" t="s">
        <v>61</v>
      </c>
      <c r="D10698" t="s">
        <v>22306</v>
      </c>
      <c r="K10698" t="s">
        <v>22307</v>
      </c>
    </row>
    <row r="10699" spans="1:13" x14ac:dyDescent="0.15">
      <c r="A10699" t="s">
        <v>61</v>
      </c>
      <c r="D10699" t="s">
        <v>22308</v>
      </c>
      <c r="K10699" t="s">
        <v>22309</v>
      </c>
      <c r="M10699" t="s">
        <v>22310</v>
      </c>
    </row>
    <row r="10700" spans="1:13" x14ac:dyDescent="0.15">
      <c r="A10700" t="s">
        <v>61</v>
      </c>
      <c r="D10700" t="s">
        <v>22311</v>
      </c>
      <c r="K10700" t="s">
        <v>22312</v>
      </c>
    </row>
    <row r="10701" spans="1:13" x14ac:dyDescent="0.15">
      <c r="A10701" t="s">
        <v>61</v>
      </c>
      <c r="D10701" t="s">
        <v>22313</v>
      </c>
      <c r="K10701" t="s">
        <v>22314</v>
      </c>
    </row>
    <row r="10702" spans="1:13" x14ac:dyDescent="0.15">
      <c r="A10702" t="s">
        <v>61</v>
      </c>
      <c r="D10702" t="s">
        <v>22315</v>
      </c>
      <c r="K10702" t="s">
        <v>22316</v>
      </c>
    </row>
    <row r="10703" spans="1:13" x14ac:dyDescent="0.15">
      <c r="A10703" t="s">
        <v>61</v>
      </c>
      <c r="D10703" t="s">
        <v>22317</v>
      </c>
      <c r="K10703" t="s">
        <v>22318</v>
      </c>
    </row>
    <row r="10704" spans="1:13" x14ac:dyDescent="0.15">
      <c r="A10704" t="s">
        <v>61</v>
      </c>
      <c r="D10704" t="s">
        <v>22319</v>
      </c>
      <c r="K10704" t="s">
        <v>22320</v>
      </c>
    </row>
    <row r="10705" spans="1:11" x14ac:dyDescent="0.15">
      <c r="A10705" t="s">
        <v>61</v>
      </c>
      <c r="D10705" t="s">
        <v>22321</v>
      </c>
      <c r="K10705" t="s">
        <v>22322</v>
      </c>
    </row>
    <row r="10706" spans="1:11" x14ac:dyDescent="0.15">
      <c r="A10706" t="s">
        <v>61</v>
      </c>
      <c r="D10706" t="s">
        <v>22323</v>
      </c>
      <c r="K10706" t="s">
        <v>22324</v>
      </c>
    </row>
    <row r="10707" spans="1:11" x14ac:dyDescent="0.15">
      <c r="A10707" t="s">
        <v>61</v>
      </c>
      <c r="D10707" t="s">
        <v>22325</v>
      </c>
      <c r="K10707" t="s">
        <v>22326</v>
      </c>
    </row>
    <row r="10708" spans="1:11" x14ac:dyDescent="0.15">
      <c r="A10708" t="s">
        <v>61</v>
      </c>
      <c r="D10708" t="s">
        <v>22327</v>
      </c>
      <c r="K10708" t="s">
        <v>22328</v>
      </c>
    </row>
    <row r="10709" spans="1:11" x14ac:dyDescent="0.15">
      <c r="A10709" t="s">
        <v>61</v>
      </c>
      <c r="D10709" t="s">
        <v>22329</v>
      </c>
      <c r="K10709" t="s">
        <v>22330</v>
      </c>
    </row>
    <row r="10710" spans="1:11" x14ac:dyDescent="0.15">
      <c r="A10710" t="s">
        <v>61</v>
      </c>
      <c r="D10710" t="s">
        <v>22331</v>
      </c>
      <c r="K10710" t="s">
        <v>22332</v>
      </c>
    </row>
    <row r="10711" spans="1:11" x14ac:dyDescent="0.15">
      <c r="A10711" t="s">
        <v>61</v>
      </c>
      <c r="D10711" t="s">
        <v>22333</v>
      </c>
      <c r="K10711" t="s">
        <v>22334</v>
      </c>
    </row>
    <row r="10712" spans="1:11" x14ac:dyDescent="0.15">
      <c r="A10712" t="s">
        <v>61</v>
      </c>
      <c r="D10712" t="s">
        <v>22335</v>
      </c>
      <c r="K10712" t="s">
        <v>22336</v>
      </c>
    </row>
    <row r="10713" spans="1:11" x14ac:dyDescent="0.15">
      <c r="A10713" t="s">
        <v>61</v>
      </c>
      <c r="D10713" t="s">
        <v>22337</v>
      </c>
      <c r="K10713" t="s">
        <v>22338</v>
      </c>
    </row>
    <row r="10714" spans="1:11" x14ac:dyDescent="0.15">
      <c r="A10714" t="s">
        <v>61</v>
      </c>
      <c r="D10714" t="s">
        <v>22339</v>
      </c>
      <c r="K10714" t="s">
        <v>22340</v>
      </c>
    </row>
    <row r="10715" spans="1:11" x14ac:dyDescent="0.15">
      <c r="A10715" t="s">
        <v>61</v>
      </c>
      <c r="D10715" t="s">
        <v>22341</v>
      </c>
      <c r="K10715" t="s">
        <v>22342</v>
      </c>
    </row>
    <row r="10716" spans="1:11" x14ac:dyDescent="0.15">
      <c r="A10716" t="s">
        <v>61</v>
      </c>
      <c r="D10716" t="s">
        <v>22343</v>
      </c>
      <c r="K10716" t="s">
        <v>22344</v>
      </c>
    </row>
    <row r="10717" spans="1:11" x14ac:dyDescent="0.15">
      <c r="A10717" t="s">
        <v>61</v>
      </c>
      <c r="D10717" t="s">
        <v>22345</v>
      </c>
      <c r="K10717" t="s">
        <v>22346</v>
      </c>
    </row>
    <row r="10718" spans="1:11" x14ac:dyDescent="0.15">
      <c r="A10718" t="s">
        <v>61</v>
      </c>
      <c r="D10718" t="s">
        <v>22347</v>
      </c>
      <c r="K10718" t="s">
        <v>22348</v>
      </c>
    </row>
    <row r="10719" spans="1:11" x14ac:dyDescent="0.15">
      <c r="A10719" t="s">
        <v>61</v>
      </c>
      <c r="D10719" t="s">
        <v>22349</v>
      </c>
      <c r="K10719" t="s">
        <v>22350</v>
      </c>
    </row>
    <row r="10720" spans="1:11" x14ac:dyDescent="0.15">
      <c r="A10720" t="s">
        <v>61</v>
      </c>
      <c r="D10720" t="s">
        <v>22351</v>
      </c>
      <c r="K10720" t="s">
        <v>22352</v>
      </c>
    </row>
    <row r="10721" spans="1:11" x14ac:dyDescent="0.15">
      <c r="A10721" t="s">
        <v>61</v>
      </c>
      <c r="D10721" t="s">
        <v>22353</v>
      </c>
      <c r="K10721" t="s">
        <v>22354</v>
      </c>
    </row>
    <row r="10722" spans="1:11" x14ac:dyDescent="0.15">
      <c r="A10722" t="s">
        <v>61</v>
      </c>
      <c r="D10722" t="s">
        <v>22355</v>
      </c>
      <c r="K10722" t="s">
        <v>22356</v>
      </c>
    </row>
    <row r="10723" spans="1:11" x14ac:dyDescent="0.15">
      <c r="A10723" t="s">
        <v>61</v>
      </c>
      <c r="D10723" t="s">
        <v>22357</v>
      </c>
      <c r="K10723" t="s">
        <v>22358</v>
      </c>
    </row>
    <row r="10724" spans="1:11" x14ac:dyDescent="0.15">
      <c r="A10724" t="s">
        <v>61</v>
      </c>
      <c r="D10724" t="s">
        <v>22359</v>
      </c>
      <c r="K10724" t="s">
        <v>22360</v>
      </c>
    </row>
    <row r="10725" spans="1:11" x14ac:dyDescent="0.15">
      <c r="A10725" t="s">
        <v>61</v>
      </c>
      <c r="D10725" t="s">
        <v>22361</v>
      </c>
      <c r="K10725" t="s">
        <v>22362</v>
      </c>
    </row>
    <row r="10726" spans="1:11" x14ac:dyDescent="0.15">
      <c r="A10726" t="s">
        <v>61</v>
      </c>
      <c r="D10726" t="s">
        <v>22363</v>
      </c>
      <c r="K10726" t="s">
        <v>22364</v>
      </c>
    </row>
    <row r="10727" spans="1:11" x14ac:dyDescent="0.15">
      <c r="A10727" t="s">
        <v>61</v>
      </c>
      <c r="D10727" t="s">
        <v>22365</v>
      </c>
      <c r="K10727" t="s">
        <v>22366</v>
      </c>
    </row>
    <row r="10728" spans="1:11" x14ac:dyDescent="0.15">
      <c r="A10728" t="s">
        <v>61</v>
      </c>
      <c r="D10728" t="s">
        <v>22367</v>
      </c>
      <c r="K10728" t="s">
        <v>22368</v>
      </c>
    </row>
    <row r="10729" spans="1:11" x14ac:dyDescent="0.15">
      <c r="A10729" t="s">
        <v>61</v>
      </c>
      <c r="D10729" t="s">
        <v>22369</v>
      </c>
      <c r="K10729" t="s">
        <v>22370</v>
      </c>
    </row>
    <row r="10730" spans="1:11" x14ac:dyDescent="0.15">
      <c r="A10730" t="s">
        <v>61</v>
      </c>
      <c r="D10730" t="s">
        <v>22371</v>
      </c>
      <c r="K10730" t="s">
        <v>22372</v>
      </c>
    </row>
    <row r="10731" spans="1:11" x14ac:dyDescent="0.15">
      <c r="A10731" t="s">
        <v>61</v>
      </c>
      <c r="D10731" t="s">
        <v>22373</v>
      </c>
      <c r="K10731" t="s">
        <v>22374</v>
      </c>
    </row>
    <row r="10732" spans="1:11" x14ac:dyDescent="0.15">
      <c r="A10732" t="s">
        <v>61</v>
      </c>
      <c r="D10732" t="s">
        <v>22375</v>
      </c>
      <c r="K10732" t="s">
        <v>22376</v>
      </c>
    </row>
    <row r="10733" spans="1:11" x14ac:dyDescent="0.15">
      <c r="A10733" t="s">
        <v>61</v>
      </c>
      <c r="B10733" t="s">
        <v>22377</v>
      </c>
      <c r="D10733" t="s">
        <v>22378</v>
      </c>
      <c r="K10733" t="s">
        <v>22379</v>
      </c>
    </row>
    <row r="10734" spans="1:11" x14ac:dyDescent="0.15">
      <c r="A10734" t="s">
        <v>61</v>
      </c>
      <c r="D10734" t="s">
        <v>22380</v>
      </c>
      <c r="K10734" t="s">
        <v>22381</v>
      </c>
    </row>
    <row r="10735" spans="1:11" x14ac:dyDescent="0.15">
      <c r="A10735" t="s">
        <v>61</v>
      </c>
      <c r="D10735" t="s">
        <v>22382</v>
      </c>
      <c r="K10735" t="s">
        <v>22383</v>
      </c>
    </row>
    <row r="10736" spans="1:11" x14ac:dyDescent="0.15">
      <c r="A10736" t="s">
        <v>61</v>
      </c>
      <c r="D10736" t="s">
        <v>22382</v>
      </c>
      <c r="K10736" t="s">
        <v>22384</v>
      </c>
    </row>
    <row r="10737" spans="1:11" x14ac:dyDescent="0.15">
      <c r="A10737" t="s">
        <v>61</v>
      </c>
      <c r="D10737" t="s">
        <v>22385</v>
      </c>
      <c r="K10737" t="s">
        <v>22386</v>
      </c>
    </row>
    <row r="10738" spans="1:11" x14ac:dyDescent="0.15">
      <c r="A10738" t="s">
        <v>61</v>
      </c>
      <c r="D10738" t="s">
        <v>22387</v>
      </c>
      <c r="K10738" t="s">
        <v>22388</v>
      </c>
    </row>
    <row r="10739" spans="1:11" x14ac:dyDescent="0.15">
      <c r="A10739" t="s">
        <v>61</v>
      </c>
      <c r="D10739" t="s">
        <v>22389</v>
      </c>
      <c r="K10739" t="s">
        <v>22390</v>
      </c>
    </row>
    <row r="10740" spans="1:11" x14ac:dyDescent="0.15">
      <c r="A10740" t="s">
        <v>61</v>
      </c>
      <c r="D10740" t="s">
        <v>22391</v>
      </c>
      <c r="K10740" t="s">
        <v>22392</v>
      </c>
    </row>
    <row r="10741" spans="1:11" x14ac:dyDescent="0.15">
      <c r="A10741" t="s">
        <v>61</v>
      </c>
      <c r="D10741" t="s">
        <v>22393</v>
      </c>
      <c r="K10741" t="s">
        <v>22394</v>
      </c>
    </row>
    <row r="10742" spans="1:11" x14ac:dyDescent="0.15">
      <c r="A10742" t="s">
        <v>61</v>
      </c>
      <c r="D10742" t="s">
        <v>22395</v>
      </c>
      <c r="K10742" t="s">
        <v>22396</v>
      </c>
    </row>
    <row r="10743" spans="1:11" x14ac:dyDescent="0.15">
      <c r="A10743" t="s">
        <v>61</v>
      </c>
      <c r="D10743" t="s">
        <v>22397</v>
      </c>
      <c r="K10743" t="s">
        <v>22398</v>
      </c>
    </row>
    <row r="10744" spans="1:11" x14ac:dyDescent="0.15">
      <c r="A10744" t="s">
        <v>61</v>
      </c>
      <c r="D10744" t="s">
        <v>22399</v>
      </c>
      <c r="K10744" t="s">
        <v>22400</v>
      </c>
    </row>
    <row r="10745" spans="1:11" x14ac:dyDescent="0.15">
      <c r="A10745" t="s">
        <v>61</v>
      </c>
      <c r="D10745" t="s">
        <v>22401</v>
      </c>
      <c r="K10745" t="s">
        <v>22402</v>
      </c>
    </row>
    <row r="10746" spans="1:11" x14ac:dyDescent="0.15">
      <c r="A10746" t="s">
        <v>61</v>
      </c>
      <c r="D10746" t="s">
        <v>1670</v>
      </c>
      <c r="K10746" t="s">
        <v>22403</v>
      </c>
    </row>
    <row r="10747" spans="1:11" x14ac:dyDescent="0.15">
      <c r="A10747" t="s">
        <v>61</v>
      </c>
      <c r="D10747" t="s">
        <v>22404</v>
      </c>
      <c r="K10747" t="s">
        <v>22405</v>
      </c>
    </row>
    <row r="10748" spans="1:11" x14ac:dyDescent="0.15">
      <c r="A10748" t="s">
        <v>61</v>
      </c>
      <c r="D10748" t="s">
        <v>22406</v>
      </c>
      <c r="K10748" t="s">
        <v>22407</v>
      </c>
    </row>
    <row r="10749" spans="1:11" x14ac:dyDescent="0.15">
      <c r="A10749" t="s">
        <v>61</v>
      </c>
      <c r="D10749" t="s">
        <v>22408</v>
      </c>
      <c r="K10749" t="s">
        <v>22409</v>
      </c>
    </row>
    <row r="10750" spans="1:11" x14ac:dyDescent="0.15">
      <c r="A10750" t="s">
        <v>61</v>
      </c>
      <c r="D10750" t="s">
        <v>22410</v>
      </c>
      <c r="K10750" t="s">
        <v>22411</v>
      </c>
    </row>
    <row r="10751" spans="1:11" x14ac:dyDescent="0.15">
      <c r="A10751" t="s">
        <v>61</v>
      </c>
      <c r="D10751" t="s">
        <v>22412</v>
      </c>
      <c r="K10751" t="s">
        <v>22413</v>
      </c>
    </row>
    <row r="10752" spans="1:11" x14ac:dyDescent="0.15">
      <c r="A10752" t="s">
        <v>61</v>
      </c>
      <c r="D10752" t="s">
        <v>22414</v>
      </c>
      <c r="K10752" t="s">
        <v>22415</v>
      </c>
    </row>
    <row r="10753" spans="1:13" x14ac:dyDescent="0.15">
      <c r="A10753" t="s">
        <v>61</v>
      </c>
      <c r="D10753" t="s">
        <v>22416</v>
      </c>
      <c r="K10753" t="s">
        <v>22417</v>
      </c>
    </row>
    <row r="10754" spans="1:13" x14ac:dyDescent="0.15">
      <c r="A10754" t="s">
        <v>61</v>
      </c>
      <c r="D10754" t="s">
        <v>22418</v>
      </c>
      <c r="K10754" t="s">
        <v>22419</v>
      </c>
    </row>
    <row r="10755" spans="1:13" x14ac:dyDescent="0.15">
      <c r="A10755" t="s">
        <v>61</v>
      </c>
      <c r="D10755" t="s">
        <v>22420</v>
      </c>
      <c r="K10755" t="s">
        <v>22421</v>
      </c>
    </row>
    <row r="10756" spans="1:13" x14ac:dyDescent="0.15">
      <c r="A10756" t="s">
        <v>61</v>
      </c>
      <c r="D10756" t="s">
        <v>22422</v>
      </c>
      <c r="K10756" t="s">
        <v>22423</v>
      </c>
    </row>
    <row r="10757" spans="1:13" x14ac:dyDescent="0.15">
      <c r="A10757" t="s">
        <v>61</v>
      </c>
      <c r="D10757" t="s">
        <v>22424</v>
      </c>
      <c r="K10757" t="s">
        <v>22425</v>
      </c>
    </row>
    <row r="10758" spans="1:13" x14ac:dyDescent="0.15">
      <c r="A10758" t="s">
        <v>61</v>
      </c>
      <c r="D10758" t="s">
        <v>22426</v>
      </c>
      <c r="K10758" t="s">
        <v>22427</v>
      </c>
    </row>
    <row r="10759" spans="1:13" x14ac:dyDescent="0.15">
      <c r="A10759" t="s">
        <v>61</v>
      </c>
      <c r="D10759" t="s">
        <v>22428</v>
      </c>
      <c r="K10759" t="s">
        <v>22429</v>
      </c>
    </row>
    <row r="10760" spans="1:13" x14ac:dyDescent="0.15">
      <c r="A10760" t="s">
        <v>61</v>
      </c>
      <c r="D10760" t="s">
        <v>22430</v>
      </c>
      <c r="K10760" t="s">
        <v>22431</v>
      </c>
    </row>
    <row r="10761" spans="1:13" x14ac:dyDescent="0.15">
      <c r="A10761" t="s">
        <v>61</v>
      </c>
      <c r="D10761" t="s">
        <v>22432</v>
      </c>
      <c r="K10761" t="s">
        <v>22433</v>
      </c>
    </row>
    <row r="10762" spans="1:13" x14ac:dyDescent="0.15">
      <c r="A10762" t="s">
        <v>61</v>
      </c>
      <c r="D10762" t="s">
        <v>22434</v>
      </c>
      <c r="K10762" t="s">
        <v>22435</v>
      </c>
    </row>
    <row r="10763" spans="1:13" x14ac:dyDescent="0.15">
      <c r="A10763" t="s">
        <v>61</v>
      </c>
      <c r="D10763" t="s">
        <v>22436</v>
      </c>
      <c r="K10763" t="s">
        <v>22437</v>
      </c>
    </row>
    <row r="10764" spans="1:13" x14ac:dyDescent="0.15">
      <c r="A10764" t="s">
        <v>61</v>
      </c>
      <c r="D10764" t="s">
        <v>22438</v>
      </c>
      <c r="K10764" t="s">
        <v>22439</v>
      </c>
    </row>
    <row r="10765" spans="1:13" x14ac:dyDescent="0.15">
      <c r="A10765" t="s">
        <v>61</v>
      </c>
      <c r="D10765" t="s">
        <v>22440</v>
      </c>
      <c r="K10765" t="s">
        <v>22441</v>
      </c>
    </row>
    <row r="10766" spans="1:13" x14ac:dyDescent="0.15">
      <c r="A10766" t="s">
        <v>61</v>
      </c>
      <c r="D10766" t="s">
        <v>22442</v>
      </c>
      <c r="K10766" t="s">
        <v>22443</v>
      </c>
    </row>
    <row r="10767" spans="1:13" x14ac:dyDescent="0.15">
      <c r="A10767" t="s">
        <v>61</v>
      </c>
      <c r="D10767" t="s">
        <v>22444</v>
      </c>
      <c r="K10767" t="s">
        <v>22445</v>
      </c>
    </row>
    <row r="10768" spans="1:13" x14ac:dyDescent="0.15">
      <c r="A10768" t="s">
        <v>61</v>
      </c>
      <c r="D10768" t="s">
        <v>22446</v>
      </c>
      <c r="K10768" t="s">
        <v>22447</v>
      </c>
      <c r="M10768" t="s">
        <v>22448</v>
      </c>
    </row>
    <row r="10769" spans="1:11" x14ac:dyDescent="0.15">
      <c r="A10769" t="s">
        <v>61</v>
      </c>
      <c r="D10769" t="s">
        <v>22449</v>
      </c>
      <c r="K10769" t="s">
        <v>22450</v>
      </c>
    </row>
    <row r="10770" spans="1:11" x14ac:dyDescent="0.15">
      <c r="A10770" t="s">
        <v>61</v>
      </c>
      <c r="D10770" t="s">
        <v>22451</v>
      </c>
      <c r="K10770" t="s">
        <v>22452</v>
      </c>
    </row>
    <row r="10771" spans="1:11" x14ac:dyDescent="0.15">
      <c r="A10771" t="s">
        <v>61</v>
      </c>
      <c r="D10771" t="s">
        <v>22453</v>
      </c>
      <c r="K10771" t="s">
        <v>22454</v>
      </c>
    </row>
    <row r="10772" spans="1:11" x14ac:dyDescent="0.15">
      <c r="A10772" t="s">
        <v>61</v>
      </c>
      <c r="D10772" t="s">
        <v>22455</v>
      </c>
      <c r="K10772" t="s">
        <v>22456</v>
      </c>
    </row>
    <row r="10773" spans="1:11" x14ac:dyDescent="0.15">
      <c r="A10773" t="s">
        <v>61</v>
      </c>
      <c r="D10773" t="s">
        <v>22457</v>
      </c>
      <c r="K10773" t="s">
        <v>22458</v>
      </c>
    </row>
    <row r="10774" spans="1:11" x14ac:dyDescent="0.15">
      <c r="A10774" t="s">
        <v>61</v>
      </c>
      <c r="D10774" t="s">
        <v>22459</v>
      </c>
      <c r="K10774" t="s">
        <v>22460</v>
      </c>
    </row>
    <row r="10775" spans="1:11" x14ac:dyDescent="0.15">
      <c r="A10775" t="s">
        <v>61</v>
      </c>
      <c r="D10775" t="s">
        <v>22461</v>
      </c>
      <c r="K10775" t="s">
        <v>22462</v>
      </c>
    </row>
    <row r="10776" spans="1:11" x14ac:dyDescent="0.15">
      <c r="A10776" t="s">
        <v>61</v>
      </c>
      <c r="D10776" t="s">
        <v>22463</v>
      </c>
      <c r="K10776" t="s">
        <v>22464</v>
      </c>
    </row>
    <row r="10777" spans="1:11" x14ac:dyDescent="0.15">
      <c r="A10777" t="s">
        <v>64</v>
      </c>
      <c r="D10777" t="s">
        <v>22465</v>
      </c>
      <c r="E10777">
        <v>1949</v>
      </c>
      <c r="H10777">
        <v>1949</v>
      </c>
      <c r="K10777" t="s">
        <v>22466</v>
      </c>
    </row>
    <row r="10778" spans="1:11" x14ac:dyDescent="0.15">
      <c r="A10778" t="s">
        <v>64</v>
      </c>
      <c r="D10778" t="s">
        <v>22467</v>
      </c>
      <c r="E10778">
        <v>1953</v>
      </c>
      <c r="H10778">
        <v>1953</v>
      </c>
      <c r="K10778" t="s">
        <v>22468</v>
      </c>
    </row>
    <row r="10779" spans="1:11" x14ac:dyDescent="0.15">
      <c r="A10779" t="s">
        <v>64</v>
      </c>
      <c r="D10779" t="s">
        <v>22469</v>
      </c>
      <c r="E10779">
        <v>1961</v>
      </c>
      <c r="H10779">
        <v>1961</v>
      </c>
      <c r="K10779" t="s">
        <v>22470</v>
      </c>
    </row>
    <row r="10780" spans="1:11" x14ac:dyDescent="0.15">
      <c r="A10780" t="s">
        <v>64</v>
      </c>
      <c r="D10780" t="s">
        <v>22471</v>
      </c>
      <c r="E10780">
        <v>1979</v>
      </c>
      <c r="H10780">
        <v>1979</v>
      </c>
      <c r="K10780" t="s">
        <v>22472</v>
      </c>
    </row>
    <row r="10781" spans="1:11" x14ac:dyDescent="0.15">
      <c r="A10781" t="s">
        <v>64</v>
      </c>
      <c r="D10781" t="s">
        <v>22473</v>
      </c>
      <c r="E10781">
        <v>1983</v>
      </c>
      <c r="H10781">
        <v>1983</v>
      </c>
      <c r="K10781" t="s">
        <v>22474</v>
      </c>
    </row>
    <row r="10782" spans="1:11" x14ac:dyDescent="0.15">
      <c r="A10782" t="s">
        <v>64</v>
      </c>
      <c r="D10782" t="s">
        <v>22475</v>
      </c>
      <c r="E10782">
        <v>1995</v>
      </c>
      <c r="H10782">
        <v>1995</v>
      </c>
      <c r="K10782" t="s">
        <v>22476</v>
      </c>
    </row>
    <row r="10783" spans="1:11" x14ac:dyDescent="0.15">
      <c r="A10783" t="s">
        <v>64</v>
      </c>
      <c r="D10783" t="s">
        <v>22477</v>
      </c>
      <c r="E10783">
        <v>1998</v>
      </c>
      <c r="H10783">
        <v>1998</v>
      </c>
      <c r="K10783" t="s">
        <v>22478</v>
      </c>
    </row>
    <row r="10784" spans="1:11" x14ac:dyDescent="0.15">
      <c r="A10784" t="s">
        <v>64</v>
      </c>
      <c r="D10784" t="s">
        <v>22479</v>
      </c>
      <c r="E10784">
        <v>2001</v>
      </c>
      <c r="H10784">
        <v>2001</v>
      </c>
      <c r="K10784" t="s">
        <v>22480</v>
      </c>
    </row>
    <row r="10785" spans="1:13" x14ac:dyDescent="0.15">
      <c r="A10785" t="s">
        <v>64</v>
      </c>
      <c r="D10785" t="s">
        <v>22481</v>
      </c>
      <c r="E10785">
        <v>2014</v>
      </c>
      <c r="H10785">
        <v>2014</v>
      </c>
      <c r="K10785" t="s">
        <v>22482</v>
      </c>
    </row>
    <row r="10786" spans="1:13" x14ac:dyDescent="0.15">
      <c r="A10786" t="s">
        <v>67</v>
      </c>
      <c r="D10786" t="s">
        <v>67</v>
      </c>
      <c r="E10786">
        <v>1940</v>
      </c>
      <c r="H10786">
        <v>1968</v>
      </c>
      <c r="I10786" t="s">
        <v>22483</v>
      </c>
      <c r="K10786" t="s">
        <v>22484</v>
      </c>
    </row>
    <row r="10787" spans="1:13" x14ac:dyDescent="0.15">
      <c r="A10787" t="s">
        <v>74</v>
      </c>
      <c r="D10787" t="s">
        <v>22485</v>
      </c>
      <c r="K10787" t="s">
        <v>22486</v>
      </c>
    </row>
    <row r="10788" spans="1:13" x14ac:dyDescent="0.15">
      <c r="A10788" t="s">
        <v>74</v>
      </c>
      <c r="D10788" t="s">
        <v>22487</v>
      </c>
      <c r="K10788" t="s">
        <v>22488</v>
      </c>
    </row>
    <row r="10789" spans="1:13" x14ac:dyDescent="0.15">
      <c r="A10789" t="s">
        <v>74</v>
      </c>
      <c r="D10789" t="s">
        <v>22489</v>
      </c>
      <c r="K10789" t="s">
        <v>22490</v>
      </c>
    </row>
    <row r="10790" spans="1:13" x14ac:dyDescent="0.15">
      <c r="A10790" t="s">
        <v>74</v>
      </c>
      <c r="D10790" t="s">
        <v>22491</v>
      </c>
      <c r="K10790" t="s">
        <v>22492</v>
      </c>
    </row>
    <row r="10791" spans="1:13" x14ac:dyDescent="0.15">
      <c r="A10791" t="s">
        <v>74</v>
      </c>
      <c r="D10791" t="s">
        <v>22493</v>
      </c>
      <c r="K10791" t="s">
        <v>22494</v>
      </c>
    </row>
    <row r="10792" spans="1:13" x14ac:dyDescent="0.15">
      <c r="A10792" t="s">
        <v>74</v>
      </c>
      <c r="D10792" t="s">
        <v>22495</v>
      </c>
      <c r="K10792" t="s">
        <v>22496</v>
      </c>
    </row>
    <row r="10793" spans="1:13" x14ac:dyDescent="0.15">
      <c r="A10793" t="s">
        <v>74</v>
      </c>
      <c r="D10793" t="s">
        <v>22497</v>
      </c>
      <c r="K10793" t="s">
        <v>22498</v>
      </c>
    </row>
    <row r="10794" spans="1:13" x14ac:dyDescent="0.15">
      <c r="A10794" t="s">
        <v>74</v>
      </c>
      <c r="D10794" t="s">
        <v>22499</v>
      </c>
      <c r="K10794" t="s">
        <v>22500</v>
      </c>
    </row>
    <row r="10795" spans="1:13" x14ac:dyDescent="0.15">
      <c r="A10795" t="s">
        <v>74</v>
      </c>
      <c r="D10795" t="s">
        <v>22501</v>
      </c>
      <c r="K10795" t="s">
        <v>22502</v>
      </c>
    </row>
    <row r="10796" spans="1:13" x14ac:dyDescent="0.15">
      <c r="A10796" s="7" t="s">
        <v>22503</v>
      </c>
      <c r="B10796" s="7"/>
      <c r="C10796" s="7"/>
      <c r="D10796" s="7" t="s">
        <v>76</v>
      </c>
      <c r="E10796" s="7">
        <v>1987</v>
      </c>
      <c r="F10796" s="7">
        <v>1</v>
      </c>
      <c r="G10796" s="7"/>
      <c r="H10796" s="7">
        <v>2014</v>
      </c>
      <c r="I10796" s="7">
        <v>24</v>
      </c>
      <c r="J10796" s="7"/>
      <c r="K10796" s="7"/>
      <c r="L10796" s="7"/>
      <c r="M10796" s="7"/>
    </row>
    <row r="10797" spans="1:13" x14ac:dyDescent="0.15">
      <c r="A10797" t="s">
        <v>80</v>
      </c>
      <c r="D10797" t="s">
        <v>22504</v>
      </c>
      <c r="K10797" t="s">
        <v>22505</v>
      </c>
    </row>
    <row r="10798" spans="1:13" x14ac:dyDescent="0.15">
      <c r="A10798" t="s">
        <v>80</v>
      </c>
      <c r="D10798" t="s">
        <v>22506</v>
      </c>
      <c r="K10798" t="s">
        <v>22507</v>
      </c>
    </row>
    <row r="10799" spans="1:13" x14ac:dyDescent="0.15">
      <c r="A10799" t="s">
        <v>80</v>
      </c>
      <c r="D10799" t="s">
        <v>8742</v>
      </c>
      <c r="K10799" t="s">
        <v>22508</v>
      </c>
    </row>
    <row r="10800" spans="1:13" x14ac:dyDescent="0.15">
      <c r="A10800" t="s">
        <v>80</v>
      </c>
      <c r="D10800" t="s">
        <v>9024</v>
      </c>
      <c r="K10800" t="s">
        <v>22509</v>
      </c>
    </row>
    <row r="10801" spans="1:11" x14ac:dyDescent="0.15">
      <c r="A10801" t="s">
        <v>80</v>
      </c>
      <c r="D10801" t="s">
        <v>22510</v>
      </c>
      <c r="E10801">
        <v>1870</v>
      </c>
      <c r="H10801">
        <v>2014</v>
      </c>
      <c r="K10801" t="s">
        <v>22511</v>
      </c>
    </row>
    <row r="10802" spans="1:11" x14ac:dyDescent="0.15">
      <c r="A10802" t="s">
        <v>80</v>
      </c>
      <c r="D10802" t="s">
        <v>22512</v>
      </c>
      <c r="K10802" t="s">
        <v>22513</v>
      </c>
    </row>
    <row r="10803" spans="1:11" x14ac:dyDescent="0.15">
      <c r="A10803" t="s">
        <v>80</v>
      </c>
      <c r="D10803" t="s">
        <v>22514</v>
      </c>
      <c r="K10803" t="s">
        <v>22515</v>
      </c>
    </row>
    <row r="10804" spans="1:11" x14ac:dyDescent="0.15">
      <c r="A10804" t="s">
        <v>80</v>
      </c>
      <c r="D10804" t="s">
        <v>9248</v>
      </c>
      <c r="K10804" t="s">
        <v>22516</v>
      </c>
    </row>
    <row r="10805" spans="1:11" x14ac:dyDescent="0.15">
      <c r="A10805" t="s">
        <v>80</v>
      </c>
      <c r="D10805" t="s">
        <v>22517</v>
      </c>
      <c r="E10805">
        <v>1940</v>
      </c>
      <c r="H10805">
        <v>1941</v>
      </c>
      <c r="K10805" t="s">
        <v>22518</v>
      </c>
    </row>
    <row r="10806" spans="1:11" x14ac:dyDescent="0.15">
      <c r="A10806" t="s">
        <v>80</v>
      </c>
      <c r="D10806" t="s">
        <v>22519</v>
      </c>
      <c r="K10806" t="s">
        <v>22520</v>
      </c>
    </row>
    <row r="10807" spans="1:11" x14ac:dyDescent="0.15">
      <c r="A10807" t="s">
        <v>80</v>
      </c>
      <c r="D10807" t="s">
        <v>22521</v>
      </c>
      <c r="K10807" t="s">
        <v>22522</v>
      </c>
    </row>
    <row r="10808" spans="1:11" x14ac:dyDescent="0.15">
      <c r="A10808" t="s">
        <v>80</v>
      </c>
      <c r="D10808" t="s">
        <v>9250</v>
      </c>
      <c r="K10808" t="s">
        <v>22523</v>
      </c>
    </row>
    <row r="10809" spans="1:11" x14ac:dyDescent="0.15">
      <c r="A10809" t="s">
        <v>80</v>
      </c>
      <c r="D10809" t="s">
        <v>22524</v>
      </c>
      <c r="E10809">
        <v>1939</v>
      </c>
      <c r="H10809">
        <v>1940</v>
      </c>
      <c r="K10809" t="s">
        <v>22525</v>
      </c>
    </row>
    <row r="10810" spans="1:11" x14ac:dyDescent="0.15">
      <c r="A10810" t="s">
        <v>80</v>
      </c>
      <c r="D10810" t="s">
        <v>22526</v>
      </c>
      <c r="K10810" t="s">
        <v>22527</v>
      </c>
    </row>
    <row r="10811" spans="1:11" x14ac:dyDescent="0.15">
      <c r="A10811" t="s">
        <v>80</v>
      </c>
      <c r="D10811" t="s">
        <v>22528</v>
      </c>
      <c r="K10811" t="s">
        <v>22529</v>
      </c>
    </row>
    <row r="10812" spans="1:11" x14ac:dyDescent="0.15">
      <c r="A10812" t="s">
        <v>80</v>
      </c>
      <c r="D10812" t="s">
        <v>22530</v>
      </c>
      <c r="K10812" t="s">
        <v>22531</v>
      </c>
    </row>
    <row r="10813" spans="1:11" x14ac:dyDescent="0.15">
      <c r="A10813" t="s">
        <v>80</v>
      </c>
      <c r="D10813" t="s">
        <v>22532</v>
      </c>
      <c r="K10813" t="s">
        <v>22533</v>
      </c>
    </row>
    <row r="10814" spans="1:11" x14ac:dyDescent="0.15">
      <c r="A10814" t="s">
        <v>80</v>
      </c>
      <c r="D10814" t="s">
        <v>22534</v>
      </c>
      <c r="K10814" t="s">
        <v>22535</v>
      </c>
    </row>
    <row r="10815" spans="1:11" x14ac:dyDescent="0.15">
      <c r="A10815" t="s">
        <v>80</v>
      </c>
      <c r="D10815" t="s">
        <v>9426</v>
      </c>
      <c r="K10815" t="s">
        <v>22536</v>
      </c>
    </row>
    <row r="10816" spans="1:11" x14ac:dyDescent="0.15">
      <c r="A10816" t="s">
        <v>80</v>
      </c>
      <c r="D10816" t="s">
        <v>22537</v>
      </c>
      <c r="K10816" t="s">
        <v>22538</v>
      </c>
    </row>
    <row r="10817" spans="1:11" x14ac:dyDescent="0.15">
      <c r="A10817" t="s">
        <v>80</v>
      </c>
      <c r="D10817" t="s">
        <v>22539</v>
      </c>
      <c r="K10817" t="s">
        <v>22540</v>
      </c>
    </row>
    <row r="10818" spans="1:11" x14ac:dyDescent="0.15">
      <c r="A10818" t="s">
        <v>80</v>
      </c>
      <c r="D10818" t="s">
        <v>22541</v>
      </c>
      <c r="K10818" t="s">
        <v>22542</v>
      </c>
    </row>
    <row r="10819" spans="1:11" x14ac:dyDescent="0.15">
      <c r="A10819" t="s">
        <v>80</v>
      </c>
      <c r="D10819" t="s">
        <v>10533</v>
      </c>
      <c r="K10819" t="s">
        <v>22543</v>
      </c>
    </row>
    <row r="10820" spans="1:11" x14ac:dyDescent="0.15">
      <c r="A10820" t="s">
        <v>80</v>
      </c>
      <c r="D10820" t="s">
        <v>10535</v>
      </c>
      <c r="K10820" t="s">
        <v>22544</v>
      </c>
    </row>
    <row r="10821" spans="1:11" x14ac:dyDescent="0.15">
      <c r="A10821" t="s">
        <v>80</v>
      </c>
      <c r="D10821" t="s">
        <v>10581</v>
      </c>
      <c r="K10821" t="s">
        <v>22545</v>
      </c>
    </row>
    <row r="10822" spans="1:11" x14ac:dyDescent="0.15">
      <c r="A10822" t="s">
        <v>80</v>
      </c>
      <c r="D10822" t="s">
        <v>10663</v>
      </c>
      <c r="K10822" t="s">
        <v>22546</v>
      </c>
    </row>
    <row r="10823" spans="1:11" x14ac:dyDescent="0.15">
      <c r="A10823" t="s">
        <v>80</v>
      </c>
      <c r="D10823" t="s">
        <v>22547</v>
      </c>
      <c r="K10823" t="s">
        <v>22548</v>
      </c>
    </row>
    <row r="10824" spans="1:11" x14ac:dyDescent="0.15">
      <c r="A10824" t="s">
        <v>80</v>
      </c>
      <c r="D10824" t="s">
        <v>22549</v>
      </c>
      <c r="K10824" t="s">
        <v>22550</v>
      </c>
    </row>
    <row r="10825" spans="1:11" x14ac:dyDescent="0.15">
      <c r="A10825" t="s">
        <v>80</v>
      </c>
      <c r="D10825" t="s">
        <v>22551</v>
      </c>
      <c r="K10825" t="s">
        <v>22552</v>
      </c>
    </row>
    <row r="10826" spans="1:11" x14ac:dyDescent="0.15">
      <c r="A10826" t="s">
        <v>80</v>
      </c>
      <c r="D10826" t="s">
        <v>22553</v>
      </c>
      <c r="K10826" t="s">
        <v>22554</v>
      </c>
    </row>
    <row r="10827" spans="1:11" x14ac:dyDescent="0.15">
      <c r="A10827" t="s">
        <v>80</v>
      </c>
      <c r="D10827" t="s">
        <v>22555</v>
      </c>
      <c r="K10827" t="s">
        <v>22556</v>
      </c>
    </row>
    <row r="10828" spans="1:11" x14ac:dyDescent="0.15">
      <c r="A10828" t="s">
        <v>80</v>
      </c>
      <c r="D10828" t="s">
        <v>22557</v>
      </c>
      <c r="K10828" t="s">
        <v>22558</v>
      </c>
    </row>
    <row r="10829" spans="1:11" x14ac:dyDescent="0.15">
      <c r="A10829" t="s">
        <v>80</v>
      </c>
      <c r="D10829" t="s">
        <v>22559</v>
      </c>
      <c r="K10829" t="s">
        <v>22560</v>
      </c>
    </row>
    <row r="10830" spans="1:11" x14ac:dyDescent="0.15">
      <c r="A10830" t="s">
        <v>80</v>
      </c>
      <c r="D10830" t="s">
        <v>1222</v>
      </c>
      <c r="K10830" t="s">
        <v>22561</v>
      </c>
    </row>
    <row r="10831" spans="1:11" x14ac:dyDescent="0.15">
      <c r="A10831" t="s">
        <v>80</v>
      </c>
      <c r="D10831" t="s">
        <v>22562</v>
      </c>
      <c r="K10831" t="s">
        <v>22563</v>
      </c>
    </row>
    <row r="10832" spans="1:11" x14ac:dyDescent="0.15">
      <c r="A10832" t="s">
        <v>80</v>
      </c>
      <c r="D10832" t="s">
        <v>22564</v>
      </c>
      <c r="K10832" t="s">
        <v>22565</v>
      </c>
    </row>
    <row r="10833" spans="1:11" x14ac:dyDescent="0.15">
      <c r="A10833" t="s">
        <v>80</v>
      </c>
      <c r="D10833" t="s">
        <v>22566</v>
      </c>
      <c r="K10833" t="s">
        <v>22567</v>
      </c>
    </row>
    <row r="10834" spans="1:11" x14ac:dyDescent="0.15">
      <c r="A10834" t="s">
        <v>80</v>
      </c>
      <c r="D10834" t="s">
        <v>22568</v>
      </c>
      <c r="K10834" t="s">
        <v>22569</v>
      </c>
    </row>
    <row r="10835" spans="1:11" x14ac:dyDescent="0.15">
      <c r="A10835" t="s">
        <v>80</v>
      </c>
      <c r="D10835" t="s">
        <v>22570</v>
      </c>
      <c r="K10835" t="s">
        <v>22571</v>
      </c>
    </row>
    <row r="10836" spans="1:11" x14ac:dyDescent="0.15">
      <c r="A10836" t="s">
        <v>80</v>
      </c>
      <c r="D10836" t="s">
        <v>22572</v>
      </c>
      <c r="K10836" t="s">
        <v>22573</v>
      </c>
    </row>
    <row r="10837" spans="1:11" x14ac:dyDescent="0.15">
      <c r="A10837" t="s">
        <v>80</v>
      </c>
      <c r="D10837" t="s">
        <v>22574</v>
      </c>
      <c r="K10837" t="s">
        <v>22575</v>
      </c>
    </row>
    <row r="10838" spans="1:11" x14ac:dyDescent="0.15">
      <c r="A10838" t="s">
        <v>80</v>
      </c>
      <c r="D10838" t="s">
        <v>12444</v>
      </c>
      <c r="K10838" t="s">
        <v>22576</v>
      </c>
    </row>
    <row r="10839" spans="1:11" x14ac:dyDescent="0.15">
      <c r="A10839" t="s">
        <v>80</v>
      </c>
      <c r="D10839" t="s">
        <v>12463</v>
      </c>
      <c r="K10839" t="s">
        <v>22577</v>
      </c>
    </row>
    <row r="10840" spans="1:11" x14ac:dyDescent="0.15">
      <c r="A10840" t="s">
        <v>80</v>
      </c>
      <c r="D10840" t="s">
        <v>12570</v>
      </c>
      <c r="K10840" t="s">
        <v>22578</v>
      </c>
    </row>
    <row r="10841" spans="1:11" x14ac:dyDescent="0.15">
      <c r="A10841" t="s">
        <v>80</v>
      </c>
      <c r="D10841" t="s">
        <v>22579</v>
      </c>
      <c r="K10841" t="s">
        <v>22580</v>
      </c>
    </row>
    <row r="10842" spans="1:11" x14ac:dyDescent="0.15">
      <c r="A10842" t="s">
        <v>80</v>
      </c>
      <c r="D10842" t="s">
        <v>22581</v>
      </c>
      <c r="K10842" t="s">
        <v>22582</v>
      </c>
    </row>
    <row r="10843" spans="1:11" x14ac:dyDescent="0.15">
      <c r="A10843" t="s">
        <v>80</v>
      </c>
      <c r="D10843" t="s">
        <v>22583</v>
      </c>
      <c r="K10843" t="s">
        <v>22584</v>
      </c>
    </row>
    <row r="10844" spans="1:11" x14ac:dyDescent="0.15">
      <c r="A10844" t="s">
        <v>80</v>
      </c>
      <c r="D10844" t="s">
        <v>22585</v>
      </c>
      <c r="K10844" t="s">
        <v>22586</v>
      </c>
    </row>
    <row r="10845" spans="1:11" x14ac:dyDescent="0.15">
      <c r="A10845" t="s">
        <v>80</v>
      </c>
      <c r="D10845" t="s">
        <v>22587</v>
      </c>
      <c r="K10845" t="s">
        <v>22588</v>
      </c>
    </row>
    <row r="10846" spans="1:11" x14ac:dyDescent="0.15">
      <c r="A10846" t="s">
        <v>80</v>
      </c>
      <c r="D10846" t="s">
        <v>22589</v>
      </c>
      <c r="K10846" t="s">
        <v>22590</v>
      </c>
    </row>
    <row r="10847" spans="1:11" x14ac:dyDescent="0.15">
      <c r="A10847" t="s">
        <v>80</v>
      </c>
      <c r="D10847" t="s">
        <v>22591</v>
      </c>
      <c r="K10847" t="s">
        <v>22592</v>
      </c>
    </row>
    <row r="10848" spans="1:11" x14ac:dyDescent="0.15">
      <c r="A10848" t="s">
        <v>80</v>
      </c>
      <c r="D10848" t="s">
        <v>22593</v>
      </c>
      <c r="K10848" t="s">
        <v>22594</v>
      </c>
    </row>
    <row r="10849" spans="1:11" x14ac:dyDescent="0.15">
      <c r="A10849" t="s">
        <v>80</v>
      </c>
      <c r="D10849" t="s">
        <v>22595</v>
      </c>
      <c r="K10849" t="s">
        <v>22596</v>
      </c>
    </row>
    <row r="10850" spans="1:11" x14ac:dyDescent="0.15">
      <c r="A10850" t="s">
        <v>80</v>
      </c>
      <c r="D10850" t="s">
        <v>22597</v>
      </c>
      <c r="K10850" t="s">
        <v>22598</v>
      </c>
    </row>
    <row r="10851" spans="1:11" x14ac:dyDescent="0.15">
      <c r="A10851" t="s">
        <v>80</v>
      </c>
      <c r="D10851" t="s">
        <v>22599</v>
      </c>
      <c r="K10851" t="s">
        <v>22600</v>
      </c>
    </row>
    <row r="10852" spans="1:11" x14ac:dyDescent="0.15">
      <c r="A10852" t="s">
        <v>80</v>
      </c>
      <c r="D10852" t="s">
        <v>22601</v>
      </c>
      <c r="K10852" t="s">
        <v>22602</v>
      </c>
    </row>
    <row r="10853" spans="1:11" x14ac:dyDescent="0.15">
      <c r="A10853" t="s">
        <v>80</v>
      </c>
      <c r="D10853" t="s">
        <v>22603</v>
      </c>
      <c r="K10853" t="s">
        <v>22604</v>
      </c>
    </row>
    <row r="10854" spans="1:11" x14ac:dyDescent="0.15">
      <c r="A10854" t="s">
        <v>80</v>
      </c>
      <c r="D10854" t="s">
        <v>14228</v>
      </c>
      <c r="K10854" t="s">
        <v>22605</v>
      </c>
    </row>
    <row r="10855" spans="1:11" x14ac:dyDescent="0.15">
      <c r="A10855" t="s">
        <v>80</v>
      </c>
      <c r="D10855" t="s">
        <v>22606</v>
      </c>
      <c r="K10855" t="s">
        <v>22607</v>
      </c>
    </row>
    <row r="10856" spans="1:11" x14ac:dyDescent="0.15">
      <c r="A10856" t="s">
        <v>80</v>
      </c>
      <c r="D10856" t="s">
        <v>22608</v>
      </c>
      <c r="K10856" t="s">
        <v>22609</v>
      </c>
    </row>
    <row r="10857" spans="1:11" x14ac:dyDescent="0.15">
      <c r="A10857" t="s">
        <v>80</v>
      </c>
      <c r="D10857" t="s">
        <v>5291</v>
      </c>
      <c r="E10857">
        <v>1991</v>
      </c>
      <c r="F10857">
        <v>1</v>
      </c>
      <c r="G10857">
        <v>1</v>
      </c>
      <c r="H10857">
        <v>1991</v>
      </c>
      <c r="I10857">
        <v>1</v>
      </c>
      <c r="K10857" t="s">
        <v>22610</v>
      </c>
    </row>
    <row r="10858" spans="1:11" x14ac:dyDescent="0.15">
      <c r="A10858" t="s">
        <v>80</v>
      </c>
      <c r="D10858" t="s">
        <v>22611</v>
      </c>
      <c r="K10858" t="s">
        <v>22612</v>
      </c>
    </row>
    <row r="10859" spans="1:11" x14ac:dyDescent="0.15">
      <c r="A10859" t="s">
        <v>80</v>
      </c>
      <c r="D10859" t="s">
        <v>14469</v>
      </c>
      <c r="K10859" t="s">
        <v>22613</v>
      </c>
    </row>
    <row r="10860" spans="1:11" x14ac:dyDescent="0.15">
      <c r="A10860" t="s">
        <v>80</v>
      </c>
      <c r="D10860" t="s">
        <v>22614</v>
      </c>
      <c r="K10860" t="s">
        <v>22615</v>
      </c>
    </row>
    <row r="10861" spans="1:11" x14ac:dyDescent="0.15">
      <c r="A10861" t="s">
        <v>80</v>
      </c>
      <c r="D10861" t="s">
        <v>22616</v>
      </c>
      <c r="K10861" t="s">
        <v>22617</v>
      </c>
    </row>
    <row r="10862" spans="1:11" x14ac:dyDescent="0.15">
      <c r="A10862" t="s">
        <v>80</v>
      </c>
      <c r="D10862" t="s">
        <v>22618</v>
      </c>
      <c r="K10862" t="s">
        <v>22619</v>
      </c>
    </row>
    <row r="10863" spans="1:11" x14ac:dyDescent="0.15">
      <c r="A10863" t="s">
        <v>80</v>
      </c>
      <c r="D10863" t="s">
        <v>22620</v>
      </c>
      <c r="K10863" t="s">
        <v>22621</v>
      </c>
    </row>
    <row r="10864" spans="1:11" x14ac:dyDescent="0.15">
      <c r="A10864" t="s">
        <v>80</v>
      </c>
      <c r="D10864" t="s">
        <v>17113</v>
      </c>
      <c r="K10864" t="s">
        <v>22622</v>
      </c>
    </row>
    <row r="10865" spans="1:11" x14ac:dyDescent="0.15">
      <c r="A10865" t="s">
        <v>80</v>
      </c>
      <c r="D10865" t="s">
        <v>22623</v>
      </c>
      <c r="K10865" t="s">
        <v>22624</v>
      </c>
    </row>
    <row r="10866" spans="1:11" x14ac:dyDescent="0.15">
      <c r="A10866" t="s">
        <v>80</v>
      </c>
      <c r="D10866" t="s">
        <v>22625</v>
      </c>
      <c r="K10866" t="s">
        <v>22626</v>
      </c>
    </row>
    <row r="10867" spans="1:11" x14ac:dyDescent="0.15">
      <c r="A10867" t="s">
        <v>80</v>
      </c>
      <c r="D10867" t="s">
        <v>22627</v>
      </c>
      <c r="K10867" t="s">
        <v>22628</v>
      </c>
    </row>
    <row r="10868" spans="1:11" x14ac:dyDescent="0.15">
      <c r="A10868" t="s">
        <v>80</v>
      </c>
      <c r="D10868" t="s">
        <v>22629</v>
      </c>
      <c r="K10868" t="s">
        <v>22630</v>
      </c>
    </row>
    <row r="10869" spans="1:11" x14ac:dyDescent="0.15">
      <c r="A10869" t="s">
        <v>80</v>
      </c>
      <c r="D10869" t="s">
        <v>22631</v>
      </c>
      <c r="K10869" t="s">
        <v>22632</v>
      </c>
    </row>
    <row r="10870" spans="1:11" x14ac:dyDescent="0.15">
      <c r="A10870" t="s">
        <v>80</v>
      </c>
      <c r="D10870" t="s">
        <v>22633</v>
      </c>
      <c r="K10870" t="s">
        <v>22634</v>
      </c>
    </row>
    <row r="10871" spans="1:11" x14ac:dyDescent="0.15">
      <c r="A10871" t="s">
        <v>80</v>
      </c>
      <c r="D10871" t="s">
        <v>22635</v>
      </c>
      <c r="K10871" t="s">
        <v>22636</v>
      </c>
    </row>
    <row r="10872" spans="1:11" x14ac:dyDescent="0.15">
      <c r="A10872" t="s">
        <v>80</v>
      </c>
      <c r="D10872" t="s">
        <v>22637</v>
      </c>
      <c r="K10872" t="s">
        <v>22638</v>
      </c>
    </row>
    <row r="10873" spans="1:11" x14ac:dyDescent="0.15">
      <c r="A10873" t="s">
        <v>80</v>
      </c>
      <c r="D10873" t="s">
        <v>22639</v>
      </c>
      <c r="K10873" t="s">
        <v>22640</v>
      </c>
    </row>
    <row r="10874" spans="1:11" x14ac:dyDescent="0.15">
      <c r="A10874" t="s">
        <v>80</v>
      </c>
      <c r="D10874" t="s">
        <v>22641</v>
      </c>
      <c r="K10874" t="s">
        <v>22642</v>
      </c>
    </row>
    <row r="10875" spans="1:11" x14ac:dyDescent="0.15">
      <c r="A10875" t="s">
        <v>80</v>
      </c>
      <c r="D10875" t="s">
        <v>22643</v>
      </c>
      <c r="K10875" t="s">
        <v>22644</v>
      </c>
    </row>
    <row r="10876" spans="1:11" x14ac:dyDescent="0.15">
      <c r="A10876" t="s">
        <v>80</v>
      </c>
      <c r="D10876" t="s">
        <v>22645</v>
      </c>
      <c r="K10876" t="s">
        <v>22646</v>
      </c>
    </row>
    <row r="10877" spans="1:11" x14ac:dyDescent="0.15">
      <c r="A10877" t="s">
        <v>80</v>
      </c>
      <c r="D10877" t="s">
        <v>22647</v>
      </c>
      <c r="K10877" t="s">
        <v>22648</v>
      </c>
    </row>
    <row r="10878" spans="1:11" x14ac:dyDescent="0.15">
      <c r="A10878" t="s">
        <v>80</v>
      </c>
      <c r="D10878" t="s">
        <v>22649</v>
      </c>
      <c r="E10878">
        <v>1791</v>
      </c>
      <c r="H10878">
        <v>1982</v>
      </c>
      <c r="K10878" t="s">
        <v>22650</v>
      </c>
    </row>
    <row r="10879" spans="1:11" x14ac:dyDescent="0.15">
      <c r="A10879" t="s">
        <v>80</v>
      </c>
      <c r="D10879" t="s">
        <v>17558</v>
      </c>
      <c r="K10879" t="s">
        <v>22651</v>
      </c>
    </row>
    <row r="10880" spans="1:11" x14ac:dyDescent="0.15">
      <c r="A10880" t="s">
        <v>80</v>
      </c>
      <c r="D10880" t="s">
        <v>22652</v>
      </c>
      <c r="K10880" t="s">
        <v>22653</v>
      </c>
    </row>
    <row r="10881" spans="1:13" x14ac:dyDescent="0.15">
      <c r="A10881" t="s">
        <v>80</v>
      </c>
      <c r="D10881" t="s">
        <v>22654</v>
      </c>
      <c r="E10881">
        <v>1977</v>
      </c>
      <c r="H10881">
        <v>2008</v>
      </c>
      <c r="K10881" t="s">
        <v>22655</v>
      </c>
      <c r="M10881" t="s">
        <v>22656</v>
      </c>
    </row>
    <row r="10882" spans="1:13" x14ac:dyDescent="0.15">
      <c r="A10882" t="s">
        <v>80</v>
      </c>
      <c r="D10882" t="s">
        <v>22657</v>
      </c>
      <c r="K10882" t="s">
        <v>22658</v>
      </c>
    </row>
    <row r="10883" spans="1:13" x14ac:dyDescent="0.15">
      <c r="A10883" t="s">
        <v>80</v>
      </c>
      <c r="D10883" t="s">
        <v>17620</v>
      </c>
      <c r="K10883" t="s">
        <v>22659</v>
      </c>
    </row>
    <row r="10884" spans="1:13" x14ac:dyDescent="0.15">
      <c r="A10884" t="s">
        <v>80</v>
      </c>
      <c r="D10884" t="s">
        <v>17950</v>
      </c>
      <c r="K10884" t="s">
        <v>22660</v>
      </c>
    </row>
    <row r="10885" spans="1:13" x14ac:dyDescent="0.15">
      <c r="A10885" t="s">
        <v>80</v>
      </c>
      <c r="D10885" t="s">
        <v>22661</v>
      </c>
      <c r="K10885" t="s">
        <v>22662</v>
      </c>
    </row>
    <row r="10886" spans="1:13" x14ac:dyDescent="0.15">
      <c r="A10886" t="s">
        <v>80</v>
      </c>
      <c r="D10886" t="s">
        <v>22663</v>
      </c>
      <c r="K10886" t="s">
        <v>22664</v>
      </c>
    </row>
    <row r="10887" spans="1:13" x14ac:dyDescent="0.15">
      <c r="A10887" t="s">
        <v>80</v>
      </c>
      <c r="D10887" t="s">
        <v>22665</v>
      </c>
      <c r="K10887" t="s">
        <v>22666</v>
      </c>
    </row>
    <row r="10888" spans="1:13" x14ac:dyDescent="0.15">
      <c r="A10888" t="s">
        <v>80</v>
      </c>
      <c r="D10888" t="s">
        <v>22667</v>
      </c>
      <c r="K10888" t="s">
        <v>22668</v>
      </c>
    </row>
    <row r="10889" spans="1:13" x14ac:dyDescent="0.15">
      <c r="A10889" t="s">
        <v>80</v>
      </c>
      <c r="D10889" t="s">
        <v>18792</v>
      </c>
      <c r="K10889" t="s">
        <v>22669</v>
      </c>
    </row>
    <row r="10890" spans="1:13" x14ac:dyDescent="0.15">
      <c r="A10890" t="s">
        <v>80</v>
      </c>
      <c r="D10890" t="s">
        <v>22670</v>
      </c>
      <c r="K10890" t="s">
        <v>22671</v>
      </c>
    </row>
    <row r="10891" spans="1:13" x14ac:dyDescent="0.15">
      <c r="A10891" t="s">
        <v>80</v>
      </c>
      <c r="D10891" t="s">
        <v>22672</v>
      </c>
      <c r="K10891" t="s">
        <v>22673</v>
      </c>
    </row>
    <row r="10892" spans="1:13" x14ac:dyDescent="0.15">
      <c r="A10892" t="s">
        <v>80</v>
      </c>
      <c r="D10892" t="s">
        <v>22674</v>
      </c>
      <c r="K10892" t="s">
        <v>22675</v>
      </c>
    </row>
    <row r="10893" spans="1:13" x14ac:dyDescent="0.15">
      <c r="A10893" t="s">
        <v>80</v>
      </c>
      <c r="D10893" t="s">
        <v>22676</v>
      </c>
      <c r="E10893">
        <v>1871</v>
      </c>
      <c r="H10893">
        <v>1992</v>
      </c>
      <c r="K10893" t="s">
        <v>22677</v>
      </c>
    </row>
    <row r="10894" spans="1:13" x14ac:dyDescent="0.15">
      <c r="A10894" t="s">
        <v>80</v>
      </c>
      <c r="D10894" t="s">
        <v>22678</v>
      </c>
      <c r="K10894" t="s">
        <v>22679</v>
      </c>
    </row>
    <row r="10895" spans="1:13" x14ac:dyDescent="0.15">
      <c r="A10895" t="s">
        <v>80</v>
      </c>
      <c r="D10895" t="s">
        <v>22680</v>
      </c>
      <c r="K10895" t="s">
        <v>22681</v>
      </c>
    </row>
    <row r="10896" spans="1:13" x14ac:dyDescent="0.15">
      <c r="A10896" t="s">
        <v>80</v>
      </c>
      <c r="D10896" t="s">
        <v>22682</v>
      </c>
      <c r="K10896" t="s">
        <v>22683</v>
      </c>
    </row>
    <row r="10897" spans="1:11" x14ac:dyDescent="0.15">
      <c r="A10897" t="s">
        <v>80</v>
      </c>
      <c r="D10897" t="s">
        <v>22684</v>
      </c>
      <c r="K10897" t="s">
        <v>22685</v>
      </c>
    </row>
    <row r="10898" spans="1:11" x14ac:dyDescent="0.15">
      <c r="A10898" t="s">
        <v>80</v>
      </c>
      <c r="D10898" t="s">
        <v>22686</v>
      </c>
      <c r="K10898" t="s">
        <v>22687</v>
      </c>
    </row>
    <row r="10899" spans="1:11" x14ac:dyDescent="0.15">
      <c r="A10899" t="s">
        <v>80</v>
      </c>
      <c r="D10899" t="s">
        <v>22688</v>
      </c>
      <c r="K10899" t="s">
        <v>22689</v>
      </c>
    </row>
    <row r="10900" spans="1:11" x14ac:dyDescent="0.15">
      <c r="A10900" t="s">
        <v>80</v>
      </c>
      <c r="D10900" t="s">
        <v>22690</v>
      </c>
      <c r="K10900" t="s">
        <v>22691</v>
      </c>
    </row>
    <row r="10901" spans="1:11" x14ac:dyDescent="0.15">
      <c r="A10901" t="s">
        <v>80</v>
      </c>
      <c r="D10901" t="s">
        <v>22692</v>
      </c>
      <c r="K10901" t="s">
        <v>22693</v>
      </c>
    </row>
    <row r="10902" spans="1:11" x14ac:dyDescent="0.15">
      <c r="A10902" t="s">
        <v>80</v>
      </c>
      <c r="D10902" t="s">
        <v>19139</v>
      </c>
      <c r="K10902" t="s">
        <v>22694</v>
      </c>
    </row>
    <row r="10903" spans="1:11" x14ac:dyDescent="0.15">
      <c r="A10903" t="s">
        <v>80</v>
      </c>
      <c r="D10903" t="s">
        <v>22695</v>
      </c>
      <c r="K10903" t="s">
        <v>22696</v>
      </c>
    </row>
    <row r="10904" spans="1:11" x14ac:dyDescent="0.15">
      <c r="A10904" t="s">
        <v>80</v>
      </c>
      <c r="D10904" t="s">
        <v>22697</v>
      </c>
      <c r="K10904" t="s">
        <v>22698</v>
      </c>
    </row>
    <row r="10905" spans="1:11" x14ac:dyDescent="0.15">
      <c r="A10905" t="s">
        <v>80</v>
      </c>
      <c r="D10905" t="s">
        <v>22699</v>
      </c>
      <c r="K10905" t="s">
        <v>22700</v>
      </c>
    </row>
    <row r="10906" spans="1:11" x14ac:dyDescent="0.15">
      <c r="A10906" t="s">
        <v>80</v>
      </c>
      <c r="D10906" t="s">
        <v>22701</v>
      </c>
      <c r="K10906" t="s">
        <v>22702</v>
      </c>
    </row>
    <row r="10907" spans="1:11" x14ac:dyDescent="0.15">
      <c r="A10907" t="s">
        <v>80</v>
      </c>
      <c r="D10907" t="s">
        <v>22703</v>
      </c>
      <c r="K10907" t="s">
        <v>22704</v>
      </c>
    </row>
    <row r="10908" spans="1:11" x14ac:dyDescent="0.15">
      <c r="A10908" t="s">
        <v>80</v>
      </c>
      <c r="D10908" t="s">
        <v>22705</v>
      </c>
      <c r="K10908" t="s">
        <v>22706</v>
      </c>
    </row>
    <row r="10909" spans="1:11" x14ac:dyDescent="0.15">
      <c r="A10909" t="s">
        <v>80</v>
      </c>
      <c r="D10909" t="s">
        <v>22707</v>
      </c>
      <c r="K10909" t="s">
        <v>22708</v>
      </c>
    </row>
    <row r="10910" spans="1:11" x14ac:dyDescent="0.15">
      <c r="A10910" t="s">
        <v>80</v>
      </c>
      <c r="D10910" t="s">
        <v>22709</v>
      </c>
      <c r="K10910" t="s">
        <v>22710</v>
      </c>
    </row>
    <row r="10911" spans="1:11" x14ac:dyDescent="0.15">
      <c r="A10911" t="s">
        <v>80</v>
      </c>
      <c r="D10911" t="s">
        <v>22711</v>
      </c>
      <c r="K10911" t="s">
        <v>22712</v>
      </c>
    </row>
    <row r="10912" spans="1:11" x14ac:dyDescent="0.15">
      <c r="A10912" t="s">
        <v>80</v>
      </c>
      <c r="D10912" t="s">
        <v>19602</v>
      </c>
      <c r="K10912" t="s">
        <v>22713</v>
      </c>
    </row>
    <row r="10913" spans="1:13" x14ac:dyDescent="0.15">
      <c r="A10913" t="s">
        <v>80</v>
      </c>
      <c r="D10913" t="s">
        <v>22714</v>
      </c>
      <c r="K10913" t="s">
        <v>22715</v>
      </c>
    </row>
    <row r="10914" spans="1:13" x14ac:dyDescent="0.15">
      <c r="A10914" t="s">
        <v>80</v>
      </c>
      <c r="D10914" t="s">
        <v>22716</v>
      </c>
      <c r="K10914" t="s">
        <v>22717</v>
      </c>
    </row>
    <row r="10915" spans="1:13" x14ac:dyDescent="0.15">
      <c r="A10915" t="s">
        <v>80</v>
      </c>
      <c r="D10915" t="s">
        <v>22718</v>
      </c>
      <c r="K10915" t="s">
        <v>22719</v>
      </c>
    </row>
    <row r="10916" spans="1:13" x14ac:dyDescent="0.15">
      <c r="A10916" t="s">
        <v>80</v>
      </c>
      <c r="D10916" t="s">
        <v>22720</v>
      </c>
      <c r="E10916">
        <v>2013</v>
      </c>
      <c r="F10916">
        <v>1</v>
      </c>
      <c r="G10916">
        <v>1</v>
      </c>
      <c r="H10916">
        <v>2013</v>
      </c>
      <c r="I10916">
        <v>1</v>
      </c>
      <c r="K10916" t="s">
        <v>22721</v>
      </c>
    </row>
    <row r="10917" spans="1:13" x14ac:dyDescent="0.15">
      <c r="A10917" t="s">
        <v>80</v>
      </c>
      <c r="D10917" t="s">
        <v>22722</v>
      </c>
      <c r="K10917" t="s">
        <v>22723</v>
      </c>
    </row>
    <row r="10918" spans="1:13" x14ac:dyDescent="0.15">
      <c r="A10918" t="s">
        <v>80</v>
      </c>
      <c r="D10918" t="s">
        <v>22724</v>
      </c>
      <c r="K10918" t="s">
        <v>22725</v>
      </c>
    </row>
    <row r="10919" spans="1:13" x14ac:dyDescent="0.15">
      <c r="A10919" t="s">
        <v>80</v>
      </c>
      <c r="D10919" t="s">
        <v>20551</v>
      </c>
      <c r="K10919" t="s">
        <v>22726</v>
      </c>
    </row>
    <row r="10920" spans="1:13" x14ac:dyDescent="0.15">
      <c r="A10920" t="s">
        <v>80</v>
      </c>
      <c r="D10920" t="s">
        <v>22727</v>
      </c>
      <c r="K10920" t="s">
        <v>22728</v>
      </c>
    </row>
    <row r="10921" spans="1:13" x14ac:dyDescent="0.15">
      <c r="A10921" t="s">
        <v>80</v>
      </c>
      <c r="D10921" t="s">
        <v>22729</v>
      </c>
      <c r="K10921" t="s">
        <v>22730</v>
      </c>
    </row>
    <row r="10922" spans="1:13" x14ac:dyDescent="0.15">
      <c r="A10922" t="s">
        <v>80</v>
      </c>
      <c r="D10922" t="s">
        <v>22731</v>
      </c>
      <c r="K10922" t="s">
        <v>22732</v>
      </c>
    </row>
    <row r="10923" spans="1:13" x14ac:dyDescent="0.15">
      <c r="A10923" t="s">
        <v>80</v>
      </c>
      <c r="D10923" t="s">
        <v>22733</v>
      </c>
      <c r="K10923" t="s">
        <v>22734</v>
      </c>
    </row>
    <row r="10924" spans="1:13" x14ac:dyDescent="0.15">
      <c r="A10924" t="s">
        <v>80</v>
      </c>
      <c r="D10924" t="s">
        <v>22735</v>
      </c>
      <c r="E10924">
        <v>1987</v>
      </c>
      <c r="H10924">
        <v>1995</v>
      </c>
      <c r="K10924" t="s">
        <v>22736</v>
      </c>
      <c r="M10924" t="s">
        <v>22737</v>
      </c>
    </row>
    <row r="10925" spans="1:13" x14ac:dyDescent="0.15">
      <c r="A10925" t="s">
        <v>80</v>
      </c>
      <c r="D10925" t="s">
        <v>22738</v>
      </c>
      <c r="E10925">
        <v>1987</v>
      </c>
      <c r="H10925">
        <v>2015</v>
      </c>
      <c r="K10925" t="s">
        <v>22736</v>
      </c>
      <c r="M10925" t="s">
        <v>22737</v>
      </c>
    </row>
    <row r="10926" spans="1:13" x14ac:dyDescent="0.15">
      <c r="A10926" t="s">
        <v>82</v>
      </c>
      <c r="D10926" t="s">
        <v>22739</v>
      </c>
      <c r="K10926" t="s">
        <v>22740</v>
      </c>
    </row>
    <row r="10927" spans="1:13" x14ac:dyDescent="0.15">
      <c r="A10927" t="s">
        <v>82</v>
      </c>
      <c r="D10927" t="s">
        <v>22741</v>
      </c>
      <c r="K10927" t="s">
        <v>22742</v>
      </c>
    </row>
    <row r="10928" spans="1:13" x14ac:dyDescent="0.15">
      <c r="A10928" t="s">
        <v>82</v>
      </c>
      <c r="D10928" t="s">
        <v>22743</v>
      </c>
      <c r="K10928" t="s">
        <v>22744</v>
      </c>
    </row>
    <row r="10929" spans="1:11" x14ac:dyDescent="0.15">
      <c r="A10929" t="s">
        <v>82</v>
      </c>
      <c r="D10929" t="s">
        <v>22745</v>
      </c>
      <c r="K10929" t="s">
        <v>22746</v>
      </c>
    </row>
    <row r="10930" spans="1:11" x14ac:dyDescent="0.15">
      <c r="A10930" t="s">
        <v>82</v>
      </c>
      <c r="D10930" t="s">
        <v>22747</v>
      </c>
      <c r="K10930" t="s">
        <v>22748</v>
      </c>
    </row>
    <row r="10931" spans="1:11" x14ac:dyDescent="0.15">
      <c r="A10931" t="s">
        <v>82</v>
      </c>
      <c r="D10931" t="s">
        <v>22749</v>
      </c>
      <c r="K10931" t="s">
        <v>22750</v>
      </c>
    </row>
    <row r="10932" spans="1:11" x14ac:dyDescent="0.15">
      <c r="A10932" t="s">
        <v>82</v>
      </c>
      <c r="D10932" t="s">
        <v>22751</v>
      </c>
      <c r="K10932" t="s">
        <v>22752</v>
      </c>
    </row>
    <row r="10933" spans="1:11" x14ac:dyDescent="0.15">
      <c r="A10933" t="s">
        <v>82</v>
      </c>
      <c r="D10933" t="s">
        <v>22753</v>
      </c>
      <c r="K10933" t="s">
        <v>22754</v>
      </c>
    </row>
    <row r="10934" spans="1:11" x14ac:dyDescent="0.15">
      <c r="A10934" t="s">
        <v>82</v>
      </c>
      <c r="D10934" t="s">
        <v>22755</v>
      </c>
      <c r="K10934" t="s">
        <v>22756</v>
      </c>
    </row>
    <row r="10935" spans="1:11" x14ac:dyDescent="0.15">
      <c r="A10935" t="s">
        <v>82</v>
      </c>
      <c r="D10935" t="s">
        <v>22757</v>
      </c>
      <c r="K10935" t="s">
        <v>22758</v>
      </c>
    </row>
    <row r="10936" spans="1:11" x14ac:dyDescent="0.15">
      <c r="A10936" t="s">
        <v>82</v>
      </c>
      <c r="D10936" t="s">
        <v>22759</v>
      </c>
      <c r="K10936" t="s">
        <v>22760</v>
      </c>
    </row>
    <row r="10937" spans="1:11" x14ac:dyDescent="0.15">
      <c r="A10937" t="s">
        <v>82</v>
      </c>
      <c r="D10937" t="s">
        <v>22761</v>
      </c>
      <c r="K10937" t="s">
        <v>22762</v>
      </c>
    </row>
    <row r="10938" spans="1:11" x14ac:dyDescent="0.15">
      <c r="A10938" t="s">
        <v>82</v>
      </c>
      <c r="D10938" t="s">
        <v>22763</v>
      </c>
      <c r="K10938" t="s">
        <v>22764</v>
      </c>
    </row>
    <row r="10939" spans="1:11" x14ac:dyDescent="0.15">
      <c r="A10939" t="s">
        <v>82</v>
      </c>
      <c r="D10939" t="s">
        <v>22765</v>
      </c>
      <c r="K10939" t="s">
        <v>22766</v>
      </c>
    </row>
    <row r="10940" spans="1:11" x14ac:dyDescent="0.15">
      <c r="A10940" t="s">
        <v>82</v>
      </c>
      <c r="D10940" t="s">
        <v>22767</v>
      </c>
      <c r="K10940" t="s">
        <v>22768</v>
      </c>
    </row>
    <row r="10941" spans="1:11" x14ac:dyDescent="0.15">
      <c r="A10941" t="s">
        <v>82</v>
      </c>
      <c r="D10941" t="s">
        <v>22769</v>
      </c>
      <c r="K10941" t="s">
        <v>22770</v>
      </c>
    </row>
    <row r="10942" spans="1:11" x14ac:dyDescent="0.15">
      <c r="A10942" t="s">
        <v>82</v>
      </c>
      <c r="D10942" t="s">
        <v>22771</v>
      </c>
      <c r="K10942" t="s">
        <v>22772</v>
      </c>
    </row>
    <row r="10943" spans="1:11" x14ac:dyDescent="0.15">
      <c r="A10943" t="s">
        <v>82</v>
      </c>
      <c r="D10943" t="s">
        <v>22773</v>
      </c>
      <c r="K10943" t="s">
        <v>22774</v>
      </c>
    </row>
    <row r="10944" spans="1:11" x14ac:dyDescent="0.15">
      <c r="A10944" t="s">
        <v>82</v>
      </c>
      <c r="D10944" t="s">
        <v>22775</v>
      </c>
      <c r="K10944" t="s">
        <v>22776</v>
      </c>
    </row>
    <row r="10945" spans="1:11" x14ac:dyDescent="0.15">
      <c r="A10945" t="s">
        <v>82</v>
      </c>
      <c r="D10945" t="s">
        <v>22777</v>
      </c>
      <c r="K10945" t="s">
        <v>22778</v>
      </c>
    </row>
    <row r="10946" spans="1:11" x14ac:dyDescent="0.15">
      <c r="A10946" t="s">
        <v>82</v>
      </c>
      <c r="D10946" t="s">
        <v>22779</v>
      </c>
      <c r="K10946" t="s">
        <v>22780</v>
      </c>
    </row>
    <row r="10947" spans="1:11" x14ac:dyDescent="0.15">
      <c r="A10947" t="s">
        <v>82</v>
      </c>
      <c r="D10947" t="s">
        <v>22781</v>
      </c>
      <c r="K10947" t="s">
        <v>22782</v>
      </c>
    </row>
    <row r="10948" spans="1:11" x14ac:dyDescent="0.15">
      <c r="A10948" t="s">
        <v>82</v>
      </c>
      <c r="D10948" t="s">
        <v>22783</v>
      </c>
      <c r="K10948" t="s">
        <v>22784</v>
      </c>
    </row>
    <row r="10949" spans="1:11" x14ac:dyDescent="0.15">
      <c r="A10949" t="s">
        <v>82</v>
      </c>
      <c r="D10949" t="s">
        <v>22785</v>
      </c>
      <c r="K10949" t="s">
        <v>22786</v>
      </c>
    </row>
    <row r="10950" spans="1:11" x14ac:dyDescent="0.15">
      <c r="A10950" t="s">
        <v>82</v>
      </c>
      <c r="D10950" t="s">
        <v>22787</v>
      </c>
      <c r="K10950" t="s">
        <v>22788</v>
      </c>
    </row>
    <row r="10951" spans="1:11" x14ac:dyDescent="0.15">
      <c r="A10951" t="s">
        <v>82</v>
      </c>
      <c r="D10951" t="s">
        <v>22789</v>
      </c>
      <c r="K10951" t="s">
        <v>22790</v>
      </c>
    </row>
    <row r="10952" spans="1:11" x14ac:dyDescent="0.15">
      <c r="A10952" t="s">
        <v>82</v>
      </c>
      <c r="D10952" t="s">
        <v>22791</v>
      </c>
      <c r="K10952" t="s">
        <v>22792</v>
      </c>
    </row>
    <row r="10953" spans="1:11" x14ac:dyDescent="0.15">
      <c r="A10953" t="s">
        <v>82</v>
      </c>
      <c r="D10953" t="s">
        <v>22793</v>
      </c>
      <c r="K10953" t="s">
        <v>22794</v>
      </c>
    </row>
    <row r="10954" spans="1:11" x14ac:dyDescent="0.15">
      <c r="A10954" t="s">
        <v>82</v>
      </c>
      <c r="D10954" t="s">
        <v>22795</v>
      </c>
      <c r="K10954" t="s">
        <v>22796</v>
      </c>
    </row>
    <row r="10955" spans="1:11" x14ac:dyDescent="0.15">
      <c r="A10955" t="s">
        <v>82</v>
      </c>
      <c r="D10955" t="s">
        <v>22797</v>
      </c>
      <c r="K10955" t="s">
        <v>22798</v>
      </c>
    </row>
    <row r="10956" spans="1:11" x14ac:dyDescent="0.15">
      <c r="A10956" t="s">
        <v>82</v>
      </c>
      <c r="D10956" t="s">
        <v>22799</v>
      </c>
      <c r="K10956" t="s">
        <v>22800</v>
      </c>
    </row>
    <row r="10957" spans="1:11" x14ac:dyDescent="0.15">
      <c r="A10957" t="s">
        <v>82</v>
      </c>
      <c r="D10957" t="s">
        <v>22801</v>
      </c>
      <c r="K10957" t="s">
        <v>22802</v>
      </c>
    </row>
    <row r="10958" spans="1:11" x14ac:dyDescent="0.15">
      <c r="A10958" t="s">
        <v>82</v>
      </c>
      <c r="D10958" t="s">
        <v>22803</v>
      </c>
      <c r="K10958" t="s">
        <v>22804</v>
      </c>
    </row>
    <row r="10959" spans="1:11" x14ac:dyDescent="0.15">
      <c r="A10959" t="s">
        <v>82</v>
      </c>
      <c r="D10959" t="s">
        <v>22805</v>
      </c>
      <c r="K10959" t="s">
        <v>22806</v>
      </c>
    </row>
    <row r="10960" spans="1:11" x14ac:dyDescent="0.15">
      <c r="A10960" t="s">
        <v>82</v>
      </c>
      <c r="D10960" t="s">
        <v>22807</v>
      </c>
      <c r="K10960" t="s">
        <v>22808</v>
      </c>
    </row>
    <row r="10961" spans="1:11" x14ac:dyDescent="0.15">
      <c r="A10961" t="s">
        <v>82</v>
      </c>
      <c r="D10961" t="s">
        <v>22809</v>
      </c>
      <c r="K10961" t="s">
        <v>22810</v>
      </c>
    </row>
    <row r="10962" spans="1:11" x14ac:dyDescent="0.15">
      <c r="A10962" t="s">
        <v>82</v>
      </c>
      <c r="D10962" t="s">
        <v>22811</v>
      </c>
      <c r="K10962" t="s">
        <v>22812</v>
      </c>
    </row>
    <row r="10963" spans="1:11" x14ac:dyDescent="0.15">
      <c r="A10963" t="s">
        <v>82</v>
      </c>
      <c r="D10963" t="s">
        <v>22813</v>
      </c>
      <c r="K10963" t="s">
        <v>22814</v>
      </c>
    </row>
    <row r="10964" spans="1:11" x14ac:dyDescent="0.15">
      <c r="A10964" t="s">
        <v>82</v>
      </c>
      <c r="D10964" t="s">
        <v>22815</v>
      </c>
      <c r="K10964" t="s">
        <v>22816</v>
      </c>
    </row>
    <row r="10965" spans="1:11" x14ac:dyDescent="0.15">
      <c r="A10965" t="s">
        <v>82</v>
      </c>
      <c r="D10965" t="s">
        <v>22817</v>
      </c>
      <c r="K10965" t="s">
        <v>22818</v>
      </c>
    </row>
    <row r="10966" spans="1:11" x14ac:dyDescent="0.15">
      <c r="A10966" t="s">
        <v>82</v>
      </c>
      <c r="D10966" t="s">
        <v>22819</v>
      </c>
      <c r="K10966" t="s">
        <v>22820</v>
      </c>
    </row>
    <row r="10967" spans="1:11" x14ac:dyDescent="0.15">
      <c r="A10967" t="s">
        <v>82</v>
      </c>
      <c r="D10967" t="s">
        <v>22821</v>
      </c>
      <c r="K10967" t="s">
        <v>22822</v>
      </c>
    </row>
    <row r="10968" spans="1:11" x14ac:dyDescent="0.15">
      <c r="A10968" t="s">
        <v>82</v>
      </c>
      <c r="D10968" t="s">
        <v>22823</v>
      </c>
      <c r="K10968" t="s">
        <v>22824</v>
      </c>
    </row>
    <row r="10969" spans="1:11" x14ac:dyDescent="0.15">
      <c r="A10969" t="s">
        <v>82</v>
      </c>
      <c r="D10969" t="s">
        <v>22825</v>
      </c>
      <c r="K10969" t="s">
        <v>22826</v>
      </c>
    </row>
    <row r="10970" spans="1:11" x14ac:dyDescent="0.15">
      <c r="A10970" t="s">
        <v>82</v>
      </c>
      <c r="D10970" t="s">
        <v>22827</v>
      </c>
      <c r="K10970" t="s">
        <v>22828</v>
      </c>
    </row>
    <row r="10971" spans="1:11" x14ac:dyDescent="0.15">
      <c r="A10971" t="s">
        <v>82</v>
      </c>
      <c r="D10971" t="s">
        <v>22829</v>
      </c>
      <c r="K10971" t="s">
        <v>22830</v>
      </c>
    </row>
    <row r="10972" spans="1:11" x14ac:dyDescent="0.15">
      <c r="A10972" t="s">
        <v>82</v>
      </c>
      <c r="D10972" t="s">
        <v>22831</v>
      </c>
      <c r="K10972" t="s">
        <v>22832</v>
      </c>
    </row>
    <row r="10973" spans="1:11" x14ac:dyDescent="0.15">
      <c r="A10973" t="s">
        <v>82</v>
      </c>
      <c r="D10973" t="s">
        <v>22833</v>
      </c>
      <c r="K10973" t="s">
        <v>22834</v>
      </c>
    </row>
    <row r="10974" spans="1:11" x14ac:dyDescent="0.15">
      <c r="A10974" t="s">
        <v>82</v>
      </c>
      <c r="D10974" t="s">
        <v>22835</v>
      </c>
      <c r="K10974" t="s">
        <v>22836</v>
      </c>
    </row>
    <row r="10975" spans="1:11" x14ac:dyDescent="0.15">
      <c r="A10975" t="s">
        <v>82</v>
      </c>
      <c r="D10975" t="s">
        <v>11413</v>
      </c>
      <c r="K10975" t="s">
        <v>22837</v>
      </c>
    </row>
    <row r="10976" spans="1:11" x14ac:dyDescent="0.15">
      <c r="A10976" t="s">
        <v>82</v>
      </c>
      <c r="D10976" t="s">
        <v>22838</v>
      </c>
      <c r="K10976" t="s">
        <v>22839</v>
      </c>
    </row>
    <row r="10977" spans="1:11" x14ac:dyDescent="0.15">
      <c r="A10977" t="s">
        <v>82</v>
      </c>
      <c r="D10977" t="s">
        <v>22840</v>
      </c>
      <c r="K10977" t="s">
        <v>22841</v>
      </c>
    </row>
    <row r="10978" spans="1:11" x14ac:dyDescent="0.15">
      <c r="A10978" t="s">
        <v>82</v>
      </c>
      <c r="D10978" t="s">
        <v>22842</v>
      </c>
      <c r="K10978" t="s">
        <v>22843</v>
      </c>
    </row>
    <row r="10979" spans="1:11" x14ac:dyDescent="0.15">
      <c r="A10979" t="s">
        <v>82</v>
      </c>
      <c r="D10979" t="s">
        <v>22844</v>
      </c>
      <c r="K10979" t="s">
        <v>22845</v>
      </c>
    </row>
    <row r="10980" spans="1:11" x14ac:dyDescent="0.15">
      <c r="A10980" t="s">
        <v>82</v>
      </c>
      <c r="D10980" t="s">
        <v>22846</v>
      </c>
      <c r="K10980" t="s">
        <v>22847</v>
      </c>
    </row>
    <row r="10981" spans="1:11" x14ac:dyDescent="0.15">
      <c r="A10981" t="s">
        <v>82</v>
      </c>
      <c r="D10981" t="s">
        <v>22848</v>
      </c>
      <c r="K10981" t="s">
        <v>22849</v>
      </c>
    </row>
    <row r="10982" spans="1:11" x14ac:dyDescent="0.15">
      <c r="A10982" t="s">
        <v>82</v>
      </c>
      <c r="D10982" t="s">
        <v>22850</v>
      </c>
      <c r="K10982" t="s">
        <v>22851</v>
      </c>
    </row>
    <row r="10983" spans="1:11" x14ac:dyDescent="0.15">
      <c r="A10983" t="s">
        <v>82</v>
      </c>
      <c r="D10983" t="s">
        <v>22852</v>
      </c>
      <c r="K10983" t="s">
        <v>22853</v>
      </c>
    </row>
    <row r="10984" spans="1:11" x14ac:dyDescent="0.15">
      <c r="A10984" t="s">
        <v>82</v>
      </c>
      <c r="D10984" t="s">
        <v>22854</v>
      </c>
      <c r="K10984" t="s">
        <v>22855</v>
      </c>
    </row>
    <row r="10985" spans="1:11" x14ac:dyDescent="0.15">
      <c r="A10985" t="s">
        <v>82</v>
      </c>
      <c r="D10985" t="s">
        <v>22856</v>
      </c>
      <c r="K10985" t="s">
        <v>22857</v>
      </c>
    </row>
    <row r="10986" spans="1:11" x14ac:dyDescent="0.15">
      <c r="A10986" t="s">
        <v>82</v>
      </c>
      <c r="D10986" t="s">
        <v>22858</v>
      </c>
      <c r="K10986" t="s">
        <v>22859</v>
      </c>
    </row>
    <row r="10987" spans="1:11" x14ac:dyDescent="0.15">
      <c r="A10987" t="s">
        <v>82</v>
      </c>
      <c r="D10987" t="s">
        <v>22860</v>
      </c>
      <c r="K10987" t="s">
        <v>22861</v>
      </c>
    </row>
    <row r="10988" spans="1:11" x14ac:dyDescent="0.15">
      <c r="A10988" t="s">
        <v>82</v>
      </c>
      <c r="D10988" t="s">
        <v>22862</v>
      </c>
      <c r="K10988" t="s">
        <v>22863</v>
      </c>
    </row>
    <row r="10989" spans="1:11" x14ac:dyDescent="0.15">
      <c r="A10989" t="s">
        <v>82</v>
      </c>
      <c r="D10989" t="s">
        <v>22864</v>
      </c>
      <c r="K10989" t="s">
        <v>22865</v>
      </c>
    </row>
    <row r="10990" spans="1:11" x14ac:dyDescent="0.15">
      <c r="A10990" t="s">
        <v>82</v>
      </c>
      <c r="D10990" t="s">
        <v>22866</v>
      </c>
      <c r="K10990" t="s">
        <v>22867</v>
      </c>
    </row>
    <row r="10991" spans="1:11" x14ac:dyDescent="0.15">
      <c r="A10991" t="s">
        <v>82</v>
      </c>
      <c r="D10991" t="s">
        <v>22868</v>
      </c>
      <c r="K10991" t="s">
        <v>22869</v>
      </c>
    </row>
    <row r="10992" spans="1:11" x14ac:dyDescent="0.15">
      <c r="A10992" t="s">
        <v>82</v>
      </c>
      <c r="D10992" t="s">
        <v>22870</v>
      </c>
      <c r="K10992" t="s">
        <v>22871</v>
      </c>
    </row>
    <row r="10993" spans="1:11" x14ac:dyDescent="0.15">
      <c r="A10993" t="s">
        <v>82</v>
      </c>
      <c r="D10993" t="s">
        <v>22872</v>
      </c>
      <c r="K10993" t="s">
        <v>22873</v>
      </c>
    </row>
    <row r="10994" spans="1:11" x14ac:dyDescent="0.15">
      <c r="A10994" t="s">
        <v>82</v>
      </c>
      <c r="D10994" t="s">
        <v>22874</v>
      </c>
      <c r="K10994" t="s">
        <v>22875</v>
      </c>
    </row>
    <row r="10995" spans="1:11" x14ac:dyDescent="0.15">
      <c r="A10995" t="s">
        <v>82</v>
      </c>
      <c r="D10995" t="s">
        <v>22876</v>
      </c>
      <c r="K10995" t="s">
        <v>22877</v>
      </c>
    </row>
    <row r="10996" spans="1:11" x14ac:dyDescent="0.15">
      <c r="A10996" t="s">
        <v>82</v>
      </c>
      <c r="D10996" t="s">
        <v>22878</v>
      </c>
      <c r="K10996" t="s">
        <v>22879</v>
      </c>
    </row>
    <row r="10997" spans="1:11" x14ac:dyDescent="0.15">
      <c r="A10997" t="s">
        <v>82</v>
      </c>
      <c r="D10997" t="s">
        <v>22880</v>
      </c>
      <c r="K10997" t="s">
        <v>22881</v>
      </c>
    </row>
    <row r="10998" spans="1:11" x14ac:dyDescent="0.15">
      <c r="A10998" t="s">
        <v>82</v>
      </c>
      <c r="D10998" t="s">
        <v>22882</v>
      </c>
      <c r="K10998" t="s">
        <v>22883</v>
      </c>
    </row>
    <row r="10999" spans="1:11" x14ac:dyDescent="0.15">
      <c r="A10999" t="s">
        <v>82</v>
      </c>
      <c r="D10999" t="s">
        <v>13815</v>
      </c>
      <c r="K10999" t="s">
        <v>22884</v>
      </c>
    </row>
    <row r="11000" spans="1:11" x14ac:dyDescent="0.15">
      <c r="A11000" t="s">
        <v>82</v>
      </c>
      <c r="D11000" t="s">
        <v>22885</v>
      </c>
      <c r="K11000" t="s">
        <v>22886</v>
      </c>
    </row>
    <row r="11001" spans="1:11" x14ac:dyDescent="0.15">
      <c r="A11001" t="s">
        <v>82</v>
      </c>
      <c r="D11001" t="s">
        <v>22887</v>
      </c>
      <c r="K11001" t="s">
        <v>22888</v>
      </c>
    </row>
    <row r="11002" spans="1:11" x14ac:dyDescent="0.15">
      <c r="A11002" t="s">
        <v>82</v>
      </c>
      <c r="D11002" t="s">
        <v>22889</v>
      </c>
      <c r="K11002" t="s">
        <v>22890</v>
      </c>
    </row>
    <row r="11003" spans="1:11" x14ac:dyDescent="0.15">
      <c r="A11003" t="s">
        <v>82</v>
      </c>
      <c r="D11003" t="s">
        <v>22891</v>
      </c>
      <c r="K11003" t="s">
        <v>22892</v>
      </c>
    </row>
    <row r="11004" spans="1:11" x14ac:dyDescent="0.15">
      <c r="A11004" t="s">
        <v>82</v>
      </c>
      <c r="D11004" t="s">
        <v>22893</v>
      </c>
      <c r="K11004" t="s">
        <v>22894</v>
      </c>
    </row>
    <row r="11005" spans="1:11" x14ac:dyDescent="0.15">
      <c r="A11005" t="s">
        <v>82</v>
      </c>
      <c r="D11005" t="s">
        <v>22895</v>
      </c>
      <c r="K11005" t="s">
        <v>22896</v>
      </c>
    </row>
    <row r="11006" spans="1:11" x14ac:dyDescent="0.15">
      <c r="A11006" t="s">
        <v>82</v>
      </c>
      <c r="D11006" t="s">
        <v>22897</v>
      </c>
      <c r="K11006" t="s">
        <v>22898</v>
      </c>
    </row>
    <row r="11007" spans="1:11" x14ac:dyDescent="0.15">
      <c r="A11007" t="s">
        <v>82</v>
      </c>
      <c r="D11007" t="s">
        <v>22897</v>
      </c>
      <c r="K11007" t="s">
        <v>22899</v>
      </c>
    </row>
    <row r="11008" spans="1:11" x14ac:dyDescent="0.15">
      <c r="A11008" t="s">
        <v>82</v>
      </c>
      <c r="D11008" t="s">
        <v>22900</v>
      </c>
      <c r="K11008" t="s">
        <v>22901</v>
      </c>
    </row>
    <row r="11009" spans="1:13" x14ac:dyDescent="0.15">
      <c r="A11009" t="s">
        <v>82</v>
      </c>
      <c r="D11009" t="s">
        <v>22902</v>
      </c>
      <c r="K11009" t="s">
        <v>22903</v>
      </c>
    </row>
    <row r="11010" spans="1:13" x14ac:dyDescent="0.15">
      <c r="A11010" t="s">
        <v>82</v>
      </c>
      <c r="D11010" t="s">
        <v>22904</v>
      </c>
      <c r="K11010" t="s">
        <v>22905</v>
      </c>
    </row>
    <row r="11011" spans="1:13" x14ac:dyDescent="0.15">
      <c r="A11011" t="s">
        <v>82</v>
      </c>
      <c r="D11011" t="s">
        <v>22906</v>
      </c>
      <c r="K11011" t="s">
        <v>22907</v>
      </c>
    </row>
    <row r="11012" spans="1:13" x14ac:dyDescent="0.15">
      <c r="A11012" t="s">
        <v>82</v>
      </c>
      <c r="D11012" t="s">
        <v>22908</v>
      </c>
      <c r="K11012" t="s">
        <v>22909</v>
      </c>
    </row>
    <row r="11013" spans="1:13" x14ac:dyDescent="0.15">
      <c r="A11013" t="s">
        <v>82</v>
      </c>
      <c r="D11013" t="s">
        <v>22910</v>
      </c>
      <c r="K11013" t="s">
        <v>22911</v>
      </c>
    </row>
    <row r="11014" spans="1:13" x14ac:dyDescent="0.15">
      <c r="A11014" t="s">
        <v>82</v>
      </c>
      <c r="D11014" t="s">
        <v>22912</v>
      </c>
      <c r="K11014" t="s">
        <v>22913</v>
      </c>
    </row>
    <row r="11015" spans="1:13" x14ac:dyDescent="0.15">
      <c r="A11015" t="s">
        <v>82</v>
      </c>
      <c r="D11015" t="s">
        <v>22912</v>
      </c>
      <c r="K11015" t="s">
        <v>22914</v>
      </c>
    </row>
    <row r="11016" spans="1:13" x14ac:dyDescent="0.15">
      <c r="A11016" t="s">
        <v>82</v>
      </c>
      <c r="D11016" t="s">
        <v>20363</v>
      </c>
      <c r="K11016" t="s">
        <v>22915</v>
      </c>
    </row>
    <row r="11017" spans="1:13" x14ac:dyDescent="0.15">
      <c r="A11017" t="s">
        <v>82</v>
      </c>
      <c r="D11017" t="s">
        <v>22916</v>
      </c>
      <c r="K11017" t="s">
        <v>22917</v>
      </c>
    </row>
    <row r="11018" spans="1:13" x14ac:dyDescent="0.15">
      <c r="A11018" t="s">
        <v>82</v>
      </c>
      <c r="D11018" t="s">
        <v>22918</v>
      </c>
      <c r="K11018" t="s">
        <v>22919</v>
      </c>
    </row>
    <row r="11019" spans="1:13" x14ac:dyDescent="0.15">
      <c r="A11019" t="s">
        <v>82</v>
      </c>
      <c r="D11019" t="s">
        <v>22920</v>
      </c>
      <c r="K11019" t="s">
        <v>22921</v>
      </c>
    </row>
    <row r="11020" spans="1:13" x14ac:dyDescent="0.15">
      <c r="A11020" t="s">
        <v>82</v>
      </c>
      <c r="D11020" t="s">
        <v>22922</v>
      </c>
      <c r="K11020" t="s">
        <v>22923</v>
      </c>
    </row>
    <row r="11021" spans="1:13" x14ac:dyDescent="0.15">
      <c r="A11021" t="s">
        <v>82</v>
      </c>
      <c r="D11021" t="s">
        <v>22924</v>
      </c>
      <c r="K11021" t="s">
        <v>22925</v>
      </c>
    </row>
    <row r="11022" spans="1:13" x14ac:dyDescent="0.15">
      <c r="A11022" t="s">
        <v>82</v>
      </c>
      <c r="D11022" t="s">
        <v>22118</v>
      </c>
      <c r="K11022" t="s">
        <v>22926</v>
      </c>
    </row>
    <row r="11023" spans="1:13" x14ac:dyDescent="0.15">
      <c r="A11023" t="s">
        <v>82</v>
      </c>
      <c r="D11023" t="s">
        <v>22927</v>
      </c>
      <c r="E11023">
        <v>1925</v>
      </c>
      <c r="K11023" t="s">
        <v>22928</v>
      </c>
      <c r="M11023" t="s">
        <v>22929</v>
      </c>
    </row>
    <row r="11024" spans="1:13" x14ac:dyDescent="0.15">
      <c r="A11024" t="s">
        <v>82</v>
      </c>
      <c r="D11024" t="s">
        <v>22930</v>
      </c>
      <c r="K11024" t="s">
        <v>22931</v>
      </c>
      <c r="M11024" t="s">
        <v>22932</v>
      </c>
    </row>
    <row r="11025" spans="1:13" x14ac:dyDescent="0.15">
      <c r="A11025" t="s">
        <v>82</v>
      </c>
      <c r="D11025" t="s">
        <v>22933</v>
      </c>
      <c r="K11025" t="s">
        <v>22934</v>
      </c>
    </row>
    <row r="11026" spans="1:13" x14ac:dyDescent="0.15">
      <c r="A11026" t="s">
        <v>82</v>
      </c>
      <c r="D11026" t="s">
        <v>22935</v>
      </c>
      <c r="K11026" t="s">
        <v>22936</v>
      </c>
    </row>
    <row r="11027" spans="1:13" x14ac:dyDescent="0.15">
      <c r="A11027" t="s">
        <v>85</v>
      </c>
      <c r="D11027" t="s">
        <v>1062</v>
      </c>
      <c r="K11027" t="s">
        <v>22937</v>
      </c>
    </row>
    <row r="11028" spans="1:13" x14ac:dyDescent="0.15">
      <c r="A11028" t="s">
        <v>85</v>
      </c>
      <c r="D11028" t="s">
        <v>1062</v>
      </c>
      <c r="K11028" t="s">
        <v>22938</v>
      </c>
      <c r="M11028" t="s">
        <v>22939</v>
      </c>
    </row>
    <row r="11029" spans="1:13" x14ac:dyDescent="0.15">
      <c r="A11029" t="s">
        <v>85</v>
      </c>
      <c r="D11029" t="s">
        <v>22940</v>
      </c>
      <c r="K11029" t="s">
        <v>22941</v>
      </c>
    </row>
    <row r="11030" spans="1:13" x14ac:dyDescent="0.15">
      <c r="A11030" t="s">
        <v>85</v>
      </c>
      <c r="D11030" t="s">
        <v>8740</v>
      </c>
      <c r="K11030" t="s">
        <v>22942</v>
      </c>
    </row>
    <row r="11031" spans="1:13" x14ac:dyDescent="0.15">
      <c r="A11031" t="s">
        <v>85</v>
      </c>
      <c r="D11031" t="s">
        <v>22943</v>
      </c>
      <c r="K11031" t="s">
        <v>22944</v>
      </c>
    </row>
    <row r="11032" spans="1:13" x14ac:dyDescent="0.15">
      <c r="A11032" t="s">
        <v>85</v>
      </c>
      <c r="D11032" t="s">
        <v>22945</v>
      </c>
      <c r="K11032" t="s">
        <v>22946</v>
      </c>
    </row>
    <row r="11033" spans="1:13" x14ac:dyDescent="0.15">
      <c r="A11033" t="s">
        <v>85</v>
      </c>
      <c r="D11033" t="s">
        <v>22947</v>
      </c>
      <c r="K11033" t="s">
        <v>22948</v>
      </c>
    </row>
    <row r="11034" spans="1:13" x14ac:dyDescent="0.15">
      <c r="A11034" t="s">
        <v>85</v>
      </c>
      <c r="D11034" t="s">
        <v>22949</v>
      </c>
      <c r="K11034" t="s">
        <v>22950</v>
      </c>
    </row>
    <row r="11035" spans="1:13" x14ac:dyDescent="0.15">
      <c r="A11035" t="s">
        <v>85</v>
      </c>
      <c r="D11035" t="s">
        <v>22951</v>
      </c>
      <c r="K11035" t="s">
        <v>22952</v>
      </c>
    </row>
    <row r="11036" spans="1:13" x14ac:dyDescent="0.15">
      <c r="A11036" t="s">
        <v>85</v>
      </c>
      <c r="D11036" t="s">
        <v>22953</v>
      </c>
      <c r="K11036" t="s">
        <v>22954</v>
      </c>
    </row>
    <row r="11037" spans="1:13" x14ac:dyDescent="0.15">
      <c r="A11037" t="s">
        <v>85</v>
      </c>
      <c r="D11037" t="s">
        <v>22955</v>
      </c>
      <c r="K11037" t="s">
        <v>22956</v>
      </c>
    </row>
    <row r="11038" spans="1:13" x14ac:dyDescent="0.15">
      <c r="A11038" t="s">
        <v>85</v>
      </c>
      <c r="D11038" t="s">
        <v>22957</v>
      </c>
      <c r="K11038" t="s">
        <v>22958</v>
      </c>
    </row>
    <row r="11039" spans="1:13" x14ac:dyDescent="0.15">
      <c r="A11039" t="s">
        <v>85</v>
      </c>
      <c r="D11039" t="s">
        <v>22959</v>
      </c>
      <c r="K11039" t="s">
        <v>22960</v>
      </c>
    </row>
    <row r="11040" spans="1:13" x14ac:dyDescent="0.15">
      <c r="A11040" t="s">
        <v>85</v>
      </c>
      <c r="D11040" t="s">
        <v>22961</v>
      </c>
      <c r="K11040" t="s">
        <v>22962</v>
      </c>
    </row>
    <row r="11041" spans="1:13" x14ac:dyDescent="0.15">
      <c r="A11041" t="s">
        <v>85</v>
      </c>
      <c r="D11041" t="s">
        <v>22963</v>
      </c>
      <c r="K11041" t="s">
        <v>22964</v>
      </c>
    </row>
    <row r="11042" spans="1:13" x14ac:dyDescent="0.15">
      <c r="A11042" t="s">
        <v>85</v>
      </c>
      <c r="D11042" t="s">
        <v>22965</v>
      </c>
      <c r="K11042" t="s">
        <v>22966</v>
      </c>
      <c r="M11042" t="s">
        <v>22939</v>
      </c>
    </row>
    <row r="11043" spans="1:13" x14ac:dyDescent="0.15">
      <c r="A11043" t="s">
        <v>85</v>
      </c>
      <c r="D11043" t="s">
        <v>22967</v>
      </c>
      <c r="K11043" t="s">
        <v>22968</v>
      </c>
    </row>
    <row r="11044" spans="1:13" x14ac:dyDescent="0.15">
      <c r="A11044" t="s">
        <v>85</v>
      </c>
      <c r="D11044" t="s">
        <v>22969</v>
      </c>
      <c r="K11044" t="s">
        <v>22970</v>
      </c>
    </row>
    <row r="11045" spans="1:13" x14ac:dyDescent="0.15">
      <c r="A11045" t="s">
        <v>85</v>
      </c>
      <c r="D11045" t="s">
        <v>22971</v>
      </c>
      <c r="K11045" t="s">
        <v>22972</v>
      </c>
    </row>
    <row r="11046" spans="1:13" x14ac:dyDescent="0.15">
      <c r="A11046" t="s">
        <v>85</v>
      </c>
      <c r="D11046" t="s">
        <v>22973</v>
      </c>
      <c r="K11046" t="s">
        <v>22974</v>
      </c>
    </row>
    <row r="11047" spans="1:13" x14ac:dyDescent="0.15">
      <c r="A11047" t="s">
        <v>85</v>
      </c>
      <c r="D11047" t="s">
        <v>22975</v>
      </c>
      <c r="K11047" t="s">
        <v>22976</v>
      </c>
    </row>
    <row r="11048" spans="1:13" x14ac:dyDescent="0.15">
      <c r="A11048" t="s">
        <v>85</v>
      </c>
      <c r="D11048" t="s">
        <v>22977</v>
      </c>
      <c r="K11048" t="s">
        <v>22978</v>
      </c>
    </row>
    <row r="11049" spans="1:13" x14ac:dyDescent="0.15">
      <c r="A11049" t="s">
        <v>85</v>
      </c>
      <c r="D11049" t="s">
        <v>22979</v>
      </c>
      <c r="K11049" t="s">
        <v>22980</v>
      </c>
    </row>
    <row r="11050" spans="1:13" x14ac:dyDescent="0.15">
      <c r="A11050" t="s">
        <v>85</v>
      </c>
      <c r="D11050" t="s">
        <v>22981</v>
      </c>
      <c r="K11050" t="s">
        <v>22982</v>
      </c>
    </row>
    <row r="11051" spans="1:13" x14ac:dyDescent="0.15">
      <c r="A11051" t="s">
        <v>85</v>
      </c>
      <c r="D11051" t="s">
        <v>22983</v>
      </c>
      <c r="K11051" t="s">
        <v>22984</v>
      </c>
    </row>
    <row r="11052" spans="1:13" x14ac:dyDescent="0.15">
      <c r="A11052" t="s">
        <v>85</v>
      </c>
      <c r="D11052" t="s">
        <v>22985</v>
      </c>
      <c r="K11052" t="s">
        <v>22986</v>
      </c>
    </row>
    <row r="11053" spans="1:13" x14ac:dyDescent="0.15">
      <c r="A11053" t="s">
        <v>85</v>
      </c>
      <c r="D11053" t="s">
        <v>22987</v>
      </c>
      <c r="K11053" t="s">
        <v>22988</v>
      </c>
    </row>
    <row r="11054" spans="1:13" x14ac:dyDescent="0.15">
      <c r="A11054" t="s">
        <v>85</v>
      </c>
      <c r="D11054" t="s">
        <v>22989</v>
      </c>
      <c r="K11054" t="s">
        <v>22990</v>
      </c>
    </row>
    <row r="11055" spans="1:13" x14ac:dyDescent="0.15">
      <c r="A11055" t="s">
        <v>85</v>
      </c>
      <c r="D11055" t="s">
        <v>22991</v>
      </c>
      <c r="K11055" t="s">
        <v>22992</v>
      </c>
    </row>
    <row r="11056" spans="1:13" x14ac:dyDescent="0.15">
      <c r="A11056" t="s">
        <v>85</v>
      </c>
      <c r="D11056" t="s">
        <v>22993</v>
      </c>
      <c r="K11056" t="s">
        <v>22994</v>
      </c>
      <c r="M11056" t="s">
        <v>4223</v>
      </c>
    </row>
    <row r="11057" spans="1:13" x14ac:dyDescent="0.15">
      <c r="A11057" t="s">
        <v>85</v>
      </c>
      <c r="D11057" t="s">
        <v>22995</v>
      </c>
      <c r="K11057" t="s">
        <v>22996</v>
      </c>
    </row>
    <row r="11058" spans="1:13" x14ac:dyDescent="0.15">
      <c r="A11058" t="s">
        <v>85</v>
      </c>
      <c r="D11058" t="s">
        <v>22997</v>
      </c>
      <c r="K11058" t="s">
        <v>22998</v>
      </c>
    </row>
    <row r="11059" spans="1:13" x14ac:dyDescent="0.15">
      <c r="A11059" t="s">
        <v>85</v>
      </c>
      <c r="D11059" t="s">
        <v>22999</v>
      </c>
      <c r="K11059" t="s">
        <v>23000</v>
      </c>
    </row>
    <row r="11060" spans="1:13" x14ac:dyDescent="0.15">
      <c r="A11060" t="s">
        <v>85</v>
      </c>
      <c r="D11060" t="s">
        <v>23001</v>
      </c>
      <c r="K11060" t="s">
        <v>23002</v>
      </c>
    </row>
    <row r="11061" spans="1:13" x14ac:dyDescent="0.15">
      <c r="A11061" t="s">
        <v>85</v>
      </c>
      <c r="D11061" t="s">
        <v>23003</v>
      </c>
      <c r="K11061" t="s">
        <v>23004</v>
      </c>
    </row>
    <row r="11062" spans="1:13" x14ac:dyDescent="0.15">
      <c r="A11062" t="s">
        <v>85</v>
      </c>
      <c r="D11062" t="s">
        <v>23005</v>
      </c>
      <c r="K11062" t="s">
        <v>23006</v>
      </c>
    </row>
    <row r="11063" spans="1:13" x14ac:dyDescent="0.15">
      <c r="A11063" t="s">
        <v>85</v>
      </c>
      <c r="D11063" t="s">
        <v>23007</v>
      </c>
      <c r="K11063" t="s">
        <v>23008</v>
      </c>
    </row>
    <row r="11064" spans="1:13" x14ac:dyDescent="0.15">
      <c r="A11064" t="s">
        <v>85</v>
      </c>
      <c r="D11064" t="s">
        <v>23009</v>
      </c>
      <c r="K11064" t="s">
        <v>23010</v>
      </c>
    </row>
    <row r="11065" spans="1:13" x14ac:dyDescent="0.15">
      <c r="A11065" t="s">
        <v>85</v>
      </c>
      <c r="D11065" t="s">
        <v>23011</v>
      </c>
      <c r="K11065" t="s">
        <v>23012</v>
      </c>
      <c r="M11065" t="s">
        <v>23013</v>
      </c>
    </row>
    <row r="11066" spans="1:13" x14ac:dyDescent="0.15">
      <c r="A11066" t="s">
        <v>85</v>
      </c>
      <c r="D11066" t="s">
        <v>23014</v>
      </c>
      <c r="K11066" t="s">
        <v>23015</v>
      </c>
      <c r="M11066" t="s">
        <v>23013</v>
      </c>
    </row>
    <row r="11067" spans="1:13" x14ac:dyDescent="0.15">
      <c r="A11067" t="s">
        <v>85</v>
      </c>
      <c r="D11067" t="s">
        <v>10001</v>
      </c>
      <c r="K11067" t="s">
        <v>23016</v>
      </c>
    </row>
    <row r="11068" spans="1:13" x14ac:dyDescent="0.15">
      <c r="A11068" t="s">
        <v>85</v>
      </c>
      <c r="D11068" t="s">
        <v>23017</v>
      </c>
      <c r="K11068" t="s">
        <v>23018</v>
      </c>
    </row>
    <row r="11069" spans="1:13" x14ac:dyDescent="0.15">
      <c r="A11069" t="s">
        <v>85</v>
      </c>
      <c r="D11069" t="s">
        <v>23019</v>
      </c>
      <c r="K11069" t="s">
        <v>23020</v>
      </c>
    </row>
    <row r="11070" spans="1:13" x14ac:dyDescent="0.15">
      <c r="A11070" t="s">
        <v>85</v>
      </c>
      <c r="D11070" t="s">
        <v>23021</v>
      </c>
      <c r="K11070" t="s">
        <v>23022</v>
      </c>
    </row>
    <row r="11071" spans="1:13" x14ac:dyDescent="0.15">
      <c r="A11071" t="s">
        <v>85</v>
      </c>
      <c r="D11071" t="s">
        <v>23023</v>
      </c>
      <c r="K11071" t="s">
        <v>23024</v>
      </c>
    </row>
    <row r="11072" spans="1:13" x14ac:dyDescent="0.15">
      <c r="A11072" t="s">
        <v>85</v>
      </c>
      <c r="D11072" t="s">
        <v>23025</v>
      </c>
      <c r="K11072" t="s">
        <v>23026</v>
      </c>
    </row>
    <row r="11073" spans="1:13" x14ac:dyDescent="0.15">
      <c r="A11073" t="s">
        <v>85</v>
      </c>
      <c r="D11073" t="s">
        <v>23027</v>
      </c>
      <c r="K11073" t="s">
        <v>23028</v>
      </c>
    </row>
    <row r="11074" spans="1:13" x14ac:dyDescent="0.15">
      <c r="A11074" t="s">
        <v>85</v>
      </c>
      <c r="D11074" t="s">
        <v>23029</v>
      </c>
      <c r="K11074" t="s">
        <v>23030</v>
      </c>
    </row>
    <row r="11075" spans="1:13" x14ac:dyDescent="0.15">
      <c r="A11075" t="s">
        <v>85</v>
      </c>
      <c r="D11075" t="s">
        <v>23031</v>
      </c>
      <c r="K11075" t="s">
        <v>23032</v>
      </c>
    </row>
    <row r="11076" spans="1:13" x14ac:dyDescent="0.15">
      <c r="A11076" t="s">
        <v>85</v>
      </c>
      <c r="D11076" t="s">
        <v>23033</v>
      </c>
      <c r="K11076" t="s">
        <v>23034</v>
      </c>
    </row>
    <row r="11077" spans="1:13" x14ac:dyDescent="0.15">
      <c r="A11077" t="s">
        <v>85</v>
      </c>
      <c r="D11077" t="s">
        <v>23035</v>
      </c>
      <c r="K11077" t="s">
        <v>23036</v>
      </c>
      <c r="M11077" t="s">
        <v>23013</v>
      </c>
    </row>
    <row r="11078" spans="1:13" x14ac:dyDescent="0.15">
      <c r="A11078" t="s">
        <v>85</v>
      </c>
      <c r="D11078" t="s">
        <v>23037</v>
      </c>
      <c r="K11078" t="s">
        <v>23038</v>
      </c>
      <c r="M11078" t="s">
        <v>23013</v>
      </c>
    </row>
    <row r="11079" spans="1:13" x14ac:dyDescent="0.15">
      <c r="A11079" t="s">
        <v>85</v>
      </c>
      <c r="D11079" t="s">
        <v>23039</v>
      </c>
      <c r="K11079" t="s">
        <v>23040</v>
      </c>
    </row>
    <row r="11080" spans="1:13" x14ac:dyDescent="0.15">
      <c r="A11080" t="s">
        <v>85</v>
      </c>
      <c r="D11080" t="s">
        <v>23041</v>
      </c>
      <c r="K11080" t="s">
        <v>23042</v>
      </c>
    </row>
    <row r="11081" spans="1:13" x14ac:dyDescent="0.15">
      <c r="A11081" t="s">
        <v>85</v>
      </c>
      <c r="D11081" t="s">
        <v>23043</v>
      </c>
      <c r="K11081" t="s">
        <v>23044</v>
      </c>
    </row>
    <row r="11082" spans="1:13" x14ac:dyDescent="0.15">
      <c r="A11082" t="s">
        <v>85</v>
      </c>
      <c r="D11082" t="s">
        <v>23045</v>
      </c>
      <c r="K11082" t="s">
        <v>23046</v>
      </c>
    </row>
    <row r="11083" spans="1:13" x14ac:dyDescent="0.15">
      <c r="A11083" t="s">
        <v>85</v>
      </c>
      <c r="D11083" t="s">
        <v>23047</v>
      </c>
      <c r="K11083" t="s">
        <v>23048</v>
      </c>
    </row>
    <row r="11084" spans="1:13" x14ac:dyDescent="0.15">
      <c r="A11084" t="s">
        <v>85</v>
      </c>
      <c r="D11084" t="s">
        <v>23049</v>
      </c>
      <c r="K11084" t="s">
        <v>23050</v>
      </c>
    </row>
    <row r="11085" spans="1:13" x14ac:dyDescent="0.15">
      <c r="A11085" t="s">
        <v>85</v>
      </c>
      <c r="D11085" t="s">
        <v>23051</v>
      </c>
      <c r="K11085" t="s">
        <v>23052</v>
      </c>
    </row>
    <row r="11086" spans="1:13" x14ac:dyDescent="0.15">
      <c r="A11086" t="s">
        <v>85</v>
      </c>
      <c r="D11086" t="s">
        <v>23051</v>
      </c>
      <c r="K11086" t="s">
        <v>23053</v>
      </c>
    </row>
    <row r="11087" spans="1:13" x14ac:dyDescent="0.15">
      <c r="A11087" t="s">
        <v>85</v>
      </c>
      <c r="D11087" t="s">
        <v>23054</v>
      </c>
      <c r="K11087" t="s">
        <v>23055</v>
      </c>
    </row>
    <row r="11088" spans="1:13" x14ac:dyDescent="0.15">
      <c r="A11088" t="s">
        <v>85</v>
      </c>
      <c r="D11088" t="s">
        <v>23056</v>
      </c>
      <c r="K11088" t="s">
        <v>23057</v>
      </c>
    </row>
    <row r="11089" spans="1:13" x14ac:dyDescent="0.15">
      <c r="A11089" t="s">
        <v>85</v>
      </c>
      <c r="D11089" t="s">
        <v>23058</v>
      </c>
      <c r="K11089" t="s">
        <v>23059</v>
      </c>
    </row>
    <row r="11090" spans="1:13" x14ac:dyDescent="0.15">
      <c r="A11090" t="s">
        <v>85</v>
      </c>
      <c r="D11090" t="s">
        <v>23060</v>
      </c>
      <c r="K11090" t="s">
        <v>23061</v>
      </c>
    </row>
    <row r="11091" spans="1:13" x14ac:dyDescent="0.15">
      <c r="A11091" t="s">
        <v>85</v>
      </c>
      <c r="D11091" t="s">
        <v>23062</v>
      </c>
      <c r="K11091" t="s">
        <v>23063</v>
      </c>
    </row>
    <row r="11092" spans="1:13" x14ac:dyDescent="0.15">
      <c r="A11092" t="s">
        <v>85</v>
      </c>
      <c r="D11092" t="s">
        <v>23064</v>
      </c>
      <c r="K11092" t="s">
        <v>23065</v>
      </c>
    </row>
    <row r="11093" spans="1:13" x14ac:dyDescent="0.15">
      <c r="A11093" t="s">
        <v>85</v>
      </c>
      <c r="D11093" t="s">
        <v>23066</v>
      </c>
      <c r="K11093" t="s">
        <v>23067</v>
      </c>
    </row>
    <row r="11094" spans="1:13" x14ac:dyDescent="0.15">
      <c r="A11094" t="s">
        <v>85</v>
      </c>
      <c r="D11094" t="s">
        <v>23068</v>
      </c>
      <c r="K11094" t="s">
        <v>23069</v>
      </c>
      <c r="M11094" t="s">
        <v>23013</v>
      </c>
    </row>
    <row r="11095" spans="1:13" x14ac:dyDescent="0.15">
      <c r="A11095" t="s">
        <v>85</v>
      </c>
      <c r="D11095" t="s">
        <v>23070</v>
      </c>
      <c r="K11095" t="s">
        <v>23071</v>
      </c>
      <c r="M11095" t="s">
        <v>23013</v>
      </c>
    </row>
    <row r="11096" spans="1:13" x14ac:dyDescent="0.15">
      <c r="A11096" t="s">
        <v>85</v>
      </c>
      <c r="D11096" t="s">
        <v>23072</v>
      </c>
      <c r="K11096" t="s">
        <v>23073</v>
      </c>
      <c r="M11096" t="s">
        <v>23013</v>
      </c>
    </row>
    <row r="11097" spans="1:13" x14ac:dyDescent="0.15">
      <c r="A11097" t="s">
        <v>85</v>
      </c>
      <c r="D11097" t="s">
        <v>23074</v>
      </c>
      <c r="K11097" t="s">
        <v>23075</v>
      </c>
    </row>
    <row r="11098" spans="1:13" x14ac:dyDescent="0.15">
      <c r="A11098" t="s">
        <v>85</v>
      </c>
      <c r="D11098" t="s">
        <v>23076</v>
      </c>
      <c r="K11098" t="s">
        <v>23077</v>
      </c>
    </row>
    <row r="11099" spans="1:13" x14ac:dyDescent="0.15">
      <c r="A11099" t="s">
        <v>85</v>
      </c>
      <c r="D11099" t="s">
        <v>23078</v>
      </c>
      <c r="K11099" t="s">
        <v>23079</v>
      </c>
    </row>
    <row r="11100" spans="1:13" x14ac:dyDescent="0.15">
      <c r="A11100" t="s">
        <v>85</v>
      </c>
      <c r="D11100" t="s">
        <v>23080</v>
      </c>
      <c r="K11100" t="s">
        <v>23081</v>
      </c>
    </row>
    <row r="11101" spans="1:13" x14ac:dyDescent="0.15">
      <c r="A11101" t="s">
        <v>85</v>
      </c>
      <c r="D11101" t="s">
        <v>23082</v>
      </c>
      <c r="K11101" t="s">
        <v>23083</v>
      </c>
    </row>
    <row r="11102" spans="1:13" x14ac:dyDescent="0.15">
      <c r="A11102" t="s">
        <v>85</v>
      </c>
      <c r="D11102" t="s">
        <v>23084</v>
      </c>
      <c r="K11102" t="s">
        <v>23085</v>
      </c>
    </row>
    <row r="11103" spans="1:13" x14ac:dyDescent="0.15">
      <c r="A11103" t="s">
        <v>85</v>
      </c>
      <c r="D11103" t="s">
        <v>23086</v>
      </c>
      <c r="K11103" t="s">
        <v>23087</v>
      </c>
    </row>
    <row r="11104" spans="1:13" x14ac:dyDescent="0.15">
      <c r="A11104" t="s">
        <v>85</v>
      </c>
      <c r="D11104" t="s">
        <v>23088</v>
      </c>
      <c r="K11104" t="s">
        <v>23089</v>
      </c>
    </row>
    <row r="11105" spans="1:13" x14ac:dyDescent="0.15">
      <c r="A11105" t="s">
        <v>85</v>
      </c>
      <c r="D11105" t="s">
        <v>23090</v>
      </c>
      <c r="K11105" t="s">
        <v>23091</v>
      </c>
    </row>
    <row r="11106" spans="1:13" x14ac:dyDescent="0.15">
      <c r="A11106" t="s">
        <v>85</v>
      </c>
      <c r="D11106" t="s">
        <v>23092</v>
      </c>
      <c r="K11106" t="s">
        <v>23093</v>
      </c>
      <c r="M11106" t="s">
        <v>22939</v>
      </c>
    </row>
    <row r="11107" spans="1:13" x14ac:dyDescent="0.15">
      <c r="A11107" t="s">
        <v>85</v>
      </c>
      <c r="D11107" t="s">
        <v>23094</v>
      </c>
      <c r="K11107" t="s">
        <v>23095</v>
      </c>
    </row>
    <row r="11108" spans="1:13" x14ac:dyDescent="0.15">
      <c r="A11108" t="s">
        <v>85</v>
      </c>
      <c r="D11108" t="s">
        <v>23096</v>
      </c>
      <c r="K11108" t="s">
        <v>23097</v>
      </c>
      <c r="M11108" t="s">
        <v>23013</v>
      </c>
    </row>
    <row r="11109" spans="1:13" x14ac:dyDescent="0.15">
      <c r="A11109" t="s">
        <v>85</v>
      </c>
      <c r="D11109" t="s">
        <v>23098</v>
      </c>
      <c r="K11109" t="s">
        <v>23099</v>
      </c>
    </row>
    <row r="11110" spans="1:13" x14ac:dyDescent="0.15">
      <c r="A11110" t="s">
        <v>85</v>
      </c>
      <c r="D11110" t="s">
        <v>23100</v>
      </c>
      <c r="K11110" t="s">
        <v>23101</v>
      </c>
    </row>
    <row r="11111" spans="1:13" x14ac:dyDescent="0.15">
      <c r="A11111" t="s">
        <v>85</v>
      </c>
      <c r="D11111" t="s">
        <v>23102</v>
      </c>
      <c r="K11111" t="s">
        <v>23103</v>
      </c>
    </row>
    <row r="11112" spans="1:13" x14ac:dyDescent="0.15">
      <c r="A11112" t="s">
        <v>85</v>
      </c>
      <c r="D11112" t="s">
        <v>23104</v>
      </c>
      <c r="K11112" t="s">
        <v>23105</v>
      </c>
    </row>
    <row r="11113" spans="1:13" x14ac:dyDescent="0.15">
      <c r="A11113" t="s">
        <v>85</v>
      </c>
      <c r="D11113" t="s">
        <v>23106</v>
      </c>
      <c r="K11113" t="s">
        <v>23107</v>
      </c>
    </row>
    <row r="11114" spans="1:13" x14ac:dyDescent="0.15">
      <c r="A11114" t="s">
        <v>85</v>
      </c>
      <c r="D11114" t="s">
        <v>23108</v>
      </c>
      <c r="K11114" t="s">
        <v>23109</v>
      </c>
    </row>
    <row r="11115" spans="1:13" x14ac:dyDescent="0.15">
      <c r="A11115" t="s">
        <v>85</v>
      </c>
      <c r="D11115" t="s">
        <v>23110</v>
      </c>
      <c r="K11115" t="s">
        <v>23111</v>
      </c>
    </row>
    <row r="11116" spans="1:13" x14ac:dyDescent="0.15">
      <c r="A11116" t="s">
        <v>85</v>
      </c>
      <c r="D11116" t="s">
        <v>23112</v>
      </c>
      <c r="K11116" t="s">
        <v>23113</v>
      </c>
      <c r="M11116" t="s">
        <v>23114</v>
      </c>
    </row>
    <row r="11117" spans="1:13" x14ac:dyDescent="0.15">
      <c r="A11117" t="s">
        <v>85</v>
      </c>
      <c r="D11117" t="s">
        <v>23115</v>
      </c>
      <c r="K11117" t="s">
        <v>23116</v>
      </c>
    </row>
    <row r="11118" spans="1:13" x14ac:dyDescent="0.15">
      <c r="A11118" t="s">
        <v>85</v>
      </c>
      <c r="D11118" t="s">
        <v>23117</v>
      </c>
      <c r="K11118" t="s">
        <v>23118</v>
      </c>
    </row>
    <row r="11119" spans="1:13" x14ac:dyDescent="0.15">
      <c r="A11119" t="s">
        <v>85</v>
      </c>
      <c r="D11119" t="s">
        <v>23119</v>
      </c>
      <c r="K11119" t="s">
        <v>23120</v>
      </c>
    </row>
    <row r="11120" spans="1:13" x14ac:dyDescent="0.15">
      <c r="A11120" t="s">
        <v>85</v>
      </c>
      <c r="D11120" t="s">
        <v>23121</v>
      </c>
      <c r="K11120" t="s">
        <v>23122</v>
      </c>
      <c r="M11120" t="s">
        <v>23114</v>
      </c>
    </row>
    <row r="11121" spans="1:11" x14ac:dyDescent="0.15">
      <c r="A11121" t="s">
        <v>85</v>
      </c>
      <c r="D11121" t="s">
        <v>23123</v>
      </c>
      <c r="K11121" t="s">
        <v>23124</v>
      </c>
    </row>
    <row r="11122" spans="1:11" x14ac:dyDescent="0.15">
      <c r="A11122" t="s">
        <v>85</v>
      </c>
      <c r="D11122" t="s">
        <v>23125</v>
      </c>
      <c r="K11122" t="s">
        <v>23126</v>
      </c>
    </row>
    <row r="11123" spans="1:11" x14ac:dyDescent="0.15">
      <c r="A11123" t="s">
        <v>85</v>
      </c>
      <c r="D11123" t="s">
        <v>23127</v>
      </c>
      <c r="K11123" t="s">
        <v>23128</v>
      </c>
    </row>
    <row r="11124" spans="1:11" x14ac:dyDescent="0.15">
      <c r="A11124" t="s">
        <v>85</v>
      </c>
      <c r="D11124" t="s">
        <v>23129</v>
      </c>
      <c r="K11124" t="s">
        <v>23130</v>
      </c>
    </row>
    <row r="11125" spans="1:11" x14ac:dyDescent="0.15">
      <c r="A11125" t="s">
        <v>85</v>
      </c>
      <c r="D11125" t="s">
        <v>23131</v>
      </c>
      <c r="K11125" t="s">
        <v>23132</v>
      </c>
    </row>
    <row r="11126" spans="1:11" x14ac:dyDescent="0.15">
      <c r="A11126" t="s">
        <v>85</v>
      </c>
      <c r="D11126" t="s">
        <v>23133</v>
      </c>
      <c r="K11126" t="s">
        <v>23134</v>
      </c>
    </row>
    <row r="11127" spans="1:11" x14ac:dyDescent="0.15">
      <c r="A11127" t="s">
        <v>85</v>
      </c>
      <c r="D11127" t="s">
        <v>23135</v>
      </c>
      <c r="K11127" t="s">
        <v>23136</v>
      </c>
    </row>
    <row r="11128" spans="1:11" x14ac:dyDescent="0.15">
      <c r="A11128" t="s">
        <v>85</v>
      </c>
      <c r="D11128" t="s">
        <v>23137</v>
      </c>
      <c r="K11128" t="s">
        <v>23138</v>
      </c>
    </row>
    <row r="11129" spans="1:11" x14ac:dyDescent="0.15">
      <c r="A11129" t="s">
        <v>85</v>
      </c>
      <c r="D11129" t="s">
        <v>23139</v>
      </c>
      <c r="K11129" t="s">
        <v>23140</v>
      </c>
    </row>
    <row r="11130" spans="1:11" x14ac:dyDescent="0.15">
      <c r="A11130" t="s">
        <v>85</v>
      </c>
      <c r="D11130" t="s">
        <v>23141</v>
      </c>
      <c r="K11130" t="s">
        <v>23142</v>
      </c>
    </row>
    <row r="11131" spans="1:11" x14ac:dyDescent="0.15">
      <c r="A11131" t="s">
        <v>85</v>
      </c>
      <c r="D11131" t="s">
        <v>23143</v>
      </c>
      <c r="K11131" t="s">
        <v>23144</v>
      </c>
    </row>
    <row r="11132" spans="1:11" x14ac:dyDescent="0.15">
      <c r="A11132" t="s">
        <v>85</v>
      </c>
      <c r="D11132" t="s">
        <v>23145</v>
      </c>
      <c r="K11132" t="s">
        <v>23146</v>
      </c>
    </row>
    <row r="11133" spans="1:11" x14ac:dyDescent="0.15">
      <c r="A11133" t="s">
        <v>85</v>
      </c>
      <c r="D11133" t="s">
        <v>23147</v>
      </c>
      <c r="K11133" t="s">
        <v>23148</v>
      </c>
    </row>
    <row r="11134" spans="1:11" x14ac:dyDescent="0.15">
      <c r="A11134" t="s">
        <v>85</v>
      </c>
      <c r="D11134" t="s">
        <v>23149</v>
      </c>
      <c r="K11134" t="s">
        <v>23150</v>
      </c>
    </row>
    <row r="11135" spans="1:11" x14ac:dyDescent="0.15">
      <c r="A11135" t="s">
        <v>85</v>
      </c>
      <c r="D11135" t="s">
        <v>23151</v>
      </c>
      <c r="K11135" t="s">
        <v>23152</v>
      </c>
    </row>
    <row r="11136" spans="1:11" x14ac:dyDescent="0.15">
      <c r="A11136" t="s">
        <v>85</v>
      </c>
      <c r="D11136" t="s">
        <v>23153</v>
      </c>
      <c r="K11136" t="s">
        <v>23154</v>
      </c>
    </row>
    <row r="11137" spans="1:13" x14ac:dyDescent="0.15">
      <c r="A11137" t="s">
        <v>85</v>
      </c>
      <c r="D11137" t="s">
        <v>23155</v>
      </c>
      <c r="K11137" t="s">
        <v>23156</v>
      </c>
      <c r="M11137" t="s">
        <v>22939</v>
      </c>
    </row>
    <row r="11138" spans="1:13" x14ac:dyDescent="0.15">
      <c r="A11138" t="s">
        <v>85</v>
      </c>
      <c r="D11138" t="s">
        <v>23157</v>
      </c>
      <c r="K11138" t="s">
        <v>23158</v>
      </c>
      <c r="M11138" t="s">
        <v>4223</v>
      </c>
    </row>
    <row r="11139" spans="1:13" x14ac:dyDescent="0.15">
      <c r="A11139" t="s">
        <v>85</v>
      </c>
      <c r="D11139" t="s">
        <v>23159</v>
      </c>
      <c r="K11139" t="s">
        <v>23160</v>
      </c>
    </row>
    <row r="11140" spans="1:13" x14ac:dyDescent="0.15">
      <c r="A11140" t="s">
        <v>85</v>
      </c>
      <c r="D11140" t="s">
        <v>23161</v>
      </c>
      <c r="K11140" t="s">
        <v>23162</v>
      </c>
    </row>
    <row r="11141" spans="1:13" x14ac:dyDescent="0.15">
      <c r="A11141" t="s">
        <v>85</v>
      </c>
      <c r="D11141" t="s">
        <v>23163</v>
      </c>
      <c r="K11141" t="s">
        <v>23164</v>
      </c>
    </row>
    <row r="11142" spans="1:13" x14ac:dyDescent="0.15">
      <c r="A11142" t="s">
        <v>85</v>
      </c>
      <c r="D11142" t="s">
        <v>23165</v>
      </c>
      <c r="K11142" t="s">
        <v>23166</v>
      </c>
    </row>
    <row r="11143" spans="1:13" x14ac:dyDescent="0.15">
      <c r="A11143" t="s">
        <v>85</v>
      </c>
      <c r="D11143" t="s">
        <v>23167</v>
      </c>
      <c r="K11143" t="s">
        <v>23168</v>
      </c>
    </row>
    <row r="11144" spans="1:13" x14ac:dyDescent="0.15">
      <c r="A11144" t="s">
        <v>85</v>
      </c>
      <c r="D11144" t="s">
        <v>23169</v>
      </c>
      <c r="K11144" t="s">
        <v>23170</v>
      </c>
    </row>
    <row r="11145" spans="1:13" x14ac:dyDescent="0.15">
      <c r="A11145" t="s">
        <v>85</v>
      </c>
      <c r="D11145" t="s">
        <v>23171</v>
      </c>
      <c r="K11145" t="s">
        <v>23172</v>
      </c>
    </row>
    <row r="11146" spans="1:13" x14ac:dyDescent="0.15">
      <c r="A11146" t="s">
        <v>85</v>
      </c>
      <c r="D11146" t="s">
        <v>23173</v>
      </c>
      <c r="K11146" t="s">
        <v>23174</v>
      </c>
    </row>
    <row r="11147" spans="1:13" x14ac:dyDescent="0.15">
      <c r="A11147" t="s">
        <v>85</v>
      </c>
      <c r="D11147" t="s">
        <v>23175</v>
      </c>
      <c r="K11147" t="s">
        <v>23176</v>
      </c>
    </row>
    <row r="11148" spans="1:13" x14ac:dyDescent="0.15">
      <c r="A11148" t="s">
        <v>85</v>
      </c>
      <c r="D11148" t="s">
        <v>23177</v>
      </c>
      <c r="K11148" t="s">
        <v>23178</v>
      </c>
    </row>
    <row r="11149" spans="1:13" x14ac:dyDescent="0.15">
      <c r="A11149" t="s">
        <v>85</v>
      </c>
      <c r="D11149" t="s">
        <v>23179</v>
      </c>
      <c r="K11149" t="s">
        <v>23180</v>
      </c>
    </row>
    <row r="11150" spans="1:13" x14ac:dyDescent="0.15">
      <c r="A11150" t="s">
        <v>85</v>
      </c>
      <c r="D11150" t="s">
        <v>23181</v>
      </c>
      <c r="K11150" t="s">
        <v>23182</v>
      </c>
    </row>
    <row r="11151" spans="1:13" x14ac:dyDescent="0.15">
      <c r="A11151" t="s">
        <v>85</v>
      </c>
      <c r="D11151" t="s">
        <v>23183</v>
      </c>
      <c r="K11151" t="s">
        <v>23184</v>
      </c>
    </row>
    <row r="11152" spans="1:13" x14ac:dyDescent="0.15">
      <c r="A11152" t="s">
        <v>85</v>
      </c>
      <c r="D11152" t="s">
        <v>23185</v>
      </c>
      <c r="K11152" t="s">
        <v>23186</v>
      </c>
    </row>
    <row r="11153" spans="1:13" x14ac:dyDescent="0.15">
      <c r="A11153" t="s">
        <v>85</v>
      </c>
      <c r="D11153" t="s">
        <v>11997</v>
      </c>
      <c r="K11153" t="s">
        <v>23187</v>
      </c>
    </row>
    <row r="11154" spans="1:13" x14ac:dyDescent="0.15">
      <c r="A11154" t="s">
        <v>85</v>
      </c>
      <c r="D11154" t="s">
        <v>23188</v>
      </c>
      <c r="K11154" t="s">
        <v>23189</v>
      </c>
    </row>
    <row r="11155" spans="1:13" x14ac:dyDescent="0.15">
      <c r="A11155" t="s">
        <v>85</v>
      </c>
      <c r="D11155" t="s">
        <v>23190</v>
      </c>
      <c r="K11155" t="s">
        <v>23191</v>
      </c>
    </row>
    <row r="11156" spans="1:13" x14ac:dyDescent="0.15">
      <c r="A11156" t="s">
        <v>85</v>
      </c>
      <c r="D11156" t="s">
        <v>23192</v>
      </c>
      <c r="K11156" t="s">
        <v>23193</v>
      </c>
      <c r="M11156" t="s">
        <v>22939</v>
      </c>
    </row>
    <row r="11157" spans="1:13" x14ac:dyDescent="0.15">
      <c r="A11157" t="s">
        <v>85</v>
      </c>
      <c r="D11157" t="s">
        <v>23194</v>
      </c>
      <c r="K11157" t="s">
        <v>23195</v>
      </c>
      <c r="M11157" t="s">
        <v>22939</v>
      </c>
    </row>
    <row r="11158" spans="1:13" x14ac:dyDescent="0.15">
      <c r="A11158" t="s">
        <v>85</v>
      </c>
      <c r="D11158" t="s">
        <v>23196</v>
      </c>
      <c r="K11158" t="s">
        <v>23197</v>
      </c>
      <c r="M11158" t="s">
        <v>23013</v>
      </c>
    </row>
    <row r="11159" spans="1:13" x14ac:dyDescent="0.15">
      <c r="A11159" t="s">
        <v>85</v>
      </c>
      <c r="D11159" t="s">
        <v>23198</v>
      </c>
      <c r="K11159" t="s">
        <v>23199</v>
      </c>
    </row>
    <row r="11160" spans="1:13" x14ac:dyDescent="0.15">
      <c r="A11160" t="s">
        <v>85</v>
      </c>
      <c r="D11160" t="s">
        <v>23200</v>
      </c>
      <c r="K11160" t="s">
        <v>23201</v>
      </c>
    </row>
    <row r="11161" spans="1:13" x14ac:dyDescent="0.15">
      <c r="A11161" t="s">
        <v>85</v>
      </c>
      <c r="D11161" t="s">
        <v>23202</v>
      </c>
      <c r="K11161" t="s">
        <v>23203</v>
      </c>
      <c r="M11161" t="s">
        <v>23114</v>
      </c>
    </row>
    <row r="11162" spans="1:13" x14ac:dyDescent="0.15">
      <c r="A11162" t="s">
        <v>85</v>
      </c>
      <c r="D11162" t="s">
        <v>23204</v>
      </c>
      <c r="K11162" t="s">
        <v>23205</v>
      </c>
    </row>
    <row r="11163" spans="1:13" x14ac:dyDescent="0.15">
      <c r="A11163" t="s">
        <v>85</v>
      </c>
      <c r="D11163" t="s">
        <v>23206</v>
      </c>
      <c r="K11163" t="s">
        <v>23207</v>
      </c>
    </row>
    <row r="11164" spans="1:13" x14ac:dyDescent="0.15">
      <c r="A11164" t="s">
        <v>85</v>
      </c>
      <c r="D11164" t="s">
        <v>23208</v>
      </c>
      <c r="K11164" t="s">
        <v>23209</v>
      </c>
    </row>
    <row r="11165" spans="1:13" x14ac:dyDescent="0.15">
      <c r="A11165" t="s">
        <v>85</v>
      </c>
      <c r="D11165" t="s">
        <v>23210</v>
      </c>
      <c r="K11165" t="s">
        <v>23211</v>
      </c>
    </row>
    <row r="11166" spans="1:13" x14ac:dyDescent="0.15">
      <c r="A11166" t="s">
        <v>85</v>
      </c>
      <c r="D11166" t="s">
        <v>23212</v>
      </c>
      <c r="K11166" t="s">
        <v>23213</v>
      </c>
    </row>
    <row r="11167" spans="1:13" x14ac:dyDescent="0.15">
      <c r="A11167" t="s">
        <v>85</v>
      </c>
      <c r="D11167" t="s">
        <v>23214</v>
      </c>
      <c r="K11167" t="s">
        <v>23215</v>
      </c>
    </row>
    <row r="11168" spans="1:13" x14ac:dyDescent="0.15">
      <c r="A11168" t="s">
        <v>85</v>
      </c>
      <c r="D11168" t="s">
        <v>23216</v>
      </c>
      <c r="K11168" t="s">
        <v>23217</v>
      </c>
    </row>
    <row r="11169" spans="1:13" x14ac:dyDescent="0.15">
      <c r="A11169" t="s">
        <v>85</v>
      </c>
      <c r="D11169" t="s">
        <v>23218</v>
      </c>
      <c r="K11169" t="s">
        <v>23219</v>
      </c>
    </row>
    <row r="11170" spans="1:13" x14ac:dyDescent="0.15">
      <c r="A11170" t="s">
        <v>85</v>
      </c>
      <c r="D11170" t="s">
        <v>23220</v>
      </c>
      <c r="K11170" t="s">
        <v>23221</v>
      </c>
    </row>
    <row r="11171" spans="1:13" x14ac:dyDescent="0.15">
      <c r="A11171" t="s">
        <v>85</v>
      </c>
      <c r="D11171" t="s">
        <v>23222</v>
      </c>
      <c r="K11171" t="s">
        <v>23223</v>
      </c>
    </row>
    <row r="11172" spans="1:13" x14ac:dyDescent="0.15">
      <c r="A11172" t="s">
        <v>85</v>
      </c>
      <c r="D11172" t="s">
        <v>23224</v>
      </c>
      <c r="K11172" t="s">
        <v>23225</v>
      </c>
    </row>
    <row r="11173" spans="1:13" x14ac:dyDescent="0.15">
      <c r="A11173" t="s">
        <v>85</v>
      </c>
      <c r="D11173" t="s">
        <v>23226</v>
      </c>
      <c r="K11173" t="s">
        <v>23227</v>
      </c>
    </row>
    <row r="11174" spans="1:13" x14ac:dyDescent="0.15">
      <c r="A11174" t="s">
        <v>85</v>
      </c>
      <c r="D11174" t="s">
        <v>23228</v>
      </c>
      <c r="K11174" t="s">
        <v>23229</v>
      </c>
    </row>
    <row r="11175" spans="1:13" x14ac:dyDescent="0.15">
      <c r="A11175" t="s">
        <v>85</v>
      </c>
      <c r="D11175" t="s">
        <v>23230</v>
      </c>
      <c r="K11175" t="s">
        <v>23231</v>
      </c>
      <c r="M11175" t="s">
        <v>4223</v>
      </c>
    </row>
    <row r="11176" spans="1:13" x14ac:dyDescent="0.15">
      <c r="A11176" t="s">
        <v>85</v>
      </c>
      <c r="D11176" t="s">
        <v>23232</v>
      </c>
      <c r="K11176" t="s">
        <v>23233</v>
      </c>
    </row>
    <row r="11177" spans="1:13" x14ac:dyDescent="0.15">
      <c r="A11177" t="s">
        <v>85</v>
      </c>
      <c r="D11177" t="s">
        <v>23234</v>
      </c>
      <c r="K11177" t="s">
        <v>23235</v>
      </c>
    </row>
    <row r="11178" spans="1:13" x14ac:dyDescent="0.15">
      <c r="A11178" t="s">
        <v>85</v>
      </c>
      <c r="D11178" t="s">
        <v>23236</v>
      </c>
      <c r="K11178" t="s">
        <v>23237</v>
      </c>
    </row>
    <row r="11179" spans="1:13" x14ac:dyDescent="0.15">
      <c r="A11179" t="s">
        <v>85</v>
      </c>
      <c r="D11179" t="s">
        <v>23238</v>
      </c>
      <c r="K11179" t="s">
        <v>23239</v>
      </c>
    </row>
    <row r="11180" spans="1:13" x14ac:dyDescent="0.15">
      <c r="A11180" t="s">
        <v>85</v>
      </c>
      <c r="D11180" t="s">
        <v>23240</v>
      </c>
      <c r="K11180" t="s">
        <v>23241</v>
      </c>
    </row>
    <row r="11181" spans="1:13" x14ac:dyDescent="0.15">
      <c r="A11181" t="s">
        <v>85</v>
      </c>
      <c r="D11181" t="s">
        <v>23242</v>
      </c>
      <c r="K11181" t="s">
        <v>23243</v>
      </c>
    </row>
    <row r="11182" spans="1:13" x14ac:dyDescent="0.15">
      <c r="A11182" t="s">
        <v>85</v>
      </c>
      <c r="D11182" t="s">
        <v>23244</v>
      </c>
      <c r="K11182" t="s">
        <v>23245</v>
      </c>
    </row>
    <row r="11183" spans="1:13" x14ac:dyDescent="0.15">
      <c r="A11183" t="s">
        <v>85</v>
      </c>
      <c r="D11183" t="s">
        <v>23246</v>
      </c>
      <c r="K11183" t="s">
        <v>23247</v>
      </c>
    </row>
    <row r="11184" spans="1:13" x14ac:dyDescent="0.15">
      <c r="A11184" t="s">
        <v>85</v>
      </c>
      <c r="D11184" t="s">
        <v>23248</v>
      </c>
      <c r="K11184" t="s">
        <v>23249</v>
      </c>
    </row>
    <row r="11185" spans="1:13" x14ac:dyDescent="0.15">
      <c r="A11185" t="s">
        <v>85</v>
      </c>
      <c r="D11185" t="s">
        <v>23250</v>
      </c>
      <c r="K11185" t="s">
        <v>23251</v>
      </c>
    </row>
    <row r="11186" spans="1:13" x14ac:dyDescent="0.15">
      <c r="A11186" t="s">
        <v>85</v>
      </c>
      <c r="D11186" t="s">
        <v>23252</v>
      </c>
      <c r="K11186" t="s">
        <v>23253</v>
      </c>
    </row>
    <row r="11187" spans="1:13" x14ac:dyDescent="0.15">
      <c r="A11187" t="s">
        <v>85</v>
      </c>
      <c r="D11187" t="s">
        <v>23254</v>
      </c>
      <c r="K11187" t="s">
        <v>23255</v>
      </c>
    </row>
    <row r="11188" spans="1:13" x14ac:dyDescent="0.15">
      <c r="A11188" t="s">
        <v>85</v>
      </c>
      <c r="D11188" t="s">
        <v>23256</v>
      </c>
      <c r="K11188" t="s">
        <v>23257</v>
      </c>
    </row>
    <row r="11189" spans="1:13" x14ac:dyDescent="0.15">
      <c r="A11189" t="s">
        <v>85</v>
      </c>
      <c r="D11189" t="s">
        <v>23258</v>
      </c>
      <c r="K11189" t="s">
        <v>23259</v>
      </c>
    </row>
    <row r="11190" spans="1:13" x14ac:dyDescent="0.15">
      <c r="A11190" t="s">
        <v>85</v>
      </c>
      <c r="D11190" t="s">
        <v>23260</v>
      </c>
      <c r="K11190" t="s">
        <v>23261</v>
      </c>
    </row>
    <row r="11191" spans="1:13" x14ac:dyDescent="0.15">
      <c r="A11191" t="s">
        <v>85</v>
      </c>
      <c r="D11191" t="s">
        <v>12556</v>
      </c>
      <c r="K11191" t="s">
        <v>23262</v>
      </c>
    </row>
    <row r="11192" spans="1:13" x14ac:dyDescent="0.15">
      <c r="A11192" t="s">
        <v>85</v>
      </c>
      <c r="D11192" t="s">
        <v>23263</v>
      </c>
      <c r="K11192" t="s">
        <v>23264</v>
      </c>
      <c r="M11192" t="s">
        <v>23013</v>
      </c>
    </row>
    <row r="11193" spans="1:13" x14ac:dyDescent="0.15">
      <c r="A11193" t="s">
        <v>85</v>
      </c>
      <c r="D11193" t="s">
        <v>23265</v>
      </c>
      <c r="K11193" t="s">
        <v>23266</v>
      </c>
      <c r="M11193" t="s">
        <v>23013</v>
      </c>
    </row>
    <row r="11194" spans="1:13" x14ac:dyDescent="0.15">
      <c r="A11194" t="s">
        <v>85</v>
      </c>
      <c r="D11194" t="s">
        <v>23267</v>
      </c>
      <c r="K11194" t="s">
        <v>23268</v>
      </c>
    </row>
    <row r="11195" spans="1:13" x14ac:dyDescent="0.15">
      <c r="A11195" t="s">
        <v>85</v>
      </c>
      <c r="D11195" t="s">
        <v>12642</v>
      </c>
      <c r="K11195" t="s">
        <v>23269</v>
      </c>
    </row>
    <row r="11196" spans="1:13" x14ac:dyDescent="0.15">
      <c r="A11196" t="s">
        <v>85</v>
      </c>
      <c r="D11196" t="s">
        <v>23270</v>
      </c>
      <c r="K11196" t="s">
        <v>23271</v>
      </c>
    </row>
    <row r="11197" spans="1:13" x14ac:dyDescent="0.15">
      <c r="A11197" t="s">
        <v>85</v>
      </c>
      <c r="D11197" t="s">
        <v>23272</v>
      </c>
      <c r="K11197" t="s">
        <v>23273</v>
      </c>
    </row>
    <row r="11198" spans="1:13" x14ac:dyDescent="0.15">
      <c r="A11198" t="s">
        <v>85</v>
      </c>
      <c r="D11198" t="s">
        <v>23274</v>
      </c>
      <c r="K11198" t="s">
        <v>23275</v>
      </c>
    </row>
    <row r="11199" spans="1:13" x14ac:dyDescent="0.15">
      <c r="A11199" t="s">
        <v>85</v>
      </c>
      <c r="D11199" t="s">
        <v>23276</v>
      </c>
      <c r="K11199" t="s">
        <v>23277</v>
      </c>
    </row>
    <row r="11200" spans="1:13" x14ac:dyDescent="0.15">
      <c r="A11200" t="s">
        <v>85</v>
      </c>
      <c r="D11200" t="s">
        <v>23278</v>
      </c>
      <c r="K11200" t="s">
        <v>23279</v>
      </c>
      <c r="M11200" t="s">
        <v>23013</v>
      </c>
    </row>
    <row r="11201" spans="1:13" x14ac:dyDescent="0.15">
      <c r="A11201" t="s">
        <v>85</v>
      </c>
      <c r="D11201" t="s">
        <v>23280</v>
      </c>
      <c r="K11201" t="s">
        <v>23281</v>
      </c>
    </row>
    <row r="11202" spans="1:13" x14ac:dyDescent="0.15">
      <c r="A11202" t="s">
        <v>85</v>
      </c>
      <c r="D11202" t="s">
        <v>23282</v>
      </c>
      <c r="K11202" t="s">
        <v>23283</v>
      </c>
    </row>
    <row r="11203" spans="1:13" x14ac:dyDescent="0.15">
      <c r="A11203" t="s">
        <v>85</v>
      </c>
      <c r="D11203" t="s">
        <v>23284</v>
      </c>
      <c r="K11203" t="s">
        <v>23285</v>
      </c>
    </row>
    <row r="11204" spans="1:13" x14ac:dyDescent="0.15">
      <c r="A11204" t="s">
        <v>85</v>
      </c>
      <c r="D11204" t="s">
        <v>23286</v>
      </c>
      <c r="K11204" t="s">
        <v>23287</v>
      </c>
    </row>
    <row r="11205" spans="1:13" x14ac:dyDescent="0.15">
      <c r="A11205" t="s">
        <v>85</v>
      </c>
      <c r="D11205" t="s">
        <v>23288</v>
      </c>
      <c r="K11205" t="s">
        <v>23289</v>
      </c>
    </row>
    <row r="11206" spans="1:13" x14ac:dyDescent="0.15">
      <c r="A11206" t="s">
        <v>85</v>
      </c>
      <c r="D11206" t="s">
        <v>23290</v>
      </c>
      <c r="K11206" t="s">
        <v>23291</v>
      </c>
    </row>
    <row r="11207" spans="1:13" x14ac:dyDescent="0.15">
      <c r="A11207" t="s">
        <v>85</v>
      </c>
      <c r="D11207" t="s">
        <v>23292</v>
      </c>
      <c r="K11207" t="s">
        <v>23293</v>
      </c>
    </row>
    <row r="11208" spans="1:13" x14ac:dyDescent="0.15">
      <c r="A11208" t="s">
        <v>85</v>
      </c>
      <c r="D11208" t="s">
        <v>23294</v>
      </c>
      <c r="K11208" t="s">
        <v>23295</v>
      </c>
    </row>
    <row r="11209" spans="1:13" x14ac:dyDescent="0.15">
      <c r="A11209" t="s">
        <v>85</v>
      </c>
      <c r="D11209" t="s">
        <v>23296</v>
      </c>
      <c r="K11209" t="s">
        <v>23297</v>
      </c>
    </row>
    <row r="11210" spans="1:13" x14ac:dyDescent="0.15">
      <c r="A11210" t="s">
        <v>85</v>
      </c>
      <c r="D11210" t="s">
        <v>23298</v>
      </c>
      <c r="K11210" t="s">
        <v>23299</v>
      </c>
    </row>
    <row r="11211" spans="1:13" x14ac:dyDescent="0.15">
      <c r="A11211" t="s">
        <v>85</v>
      </c>
      <c r="D11211" t="s">
        <v>13232</v>
      </c>
      <c r="K11211" t="s">
        <v>23300</v>
      </c>
    </row>
    <row r="11212" spans="1:13" x14ac:dyDescent="0.15">
      <c r="A11212" t="s">
        <v>85</v>
      </c>
      <c r="D11212" t="s">
        <v>23301</v>
      </c>
      <c r="K11212" t="s">
        <v>23302</v>
      </c>
    </row>
    <row r="11213" spans="1:13" x14ac:dyDescent="0.15">
      <c r="A11213" t="s">
        <v>85</v>
      </c>
      <c r="D11213" t="s">
        <v>23303</v>
      </c>
      <c r="K11213" t="s">
        <v>23304</v>
      </c>
      <c r="M11213" t="s">
        <v>4223</v>
      </c>
    </row>
    <row r="11214" spans="1:13" x14ac:dyDescent="0.15">
      <c r="A11214" t="s">
        <v>85</v>
      </c>
      <c r="D11214" t="s">
        <v>23305</v>
      </c>
      <c r="K11214" t="s">
        <v>23306</v>
      </c>
      <c r="M11214" t="s">
        <v>4223</v>
      </c>
    </row>
    <row r="11215" spans="1:13" x14ac:dyDescent="0.15">
      <c r="A11215" t="s">
        <v>85</v>
      </c>
      <c r="D11215" t="s">
        <v>23307</v>
      </c>
      <c r="K11215" t="s">
        <v>23308</v>
      </c>
    </row>
    <row r="11216" spans="1:13" x14ac:dyDescent="0.15">
      <c r="A11216" t="s">
        <v>85</v>
      </c>
      <c r="D11216" t="s">
        <v>23309</v>
      </c>
      <c r="K11216" t="s">
        <v>23310</v>
      </c>
    </row>
    <row r="11217" spans="1:13" x14ac:dyDescent="0.15">
      <c r="A11217" t="s">
        <v>85</v>
      </c>
      <c r="D11217" t="s">
        <v>23311</v>
      </c>
      <c r="K11217" t="s">
        <v>23312</v>
      </c>
    </row>
    <row r="11218" spans="1:13" x14ac:dyDescent="0.15">
      <c r="A11218" t="s">
        <v>85</v>
      </c>
      <c r="D11218" t="s">
        <v>23313</v>
      </c>
      <c r="K11218" t="s">
        <v>23314</v>
      </c>
    </row>
    <row r="11219" spans="1:13" x14ac:dyDescent="0.15">
      <c r="A11219" t="s">
        <v>85</v>
      </c>
      <c r="D11219" t="s">
        <v>23315</v>
      </c>
      <c r="K11219" t="s">
        <v>23316</v>
      </c>
    </row>
    <row r="11220" spans="1:13" x14ac:dyDescent="0.15">
      <c r="A11220" t="s">
        <v>85</v>
      </c>
      <c r="D11220" t="s">
        <v>23317</v>
      </c>
      <c r="K11220" t="s">
        <v>23318</v>
      </c>
    </row>
    <row r="11221" spans="1:13" x14ac:dyDescent="0.15">
      <c r="A11221" t="s">
        <v>85</v>
      </c>
      <c r="D11221" t="s">
        <v>23319</v>
      </c>
      <c r="K11221" t="s">
        <v>23320</v>
      </c>
    </row>
    <row r="11222" spans="1:13" x14ac:dyDescent="0.15">
      <c r="A11222" t="s">
        <v>85</v>
      </c>
      <c r="D11222" t="s">
        <v>23321</v>
      </c>
      <c r="K11222" t="s">
        <v>23322</v>
      </c>
      <c r="M11222" t="s">
        <v>4223</v>
      </c>
    </row>
    <row r="11223" spans="1:13" x14ac:dyDescent="0.15">
      <c r="A11223" t="s">
        <v>85</v>
      </c>
      <c r="D11223" t="s">
        <v>23323</v>
      </c>
      <c r="K11223" t="s">
        <v>23324</v>
      </c>
    </row>
    <row r="11224" spans="1:13" x14ac:dyDescent="0.15">
      <c r="A11224" t="s">
        <v>85</v>
      </c>
      <c r="D11224" t="s">
        <v>23325</v>
      </c>
      <c r="K11224" t="s">
        <v>23326</v>
      </c>
    </row>
    <row r="11225" spans="1:13" x14ac:dyDescent="0.15">
      <c r="A11225" t="s">
        <v>85</v>
      </c>
      <c r="D11225" t="s">
        <v>23327</v>
      </c>
      <c r="K11225" t="s">
        <v>23328</v>
      </c>
    </row>
    <row r="11226" spans="1:13" x14ac:dyDescent="0.15">
      <c r="A11226" t="s">
        <v>85</v>
      </c>
      <c r="D11226" t="s">
        <v>23329</v>
      </c>
      <c r="K11226" t="s">
        <v>23330</v>
      </c>
    </row>
    <row r="11227" spans="1:13" x14ac:dyDescent="0.15">
      <c r="A11227" t="s">
        <v>85</v>
      </c>
      <c r="D11227" t="s">
        <v>23331</v>
      </c>
      <c r="K11227" t="s">
        <v>23332</v>
      </c>
    </row>
    <row r="11228" spans="1:13" x14ac:dyDescent="0.15">
      <c r="A11228" t="s">
        <v>85</v>
      </c>
      <c r="D11228" t="s">
        <v>23333</v>
      </c>
      <c r="K11228" t="s">
        <v>23334</v>
      </c>
    </row>
    <row r="11229" spans="1:13" x14ac:dyDescent="0.15">
      <c r="A11229" t="s">
        <v>85</v>
      </c>
      <c r="D11229" t="s">
        <v>23335</v>
      </c>
      <c r="K11229" t="s">
        <v>23336</v>
      </c>
    </row>
    <row r="11230" spans="1:13" x14ac:dyDescent="0.15">
      <c r="A11230" t="s">
        <v>85</v>
      </c>
      <c r="D11230" t="s">
        <v>23337</v>
      </c>
      <c r="K11230" t="s">
        <v>23338</v>
      </c>
    </row>
    <row r="11231" spans="1:13" x14ac:dyDescent="0.15">
      <c r="A11231" t="s">
        <v>85</v>
      </c>
      <c r="D11231" t="s">
        <v>23339</v>
      </c>
      <c r="K11231" t="s">
        <v>23340</v>
      </c>
    </row>
    <row r="11232" spans="1:13" x14ac:dyDescent="0.15">
      <c r="A11232" t="s">
        <v>85</v>
      </c>
      <c r="D11232" t="s">
        <v>23341</v>
      </c>
      <c r="K11232" t="s">
        <v>23342</v>
      </c>
    </row>
    <row r="11233" spans="1:13" x14ac:dyDescent="0.15">
      <c r="A11233" t="s">
        <v>85</v>
      </c>
      <c r="D11233" t="s">
        <v>23343</v>
      </c>
      <c r="K11233" t="s">
        <v>23344</v>
      </c>
      <c r="M11233" t="s">
        <v>23114</v>
      </c>
    </row>
    <row r="11234" spans="1:13" x14ac:dyDescent="0.15">
      <c r="A11234" t="s">
        <v>85</v>
      </c>
      <c r="D11234" t="s">
        <v>23345</v>
      </c>
      <c r="K11234" t="s">
        <v>23346</v>
      </c>
      <c r="M11234" t="s">
        <v>23114</v>
      </c>
    </row>
    <row r="11235" spans="1:13" x14ac:dyDescent="0.15">
      <c r="A11235" t="s">
        <v>85</v>
      </c>
      <c r="D11235" t="s">
        <v>23347</v>
      </c>
      <c r="K11235" t="s">
        <v>23348</v>
      </c>
      <c r="M11235" t="s">
        <v>23114</v>
      </c>
    </row>
    <row r="11236" spans="1:13" x14ac:dyDescent="0.15">
      <c r="A11236" t="s">
        <v>85</v>
      </c>
      <c r="D11236" t="s">
        <v>23349</v>
      </c>
      <c r="K11236" t="s">
        <v>23350</v>
      </c>
    </row>
    <row r="11237" spans="1:13" x14ac:dyDescent="0.15">
      <c r="A11237" t="s">
        <v>85</v>
      </c>
      <c r="D11237" t="s">
        <v>23351</v>
      </c>
      <c r="K11237" t="s">
        <v>23352</v>
      </c>
    </row>
    <row r="11238" spans="1:13" x14ac:dyDescent="0.15">
      <c r="A11238" t="s">
        <v>85</v>
      </c>
      <c r="D11238" t="s">
        <v>23353</v>
      </c>
      <c r="K11238" t="s">
        <v>23354</v>
      </c>
    </row>
    <row r="11239" spans="1:13" x14ac:dyDescent="0.15">
      <c r="A11239" t="s">
        <v>85</v>
      </c>
      <c r="D11239" t="s">
        <v>23355</v>
      </c>
      <c r="K11239" t="s">
        <v>23356</v>
      </c>
    </row>
    <row r="11240" spans="1:13" x14ac:dyDescent="0.15">
      <c r="A11240" t="s">
        <v>85</v>
      </c>
      <c r="D11240" t="s">
        <v>23357</v>
      </c>
      <c r="K11240" t="s">
        <v>23358</v>
      </c>
    </row>
    <row r="11241" spans="1:13" x14ac:dyDescent="0.15">
      <c r="A11241" t="s">
        <v>85</v>
      </c>
      <c r="D11241" t="s">
        <v>23359</v>
      </c>
      <c r="K11241" t="s">
        <v>23360</v>
      </c>
      <c r="M11241" t="s">
        <v>22939</v>
      </c>
    </row>
    <row r="11242" spans="1:13" x14ac:dyDescent="0.15">
      <c r="A11242" t="s">
        <v>85</v>
      </c>
      <c r="D11242" t="s">
        <v>23361</v>
      </c>
      <c r="K11242" t="s">
        <v>23362</v>
      </c>
    </row>
    <row r="11243" spans="1:13" x14ac:dyDescent="0.15">
      <c r="A11243" t="s">
        <v>85</v>
      </c>
      <c r="D11243" t="s">
        <v>23363</v>
      </c>
      <c r="K11243" t="s">
        <v>23364</v>
      </c>
    </row>
    <row r="11244" spans="1:13" x14ac:dyDescent="0.15">
      <c r="A11244" t="s">
        <v>85</v>
      </c>
      <c r="D11244" t="s">
        <v>23365</v>
      </c>
      <c r="K11244" t="s">
        <v>23366</v>
      </c>
    </row>
    <row r="11245" spans="1:13" x14ac:dyDescent="0.15">
      <c r="A11245" t="s">
        <v>85</v>
      </c>
      <c r="D11245" t="s">
        <v>23367</v>
      </c>
      <c r="K11245" t="s">
        <v>23368</v>
      </c>
    </row>
    <row r="11246" spans="1:13" x14ac:dyDescent="0.15">
      <c r="A11246" t="s">
        <v>85</v>
      </c>
      <c r="D11246" t="s">
        <v>23369</v>
      </c>
      <c r="K11246" t="s">
        <v>23370</v>
      </c>
    </row>
    <row r="11247" spans="1:13" x14ac:dyDescent="0.15">
      <c r="A11247" t="s">
        <v>85</v>
      </c>
      <c r="D11247" t="s">
        <v>23371</v>
      </c>
      <c r="K11247" t="s">
        <v>23372</v>
      </c>
    </row>
    <row r="11248" spans="1:13" x14ac:dyDescent="0.15">
      <c r="A11248" t="s">
        <v>85</v>
      </c>
      <c r="D11248" t="s">
        <v>23373</v>
      </c>
      <c r="K11248" t="s">
        <v>23374</v>
      </c>
    </row>
    <row r="11249" spans="1:13" x14ac:dyDescent="0.15">
      <c r="A11249" t="s">
        <v>85</v>
      </c>
      <c r="D11249" t="s">
        <v>23375</v>
      </c>
      <c r="K11249" t="s">
        <v>23376</v>
      </c>
    </row>
    <row r="11250" spans="1:13" x14ac:dyDescent="0.15">
      <c r="A11250" t="s">
        <v>85</v>
      </c>
      <c r="D11250" t="s">
        <v>23377</v>
      </c>
      <c r="K11250" t="s">
        <v>23378</v>
      </c>
    </row>
    <row r="11251" spans="1:13" x14ac:dyDescent="0.15">
      <c r="A11251" t="s">
        <v>85</v>
      </c>
      <c r="D11251" t="s">
        <v>23379</v>
      </c>
      <c r="K11251" t="s">
        <v>23380</v>
      </c>
    </row>
    <row r="11252" spans="1:13" x14ac:dyDescent="0.15">
      <c r="A11252" t="s">
        <v>85</v>
      </c>
      <c r="D11252" t="s">
        <v>23381</v>
      </c>
      <c r="K11252" t="s">
        <v>23382</v>
      </c>
    </row>
    <row r="11253" spans="1:13" x14ac:dyDescent="0.15">
      <c r="A11253" t="s">
        <v>85</v>
      </c>
      <c r="D11253" t="s">
        <v>23383</v>
      </c>
      <c r="K11253" t="s">
        <v>23384</v>
      </c>
    </row>
    <row r="11254" spans="1:13" x14ac:dyDescent="0.15">
      <c r="A11254" t="s">
        <v>85</v>
      </c>
      <c r="D11254" t="s">
        <v>23385</v>
      </c>
      <c r="K11254" t="s">
        <v>23386</v>
      </c>
    </row>
    <row r="11255" spans="1:13" x14ac:dyDescent="0.15">
      <c r="A11255" t="s">
        <v>85</v>
      </c>
      <c r="D11255" t="s">
        <v>23387</v>
      </c>
      <c r="K11255" t="s">
        <v>23388</v>
      </c>
    </row>
    <row r="11256" spans="1:13" x14ac:dyDescent="0.15">
      <c r="A11256" t="s">
        <v>85</v>
      </c>
      <c r="D11256" t="s">
        <v>23389</v>
      </c>
      <c r="K11256" t="s">
        <v>23390</v>
      </c>
    </row>
    <row r="11257" spans="1:13" x14ac:dyDescent="0.15">
      <c r="A11257" t="s">
        <v>85</v>
      </c>
      <c r="D11257" t="s">
        <v>14535</v>
      </c>
      <c r="K11257" t="s">
        <v>23391</v>
      </c>
    </row>
    <row r="11258" spans="1:13" x14ac:dyDescent="0.15">
      <c r="A11258" t="s">
        <v>85</v>
      </c>
      <c r="D11258" t="s">
        <v>23392</v>
      </c>
      <c r="K11258" t="s">
        <v>23393</v>
      </c>
    </row>
    <row r="11259" spans="1:13" x14ac:dyDescent="0.15">
      <c r="A11259" t="s">
        <v>85</v>
      </c>
      <c r="D11259" t="s">
        <v>15941</v>
      </c>
      <c r="K11259" t="s">
        <v>23394</v>
      </c>
    </row>
    <row r="11260" spans="1:13" x14ac:dyDescent="0.15">
      <c r="A11260" t="s">
        <v>85</v>
      </c>
      <c r="D11260" t="s">
        <v>23395</v>
      </c>
      <c r="K11260" t="s">
        <v>23396</v>
      </c>
    </row>
    <row r="11261" spans="1:13" x14ac:dyDescent="0.15">
      <c r="A11261" t="s">
        <v>85</v>
      </c>
      <c r="D11261" t="s">
        <v>23397</v>
      </c>
      <c r="K11261" t="s">
        <v>23398</v>
      </c>
    </row>
    <row r="11262" spans="1:13" x14ac:dyDescent="0.15">
      <c r="A11262" t="s">
        <v>85</v>
      </c>
      <c r="D11262" t="s">
        <v>23399</v>
      </c>
      <c r="K11262" t="s">
        <v>23400</v>
      </c>
      <c r="M11262" t="s">
        <v>23401</v>
      </c>
    </row>
    <row r="11263" spans="1:13" x14ac:dyDescent="0.15">
      <c r="A11263" t="s">
        <v>85</v>
      </c>
      <c r="D11263" t="s">
        <v>23402</v>
      </c>
      <c r="K11263" t="s">
        <v>23403</v>
      </c>
    </row>
    <row r="11264" spans="1:13" x14ac:dyDescent="0.15">
      <c r="A11264" t="s">
        <v>85</v>
      </c>
      <c r="D11264" t="s">
        <v>23404</v>
      </c>
      <c r="K11264" t="s">
        <v>23405</v>
      </c>
    </row>
    <row r="11265" spans="1:11" x14ac:dyDescent="0.15">
      <c r="A11265" t="s">
        <v>85</v>
      </c>
      <c r="D11265" t="s">
        <v>23406</v>
      </c>
      <c r="K11265" t="s">
        <v>23407</v>
      </c>
    </row>
    <row r="11266" spans="1:11" x14ac:dyDescent="0.15">
      <c r="A11266" t="s">
        <v>85</v>
      </c>
      <c r="D11266" t="s">
        <v>23408</v>
      </c>
      <c r="K11266" t="s">
        <v>23409</v>
      </c>
    </row>
    <row r="11267" spans="1:11" x14ac:dyDescent="0.15">
      <c r="A11267" t="s">
        <v>85</v>
      </c>
      <c r="D11267" t="s">
        <v>23410</v>
      </c>
      <c r="K11267" t="s">
        <v>23411</v>
      </c>
    </row>
    <row r="11268" spans="1:11" x14ac:dyDescent="0.15">
      <c r="A11268" t="s">
        <v>85</v>
      </c>
      <c r="D11268" t="s">
        <v>23412</v>
      </c>
      <c r="K11268" t="s">
        <v>23413</v>
      </c>
    </row>
    <row r="11269" spans="1:11" x14ac:dyDescent="0.15">
      <c r="A11269" t="s">
        <v>85</v>
      </c>
      <c r="D11269" t="s">
        <v>23414</v>
      </c>
      <c r="K11269" t="s">
        <v>23415</v>
      </c>
    </row>
    <row r="11270" spans="1:11" x14ac:dyDescent="0.15">
      <c r="A11270" t="s">
        <v>85</v>
      </c>
      <c r="D11270" t="s">
        <v>23416</v>
      </c>
      <c r="K11270" t="s">
        <v>23417</v>
      </c>
    </row>
    <row r="11271" spans="1:11" x14ac:dyDescent="0.15">
      <c r="A11271" t="s">
        <v>85</v>
      </c>
      <c r="D11271" t="s">
        <v>23418</v>
      </c>
      <c r="K11271" t="s">
        <v>23419</v>
      </c>
    </row>
    <row r="11272" spans="1:11" x14ac:dyDescent="0.15">
      <c r="A11272" t="s">
        <v>85</v>
      </c>
      <c r="D11272" t="s">
        <v>23420</v>
      </c>
      <c r="K11272" t="s">
        <v>23421</v>
      </c>
    </row>
    <row r="11273" spans="1:11" x14ac:dyDescent="0.15">
      <c r="A11273" t="s">
        <v>85</v>
      </c>
      <c r="D11273" t="s">
        <v>23422</v>
      </c>
      <c r="K11273" t="s">
        <v>23423</v>
      </c>
    </row>
    <row r="11274" spans="1:11" x14ac:dyDescent="0.15">
      <c r="A11274" t="s">
        <v>85</v>
      </c>
      <c r="D11274" t="s">
        <v>23424</v>
      </c>
      <c r="K11274" t="s">
        <v>23425</v>
      </c>
    </row>
    <row r="11275" spans="1:11" x14ac:dyDescent="0.15">
      <c r="A11275" t="s">
        <v>85</v>
      </c>
      <c r="D11275" t="s">
        <v>23426</v>
      </c>
      <c r="K11275" t="s">
        <v>23427</v>
      </c>
    </row>
    <row r="11276" spans="1:11" x14ac:dyDescent="0.15">
      <c r="A11276" t="s">
        <v>85</v>
      </c>
      <c r="D11276" t="s">
        <v>23428</v>
      </c>
      <c r="K11276" t="s">
        <v>23429</v>
      </c>
    </row>
    <row r="11277" spans="1:11" x14ac:dyDescent="0.15">
      <c r="A11277" t="s">
        <v>85</v>
      </c>
      <c r="D11277" t="s">
        <v>23430</v>
      </c>
      <c r="K11277" t="s">
        <v>23431</v>
      </c>
    </row>
    <row r="11278" spans="1:11" x14ac:dyDescent="0.15">
      <c r="A11278" t="s">
        <v>85</v>
      </c>
      <c r="D11278" t="s">
        <v>23432</v>
      </c>
      <c r="K11278" t="s">
        <v>23433</v>
      </c>
    </row>
    <row r="11279" spans="1:11" x14ac:dyDescent="0.15">
      <c r="A11279" t="s">
        <v>85</v>
      </c>
      <c r="D11279" t="s">
        <v>23434</v>
      </c>
      <c r="K11279" t="s">
        <v>23435</v>
      </c>
    </row>
    <row r="11280" spans="1:11" x14ac:dyDescent="0.15">
      <c r="A11280" t="s">
        <v>85</v>
      </c>
      <c r="D11280" t="s">
        <v>23436</v>
      </c>
      <c r="K11280" t="s">
        <v>23437</v>
      </c>
    </row>
    <row r="11281" spans="1:11" x14ac:dyDescent="0.15">
      <c r="A11281" t="s">
        <v>85</v>
      </c>
      <c r="D11281" t="s">
        <v>23438</v>
      </c>
      <c r="K11281" t="s">
        <v>23439</v>
      </c>
    </row>
    <row r="11282" spans="1:11" x14ac:dyDescent="0.15">
      <c r="A11282" t="s">
        <v>85</v>
      </c>
      <c r="D11282" t="s">
        <v>23440</v>
      </c>
      <c r="K11282" t="s">
        <v>23441</v>
      </c>
    </row>
    <row r="11283" spans="1:11" x14ac:dyDescent="0.15">
      <c r="A11283" t="s">
        <v>85</v>
      </c>
      <c r="D11283" t="s">
        <v>23442</v>
      </c>
      <c r="K11283" t="s">
        <v>23443</v>
      </c>
    </row>
    <row r="11284" spans="1:11" x14ac:dyDescent="0.15">
      <c r="A11284" t="s">
        <v>85</v>
      </c>
      <c r="D11284" t="s">
        <v>23444</v>
      </c>
      <c r="K11284" t="s">
        <v>23445</v>
      </c>
    </row>
    <row r="11285" spans="1:11" x14ac:dyDescent="0.15">
      <c r="A11285" t="s">
        <v>85</v>
      </c>
      <c r="D11285" t="s">
        <v>23446</v>
      </c>
      <c r="K11285" t="s">
        <v>23447</v>
      </c>
    </row>
    <row r="11286" spans="1:11" x14ac:dyDescent="0.15">
      <c r="A11286" t="s">
        <v>85</v>
      </c>
      <c r="D11286" t="s">
        <v>23448</v>
      </c>
      <c r="K11286" t="s">
        <v>23449</v>
      </c>
    </row>
    <row r="11287" spans="1:11" x14ac:dyDescent="0.15">
      <c r="A11287" t="s">
        <v>85</v>
      </c>
      <c r="D11287" t="s">
        <v>23450</v>
      </c>
      <c r="K11287" t="s">
        <v>23451</v>
      </c>
    </row>
    <row r="11288" spans="1:11" x14ac:dyDescent="0.15">
      <c r="A11288" t="s">
        <v>85</v>
      </c>
      <c r="D11288" t="s">
        <v>23452</v>
      </c>
      <c r="K11288" t="s">
        <v>23453</v>
      </c>
    </row>
    <row r="11289" spans="1:11" x14ac:dyDescent="0.15">
      <c r="A11289" t="s">
        <v>85</v>
      </c>
      <c r="D11289" t="s">
        <v>23454</v>
      </c>
      <c r="K11289" t="s">
        <v>23455</v>
      </c>
    </row>
    <row r="11290" spans="1:11" x14ac:dyDescent="0.15">
      <c r="A11290" t="s">
        <v>85</v>
      </c>
      <c r="D11290" t="s">
        <v>23456</v>
      </c>
      <c r="K11290" t="s">
        <v>23457</v>
      </c>
    </row>
    <row r="11291" spans="1:11" x14ac:dyDescent="0.15">
      <c r="A11291" t="s">
        <v>85</v>
      </c>
      <c r="D11291" t="s">
        <v>23458</v>
      </c>
      <c r="K11291" t="s">
        <v>23459</v>
      </c>
    </row>
    <row r="11292" spans="1:11" x14ac:dyDescent="0.15">
      <c r="A11292" t="s">
        <v>85</v>
      </c>
      <c r="D11292" t="s">
        <v>23460</v>
      </c>
      <c r="K11292" t="s">
        <v>23461</v>
      </c>
    </row>
    <row r="11293" spans="1:11" x14ac:dyDescent="0.15">
      <c r="A11293" t="s">
        <v>85</v>
      </c>
      <c r="D11293" t="s">
        <v>23462</v>
      </c>
      <c r="K11293" t="s">
        <v>23463</v>
      </c>
    </row>
    <row r="11294" spans="1:11" x14ac:dyDescent="0.15">
      <c r="A11294" t="s">
        <v>85</v>
      </c>
      <c r="D11294" t="s">
        <v>23464</v>
      </c>
      <c r="K11294" t="s">
        <v>23465</v>
      </c>
    </row>
    <row r="11295" spans="1:11" x14ac:dyDescent="0.15">
      <c r="A11295" t="s">
        <v>85</v>
      </c>
      <c r="D11295" t="s">
        <v>23466</v>
      </c>
      <c r="K11295" t="s">
        <v>23467</v>
      </c>
    </row>
    <row r="11296" spans="1:11" x14ac:dyDescent="0.15">
      <c r="A11296" t="s">
        <v>85</v>
      </c>
      <c r="D11296" t="s">
        <v>23468</v>
      </c>
      <c r="K11296" t="s">
        <v>23469</v>
      </c>
    </row>
    <row r="11297" spans="1:11" x14ac:dyDescent="0.15">
      <c r="A11297" t="s">
        <v>85</v>
      </c>
      <c r="D11297" t="s">
        <v>23470</v>
      </c>
      <c r="K11297" t="s">
        <v>23471</v>
      </c>
    </row>
    <row r="11298" spans="1:11" x14ac:dyDescent="0.15">
      <c r="A11298" t="s">
        <v>85</v>
      </c>
      <c r="D11298" t="s">
        <v>23472</v>
      </c>
      <c r="K11298" t="s">
        <v>23473</v>
      </c>
    </row>
    <row r="11299" spans="1:11" x14ac:dyDescent="0.15">
      <c r="A11299" t="s">
        <v>85</v>
      </c>
      <c r="D11299" t="s">
        <v>23474</v>
      </c>
      <c r="K11299" t="s">
        <v>23475</v>
      </c>
    </row>
    <row r="11300" spans="1:11" x14ac:dyDescent="0.15">
      <c r="A11300" t="s">
        <v>85</v>
      </c>
      <c r="D11300" t="s">
        <v>23476</v>
      </c>
      <c r="K11300" t="s">
        <v>23477</v>
      </c>
    </row>
    <row r="11301" spans="1:11" x14ac:dyDescent="0.15">
      <c r="A11301" t="s">
        <v>85</v>
      </c>
      <c r="D11301" t="s">
        <v>23478</v>
      </c>
      <c r="K11301" t="s">
        <v>23479</v>
      </c>
    </row>
    <row r="11302" spans="1:11" x14ac:dyDescent="0.15">
      <c r="A11302" t="s">
        <v>85</v>
      </c>
      <c r="D11302" t="s">
        <v>23480</v>
      </c>
      <c r="K11302" t="s">
        <v>23481</v>
      </c>
    </row>
    <row r="11303" spans="1:11" x14ac:dyDescent="0.15">
      <c r="A11303" t="s">
        <v>85</v>
      </c>
      <c r="D11303" t="s">
        <v>23482</v>
      </c>
      <c r="K11303" t="s">
        <v>23483</v>
      </c>
    </row>
    <row r="11304" spans="1:11" x14ac:dyDescent="0.15">
      <c r="A11304" t="s">
        <v>85</v>
      </c>
      <c r="D11304" t="s">
        <v>23484</v>
      </c>
      <c r="K11304" t="s">
        <v>23485</v>
      </c>
    </row>
    <row r="11305" spans="1:11" x14ac:dyDescent="0.15">
      <c r="A11305" t="s">
        <v>85</v>
      </c>
      <c r="D11305" t="s">
        <v>23486</v>
      </c>
      <c r="K11305" t="s">
        <v>23487</v>
      </c>
    </row>
    <row r="11306" spans="1:11" x14ac:dyDescent="0.15">
      <c r="A11306" t="s">
        <v>85</v>
      </c>
      <c r="D11306" t="s">
        <v>23488</v>
      </c>
      <c r="K11306" t="s">
        <v>23489</v>
      </c>
    </row>
    <row r="11307" spans="1:11" x14ac:dyDescent="0.15">
      <c r="A11307" t="s">
        <v>85</v>
      </c>
      <c r="D11307" t="s">
        <v>23490</v>
      </c>
      <c r="K11307" t="s">
        <v>23491</v>
      </c>
    </row>
    <row r="11308" spans="1:11" x14ac:dyDescent="0.15">
      <c r="A11308" t="s">
        <v>85</v>
      </c>
      <c r="D11308" t="s">
        <v>23492</v>
      </c>
      <c r="K11308" t="s">
        <v>23493</v>
      </c>
    </row>
    <row r="11309" spans="1:11" x14ac:dyDescent="0.15">
      <c r="A11309" t="s">
        <v>85</v>
      </c>
      <c r="D11309" t="s">
        <v>23494</v>
      </c>
      <c r="K11309" t="s">
        <v>23495</v>
      </c>
    </row>
    <row r="11310" spans="1:11" x14ac:dyDescent="0.15">
      <c r="A11310" t="s">
        <v>85</v>
      </c>
      <c r="D11310" t="s">
        <v>23496</v>
      </c>
      <c r="K11310" t="s">
        <v>23497</v>
      </c>
    </row>
    <row r="11311" spans="1:11" x14ac:dyDescent="0.15">
      <c r="A11311" t="s">
        <v>85</v>
      </c>
      <c r="D11311" t="s">
        <v>23498</v>
      </c>
      <c r="K11311" t="s">
        <v>23499</v>
      </c>
    </row>
    <row r="11312" spans="1:11" x14ac:dyDescent="0.15">
      <c r="A11312" t="s">
        <v>85</v>
      </c>
      <c r="D11312" t="s">
        <v>23500</v>
      </c>
      <c r="K11312" t="s">
        <v>23501</v>
      </c>
    </row>
    <row r="11313" spans="1:11" x14ac:dyDescent="0.15">
      <c r="A11313" t="s">
        <v>85</v>
      </c>
      <c r="D11313" t="s">
        <v>23502</v>
      </c>
      <c r="K11313" t="s">
        <v>23503</v>
      </c>
    </row>
    <row r="11314" spans="1:11" x14ac:dyDescent="0.15">
      <c r="A11314" t="s">
        <v>85</v>
      </c>
      <c r="D11314" t="s">
        <v>23504</v>
      </c>
      <c r="K11314" t="s">
        <v>23505</v>
      </c>
    </row>
    <row r="11315" spans="1:11" x14ac:dyDescent="0.15">
      <c r="A11315" t="s">
        <v>85</v>
      </c>
      <c r="D11315" t="s">
        <v>23506</v>
      </c>
      <c r="K11315" t="s">
        <v>23507</v>
      </c>
    </row>
    <row r="11316" spans="1:11" x14ac:dyDescent="0.15">
      <c r="A11316" t="s">
        <v>85</v>
      </c>
      <c r="D11316" t="s">
        <v>23508</v>
      </c>
      <c r="K11316" t="s">
        <v>23509</v>
      </c>
    </row>
    <row r="11317" spans="1:11" x14ac:dyDescent="0.15">
      <c r="A11317" t="s">
        <v>85</v>
      </c>
      <c r="D11317" t="s">
        <v>23510</v>
      </c>
      <c r="K11317" t="s">
        <v>23511</v>
      </c>
    </row>
    <row r="11318" spans="1:11" x14ac:dyDescent="0.15">
      <c r="A11318" t="s">
        <v>85</v>
      </c>
      <c r="D11318" t="s">
        <v>23512</v>
      </c>
      <c r="K11318" t="s">
        <v>23513</v>
      </c>
    </row>
    <row r="11319" spans="1:11" x14ac:dyDescent="0.15">
      <c r="A11319" t="s">
        <v>85</v>
      </c>
      <c r="D11319" t="s">
        <v>23514</v>
      </c>
      <c r="K11319" t="s">
        <v>23515</v>
      </c>
    </row>
    <row r="11320" spans="1:11" x14ac:dyDescent="0.15">
      <c r="A11320" t="s">
        <v>85</v>
      </c>
      <c r="D11320" t="s">
        <v>23516</v>
      </c>
      <c r="K11320" t="s">
        <v>23517</v>
      </c>
    </row>
    <row r="11321" spans="1:11" x14ac:dyDescent="0.15">
      <c r="A11321" t="s">
        <v>85</v>
      </c>
      <c r="D11321" t="s">
        <v>23518</v>
      </c>
      <c r="K11321" t="s">
        <v>23519</v>
      </c>
    </row>
    <row r="11322" spans="1:11" x14ac:dyDescent="0.15">
      <c r="A11322" t="s">
        <v>85</v>
      </c>
      <c r="D11322" t="s">
        <v>23520</v>
      </c>
      <c r="K11322" t="s">
        <v>23521</v>
      </c>
    </row>
    <row r="11323" spans="1:11" x14ac:dyDescent="0.15">
      <c r="A11323" t="s">
        <v>85</v>
      </c>
      <c r="D11323" t="s">
        <v>23522</v>
      </c>
      <c r="K11323" t="s">
        <v>23523</v>
      </c>
    </row>
    <row r="11324" spans="1:11" x14ac:dyDescent="0.15">
      <c r="A11324" t="s">
        <v>85</v>
      </c>
      <c r="D11324" t="s">
        <v>23524</v>
      </c>
      <c r="K11324" t="s">
        <v>23525</v>
      </c>
    </row>
    <row r="11325" spans="1:11" x14ac:dyDescent="0.15">
      <c r="A11325" t="s">
        <v>85</v>
      </c>
      <c r="D11325" t="s">
        <v>23526</v>
      </c>
      <c r="K11325" t="s">
        <v>23527</v>
      </c>
    </row>
    <row r="11326" spans="1:11" x14ac:dyDescent="0.15">
      <c r="A11326" t="s">
        <v>85</v>
      </c>
      <c r="D11326" t="s">
        <v>23528</v>
      </c>
      <c r="K11326" t="s">
        <v>23529</v>
      </c>
    </row>
    <row r="11327" spans="1:11" x14ac:dyDescent="0.15">
      <c r="A11327" t="s">
        <v>85</v>
      </c>
      <c r="D11327" t="s">
        <v>23530</v>
      </c>
      <c r="K11327" t="s">
        <v>23531</v>
      </c>
    </row>
    <row r="11328" spans="1:11" x14ac:dyDescent="0.15">
      <c r="A11328" t="s">
        <v>85</v>
      </c>
      <c r="D11328" t="s">
        <v>23532</v>
      </c>
      <c r="K11328" t="s">
        <v>23533</v>
      </c>
    </row>
    <row r="11329" spans="1:11" x14ac:dyDescent="0.15">
      <c r="A11329" t="s">
        <v>85</v>
      </c>
      <c r="D11329" t="s">
        <v>23534</v>
      </c>
      <c r="K11329" t="s">
        <v>23535</v>
      </c>
    </row>
    <row r="11330" spans="1:11" x14ac:dyDescent="0.15">
      <c r="A11330" t="s">
        <v>85</v>
      </c>
      <c r="D11330" t="s">
        <v>23536</v>
      </c>
      <c r="K11330" t="s">
        <v>23537</v>
      </c>
    </row>
    <row r="11331" spans="1:11" x14ac:dyDescent="0.15">
      <c r="A11331" t="s">
        <v>85</v>
      </c>
      <c r="D11331" t="s">
        <v>23538</v>
      </c>
      <c r="K11331" t="s">
        <v>23539</v>
      </c>
    </row>
    <row r="11332" spans="1:11" x14ac:dyDescent="0.15">
      <c r="A11332" t="s">
        <v>85</v>
      </c>
      <c r="D11332" t="s">
        <v>23540</v>
      </c>
      <c r="K11332" t="s">
        <v>23541</v>
      </c>
    </row>
    <row r="11333" spans="1:11" x14ac:dyDescent="0.15">
      <c r="A11333" t="s">
        <v>85</v>
      </c>
      <c r="D11333" t="s">
        <v>23542</v>
      </c>
      <c r="K11333" t="s">
        <v>23543</v>
      </c>
    </row>
    <row r="11334" spans="1:11" x14ac:dyDescent="0.15">
      <c r="A11334" t="s">
        <v>85</v>
      </c>
      <c r="D11334" t="s">
        <v>23544</v>
      </c>
      <c r="K11334" t="s">
        <v>23545</v>
      </c>
    </row>
    <row r="11335" spans="1:11" x14ac:dyDescent="0.15">
      <c r="A11335" t="s">
        <v>85</v>
      </c>
      <c r="D11335" t="s">
        <v>23546</v>
      </c>
      <c r="K11335" t="s">
        <v>23547</v>
      </c>
    </row>
    <row r="11336" spans="1:11" x14ac:dyDescent="0.15">
      <c r="A11336" t="s">
        <v>85</v>
      </c>
      <c r="D11336" t="s">
        <v>23548</v>
      </c>
      <c r="K11336" t="s">
        <v>23549</v>
      </c>
    </row>
    <row r="11337" spans="1:11" x14ac:dyDescent="0.15">
      <c r="A11337" t="s">
        <v>85</v>
      </c>
      <c r="D11337" t="s">
        <v>23550</v>
      </c>
      <c r="K11337" t="s">
        <v>23551</v>
      </c>
    </row>
    <row r="11338" spans="1:11" x14ac:dyDescent="0.15">
      <c r="A11338" t="s">
        <v>85</v>
      </c>
      <c r="D11338" t="s">
        <v>23552</v>
      </c>
      <c r="K11338" t="s">
        <v>23553</v>
      </c>
    </row>
    <row r="11339" spans="1:11" x14ac:dyDescent="0.15">
      <c r="A11339" t="s">
        <v>85</v>
      </c>
      <c r="D11339" t="s">
        <v>23554</v>
      </c>
      <c r="K11339" t="s">
        <v>23555</v>
      </c>
    </row>
    <row r="11340" spans="1:11" x14ac:dyDescent="0.15">
      <c r="A11340" t="s">
        <v>85</v>
      </c>
      <c r="D11340" t="s">
        <v>23556</v>
      </c>
      <c r="K11340" t="s">
        <v>23557</v>
      </c>
    </row>
    <row r="11341" spans="1:11" x14ac:dyDescent="0.15">
      <c r="A11341" t="s">
        <v>85</v>
      </c>
      <c r="D11341" t="s">
        <v>23558</v>
      </c>
      <c r="K11341" t="s">
        <v>23559</v>
      </c>
    </row>
    <row r="11342" spans="1:11" x14ac:dyDescent="0.15">
      <c r="A11342" t="s">
        <v>85</v>
      </c>
      <c r="D11342" t="s">
        <v>23560</v>
      </c>
      <c r="K11342" t="s">
        <v>23561</v>
      </c>
    </row>
    <row r="11343" spans="1:11" x14ac:dyDescent="0.15">
      <c r="A11343" t="s">
        <v>85</v>
      </c>
      <c r="D11343" t="s">
        <v>23562</v>
      </c>
      <c r="K11343" t="s">
        <v>23563</v>
      </c>
    </row>
    <row r="11344" spans="1:11" x14ac:dyDescent="0.15">
      <c r="A11344" t="s">
        <v>85</v>
      </c>
      <c r="D11344" t="s">
        <v>23564</v>
      </c>
      <c r="K11344" t="s">
        <v>23565</v>
      </c>
    </row>
    <row r="11345" spans="1:13" x14ac:dyDescent="0.15">
      <c r="A11345" t="s">
        <v>85</v>
      </c>
      <c r="D11345" t="s">
        <v>23566</v>
      </c>
      <c r="K11345" t="s">
        <v>23567</v>
      </c>
    </row>
    <row r="11346" spans="1:13" x14ac:dyDescent="0.15">
      <c r="A11346" t="s">
        <v>85</v>
      </c>
      <c r="D11346" t="s">
        <v>23568</v>
      </c>
      <c r="K11346" t="s">
        <v>23569</v>
      </c>
    </row>
    <row r="11347" spans="1:13" x14ac:dyDescent="0.15">
      <c r="A11347" t="s">
        <v>85</v>
      </c>
      <c r="D11347" t="s">
        <v>23570</v>
      </c>
      <c r="K11347" t="s">
        <v>23571</v>
      </c>
    </row>
    <row r="11348" spans="1:13" x14ac:dyDescent="0.15">
      <c r="A11348" t="s">
        <v>85</v>
      </c>
      <c r="D11348" t="s">
        <v>23572</v>
      </c>
      <c r="K11348" t="s">
        <v>23573</v>
      </c>
    </row>
    <row r="11349" spans="1:13" x14ac:dyDescent="0.15">
      <c r="A11349" t="s">
        <v>85</v>
      </c>
      <c r="D11349" t="s">
        <v>23574</v>
      </c>
      <c r="K11349" t="s">
        <v>23575</v>
      </c>
    </row>
    <row r="11350" spans="1:13" x14ac:dyDescent="0.15">
      <c r="A11350" t="s">
        <v>85</v>
      </c>
      <c r="D11350" t="s">
        <v>23576</v>
      </c>
      <c r="K11350" t="s">
        <v>23577</v>
      </c>
    </row>
    <row r="11351" spans="1:13" x14ac:dyDescent="0.15">
      <c r="A11351" t="s">
        <v>85</v>
      </c>
      <c r="D11351" t="s">
        <v>23578</v>
      </c>
      <c r="K11351" t="s">
        <v>23579</v>
      </c>
    </row>
    <row r="11352" spans="1:13" x14ac:dyDescent="0.15">
      <c r="A11352" t="s">
        <v>85</v>
      </c>
      <c r="D11352" t="s">
        <v>23580</v>
      </c>
      <c r="K11352" t="s">
        <v>23581</v>
      </c>
    </row>
    <row r="11353" spans="1:13" x14ac:dyDescent="0.15">
      <c r="A11353" t="s">
        <v>85</v>
      </c>
      <c r="D11353" t="s">
        <v>23582</v>
      </c>
      <c r="K11353" t="s">
        <v>23583</v>
      </c>
    </row>
    <row r="11354" spans="1:13" x14ac:dyDescent="0.15">
      <c r="A11354" t="s">
        <v>85</v>
      </c>
      <c r="D11354" t="s">
        <v>23584</v>
      </c>
      <c r="K11354" t="s">
        <v>23585</v>
      </c>
    </row>
    <row r="11355" spans="1:13" x14ac:dyDescent="0.15">
      <c r="A11355" t="s">
        <v>85</v>
      </c>
      <c r="D11355" t="s">
        <v>23586</v>
      </c>
      <c r="K11355" t="s">
        <v>23587</v>
      </c>
    </row>
    <row r="11356" spans="1:13" x14ac:dyDescent="0.15">
      <c r="A11356" t="s">
        <v>85</v>
      </c>
      <c r="D11356" t="s">
        <v>23588</v>
      </c>
      <c r="K11356" t="s">
        <v>23589</v>
      </c>
      <c r="M11356" t="s">
        <v>23590</v>
      </c>
    </row>
    <row r="11357" spans="1:13" x14ac:dyDescent="0.15">
      <c r="A11357" t="s">
        <v>85</v>
      </c>
      <c r="D11357" t="s">
        <v>23591</v>
      </c>
      <c r="K11357" t="s">
        <v>23592</v>
      </c>
    </row>
    <row r="11358" spans="1:13" x14ac:dyDescent="0.15">
      <c r="A11358" t="s">
        <v>85</v>
      </c>
      <c r="D11358" t="s">
        <v>23593</v>
      </c>
      <c r="K11358" t="s">
        <v>23594</v>
      </c>
    </row>
    <row r="11359" spans="1:13" x14ac:dyDescent="0.15">
      <c r="A11359" t="s">
        <v>85</v>
      </c>
      <c r="D11359" t="s">
        <v>23595</v>
      </c>
      <c r="K11359" t="s">
        <v>23596</v>
      </c>
    </row>
    <row r="11360" spans="1:13" x14ac:dyDescent="0.15">
      <c r="A11360" t="s">
        <v>85</v>
      </c>
      <c r="D11360" t="s">
        <v>23597</v>
      </c>
      <c r="K11360" t="s">
        <v>23598</v>
      </c>
    </row>
    <row r="11361" spans="1:13" x14ac:dyDescent="0.15">
      <c r="A11361" t="s">
        <v>85</v>
      </c>
      <c r="D11361" t="s">
        <v>23599</v>
      </c>
      <c r="K11361" t="s">
        <v>23600</v>
      </c>
    </row>
    <row r="11362" spans="1:13" x14ac:dyDescent="0.15">
      <c r="A11362" t="s">
        <v>85</v>
      </c>
      <c r="D11362" t="s">
        <v>23601</v>
      </c>
      <c r="K11362" t="s">
        <v>23602</v>
      </c>
    </row>
    <row r="11363" spans="1:13" x14ac:dyDescent="0.15">
      <c r="A11363" t="s">
        <v>85</v>
      </c>
      <c r="D11363" t="s">
        <v>23603</v>
      </c>
      <c r="K11363" t="s">
        <v>23604</v>
      </c>
    </row>
    <row r="11364" spans="1:13" x14ac:dyDescent="0.15">
      <c r="A11364" t="s">
        <v>85</v>
      </c>
      <c r="D11364" t="s">
        <v>23605</v>
      </c>
      <c r="K11364" t="s">
        <v>23606</v>
      </c>
    </row>
    <row r="11365" spans="1:13" x14ac:dyDescent="0.15">
      <c r="A11365" t="s">
        <v>85</v>
      </c>
      <c r="D11365" t="s">
        <v>23607</v>
      </c>
      <c r="K11365" t="s">
        <v>23608</v>
      </c>
    </row>
    <row r="11366" spans="1:13" x14ac:dyDescent="0.15">
      <c r="A11366" t="s">
        <v>85</v>
      </c>
      <c r="D11366" t="s">
        <v>23609</v>
      </c>
      <c r="K11366" t="s">
        <v>23610</v>
      </c>
    </row>
    <row r="11367" spans="1:13" x14ac:dyDescent="0.15">
      <c r="A11367" t="s">
        <v>85</v>
      </c>
      <c r="D11367" t="s">
        <v>23611</v>
      </c>
      <c r="K11367" t="s">
        <v>23612</v>
      </c>
    </row>
    <row r="11368" spans="1:13" x14ac:dyDescent="0.15">
      <c r="A11368" t="s">
        <v>85</v>
      </c>
      <c r="D11368" t="s">
        <v>23613</v>
      </c>
      <c r="K11368" t="s">
        <v>23614</v>
      </c>
    </row>
    <row r="11369" spans="1:13" x14ac:dyDescent="0.15">
      <c r="A11369" t="s">
        <v>85</v>
      </c>
      <c r="D11369" t="s">
        <v>23615</v>
      </c>
      <c r="K11369" t="s">
        <v>23616</v>
      </c>
    </row>
    <row r="11370" spans="1:13" x14ac:dyDescent="0.15">
      <c r="A11370" t="s">
        <v>85</v>
      </c>
      <c r="D11370" t="s">
        <v>23617</v>
      </c>
      <c r="K11370" t="s">
        <v>23618</v>
      </c>
    </row>
    <row r="11371" spans="1:13" x14ac:dyDescent="0.15">
      <c r="A11371" t="s">
        <v>85</v>
      </c>
      <c r="D11371" t="s">
        <v>23619</v>
      </c>
      <c r="K11371" t="s">
        <v>23620</v>
      </c>
    </row>
    <row r="11372" spans="1:13" x14ac:dyDescent="0.15">
      <c r="A11372" t="s">
        <v>85</v>
      </c>
      <c r="D11372" t="s">
        <v>23621</v>
      </c>
      <c r="K11372" t="s">
        <v>23622</v>
      </c>
      <c r="M11372" t="s">
        <v>10759</v>
      </c>
    </row>
    <row r="11373" spans="1:13" x14ac:dyDescent="0.15">
      <c r="A11373" t="s">
        <v>85</v>
      </c>
      <c r="D11373" t="s">
        <v>23623</v>
      </c>
      <c r="K11373" t="s">
        <v>23624</v>
      </c>
      <c r="M11373" t="s">
        <v>10759</v>
      </c>
    </row>
    <row r="11374" spans="1:13" x14ac:dyDescent="0.15">
      <c r="A11374" t="s">
        <v>85</v>
      </c>
      <c r="D11374" t="s">
        <v>23625</v>
      </c>
      <c r="K11374" t="s">
        <v>23626</v>
      </c>
      <c r="M11374" t="s">
        <v>10759</v>
      </c>
    </row>
    <row r="11375" spans="1:13" x14ac:dyDescent="0.15">
      <c r="A11375" t="s">
        <v>85</v>
      </c>
      <c r="D11375" t="s">
        <v>23627</v>
      </c>
      <c r="K11375" t="s">
        <v>23628</v>
      </c>
      <c r="M11375" t="s">
        <v>23114</v>
      </c>
    </row>
    <row r="11376" spans="1:13" x14ac:dyDescent="0.15">
      <c r="A11376" t="s">
        <v>85</v>
      </c>
      <c r="D11376" t="s">
        <v>23629</v>
      </c>
      <c r="K11376" t="s">
        <v>23630</v>
      </c>
      <c r="M11376" t="s">
        <v>23114</v>
      </c>
    </row>
    <row r="11377" spans="1:13" x14ac:dyDescent="0.15">
      <c r="A11377" t="s">
        <v>85</v>
      </c>
      <c r="D11377" t="s">
        <v>23631</v>
      </c>
      <c r="K11377" t="s">
        <v>23632</v>
      </c>
      <c r="M11377" t="s">
        <v>23114</v>
      </c>
    </row>
    <row r="11378" spans="1:13" x14ac:dyDescent="0.15">
      <c r="A11378" t="s">
        <v>85</v>
      </c>
      <c r="D11378" t="s">
        <v>23633</v>
      </c>
      <c r="K11378" t="s">
        <v>23634</v>
      </c>
      <c r="M11378" t="s">
        <v>23114</v>
      </c>
    </row>
    <row r="11379" spans="1:13" x14ac:dyDescent="0.15">
      <c r="A11379" t="s">
        <v>85</v>
      </c>
      <c r="D11379" t="s">
        <v>23635</v>
      </c>
      <c r="K11379" t="s">
        <v>23636</v>
      </c>
      <c r="M11379" t="s">
        <v>23114</v>
      </c>
    </row>
    <row r="11380" spans="1:13" x14ac:dyDescent="0.15">
      <c r="A11380" t="s">
        <v>85</v>
      </c>
      <c r="D11380" t="s">
        <v>23637</v>
      </c>
      <c r="K11380" t="s">
        <v>23638</v>
      </c>
    </row>
    <row r="11381" spans="1:13" x14ac:dyDescent="0.15">
      <c r="A11381" t="s">
        <v>85</v>
      </c>
      <c r="D11381" t="s">
        <v>23639</v>
      </c>
      <c r="K11381" t="s">
        <v>23640</v>
      </c>
    </row>
    <row r="11382" spans="1:13" x14ac:dyDescent="0.15">
      <c r="A11382" t="s">
        <v>85</v>
      </c>
      <c r="D11382" t="s">
        <v>23641</v>
      </c>
      <c r="K11382" t="s">
        <v>23642</v>
      </c>
    </row>
    <row r="11383" spans="1:13" x14ac:dyDescent="0.15">
      <c r="A11383" t="s">
        <v>85</v>
      </c>
      <c r="D11383" t="s">
        <v>23643</v>
      </c>
      <c r="K11383" t="s">
        <v>23644</v>
      </c>
    </row>
    <row r="11384" spans="1:13" x14ac:dyDescent="0.15">
      <c r="A11384" t="s">
        <v>85</v>
      </c>
      <c r="D11384" t="s">
        <v>23645</v>
      </c>
      <c r="K11384" t="s">
        <v>23646</v>
      </c>
    </row>
    <row r="11385" spans="1:13" x14ac:dyDescent="0.15">
      <c r="A11385" t="s">
        <v>85</v>
      </c>
      <c r="D11385" t="s">
        <v>23647</v>
      </c>
      <c r="K11385" t="s">
        <v>23648</v>
      </c>
    </row>
    <row r="11386" spans="1:13" x14ac:dyDescent="0.15">
      <c r="A11386" t="s">
        <v>85</v>
      </c>
      <c r="D11386" t="s">
        <v>23649</v>
      </c>
      <c r="K11386" t="s">
        <v>23650</v>
      </c>
    </row>
    <row r="11387" spans="1:13" x14ac:dyDescent="0.15">
      <c r="A11387" t="s">
        <v>85</v>
      </c>
      <c r="D11387" t="s">
        <v>23651</v>
      </c>
      <c r="K11387" t="s">
        <v>23652</v>
      </c>
      <c r="M11387" t="s">
        <v>23114</v>
      </c>
    </row>
    <row r="11388" spans="1:13" x14ac:dyDescent="0.15">
      <c r="A11388" t="s">
        <v>85</v>
      </c>
      <c r="D11388" t="s">
        <v>23653</v>
      </c>
      <c r="K11388" t="s">
        <v>23654</v>
      </c>
    </row>
    <row r="11389" spans="1:13" x14ac:dyDescent="0.15">
      <c r="A11389" t="s">
        <v>85</v>
      </c>
      <c r="D11389" t="s">
        <v>23655</v>
      </c>
      <c r="K11389" t="s">
        <v>23656</v>
      </c>
    </row>
    <row r="11390" spans="1:13" x14ac:dyDescent="0.15">
      <c r="A11390" t="s">
        <v>85</v>
      </c>
      <c r="D11390" t="s">
        <v>23657</v>
      </c>
      <c r="K11390" t="s">
        <v>23658</v>
      </c>
    </row>
    <row r="11391" spans="1:13" x14ac:dyDescent="0.15">
      <c r="A11391" t="s">
        <v>85</v>
      </c>
      <c r="D11391" t="s">
        <v>23659</v>
      </c>
      <c r="K11391" t="s">
        <v>23660</v>
      </c>
    </row>
    <row r="11392" spans="1:13" x14ac:dyDescent="0.15">
      <c r="A11392" t="s">
        <v>85</v>
      </c>
      <c r="D11392" t="s">
        <v>23661</v>
      </c>
      <c r="K11392" t="s">
        <v>23662</v>
      </c>
    </row>
    <row r="11393" spans="1:11" x14ac:dyDescent="0.15">
      <c r="A11393" t="s">
        <v>85</v>
      </c>
      <c r="D11393" t="s">
        <v>23663</v>
      </c>
      <c r="K11393" t="s">
        <v>23664</v>
      </c>
    </row>
    <row r="11394" spans="1:11" x14ac:dyDescent="0.15">
      <c r="A11394" t="s">
        <v>85</v>
      </c>
      <c r="D11394" t="s">
        <v>23665</v>
      </c>
      <c r="K11394" t="s">
        <v>23666</v>
      </c>
    </row>
    <row r="11395" spans="1:11" x14ac:dyDescent="0.15">
      <c r="A11395" t="s">
        <v>85</v>
      </c>
      <c r="D11395" t="s">
        <v>23667</v>
      </c>
      <c r="K11395" t="s">
        <v>23668</v>
      </c>
    </row>
    <row r="11396" spans="1:11" x14ac:dyDescent="0.15">
      <c r="A11396" t="s">
        <v>85</v>
      </c>
      <c r="D11396" t="s">
        <v>23669</v>
      </c>
      <c r="K11396" t="s">
        <v>23670</v>
      </c>
    </row>
    <row r="11397" spans="1:11" x14ac:dyDescent="0.15">
      <c r="A11397" t="s">
        <v>85</v>
      </c>
      <c r="D11397" t="s">
        <v>23671</v>
      </c>
      <c r="K11397" t="s">
        <v>23672</v>
      </c>
    </row>
    <row r="11398" spans="1:11" x14ac:dyDescent="0.15">
      <c r="A11398" t="s">
        <v>85</v>
      </c>
      <c r="D11398" t="s">
        <v>23673</v>
      </c>
      <c r="K11398" t="s">
        <v>23674</v>
      </c>
    </row>
    <row r="11399" spans="1:11" x14ac:dyDescent="0.15">
      <c r="A11399" t="s">
        <v>85</v>
      </c>
      <c r="D11399" t="s">
        <v>23675</v>
      </c>
      <c r="K11399" t="s">
        <v>23676</v>
      </c>
    </row>
    <row r="11400" spans="1:11" x14ac:dyDescent="0.15">
      <c r="A11400" t="s">
        <v>85</v>
      </c>
      <c r="D11400" t="s">
        <v>23677</v>
      </c>
      <c r="K11400" t="s">
        <v>23678</v>
      </c>
    </row>
    <row r="11401" spans="1:11" x14ac:dyDescent="0.15">
      <c r="A11401" t="s">
        <v>85</v>
      </c>
      <c r="D11401" t="s">
        <v>23679</v>
      </c>
      <c r="K11401" t="s">
        <v>23680</v>
      </c>
    </row>
    <row r="11402" spans="1:11" x14ac:dyDescent="0.15">
      <c r="A11402" t="s">
        <v>85</v>
      </c>
      <c r="D11402" t="s">
        <v>23681</v>
      </c>
      <c r="K11402" t="s">
        <v>23682</v>
      </c>
    </row>
    <row r="11403" spans="1:11" x14ac:dyDescent="0.15">
      <c r="A11403" t="s">
        <v>85</v>
      </c>
      <c r="D11403" t="s">
        <v>23683</v>
      </c>
      <c r="K11403" t="s">
        <v>23684</v>
      </c>
    </row>
    <row r="11404" spans="1:11" x14ac:dyDescent="0.15">
      <c r="A11404" t="s">
        <v>85</v>
      </c>
      <c r="D11404" t="s">
        <v>23685</v>
      </c>
      <c r="K11404" t="s">
        <v>23686</v>
      </c>
    </row>
    <row r="11405" spans="1:11" x14ac:dyDescent="0.15">
      <c r="A11405" t="s">
        <v>85</v>
      </c>
      <c r="D11405" t="s">
        <v>16056</v>
      </c>
      <c r="K11405" t="s">
        <v>23687</v>
      </c>
    </row>
    <row r="11406" spans="1:11" x14ac:dyDescent="0.15">
      <c r="A11406" t="s">
        <v>85</v>
      </c>
      <c r="D11406" t="s">
        <v>23688</v>
      </c>
      <c r="K11406" t="s">
        <v>23689</v>
      </c>
    </row>
    <row r="11407" spans="1:11" x14ac:dyDescent="0.15">
      <c r="A11407" t="s">
        <v>85</v>
      </c>
      <c r="D11407" t="s">
        <v>23690</v>
      </c>
      <c r="K11407" t="s">
        <v>23691</v>
      </c>
    </row>
    <row r="11408" spans="1:11" x14ac:dyDescent="0.15">
      <c r="A11408" t="s">
        <v>85</v>
      </c>
      <c r="D11408" t="s">
        <v>23692</v>
      </c>
      <c r="K11408" t="s">
        <v>23693</v>
      </c>
    </row>
    <row r="11409" spans="1:13" x14ac:dyDescent="0.15">
      <c r="A11409" t="s">
        <v>85</v>
      </c>
      <c r="D11409" t="s">
        <v>23694</v>
      </c>
      <c r="K11409" t="s">
        <v>23695</v>
      </c>
    </row>
    <row r="11410" spans="1:13" x14ac:dyDescent="0.15">
      <c r="A11410" t="s">
        <v>85</v>
      </c>
      <c r="D11410" t="s">
        <v>23696</v>
      </c>
      <c r="K11410" t="s">
        <v>23697</v>
      </c>
    </row>
    <row r="11411" spans="1:13" x14ac:dyDescent="0.15">
      <c r="A11411" t="s">
        <v>85</v>
      </c>
      <c r="D11411" t="s">
        <v>23698</v>
      </c>
      <c r="K11411" t="s">
        <v>23699</v>
      </c>
    </row>
    <row r="11412" spans="1:13" x14ac:dyDescent="0.15">
      <c r="A11412" t="s">
        <v>85</v>
      </c>
      <c r="D11412" t="s">
        <v>23700</v>
      </c>
      <c r="K11412" t="s">
        <v>23701</v>
      </c>
      <c r="M11412" t="s">
        <v>23702</v>
      </c>
    </row>
    <row r="11413" spans="1:13" x14ac:dyDescent="0.15">
      <c r="A11413" t="s">
        <v>85</v>
      </c>
      <c r="D11413" t="s">
        <v>23703</v>
      </c>
      <c r="K11413" t="s">
        <v>23704</v>
      </c>
    </row>
    <row r="11414" spans="1:13" x14ac:dyDescent="0.15">
      <c r="A11414" t="s">
        <v>85</v>
      </c>
      <c r="D11414" t="s">
        <v>23705</v>
      </c>
      <c r="K11414" t="s">
        <v>23706</v>
      </c>
    </row>
    <row r="11415" spans="1:13" x14ac:dyDescent="0.15">
      <c r="A11415" t="s">
        <v>85</v>
      </c>
      <c r="D11415" t="s">
        <v>23707</v>
      </c>
      <c r="K11415" t="s">
        <v>23708</v>
      </c>
    </row>
    <row r="11416" spans="1:13" x14ac:dyDescent="0.15">
      <c r="A11416" t="s">
        <v>85</v>
      </c>
      <c r="D11416" t="s">
        <v>23709</v>
      </c>
      <c r="K11416" t="s">
        <v>23710</v>
      </c>
    </row>
    <row r="11417" spans="1:13" x14ac:dyDescent="0.15">
      <c r="A11417" t="s">
        <v>85</v>
      </c>
      <c r="D11417" t="s">
        <v>23711</v>
      </c>
      <c r="K11417" t="s">
        <v>23712</v>
      </c>
    </row>
    <row r="11418" spans="1:13" x14ac:dyDescent="0.15">
      <c r="A11418" t="s">
        <v>85</v>
      </c>
      <c r="D11418" t="s">
        <v>23713</v>
      </c>
      <c r="K11418" t="s">
        <v>23714</v>
      </c>
    </row>
    <row r="11419" spans="1:13" x14ac:dyDescent="0.15">
      <c r="A11419" t="s">
        <v>85</v>
      </c>
      <c r="D11419" t="s">
        <v>23715</v>
      </c>
      <c r="K11419" t="s">
        <v>23716</v>
      </c>
    </row>
    <row r="11420" spans="1:13" x14ac:dyDescent="0.15">
      <c r="A11420" t="s">
        <v>85</v>
      </c>
      <c r="D11420" t="s">
        <v>23717</v>
      </c>
      <c r="K11420" t="s">
        <v>23718</v>
      </c>
    </row>
    <row r="11421" spans="1:13" x14ac:dyDescent="0.15">
      <c r="A11421" t="s">
        <v>85</v>
      </c>
      <c r="D11421" t="s">
        <v>23719</v>
      </c>
      <c r="K11421" t="s">
        <v>23720</v>
      </c>
    </row>
    <row r="11422" spans="1:13" x14ac:dyDescent="0.15">
      <c r="A11422" t="s">
        <v>85</v>
      </c>
      <c r="D11422" t="s">
        <v>23721</v>
      </c>
      <c r="K11422" t="s">
        <v>23722</v>
      </c>
    </row>
    <row r="11423" spans="1:13" x14ac:dyDescent="0.15">
      <c r="A11423" t="s">
        <v>85</v>
      </c>
      <c r="D11423" t="s">
        <v>23723</v>
      </c>
      <c r="K11423" t="s">
        <v>23724</v>
      </c>
    </row>
    <row r="11424" spans="1:13" x14ac:dyDescent="0.15">
      <c r="A11424" t="s">
        <v>85</v>
      </c>
      <c r="D11424" t="s">
        <v>23725</v>
      </c>
      <c r="K11424" t="s">
        <v>23726</v>
      </c>
    </row>
    <row r="11425" spans="1:13" x14ac:dyDescent="0.15">
      <c r="A11425" t="s">
        <v>85</v>
      </c>
      <c r="D11425" t="s">
        <v>23727</v>
      </c>
      <c r="K11425" t="s">
        <v>23728</v>
      </c>
    </row>
    <row r="11426" spans="1:13" x14ac:dyDescent="0.15">
      <c r="A11426" t="s">
        <v>85</v>
      </c>
      <c r="D11426" t="s">
        <v>23729</v>
      </c>
      <c r="K11426" t="s">
        <v>23730</v>
      </c>
      <c r="M11426" t="s">
        <v>10759</v>
      </c>
    </row>
    <row r="11427" spans="1:13" x14ac:dyDescent="0.15">
      <c r="A11427" t="s">
        <v>85</v>
      </c>
      <c r="D11427" t="s">
        <v>23731</v>
      </c>
      <c r="K11427" t="s">
        <v>23732</v>
      </c>
    </row>
    <row r="11428" spans="1:13" x14ac:dyDescent="0.15">
      <c r="A11428" t="s">
        <v>85</v>
      </c>
      <c r="D11428" t="s">
        <v>23733</v>
      </c>
      <c r="K11428" t="s">
        <v>23734</v>
      </c>
    </row>
    <row r="11429" spans="1:13" x14ac:dyDescent="0.15">
      <c r="A11429" t="s">
        <v>85</v>
      </c>
      <c r="D11429" t="s">
        <v>23735</v>
      </c>
      <c r="K11429" t="s">
        <v>23736</v>
      </c>
    </row>
    <row r="11430" spans="1:13" x14ac:dyDescent="0.15">
      <c r="A11430" t="s">
        <v>85</v>
      </c>
      <c r="D11430" t="s">
        <v>23737</v>
      </c>
      <c r="K11430" t="s">
        <v>23738</v>
      </c>
    </row>
    <row r="11431" spans="1:13" x14ac:dyDescent="0.15">
      <c r="A11431" t="s">
        <v>85</v>
      </c>
      <c r="D11431" t="s">
        <v>23739</v>
      </c>
      <c r="K11431" t="s">
        <v>23740</v>
      </c>
    </row>
    <row r="11432" spans="1:13" x14ac:dyDescent="0.15">
      <c r="A11432" t="s">
        <v>85</v>
      </c>
      <c r="D11432" t="s">
        <v>23741</v>
      </c>
      <c r="K11432" t="s">
        <v>23742</v>
      </c>
    </row>
    <row r="11433" spans="1:13" x14ac:dyDescent="0.15">
      <c r="A11433" t="s">
        <v>85</v>
      </c>
      <c r="D11433" t="s">
        <v>23743</v>
      </c>
      <c r="K11433" t="s">
        <v>23744</v>
      </c>
    </row>
    <row r="11434" spans="1:13" x14ac:dyDescent="0.15">
      <c r="A11434" t="s">
        <v>85</v>
      </c>
      <c r="D11434" t="s">
        <v>23745</v>
      </c>
      <c r="K11434" t="s">
        <v>23746</v>
      </c>
    </row>
    <row r="11435" spans="1:13" x14ac:dyDescent="0.15">
      <c r="A11435" t="s">
        <v>85</v>
      </c>
      <c r="D11435" t="s">
        <v>23747</v>
      </c>
      <c r="K11435" t="s">
        <v>23748</v>
      </c>
      <c r="M11435" t="s">
        <v>23114</v>
      </c>
    </row>
    <row r="11436" spans="1:13" x14ac:dyDescent="0.15">
      <c r="A11436" t="s">
        <v>85</v>
      </c>
      <c r="D11436" t="s">
        <v>23749</v>
      </c>
      <c r="K11436" t="s">
        <v>23750</v>
      </c>
    </row>
    <row r="11437" spans="1:13" x14ac:dyDescent="0.15">
      <c r="A11437" t="s">
        <v>85</v>
      </c>
      <c r="D11437" t="s">
        <v>23751</v>
      </c>
      <c r="K11437" t="s">
        <v>23752</v>
      </c>
    </row>
    <row r="11438" spans="1:13" x14ac:dyDescent="0.15">
      <c r="A11438" t="s">
        <v>85</v>
      </c>
      <c r="D11438" t="s">
        <v>23753</v>
      </c>
      <c r="K11438" t="s">
        <v>23754</v>
      </c>
    </row>
    <row r="11439" spans="1:13" x14ac:dyDescent="0.15">
      <c r="A11439" t="s">
        <v>85</v>
      </c>
      <c r="D11439" t="s">
        <v>23755</v>
      </c>
      <c r="K11439" t="s">
        <v>23756</v>
      </c>
    </row>
    <row r="11440" spans="1:13" x14ac:dyDescent="0.15">
      <c r="A11440" t="s">
        <v>85</v>
      </c>
      <c r="D11440" t="s">
        <v>23757</v>
      </c>
      <c r="K11440" t="s">
        <v>23758</v>
      </c>
    </row>
    <row r="11441" spans="1:11" x14ac:dyDescent="0.15">
      <c r="A11441" t="s">
        <v>85</v>
      </c>
      <c r="D11441" t="s">
        <v>23759</v>
      </c>
      <c r="K11441" t="s">
        <v>23760</v>
      </c>
    </row>
    <row r="11442" spans="1:11" x14ac:dyDescent="0.15">
      <c r="A11442" t="s">
        <v>85</v>
      </c>
      <c r="D11442" t="s">
        <v>23761</v>
      </c>
      <c r="K11442" t="s">
        <v>23762</v>
      </c>
    </row>
    <row r="11443" spans="1:11" x14ac:dyDescent="0.15">
      <c r="A11443" t="s">
        <v>85</v>
      </c>
      <c r="D11443" t="s">
        <v>23763</v>
      </c>
      <c r="K11443" t="s">
        <v>23764</v>
      </c>
    </row>
    <row r="11444" spans="1:11" x14ac:dyDescent="0.15">
      <c r="A11444" t="s">
        <v>85</v>
      </c>
      <c r="D11444" t="s">
        <v>23765</v>
      </c>
      <c r="K11444" t="s">
        <v>23766</v>
      </c>
    </row>
    <row r="11445" spans="1:11" x14ac:dyDescent="0.15">
      <c r="A11445" t="s">
        <v>85</v>
      </c>
      <c r="D11445" t="s">
        <v>23767</v>
      </c>
      <c r="K11445" t="s">
        <v>23768</v>
      </c>
    </row>
    <row r="11446" spans="1:11" x14ac:dyDescent="0.15">
      <c r="A11446" t="s">
        <v>85</v>
      </c>
      <c r="D11446" t="s">
        <v>23769</v>
      </c>
      <c r="K11446" t="s">
        <v>23770</v>
      </c>
    </row>
    <row r="11447" spans="1:11" x14ac:dyDescent="0.15">
      <c r="A11447" t="s">
        <v>85</v>
      </c>
      <c r="D11447" t="s">
        <v>23771</v>
      </c>
      <c r="K11447" t="s">
        <v>23772</v>
      </c>
    </row>
    <row r="11448" spans="1:11" x14ac:dyDescent="0.15">
      <c r="A11448" t="s">
        <v>85</v>
      </c>
      <c r="D11448" t="s">
        <v>23773</v>
      </c>
      <c r="K11448" t="s">
        <v>23774</v>
      </c>
    </row>
    <row r="11449" spans="1:11" x14ac:dyDescent="0.15">
      <c r="A11449" t="s">
        <v>85</v>
      </c>
      <c r="D11449" t="s">
        <v>23775</v>
      </c>
      <c r="K11449" t="s">
        <v>23776</v>
      </c>
    </row>
    <row r="11450" spans="1:11" x14ac:dyDescent="0.15">
      <c r="A11450" t="s">
        <v>85</v>
      </c>
      <c r="D11450" t="s">
        <v>23777</v>
      </c>
      <c r="K11450" t="s">
        <v>23778</v>
      </c>
    </row>
    <row r="11451" spans="1:11" x14ac:dyDescent="0.15">
      <c r="A11451" t="s">
        <v>85</v>
      </c>
      <c r="D11451" t="s">
        <v>23779</v>
      </c>
      <c r="K11451" t="s">
        <v>23780</v>
      </c>
    </row>
    <row r="11452" spans="1:11" x14ac:dyDescent="0.15">
      <c r="A11452" t="s">
        <v>85</v>
      </c>
      <c r="D11452" t="s">
        <v>23781</v>
      </c>
      <c r="K11452" t="s">
        <v>23782</v>
      </c>
    </row>
    <row r="11453" spans="1:11" x14ac:dyDescent="0.15">
      <c r="A11453" t="s">
        <v>85</v>
      </c>
      <c r="D11453" t="s">
        <v>23783</v>
      </c>
      <c r="K11453" t="s">
        <v>23784</v>
      </c>
    </row>
    <row r="11454" spans="1:11" x14ac:dyDescent="0.15">
      <c r="A11454" t="s">
        <v>85</v>
      </c>
      <c r="D11454" t="s">
        <v>23785</v>
      </c>
      <c r="K11454" t="s">
        <v>23786</v>
      </c>
    </row>
    <row r="11455" spans="1:11" x14ac:dyDescent="0.15">
      <c r="A11455" t="s">
        <v>85</v>
      </c>
      <c r="D11455" t="s">
        <v>23787</v>
      </c>
      <c r="K11455" t="s">
        <v>23788</v>
      </c>
    </row>
    <row r="11456" spans="1:11" x14ac:dyDescent="0.15">
      <c r="A11456" t="s">
        <v>85</v>
      </c>
      <c r="D11456" t="s">
        <v>23789</v>
      </c>
      <c r="K11456" t="s">
        <v>23790</v>
      </c>
    </row>
    <row r="11457" spans="1:13" x14ac:dyDescent="0.15">
      <c r="A11457" t="s">
        <v>85</v>
      </c>
      <c r="D11457" t="s">
        <v>23791</v>
      </c>
      <c r="K11457" t="s">
        <v>23792</v>
      </c>
    </row>
    <row r="11458" spans="1:13" x14ac:dyDescent="0.15">
      <c r="A11458" t="s">
        <v>85</v>
      </c>
      <c r="D11458" t="s">
        <v>23793</v>
      </c>
      <c r="K11458" t="s">
        <v>23794</v>
      </c>
    </row>
    <row r="11459" spans="1:13" x14ac:dyDescent="0.15">
      <c r="A11459" t="s">
        <v>85</v>
      </c>
      <c r="D11459" t="s">
        <v>23795</v>
      </c>
      <c r="K11459" t="s">
        <v>23796</v>
      </c>
    </row>
    <row r="11460" spans="1:13" x14ac:dyDescent="0.15">
      <c r="A11460" t="s">
        <v>85</v>
      </c>
      <c r="D11460" t="s">
        <v>23797</v>
      </c>
      <c r="K11460" t="s">
        <v>23798</v>
      </c>
    </row>
    <row r="11461" spans="1:13" x14ac:dyDescent="0.15">
      <c r="A11461" t="s">
        <v>85</v>
      </c>
      <c r="D11461" t="s">
        <v>23799</v>
      </c>
      <c r="K11461" t="s">
        <v>23800</v>
      </c>
    </row>
    <row r="11462" spans="1:13" x14ac:dyDescent="0.15">
      <c r="A11462" t="s">
        <v>85</v>
      </c>
      <c r="D11462" t="s">
        <v>23801</v>
      </c>
      <c r="K11462" t="s">
        <v>23802</v>
      </c>
      <c r="M11462" t="s">
        <v>23114</v>
      </c>
    </row>
    <row r="11463" spans="1:13" x14ac:dyDescent="0.15">
      <c r="A11463" t="s">
        <v>85</v>
      </c>
      <c r="D11463" t="s">
        <v>23803</v>
      </c>
      <c r="K11463" t="s">
        <v>23804</v>
      </c>
    </row>
    <row r="11464" spans="1:13" x14ac:dyDescent="0.15">
      <c r="A11464" t="s">
        <v>85</v>
      </c>
      <c r="D11464" t="s">
        <v>23805</v>
      </c>
      <c r="K11464" t="s">
        <v>23806</v>
      </c>
    </row>
    <row r="11465" spans="1:13" x14ac:dyDescent="0.15">
      <c r="A11465" t="s">
        <v>85</v>
      </c>
      <c r="D11465" t="s">
        <v>23807</v>
      </c>
      <c r="K11465" t="s">
        <v>23808</v>
      </c>
      <c r="M11465" t="s">
        <v>23114</v>
      </c>
    </row>
    <row r="11466" spans="1:13" x14ac:dyDescent="0.15">
      <c r="A11466" t="s">
        <v>85</v>
      </c>
      <c r="D11466" t="s">
        <v>23809</v>
      </c>
      <c r="K11466" t="s">
        <v>23810</v>
      </c>
    </row>
    <row r="11467" spans="1:13" x14ac:dyDescent="0.15">
      <c r="A11467" t="s">
        <v>85</v>
      </c>
      <c r="D11467" t="s">
        <v>23811</v>
      </c>
      <c r="K11467" t="s">
        <v>23812</v>
      </c>
    </row>
    <row r="11468" spans="1:13" x14ac:dyDescent="0.15">
      <c r="A11468" t="s">
        <v>85</v>
      </c>
      <c r="D11468" t="s">
        <v>23813</v>
      </c>
      <c r="K11468" t="s">
        <v>23814</v>
      </c>
    </row>
    <row r="11469" spans="1:13" x14ac:dyDescent="0.15">
      <c r="A11469" t="s">
        <v>85</v>
      </c>
      <c r="D11469" t="s">
        <v>23815</v>
      </c>
      <c r="K11469" t="s">
        <v>23816</v>
      </c>
    </row>
    <row r="11470" spans="1:13" x14ac:dyDescent="0.15">
      <c r="A11470" t="s">
        <v>85</v>
      </c>
      <c r="D11470" t="s">
        <v>23817</v>
      </c>
      <c r="K11470" t="s">
        <v>23818</v>
      </c>
    </row>
    <row r="11471" spans="1:13" x14ac:dyDescent="0.15">
      <c r="A11471" t="s">
        <v>85</v>
      </c>
      <c r="D11471" t="s">
        <v>23819</v>
      </c>
      <c r="K11471" t="s">
        <v>23820</v>
      </c>
    </row>
    <row r="11472" spans="1:13" x14ac:dyDescent="0.15">
      <c r="A11472" t="s">
        <v>85</v>
      </c>
      <c r="D11472" t="s">
        <v>23821</v>
      </c>
      <c r="K11472" t="s">
        <v>23822</v>
      </c>
    </row>
    <row r="11473" spans="1:11" x14ac:dyDescent="0.15">
      <c r="A11473" t="s">
        <v>85</v>
      </c>
      <c r="D11473" t="s">
        <v>23823</v>
      </c>
      <c r="K11473" t="s">
        <v>23824</v>
      </c>
    </row>
    <row r="11474" spans="1:11" x14ac:dyDescent="0.15">
      <c r="A11474" t="s">
        <v>85</v>
      </c>
      <c r="D11474" t="s">
        <v>23825</v>
      </c>
      <c r="K11474" t="s">
        <v>23826</v>
      </c>
    </row>
    <row r="11475" spans="1:11" x14ac:dyDescent="0.15">
      <c r="A11475" t="s">
        <v>85</v>
      </c>
      <c r="D11475" t="s">
        <v>23827</v>
      </c>
      <c r="K11475" t="s">
        <v>23828</v>
      </c>
    </row>
    <row r="11476" spans="1:11" x14ac:dyDescent="0.15">
      <c r="A11476" t="s">
        <v>85</v>
      </c>
      <c r="D11476" t="s">
        <v>23829</v>
      </c>
      <c r="K11476" t="s">
        <v>23830</v>
      </c>
    </row>
    <row r="11477" spans="1:11" x14ac:dyDescent="0.15">
      <c r="A11477" t="s">
        <v>85</v>
      </c>
      <c r="D11477" t="s">
        <v>23831</v>
      </c>
      <c r="K11477" t="s">
        <v>23832</v>
      </c>
    </row>
    <row r="11478" spans="1:11" x14ac:dyDescent="0.15">
      <c r="A11478" t="s">
        <v>85</v>
      </c>
      <c r="D11478" t="s">
        <v>23833</v>
      </c>
      <c r="K11478" t="s">
        <v>23834</v>
      </c>
    </row>
    <row r="11479" spans="1:11" x14ac:dyDescent="0.15">
      <c r="A11479" t="s">
        <v>85</v>
      </c>
      <c r="D11479" t="s">
        <v>23835</v>
      </c>
      <c r="K11479" t="s">
        <v>23836</v>
      </c>
    </row>
    <row r="11480" spans="1:11" x14ac:dyDescent="0.15">
      <c r="A11480" t="s">
        <v>85</v>
      </c>
      <c r="D11480" t="s">
        <v>23837</v>
      </c>
      <c r="K11480" t="s">
        <v>23838</v>
      </c>
    </row>
    <row r="11481" spans="1:11" x14ac:dyDescent="0.15">
      <c r="A11481" t="s">
        <v>85</v>
      </c>
      <c r="D11481" t="s">
        <v>23839</v>
      </c>
      <c r="K11481" t="s">
        <v>23840</v>
      </c>
    </row>
    <row r="11482" spans="1:11" x14ac:dyDescent="0.15">
      <c r="A11482" t="s">
        <v>85</v>
      </c>
      <c r="D11482" t="s">
        <v>23841</v>
      </c>
      <c r="K11482" t="s">
        <v>23842</v>
      </c>
    </row>
    <row r="11483" spans="1:11" x14ac:dyDescent="0.15">
      <c r="A11483" t="s">
        <v>85</v>
      </c>
      <c r="D11483" t="s">
        <v>23843</v>
      </c>
      <c r="K11483" t="s">
        <v>23844</v>
      </c>
    </row>
    <row r="11484" spans="1:11" x14ac:dyDescent="0.15">
      <c r="A11484" t="s">
        <v>85</v>
      </c>
      <c r="D11484" t="s">
        <v>23845</v>
      </c>
      <c r="K11484" t="s">
        <v>23846</v>
      </c>
    </row>
    <row r="11485" spans="1:11" x14ac:dyDescent="0.15">
      <c r="A11485" t="s">
        <v>85</v>
      </c>
      <c r="D11485" t="s">
        <v>23847</v>
      </c>
      <c r="K11485" t="s">
        <v>23848</v>
      </c>
    </row>
    <row r="11486" spans="1:11" x14ac:dyDescent="0.15">
      <c r="A11486" t="s">
        <v>85</v>
      </c>
      <c r="D11486" t="s">
        <v>23849</v>
      </c>
      <c r="K11486" t="s">
        <v>23850</v>
      </c>
    </row>
    <row r="11487" spans="1:11" x14ac:dyDescent="0.15">
      <c r="A11487" t="s">
        <v>85</v>
      </c>
      <c r="D11487" t="s">
        <v>23851</v>
      </c>
      <c r="K11487" t="s">
        <v>23852</v>
      </c>
    </row>
    <row r="11488" spans="1:11" x14ac:dyDescent="0.15">
      <c r="A11488" t="s">
        <v>85</v>
      </c>
      <c r="D11488" t="s">
        <v>23853</v>
      </c>
      <c r="K11488" t="s">
        <v>23854</v>
      </c>
    </row>
    <row r="11489" spans="1:11" x14ac:dyDescent="0.15">
      <c r="A11489" t="s">
        <v>85</v>
      </c>
      <c r="D11489" t="s">
        <v>23855</v>
      </c>
      <c r="K11489" t="s">
        <v>23856</v>
      </c>
    </row>
    <row r="11490" spans="1:11" x14ac:dyDescent="0.15">
      <c r="A11490" t="s">
        <v>85</v>
      </c>
      <c r="D11490" t="s">
        <v>23857</v>
      </c>
      <c r="K11490" t="s">
        <v>23858</v>
      </c>
    </row>
    <row r="11491" spans="1:11" x14ac:dyDescent="0.15">
      <c r="A11491" t="s">
        <v>85</v>
      </c>
      <c r="D11491" t="s">
        <v>23859</v>
      </c>
      <c r="K11491" t="s">
        <v>23860</v>
      </c>
    </row>
    <row r="11492" spans="1:11" x14ac:dyDescent="0.15">
      <c r="A11492" t="s">
        <v>85</v>
      </c>
      <c r="D11492" t="s">
        <v>23861</v>
      </c>
      <c r="K11492" t="s">
        <v>23862</v>
      </c>
    </row>
    <row r="11493" spans="1:11" x14ac:dyDescent="0.15">
      <c r="A11493" t="s">
        <v>85</v>
      </c>
      <c r="D11493" t="s">
        <v>23863</v>
      </c>
      <c r="K11493" t="s">
        <v>23864</v>
      </c>
    </row>
    <row r="11494" spans="1:11" x14ac:dyDescent="0.15">
      <c r="A11494" t="s">
        <v>85</v>
      </c>
      <c r="D11494" t="s">
        <v>23865</v>
      </c>
      <c r="K11494" t="s">
        <v>23866</v>
      </c>
    </row>
    <row r="11495" spans="1:11" x14ac:dyDescent="0.15">
      <c r="A11495" t="s">
        <v>85</v>
      </c>
      <c r="D11495" t="s">
        <v>23867</v>
      </c>
      <c r="K11495" t="s">
        <v>23868</v>
      </c>
    </row>
    <row r="11496" spans="1:11" x14ac:dyDescent="0.15">
      <c r="A11496" t="s">
        <v>85</v>
      </c>
      <c r="D11496" t="s">
        <v>23869</v>
      </c>
      <c r="K11496" t="s">
        <v>23870</v>
      </c>
    </row>
    <row r="11497" spans="1:11" x14ac:dyDescent="0.15">
      <c r="A11497" t="s">
        <v>85</v>
      </c>
      <c r="D11497" t="s">
        <v>23871</v>
      </c>
      <c r="K11497" t="s">
        <v>23872</v>
      </c>
    </row>
    <row r="11498" spans="1:11" x14ac:dyDescent="0.15">
      <c r="A11498" t="s">
        <v>85</v>
      </c>
      <c r="D11498" t="s">
        <v>23873</v>
      </c>
      <c r="K11498" t="s">
        <v>23874</v>
      </c>
    </row>
    <row r="11499" spans="1:11" x14ac:dyDescent="0.15">
      <c r="A11499" t="s">
        <v>85</v>
      </c>
      <c r="D11499" t="s">
        <v>23875</v>
      </c>
      <c r="K11499" t="s">
        <v>23876</v>
      </c>
    </row>
    <row r="11500" spans="1:11" x14ac:dyDescent="0.15">
      <c r="A11500" t="s">
        <v>85</v>
      </c>
      <c r="D11500" t="s">
        <v>23877</v>
      </c>
      <c r="K11500" t="s">
        <v>23878</v>
      </c>
    </row>
    <row r="11501" spans="1:11" x14ac:dyDescent="0.15">
      <c r="A11501" t="s">
        <v>85</v>
      </c>
      <c r="D11501" t="s">
        <v>23879</v>
      </c>
      <c r="K11501" t="s">
        <v>23880</v>
      </c>
    </row>
    <row r="11502" spans="1:11" x14ac:dyDescent="0.15">
      <c r="A11502" t="s">
        <v>85</v>
      </c>
      <c r="D11502" t="s">
        <v>23881</v>
      </c>
      <c r="K11502" t="s">
        <v>23882</v>
      </c>
    </row>
    <row r="11503" spans="1:11" x14ac:dyDescent="0.15">
      <c r="A11503" t="s">
        <v>85</v>
      </c>
      <c r="D11503" t="s">
        <v>23883</v>
      </c>
      <c r="K11503" t="s">
        <v>23884</v>
      </c>
    </row>
    <row r="11504" spans="1:11" x14ac:dyDescent="0.15">
      <c r="A11504" t="s">
        <v>85</v>
      </c>
      <c r="D11504" t="s">
        <v>23885</v>
      </c>
      <c r="K11504" t="s">
        <v>23886</v>
      </c>
    </row>
    <row r="11505" spans="1:11" x14ac:dyDescent="0.15">
      <c r="A11505" t="s">
        <v>85</v>
      </c>
      <c r="D11505" t="s">
        <v>23887</v>
      </c>
      <c r="K11505" t="s">
        <v>23888</v>
      </c>
    </row>
    <row r="11506" spans="1:11" x14ac:dyDescent="0.15">
      <c r="A11506" t="s">
        <v>85</v>
      </c>
      <c r="D11506" t="s">
        <v>23889</v>
      </c>
      <c r="K11506" t="s">
        <v>23890</v>
      </c>
    </row>
    <row r="11507" spans="1:11" x14ac:dyDescent="0.15">
      <c r="A11507" t="s">
        <v>85</v>
      </c>
      <c r="D11507" t="s">
        <v>23891</v>
      </c>
      <c r="K11507" t="s">
        <v>23892</v>
      </c>
    </row>
    <row r="11508" spans="1:11" x14ac:dyDescent="0.15">
      <c r="A11508" t="s">
        <v>85</v>
      </c>
      <c r="D11508" t="s">
        <v>23893</v>
      </c>
      <c r="K11508" t="s">
        <v>23894</v>
      </c>
    </row>
    <row r="11509" spans="1:11" x14ac:dyDescent="0.15">
      <c r="A11509" t="s">
        <v>85</v>
      </c>
      <c r="D11509" t="s">
        <v>23895</v>
      </c>
      <c r="K11509" t="s">
        <v>23896</v>
      </c>
    </row>
    <row r="11510" spans="1:11" x14ac:dyDescent="0.15">
      <c r="A11510" t="s">
        <v>85</v>
      </c>
      <c r="D11510" t="s">
        <v>23897</v>
      </c>
      <c r="K11510" t="s">
        <v>23898</v>
      </c>
    </row>
    <row r="11511" spans="1:11" x14ac:dyDescent="0.15">
      <c r="A11511" t="s">
        <v>85</v>
      </c>
      <c r="D11511" t="s">
        <v>23899</v>
      </c>
      <c r="K11511" t="s">
        <v>23900</v>
      </c>
    </row>
    <row r="11512" spans="1:11" x14ac:dyDescent="0.15">
      <c r="A11512" t="s">
        <v>85</v>
      </c>
      <c r="D11512" t="s">
        <v>23901</v>
      </c>
      <c r="K11512" t="s">
        <v>23902</v>
      </c>
    </row>
    <row r="11513" spans="1:11" x14ac:dyDescent="0.15">
      <c r="A11513" t="s">
        <v>85</v>
      </c>
      <c r="D11513" t="s">
        <v>23903</v>
      </c>
      <c r="K11513" t="s">
        <v>23904</v>
      </c>
    </row>
    <row r="11514" spans="1:11" x14ac:dyDescent="0.15">
      <c r="A11514" t="s">
        <v>85</v>
      </c>
      <c r="D11514" t="s">
        <v>23905</v>
      </c>
      <c r="K11514" t="s">
        <v>23906</v>
      </c>
    </row>
    <row r="11515" spans="1:11" x14ac:dyDescent="0.15">
      <c r="A11515" t="s">
        <v>85</v>
      </c>
      <c r="D11515" t="s">
        <v>23907</v>
      </c>
      <c r="K11515" t="s">
        <v>23908</v>
      </c>
    </row>
    <row r="11516" spans="1:11" x14ac:dyDescent="0.15">
      <c r="A11516" t="s">
        <v>85</v>
      </c>
      <c r="D11516" t="s">
        <v>23909</v>
      </c>
      <c r="K11516" t="s">
        <v>23910</v>
      </c>
    </row>
    <row r="11517" spans="1:11" x14ac:dyDescent="0.15">
      <c r="A11517" t="s">
        <v>85</v>
      </c>
      <c r="D11517" t="s">
        <v>23911</v>
      </c>
      <c r="K11517" t="s">
        <v>23912</v>
      </c>
    </row>
    <row r="11518" spans="1:11" x14ac:dyDescent="0.15">
      <c r="A11518" t="s">
        <v>85</v>
      </c>
      <c r="D11518" t="s">
        <v>23913</v>
      </c>
      <c r="K11518" t="s">
        <v>23914</v>
      </c>
    </row>
    <row r="11519" spans="1:11" x14ac:dyDescent="0.15">
      <c r="A11519" t="s">
        <v>85</v>
      </c>
      <c r="D11519" t="s">
        <v>23915</v>
      </c>
      <c r="K11519" t="s">
        <v>23916</v>
      </c>
    </row>
    <row r="11520" spans="1:11" x14ac:dyDescent="0.15">
      <c r="A11520" t="s">
        <v>85</v>
      </c>
      <c r="D11520" t="s">
        <v>23917</v>
      </c>
      <c r="K11520" t="s">
        <v>23918</v>
      </c>
    </row>
    <row r="11521" spans="1:11" x14ac:dyDescent="0.15">
      <c r="A11521" t="s">
        <v>85</v>
      </c>
      <c r="D11521" t="s">
        <v>23919</v>
      </c>
      <c r="K11521" t="s">
        <v>23920</v>
      </c>
    </row>
    <row r="11522" spans="1:11" x14ac:dyDescent="0.15">
      <c r="A11522" t="s">
        <v>85</v>
      </c>
      <c r="D11522" t="s">
        <v>23921</v>
      </c>
      <c r="K11522" t="s">
        <v>23922</v>
      </c>
    </row>
    <row r="11523" spans="1:11" x14ac:dyDescent="0.15">
      <c r="A11523" t="s">
        <v>85</v>
      </c>
      <c r="D11523" t="s">
        <v>23923</v>
      </c>
      <c r="K11523" t="s">
        <v>23924</v>
      </c>
    </row>
    <row r="11524" spans="1:11" x14ac:dyDescent="0.15">
      <c r="A11524" t="s">
        <v>85</v>
      </c>
      <c r="D11524" t="s">
        <v>23925</v>
      </c>
      <c r="K11524" t="s">
        <v>23926</v>
      </c>
    </row>
    <row r="11525" spans="1:11" x14ac:dyDescent="0.15">
      <c r="A11525" t="s">
        <v>85</v>
      </c>
      <c r="D11525" t="s">
        <v>23927</v>
      </c>
      <c r="K11525" t="s">
        <v>23928</v>
      </c>
    </row>
    <row r="11526" spans="1:11" x14ac:dyDescent="0.15">
      <c r="A11526" t="s">
        <v>85</v>
      </c>
      <c r="D11526" t="s">
        <v>23929</v>
      </c>
      <c r="K11526" t="s">
        <v>23930</v>
      </c>
    </row>
    <row r="11527" spans="1:11" x14ac:dyDescent="0.15">
      <c r="A11527" t="s">
        <v>85</v>
      </c>
      <c r="D11527" t="s">
        <v>23931</v>
      </c>
      <c r="K11527" t="s">
        <v>23932</v>
      </c>
    </row>
    <row r="11528" spans="1:11" x14ac:dyDescent="0.15">
      <c r="A11528" t="s">
        <v>85</v>
      </c>
      <c r="D11528" t="s">
        <v>23933</v>
      </c>
      <c r="K11528" t="s">
        <v>23934</v>
      </c>
    </row>
    <row r="11529" spans="1:11" x14ac:dyDescent="0.15">
      <c r="A11529" t="s">
        <v>85</v>
      </c>
      <c r="D11529" t="s">
        <v>23935</v>
      </c>
      <c r="K11529" t="s">
        <v>23936</v>
      </c>
    </row>
    <row r="11530" spans="1:11" x14ac:dyDescent="0.15">
      <c r="A11530" t="s">
        <v>85</v>
      </c>
      <c r="D11530" t="s">
        <v>23937</v>
      </c>
      <c r="K11530" t="s">
        <v>23938</v>
      </c>
    </row>
    <row r="11531" spans="1:11" x14ac:dyDescent="0.15">
      <c r="A11531" t="s">
        <v>85</v>
      </c>
      <c r="D11531" t="s">
        <v>23939</v>
      </c>
      <c r="K11531" t="s">
        <v>23940</v>
      </c>
    </row>
    <row r="11532" spans="1:11" x14ac:dyDescent="0.15">
      <c r="A11532" t="s">
        <v>85</v>
      </c>
      <c r="D11532" t="s">
        <v>23941</v>
      </c>
      <c r="K11532" t="s">
        <v>23942</v>
      </c>
    </row>
    <row r="11533" spans="1:11" x14ac:dyDescent="0.15">
      <c r="A11533" t="s">
        <v>85</v>
      </c>
      <c r="D11533" t="s">
        <v>23943</v>
      </c>
      <c r="K11533" t="s">
        <v>23944</v>
      </c>
    </row>
    <row r="11534" spans="1:11" x14ac:dyDescent="0.15">
      <c r="A11534" t="s">
        <v>85</v>
      </c>
      <c r="D11534" t="s">
        <v>23945</v>
      </c>
      <c r="K11534" t="s">
        <v>23946</v>
      </c>
    </row>
    <row r="11535" spans="1:11" x14ac:dyDescent="0.15">
      <c r="A11535" t="s">
        <v>85</v>
      </c>
      <c r="D11535" t="s">
        <v>23947</v>
      </c>
      <c r="K11535" t="s">
        <v>23948</v>
      </c>
    </row>
    <row r="11536" spans="1:11" x14ac:dyDescent="0.15">
      <c r="A11536" t="s">
        <v>85</v>
      </c>
      <c r="D11536" t="s">
        <v>23949</v>
      </c>
      <c r="K11536" t="s">
        <v>23950</v>
      </c>
    </row>
    <row r="11537" spans="1:11" x14ac:dyDescent="0.15">
      <c r="A11537" t="s">
        <v>85</v>
      </c>
      <c r="D11537" t="s">
        <v>23951</v>
      </c>
      <c r="K11537" t="s">
        <v>23952</v>
      </c>
    </row>
    <row r="11538" spans="1:11" x14ac:dyDescent="0.15">
      <c r="A11538" t="s">
        <v>85</v>
      </c>
      <c r="D11538" t="s">
        <v>23953</v>
      </c>
      <c r="K11538" t="s">
        <v>23954</v>
      </c>
    </row>
    <row r="11539" spans="1:11" x14ac:dyDescent="0.15">
      <c r="A11539" t="s">
        <v>85</v>
      </c>
      <c r="D11539" t="s">
        <v>23955</v>
      </c>
      <c r="K11539" t="s">
        <v>23956</v>
      </c>
    </row>
    <row r="11540" spans="1:11" x14ac:dyDescent="0.15">
      <c r="A11540" t="s">
        <v>85</v>
      </c>
      <c r="D11540" t="s">
        <v>23957</v>
      </c>
      <c r="K11540" t="s">
        <v>23958</v>
      </c>
    </row>
    <row r="11541" spans="1:11" x14ac:dyDescent="0.15">
      <c r="A11541" t="s">
        <v>85</v>
      </c>
      <c r="D11541" t="s">
        <v>23959</v>
      </c>
      <c r="K11541" t="s">
        <v>23960</v>
      </c>
    </row>
    <row r="11542" spans="1:11" x14ac:dyDescent="0.15">
      <c r="A11542" t="s">
        <v>85</v>
      </c>
      <c r="D11542" t="s">
        <v>23961</v>
      </c>
      <c r="K11542" t="s">
        <v>23962</v>
      </c>
    </row>
    <row r="11543" spans="1:11" x14ac:dyDescent="0.15">
      <c r="A11543" t="s">
        <v>85</v>
      </c>
      <c r="D11543" t="s">
        <v>23963</v>
      </c>
      <c r="K11543" t="s">
        <v>23964</v>
      </c>
    </row>
    <row r="11544" spans="1:11" x14ac:dyDescent="0.15">
      <c r="A11544" t="s">
        <v>85</v>
      </c>
      <c r="D11544" t="s">
        <v>23965</v>
      </c>
      <c r="K11544" t="s">
        <v>23966</v>
      </c>
    </row>
    <row r="11545" spans="1:11" x14ac:dyDescent="0.15">
      <c r="A11545" t="s">
        <v>85</v>
      </c>
      <c r="D11545" t="s">
        <v>23967</v>
      </c>
      <c r="K11545" t="s">
        <v>23968</v>
      </c>
    </row>
    <row r="11546" spans="1:11" x14ac:dyDescent="0.15">
      <c r="A11546" t="s">
        <v>85</v>
      </c>
      <c r="D11546" t="s">
        <v>23969</v>
      </c>
      <c r="K11546" t="s">
        <v>23970</v>
      </c>
    </row>
    <row r="11547" spans="1:11" x14ac:dyDescent="0.15">
      <c r="A11547" t="s">
        <v>85</v>
      </c>
      <c r="D11547" t="s">
        <v>23971</v>
      </c>
      <c r="K11547" t="s">
        <v>23972</v>
      </c>
    </row>
    <row r="11548" spans="1:11" x14ac:dyDescent="0.15">
      <c r="A11548" t="s">
        <v>85</v>
      </c>
      <c r="D11548" t="s">
        <v>23973</v>
      </c>
      <c r="K11548" t="s">
        <v>23974</v>
      </c>
    </row>
    <row r="11549" spans="1:11" x14ac:dyDescent="0.15">
      <c r="A11549" t="s">
        <v>85</v>
      </c>
      <c r="D11549" t="s">
        <v>23975</v>
      </c>
      <c r="K11549" t="s">
        <v>23976</v>
      </c>
    </row>
    <row r="11550" spans="1:11" x14ac:dyDescent="0.15">
      <c r="A11550" t="s">
        <v>85</v>
      </c>
      <c r="D11550" t="s">
        <v>23977</v>
      </c>
      <c r="K11550" t="s">
        <v>23978</v>
      </c>
    </row>
    <row r="11551" spans="1:11" x14ac:dyDescent="0.15">
      <c r="A11551" t="s">
        <v>85</v>
      </c>
      <c r="D11551" t="s">
        <v>23979</v>
      </c>
      <c r="K11551" t="s">
        <v>23980</v>
      </c>
    </row>
    <row r="11552" spans="1:11" x14ac:dyDescent="0.15">
      <c r="A11552" t="s">
        <v>85</v>
      </c>
      <c r="D11552" t="s">
        <v>23981</v>
      </c>
      <c r="K11552" t="s">
        <v>23982</v>
      </c>
    </row>
    <row r="11553" spans="1:11" x14ac:dyDescent="0.15">
      <c r="A11553" t="s">
        <v>85</v>
      </c>
      <c r="D11553" t="s">
        <v>23983</v>
      </c>
      <c r="K11553" t="s">
        <v>23984</v>
      </c>
    </row>
    <row r="11554" spans="1:11" x14ac:dyDescent="0.15">
      <c r="A11554" t="s">
        <v>85</v>
      </c>
      <c r="D11554" t="s">
        <v>23985</v>
      </c>
      <c r="K11554" t="s">
        <v>23986</v>
      </c>
    </row>
    <row r="11555" spans="1:11" x14ac:dyDescent="0.15">
      <c r="A11555" t="s">
        <v>85</v>
      </c>
      <c r="D11555" t="s">
        <v>23987</v>
      </c>
      <c r="K11555" t="s">
        <v>23988</v>
      </c>
    </row>
    <row r="11556" spans="1:11" x14ac:dyDescent="0.15">
      <c r="A11556" t="s">
        <v>85</v>
      </c>
      <c r="D11556" t="s">
        <v>23989</v>
      </c>
      <c r="K11556" t="s">
        <v>23990</v>
      </c>
    </row>
    <row r="11557" spans="1:11" x14ac:dyDescent="0.15">
      <c r="A11557" t="s">
        <v>85</v>
      </c>
      <c r="D11557" t="s">
        <v>23991</v>
      </c>
      <c r="K11557" t="s">
        <v>23992</v>
      </c>
    </row>
    <row r="11558" spans="1:11" x14ac:dyDescent="0.15">
      <c r="A11558" t="s">
        <v>85</v>
      </c>
      <c r="D11558" t="s">
        <v>23993</v>
      </c>
      <c r="K11558" t="s">
        <v>23994</v>
      </c>
    </row>
    <row r="11559" spans="1:11" x14ac:dyDescent="0.15">
      <c r="A11559" t="s">
        <v>85</v>
      </c>
      <c r="D11559" t="s">
        <v>23995</v>
      </c>
      <c r="K11559" t="s">
        <v>23996</v>
      </c>
    </row>
    <row r="11560" spans="1:11" x14ac:dyDescent="0.15">
      <c r="A11560" t="s">
        <v>85</v>
      </c>
      <c r="D11560" t="s">
        <v>23997</v>
      </c>
      <c r="K11560" t="s">
        <v>23998</v>
      </c>
    </row>
    <row r="11561" spans="1:11" x14ac:dyDescent="0.15">
      <c r="A11561" t="s">
        <v>85</v>
      </c>
      <c r="D11561" t="s">
        <v>23999</v>
      </c>
      <c r="K11561" t="s">
        <v>24000</v>
      </c>
    </row>
    <row r="11562" spans="1:11" x14ac:dyDescent="0.15">
      <c r="A11562" t="s">
        <v>85</v>
      </c>
      <c r="D11562" t="s">
        <v>24001</v>
      </c>
      <c r="K11562" t="s">
        <v>24002</v>
      </c>
    </row>
    <row r="11563" spans="1:11" x14ac:dyDescent="0.15">
      <c r="A11563" t="s">
        <v>85</v>
      </c>
      <c r="D11563" t="s">
        <v>24003</v>
      </c>
      <c r="K11563" t="s">
        <v>24004</v>
      </c>
    </row>
    <row r="11564" spans="1:11" x14ac:dyDescent="0.15">
      <c r="A11564" t="s">
        <v>85</v>
      </c>
      <c r="D11564" t="s">
        <v>24005</v>
      </c>
      <c r="K11564" t="s">
        <v>24006</v>
      </c>
    </row>
    <row r="11565" spans="1:11" x14ac:dyDescent="0.15">
      <c r="A11565" t="s">
        <v>85</v>
      </c>
      <c r="D11565" t="s">
        <v>24007</v>
      </c>
      <c r="K11565" t="s">
        <v>24008</v>
      </c>
    </row>
    <row r="11566" spans="1:11" x14ac:dyDescent="0.15">
      <c r="A11566" t="s">
        <v>85</v>
      </c>
      <c r="D11566" t="s">
        <v>24009</v>
      </c>
      <c r="K11566" t="s">
        <v>24010</v>
      </c>
    </row>
    <row r="11567" spans="1:11" x14ac:dyDescent="0.15">
      <c r="A11567" t="s">
        <v>85</v>
      </c>
      <c r="D11567" t="s">
        <v>24011</v>
      </c>
      <c r="K11567" t="s">
        <v>24012</v>
      </c>
    </row>
    <row r="11568" spans="1:11" x14ac:dyDescent="0.15">
      <c r="A11568" t="s">
        <v>85</v>
      </c>
      <c r="D11568" t="s">
        <v>24013</v>
      </c>
      <c r="K11568" t="s">
        <v>24014</v>
      </c>
    </row>
    <row r="11569" spans="1:11" x14ac:dyDescent="0.15">
      <c r="A11569" t="s">
        <v>85</v>
      </c>
      <c r="D11569" t="s">
        <v>24015</v>
      </c>
      <c r="K11569" t="s">
        <v>24016</v>
      </c>
    </row>
    <row r="11570" spans="1:11" x14ac:dyDescent="0.15">
      <c r="A11570" t="s">
        <v>85</v>
      </c>
      <c r="D11570" t="s">
        <v>24017</v>
      </c>
      <c r="K11570" t="s">
        <v>24018</v>
      </c>
    </row>
    <row r="11571" spans="1:11" x14ac:dyDescent="0.15">
      <c r="A11571" t="s">
        <v>85</v>
      </c>
      <c r="D11571" t="s">
        <v>24019</v>
      </c>
      <c r="K11571" t="s">
        <v>24020</v>
      </c>
    </row>
    <row r="11572" spans="1:11" x14ac:dyDescent="0.15">
      <c r="A11572" t="s">
        <v>85</v>
      </c>
      <c r="D11572" t="s">
        <v>24021</v>
      </c>
      <c r="K11572" t="s">
        <v>24022</v>
      </c>
    </row>
    <row r="11573" spans="1:11" x14ac:dyDescent="0.15">
      <c r="A11573" t="s">
        <v>85</v>
      </c>
      <c r="D11573" t="s">
        <v>24023</v>
      </c>
      <c r="K11573" t="s">
        <v>24024</v>
      </c>
    </row>
    <row r="11574" spans="1:11" x14ac:dyDescent="0.15">
      <c r="A11574" t="s">
        <v>85</v>
      </c>
      <c r="D11574" t="s">
        <v>24025</v>
      </c>
      <c r="K11574" t="s">
        <v>24026</v>
      </c>
    </row>
    <row r="11575" spans="1:11" x14ac:dyDescent="0.15">
      <c r="A11575" t="s">
        <v>85</v>
      </c>
      <c r="D11575" t="s">
        <v>24027</v>
      </c>
      <c r="K11575" t="s">
        <v>24028</v>
      </c>
    </row>
    <row r="11576" spans="1:11" x14ac:dyDescent="0.15">
      <c r="A11576" t="s">
        <v>85</v>
      </c>
      <c r="D11576" t="s">
        <v>24029</v>
      </c>
      <c r="K11576" t="s">
        <v>24030</v>
      </c>
    </row>
    <row r="11577" spans="1:11" x14ac:dyDescent="0.15">
      <c r="A11577" t="s">
        <v>85</v>
      </c>
      <c r="D11577" t="s">
        <v>24031</v>
      </c>
      <c r="K11577" t="s">
        <v>24032</v>
      </c>
    </row>
    <row r="11578" spans="1:11" x14ac:dyDescent="0.15">
      <c r="A11578" t="s">
        <v>85</v>
      </c>
      <c r="D11578" t="s">
        <v>24033</v>
      </c>
      <c r="K11578" t="s">
        <v>24034</v>
      </c>
    </row>
    <row r="11579" spans="1:11" x14ac:dyDescent="0.15">
      <c r="A11579" t="s">
        <v>85</v>
      </c>
      <c r="D11579" t="s">
        <v>24035</v>
      </c>
      <c r="K11579" t="s">
        <v>24036</v>
      </c>
    </row>
    <row r="11580" spans="1:11" x14ac:dyDescent="0.15">
      <c r="A11580" t="s">
        <v>85</v>
      </c>
      <c r="D11580" t="s">
        <v>24037</v>
      </c>
      <c r="K11580" t="s">
        <v>24038</v>
      </c>
    </row>
    <row r="11581" spans="1:11" x14ac:dyDescent="0.15">
      <c r="A11581" t="s">
        <v>85</v>
      </c>
      <c r="D11581" t="s">
        <v>24039</v>
      </c>
      <c r="K11581" t="s">
        <v>24040</v>
      </c>
    </row>
    <row r="11582" spans="1:11" x14ac:dyDescent="0.15">
      <c r="A11582" t="s">
        <v>85</v>
      </c>
      <c r="D11582" t="s">
        <v>24041</v>
      </c>
      <c r="K11582" t="s">
        <v>24042</v>
      </c>
    </row>
    <row r="11583" spans="1:11" x14ac:dyDescent="0.15">
      <c r="A11583" t="s">
        <v>85</v>
      </c>
      <c r="D11583" t="s">
        <v>24043</v>
      </c>
      <c r="K11583" t="s">
        <v>24044</v>
      </c>
    </row>
    <row r="11584" spans="1:11" x14ac:dyDescent="0.15">
      <c r="A11584" t="s">
        <v>85</v>
      </c>
      <c r="D11584" t="s">
        <v>24045</v>
      </c>
      <c r="K11584" t="s">
        <v>24046</v>
      </c>
    </row>
    <row r="11585" spans="1:11" x14ac:dyDescent="0.15">
      <c r="A11585" t="s">
        <v>85</v>
      </c>
      <c r="D11585" t="s">
        <v>24047</v>
      </c>
      <c r="K11585" t="s">
        <v>24048</v>
      </c>
    </row>
    <row r="11586" spans="1:11" x14ac:dyDescent="0.15">
      <c r="A11586" t="s">
        <v>85</v>
      </c>
      <c r="D11586" t="s">
        <v>24049</v>
      </c>
      <c r="K11586" t="s">
        <v>24050</v>
      </c>
    </row>
    <row r="11587" spans="1:11" x14ac:dyDescent="0.15">
      <c r="A11587" t="s">
        <v>85</v>
      </c>
      <c r="D11587" t="s">
        <v>24051</v>
      </c>
      <c r="K11587" t="s">
        <v>24052</v>
      </c>
    </row>
    <row r="11588" spans="1:11" x14ac:dyDescent="0.15">
      <c r="A11588" t="s">
        <v>85</v>
      </c>
      <c r="D11588" t="s">
        <v>24053</v>
      </c>
      <c r="K11588" t="s">
        <v>24054</v>
      </c>
    </row>
    <row r="11589" spans="1:11" x14ac:dyDescent="0.15">
      <c r="A11589" t="s">
        <v>85</v>
      </c>
      <c r="D11589" t="s">
        <v>24055</v>
      </c>
      <c r="K11589" t="s">
        <v>24056</v>
      </c>
    </row>
    <row r="11590" spans="1:11" x14ac:dyDescent="0.15">
      <c r="A11590" t="s">
        <v>85</v>
      </c>
      <c r="D11590" t="s">
        <v>24057</v>
      </c>
      <c r="K11590" t="s">
        <v>24058</v>
      </c>
    </row>
    <row r="11591" spans="1:11" x14ac:dyDescent="0.15">
      <c r="A11591" t="s">
        <v>85</v>
      </c>
      <c r="D11591" t="s">
        <v>24059</v>
      </c>
      <c r="K11591" t="s">
        <v>24060</v>
      </c>
    </row>
    <row r="11592" spans="1:11" x14ac:dyDescent="0.15">
      <c r="A11592" t="s">
        <v>85</v>
      </c>
      <c r="D11592" t="s">
        <v>16058</v>
      </c>
      <c r="K11592" t="s">
        <v>24061</v>
      </c>
    </row>
    <row r="11593" spans="1:11" x14ac:dyDescent="0.15">
      <c r="A11593" t="s">
        <v>85</v>
      </c>
      <c r="D11593" t="s">
        <v>24062</v>
      </c>
      <c r="K11593" t="s">
        <v>24063</v>
      </c>
    </row>
    <row r="11594" spans="1:11" x14ac:dyDescent="0.15">
      <c r="A11594" t="s">
        <v>85</v>
      </c>
      <c r="D11594" t="s">
        <v>24064</v>
      </c>
      <c r="K11594" t="s">
        <v>24065</v>
      </c>
    </row>
    <row r="11595" spans="1:11" x14ac:dyDescent="0.15">
      <c r="A11595" t="s">
        <v>85</v>
      </c>
      <c r="D11595" t="s">
        <v>24066</v>
      </c>
      <c r="K11595" t="s">
        <v>24067</v>
      </c>
    </row>
    <row r="11596" spans="1:11" x14ac:dyDescent="0.15">
      <c r="A11596" t="s">
        <v>85</v>
      </c>
      <c r="D11596" t="s">
        <v>24068</v>
      </c>
      <c r="K11596" t="s">
        <v>24069</v>
      </c>
    </row>
    <row r="11597" spans="1:11" x14ac:dyDescent="0.15">
      <c r="A11597" t="s">
        <v>85</v>
      </c>
      <c r="D11597" t="s">
        <v>24070</v>
      </c>
      <c r="K11597" t="s">
        <v>24071</v>
      </c>
    </row>
    <row r="11598" spans="1:11" x14ac:dyDescent="0.15">
      <c r="A11598" t="s">
        <v>85</v>
      </c>
      <c r="D11598" t="s">
        <v>24072</v>
      </c>
      <c r="K11598" t="s">
        <v>24073</v>
      </c>
    </row>
    <row r="11599" spans="1:11" x14ac:dyDescent="0.15">
      <c r="A11599" t="s">
        <v>85</v>
      </c>
      <c r="D11599" t="s">
        <v>24074</v>
      </c>
      <c r="K11599" t="s">
        <v>24075</v>
      </c>
    </row>
    <row r="11600" spans="1:11" x14ac:dyDescent="0.15">
      <c r="A11600" t="s">
        <v>85</v>
      </c>
      <c r="D11600" t="s">
        <v>24076</v>
      </c>
      <c r="K11600" t="s">
        <v>24077</v>
      </c>
    </row>
    <row r="11601" spans="1:13" x14ac:dyDescent="0.15">
      <c r="A11601" t="s">
        <v>85</v>
      </c>
      <c r="D11601" t="s">
        <v>24078</v>
      </c>
      <c r="K11601" t="s">
        <v>24079</v>
      </c>
    </row>
    <row r="11602" spans="1:13" x14ac:dyDescent="0.15">
      <c r="A11602" t="s">
        <v>85</v>
      </c>
      <c r="D11602" t="s">
        <v>24080</v>
      </c>
      <c r="K11602" t="s">
        <v>24081</v>
      </c>
    </row>
    <row r="11603" spans="1:13" x14ac:dyDescent="0.15">
      <c r="A11603" t="s">
        <v>85</v>
      </c>
      <c r="D11603" t="s">
        <v>24082</v>
      </c>
      <c r="K11603" t="s">
        <v>24083</v>
      </c>
    </row>
    <row r="11604" spans="1:13" x14ac:dyDescent="0.15">
      <c r="A11604" t="s">
        <v>85</v>
      </c>
      <c r="D11604" t="s">
        <v>24084</v>
      </c>
      <c r="K11604" t="s">
        <v>24085</v>
      </c>
    </row>
    <row r="11605" spans="1:13" x14ac:dyDescent="0.15">
      <c r="A11605" t="s">
        <v>85</v>
      </c>
      <c r="D11605" t="s">
        <v>24086</v>
      </c>
      <c r="K11605" t="s">
        <v>24087</v>
      </c>
    </row>
    <row r="11606" spans="1:13" x14ac:dyDescent="0.15">
      <c r="A11606" t="s">
        <v>85</v>
      </c>
      <c r="D11606" t="s">
        <v>24088</v>
      </c>
      <c r="K11606" t="s">
        <v>24089</v>
      </c>
    </row>
    <row r="11607" spans="1:13" x14ac:dyDescent="0.15">
      <c r="A11607" t="s">
        <v>85</v>
      </c>
      <c r="D11607" t="s">
        <v>24090</v>
      </c>
      <c r="K11607" t="s">
        <v>24091</v>
      </c>
    </row>
    <row r="11608" spans="1:13" x14ac:dyDescent="0.15">
      <c r="A11608" t="s">
        <v>85</v>
      </c>
      <c r="D11608" t="s">
        <v>24092</v>
      </c>
      <c r="K11608" t="s">
        <v>24093</v>
      </c>
    </row>
    <row r="11609" spans="1:13" x14ac:dyDescent="0.15">
      <c r="A11609" t="s">
        <v>85</v>
      </c>
      <c r="D11609" t="s">
        <v>24094</v>
      </c>
      <c r="K11609" t="s">
        <v>24095</v>
      </c>
    </row>
    <row r="11610" spans="1:13" x14ac:dyDescent="0.15">
      <c r="A11610" t="s">
        <v>85</v>
      </c>
      <c r="D11610" t="s">
        <v>24096</v>
      </c>
      <c r="K11610" t="s">
        <v>24097</v>
      </c>
    </row>
    <row r="11611" spans="1:13" x14ac:dyDescent="0.15">
      <c r="A11611" t="s">
        <v>85</v>
      </c>
      <c r="D11611" t="s">
        <v>24098</v>
      </c>
      <c r="K11611" t="s">
        <v>24099</v>
      </c>
    </row>
    <row r="11612" spans="1:13" x14ac:dyDescent="0.15">
      <c r="A11612" t="s">
        <v>85</v>
      </c>
      <c r="D11612" t="s">
        <v>24100</v>
      </c>
      <c r="K11612" t="s">
        <v>24101</v>
      </c>
    </row>
    <row r="11613" spans="1:13" x14ac:dyDescent="0.15">
      <c r="A11613" t="s">
        <v>85</v>
      </c>
      <c r="D11613" t="s">
        <v>24102</v>
      </c>
      <c r="K11613" t="s">
        <v>24103</v>
      </c>
      <c r="M11613" t="s">
        <v>4223</v>
      </c>
    </row>
    <row r="11614" spans="1:13" x14ac:dyDescent="0.15">
      <c r="A11614" t="s">
        <v>85</v>
      </c>
      <c r="D11614" t="s">
        <v>24104</v>
      </c>
      <c r="K11614" t="s">
        <v>24105</v>
      </c>
    </row>
    <row r="11615" spans="1:13" x14ac:dyDescent="0.15">
      <c r="A11615" t="s">
        <v>85</v>
      </c>
      <c r="D11615" t="s">
        <v>24106</v>
      </c>
      <c r="K11615" t="s">
        <v>24107</v>
      </c>
    </row>
    <row r="11616" spans="1:13" x14ac:dyDescent="0.15">
      <c r="A11616" t="s">
        <v>85</v>
      </c>
      <c r="D11616" t="s">
        <v>24108</v>
      </c>
      <c r="K11616" t="s">
        <v>24109</v>
      </c>
    </row>
    <row r="11617" spans="1:11" x14ac:dyDescent="0.15">
      <c r="A11617" t="s">
        <v>85</v>
      </c>
      <c r="D11617" t="s">
        <v>24110</v>
      </c>
      <c r="K11617" t="s">
        <v>24111</v>
      </c>
    </row>
    <row r="11618" spans="1:11" x14ac:dyDescent="0.15">
      <c r="A11618" t="s">
        <v>85</v>
      </c>
      <c r="D11618" t="s">
        <v>24112</v>
      </c>
      <c r="K11618" t="s">
        <v>24113</v>
      </c>
    </row>
    <row r="11619" spans="1:11" x14ac:dyDescent="0.15">
      <c r="A11619" t="s">
        <v>85</v>
      </c>
      <c r="D11619" t="s">
        <v>24114</v>
      </c>
      <c r="K11619" t="s">
        <v>24115</v>
      </c>
    </row>
    <row r="11620" spans="1:11" x14ac:dyDescent="0.15">
      <c r="A11620" t="s">
        <v>85</v>
      </c>
      <c r="D11620" t="s">
        <v>24116</v>
      </c>
      <c r="K11620" t="s">
        <v>24117</v>
      </c>
    </row>
    <row r="11621" spans="1:11" x14ac:dyDescent="0.15">
      <c r="A11621" t="s">
        <v>85</v>
      </c>
      <c r="D11621" t="s">
        <v>24118</v>
      </c>
      <c r="K11621" t="s">
        <v>24119</v>
      </c>
    </row>
    <row r="11622" spans="1:11" x14ac:dyDescent="0.15">
      <c r="A11622" t="s">
        <v>85</v>
      </c>
      <c r="D11622" t="s">
        <v>24120</v>
      </c>
      <c r="K11622" t="s">
        <v>24121</v>
      </c>
    </row>
    <row r="11623" spans="1:11" x14ac:dyDescent="0.15">
      <c r="A11623" t="s">
        <v>85</v>
      </c>
      <c r="D11623" t="s">
        <v>24122</v>
      </c>
      <c r="K11623" t="s">
        <v>24123</v>
      </c>
    </row>
    <row r="11624" spans="1:11" x14ac:dyDescent="0.15">
      <c r="A11624" t="s">
        <v>85</v>
      </c>
      <c r="D11624" t="s">
        <v>24124</v>
      </c>
      <c r="K11624" t="s">
        <v>24125</v>
      </c>
    </row>
    <row r="11625" spans="1:11" x14ac:dyDescent="0.15">
      <c r="A11625" t="s">
        <v>85</v>
      </c>
      <c r="D11625" t="s">
        <v>24126</v>
      </c>
      <c r="K11625" t="s">
        <v>24127</v>
      </c>
    </row>
    <row r="11626" spans="1:11" x14ac:dyDescent="0.15">
      <c r="A11626" t="s">
        <v>85</v>
      </c>
      <c r="D11626" t="s">
        <v>24128</v>
      </c>
      <c r="K11626" t="s">
        <v>24129</v>
      </c>
    </row>
    <row r="11627" spans="1:11" x14ac:dyDescent="0.15">
      <c r="A11627" t="s">
        <v>85</v>
      </c>
      <c r="D11627" t="s">
        <v>24130</v>
      </c>
      <c r="K11627" t="s">
        <v>24131</v>
      </c>
    </row>
    <row r="11628" spans="1:11" x14ac:dyDescent="0.15">
      <c r="A11628" t="s">
        <v>85</v>
      </c>
      <c r="D11628" t="s">
        <v>24132</v>
      </c>
      <c r="K11628" t="s">
        <v>24133</v>
      </c>
    </row>
    <row r="11629" spans="1:11" x14ac:dyDescent="0.15">
      <c r="A11629" t="s">
        <v>85</v>
      </c>
      <c r="D11629" t="s">
        <v>24134</v>
      </c>
      <c r="K11629" t="s">
        <v>24135</v>
      </c>
    </row>
    <row r="11630" spans="1:11" x14ac:dyDescent="0.15">
      <c r="A11630" t="s">
        <v>85</v>
      </c>
      <c r="D11630" t="s">
        <v>24136</v>
      </c>
      <c r="K11630" t="s">
        <v>24137</v>
      </c>
    </row>
    <row r="11631" spans="1:11" x14ac:dyDescent="0.15">
      <c r="A11631" t="s">
        <v>85</v>
      </c>
      <c r="D11631" t="s">
        <v>24138</v>
      </c>
      <c r="K11631" t="s">
        <v>24139</v>
      </c>
    </row>
    <row r="11632" spans="1:11" x14ac:dyDescent="0.15">
      <c r="A11632" t="s">
        <v>85</v>
      </c>
      <c r="D11632" t="s">
        <v>24140</v>
      </c>
      <c r="K11632" t="s">
        <v>24141</v>
      </c>
    </row>
    <row r="11633" spans="1:11" x14ac:dyDescent="0.15">
      <c r="A11633" t="s">
        <v>85</v>
      </c>
      <c r="D11633" t="s">
        <v>24142</v>
      </c>
      <c r="K11633" t="s">
        <v>24143</v>
      </c>
    </row>
    <row r="11634" spans="1:11" x14ac:dyDescent="0.15">
      <c r="A11634" t="s">
        <v>85</v>
      </c>
      <c r="D11634" t="s">
        <v>24144</v>
      </c>
      <c r="K11634" t="s">
        <v>24145</v>
      </c>
    </row>
    <row r="11635" spans="1:11" x14ac:dyDescent="0.15">
      <c r="A11635" t="s">
        <v>85</v>
      </c>
      <c r="D11635" t="s">
        <v>24146</v>
      </c>
      <c r="K11635" t="s">
        <v>24147</v>
      </c>
    </row>
    <row r="11636" spans="1:11" x14ac:dyDescent="0.15">
      <c r="A11636" t="s">
        <v>85</v>
      </c>
      <c r="D11636" t="s">
        <v>24148</v>
      </c>
      <c r="K11636" t="s">
        <v>24149</v>
      </c>
    </row>
    <row r="11637" spans="1:11" x14ac:dyDescent="0.15">
      <c r="A11637" t="s">
        <v>85</v>
      </c>
      <c r="D11637" t="s">
        <v>24150</v>
      </c>
      <c r="K11637" t="s">
        <v>24151</v>
      </c>
    </row>
    <row r="11638" spans="1:11" x14ac:dyDescent="0.15">
      <c r="A11638" t="s">
        <v>85</v>
      </c>
      <c r="D11638" t="s">
        <v>24152</v>
      </c>
      <c r="K11638" t="s">
        <v>24153</v>
      </c>
    </row>
    <row r="11639" spans="1:11" x14ac:dyDescent="0.15">
      <c r="A11639" t="s">
        <v>85</v>
      </c>
      <c r="D11639" t="s">
        <v>24154</v>
      </c>
      <c r="K11639" t="s">
        <v>24155</v>
      </c>
    </row>
    <row r="11640" spans="1:11" x14ac:dyDescent="0.15">
      <c r="A11640" t="s">
        <v>85</v>
      </c>
      <c r="D11640" t="s">
        <v>24156</v>
      </c>
      <c r="K11640" t="s">
        <v>24157</v>
      </c>
    </row>
    <row r="11641" spans="1:11" x14ac:dyDescent="0.15">
      <c r="A11641" t="s">
        <v>85</v>
      </c>
      <c r="D11641" t="s">
        <v>24158</v>
      </c>
      <c r="K11641" t="s">
        <v>24159</v>
      </c>
    </row>
    <row r="11642" spans="1:11" x14ac:dyDescent="0.15">
      <c r="A11642" t="s">
        <v>85</v>
      </c>
      <c r="D11642" t="s">
        <v>24160</v>
      </c>
      <c r="K11642" t="s">
        <v>24161</v>
      </c>
    </row>
    <row r="11643" spans="1:11" x14ac:dyDescent="0.15">
      <c r="A11643" t="s">
        <v>85</v>
      </c>
      <c r="D11643" t="s">
        <v>24162</v>
      </c>
      <c r="K11643" t="s">
        <v>24163</v>
      </c>
    </row>
    <row r="11644" spans="1:11" x14ac:dyDescent="0.15">
      <c r="A11644" t="s">
        <v>85</v>
      </c>
      <c r="D11644" t="s">
        <v>24164</v>
      </c>
      <c r="K11644" t="s">
        <v>24165</v>
      </c>
    </row>
    <row r="11645" spans="1:11" x14ac:dyDescent="0.15">
      <c r="A11645" t="s">
        <v>85</v>
      </c>
      <c r="D11645" t="s">
        <v>24166</v>
      </c>
      <c r="K11645" t="s">
        <v>24167</v>
      </c>
    </row>
    <row r="11646" spans="1:11" x14ac:dyDescent="0.15">
      <c r="A11646" t="s">
        <v>85</v>
      </c>
      <c r="D11646" t="s">
        <v>24168</v>
      </c>
      <c r="K11646" t="s">
        <v>24169</v>
      </c>
    </row>
    <row r="11647" spans="1:11" x14ac:dyDescent="0.15">
      <c r="A11647" t="s">
        <v>85</v>
      </c>
      <c r="D11647" t="s">
        <v>24170</v>
      </c>
      <c r="K11647" t="s">
        <v>24171</v>
      </c>
    </row>
    <row r="11648" spans="1:11" x14ac:dyDescent="0.15">
      <c r="A11648" t="s">
        <v>85</v>
      </c>
      <c r="D11648" t="s">
        <v>24172</v>
      </c>
      <c r="K11648" t="s">
        <v>24173</v>
      </c>
    </row>
    <row r="11649" spans="1:11" x14ac:dyDescent="0.15">
      <c r="A11649" t="s">
        <v>85</v>
      </c>
      <c r="D11649" t="s">
        <v>24174</v>
      </c>
      <c r="K11649" t="s">
        <v>24175</v>
      </c>
    </row>
    <row r="11650" spans="1:11" x14ac:dyDescent="0.15">
      <c r="A11650" t="s">
        <v>85</v>
      </c>
      <c r="D11650" t="s">
        <v>24176</v>
      </c>
      <c r="K11650" t="s">
        <v>24177</v>
      </c>
    </row>
    <row r="11651" spans="1:11" x14ac:dyDescent="0.15">
      <c r="A11651" t="s">
        <v>85</v>
      </c>
      <c r="D11651" t="s">
        <v>24178</v>
      </c>
      <c r="K11651" t="s">
        <v>24179</v>
      </c>
    </row>
    <row r="11652" spans="1:11" x14ac:dyDescent="0.15">
      <c r="A11652" t="s">
        <v>85</v>
      </c>
      <c r="D11652" t="s">
        <v>24180</v>
      </c>
      <c r="K11652" t="s">
        <v>24181</v>
      </c>
    </row>
    <row r="11653" spans="1:11" x14ac:dyDescent="0.15">
      <c r="A11653" t="s">
        <v>85</v>
      </c>
      <c r="D11653" t="s">
        <v>24182</v>
      </c>
      <c r="K11653" t="s">
        <v>24183</v>
      </c>
    </row>
    <row r="11654" spans="1:11" x14ac:dyDescent="0.15">
      <c r="A11654" t="s">
        <v>85</v>
      </c>
      <c r="D11654" t="s">
        <v>24184</v>
      </c>
      <c r="K11654" t="s">
        <v>24185</v>
      </c>
    </row>
    <row r="11655" spans="1:11" x14ac:dyDescent="0.15">
      <c r="A11655" t="s">
        <v>85</v>
      </c>
      <c r="D11655" t="s">
        <v>24186</v>
      </c>
      <c r="K11655" t="s">
        <v>24187</v>
      </c>
    </row>
    <row r="11656" spans="1:11" x14ac:dyDescent="0.15">
      <c r="A11656" t="s">
        <v>85</v>
      </c>
      <c r="D11656" t="s">
        <v>24188</v>
      </c>
      <c r="K11656" t="s">
        <v>24189</v>
      </c>
    </row>
    <row r="11657" spans="1:11" x14ac:dyDescent="0.15">
      <c r="A11657" t="s">
        <v>85</v>
      </c>
      <c r="D11657" t="s">
        <v>24190</v>
      </c>
      <c r="K11657" t="s">
        <v>24191</v>
      </c>
    </row>
    <row r="11658" spans="1:11" x14ac:dyDescent="0.15">
      <c r="A11658" t="s">
        <v>85</v>
      </c>
      <c r="D11658" t="s">
        <v>24192</v>
      </c>
      <c r="K11658" t="s">
        <v>24193</v>
      </c>
    </row>
    <row r="11659" spans="1:11" x14ac:dyDescent="0.15">
      <c r="A11659" t="s">
        <v>85</v>
      </c>
      <c r="D11659" t="s">
        <v>24194</v>
      </c>
      <c r="K11659" t="s">
        <v>24195</v>
      </c>
    </row>
    <row r="11660" spans="1:11" x14ac:dyDescent="0.15">
      <c r="A11660" t="s">
        <v>85</v>
      </c>
      <c r="D11660" t="s">
        <v>24196</v>
      </c>
      <c r="K11660" t="s">
        <v>24197</v>
      </c>
    </row>
    <row r="11661" spans="1:11" x14ac:dyDescent="0.15">
      <c r="A11661" t="s">
        <v>85</v>
      </c>
      <c r="D11661" t="s">
        <v>24198</v>
      </c>
      <c r="K11661" t="s">
        <v>24199</v>
      </c>
    </row>
    <row r="11662" spans="1:11" x14ac:dyDescent="0.15">
      <c r="A11662" t="s">
        <v>85</v>
      </c>
      <c r="D11662" t="s">
        <v>24200</v>
      </c>
      <c r="K11662" t="s">
        <v>24201</v>
      </c>
    </row>
    <row r="11663" spans="1:11" x14ac:dyDescent="0.15">
      <c r="A11663" t="s">
        <v>85</v>
      </c>
      <c r="D11663" t="s">
        <v>24202</v>
      </c>
      <c r="K11663" t="s">
        <v>24203</v>
      </c>
    </row>
    <row r="11664" spans="1:11" x14ac:dyDescent="0.15">
      <c r="A11664" t="s">
        <v>85</v>
      </c>
      <c r="D11664" t="s">
        <v>24204</v>
      </c>
      <c r="K11664" t="s">
        <v>24203</v>
      </c>
    </row>
    <row r="11665" spans="1:13" x14ac:dyDescent="0.15">
      <c r="A11665" t="s">
        <v>85</v>
      </c>
      <c r="D11665" t="s">
        <v>24205</v>
      </c>
      <c r="K11665" t="s">
        <v>24206</v>
      </c>
    </row>
    <row r="11666" spans="1:13" x14ac:dyDescent="0.15">
      <c r="A11666" t="s">
        <v>85</v>
      </c>
      <c r="D11666" t="s">
        <v>24207</v>
      </c>
      <c r="K11666" t="s">
        <v>24208</v>
      </c>
    </row>
    <row r="11667" spans="1:13" x14ac:dyDescent="0.15">
      <c r="A11667" t="s">
        <v>85</v>
      </c>
      <c r="D11667" t="s">
        <v>24209</v>
      </c>
      <c r="K11667" t="s">
        <v>24210</v>
      </c>
    </row>
    <row r="11668" spans="1:13" x14ac:dyDescent="0.15">
      <c r="A11668" t="s">
        <v>85</v>
      </c>
      <c r="D11668" t="s">
        <v>24211</v>
      </c>
      <c r="K11668" t="s">
        <v>24212</v>
      </c>
      <c r="M11668" t="s">
        <v>10759</v>
      </c>
    </row>
    <row r="11669" spans="1:13" x14ac:dyDescent="0.15">
      <c r="A11669" t="s">
        <v>85</v>
      </c>
      <c r="D11669" t="s">
        <v>24213</v>
      </c>
      <c r="K11669" t="s">
        <v>24214</v>
      </c>
    </row>
    <row r="11670" spans="1:13" x14ac:dyDescent="0.15">
      <c r="A11670" t="s">
        <v>85</v>
      </c>
      <c r="D11670" t="s">
        <v>24215</v>
      </c>
      <c r="K11670" t="s">
        <v>24216</v>
      </c>
    </row>
    <row r="11671" spans="1:13" x14ac:dyDescent="0.15">
      <c r="A11671" t="s">
        <v>85</v>
      </c>
      <c r="D11671" t="s">
        <v>24217</v>
      </c>
      <c r="K11671" t="s">
        <v>24218</v>
      </c>
    </row>
    <row r="11672" spans="1:13" x14ac:dyDescent="0.15">
      <c r="A11672" t="s">
        <v>85</v>
      </c>
      <c r="D11672" t="s">
        <v>24219</v>
      </c>
      <c r="K11672" t="s">
        <v>24220</v>
      </c>
    </row>
    <row r="11673" spans="1:13" x14ac:dyDescent="0.15">
      <c r="A11673" t="s">
        <v>85</v>
      </c>
      <c r="D11673" t="s">
        <v>24221</v>
      </c>
      <c r="K11673" t="s">
        <v>24222</v>
      </c>
    </row>
    <row r="11674" spans="1:13" x14ac:dyDescent="0.15">
      <c r="A11674" t="s">
        <v>85</v>
      </c>
      <c r="D11674" t="s">
        <v>24223</v>
      </c>
      <c r="K11674" t="s">
        <v>24224</v>
      </c>
    </row>
    <row r="11675" spans="1:13" x14ac:dyDescent="0.15">
      <c r="A11675" t="s">
        <v>85</v>
      </c>
      <c r="D11675" t="s">
        <v>24225</v>
      </c>
      <c r="K11675" t="s">
        <v>24226</v>
      </c>
    </row>
    <row r="11676" spans="1:13" x14ac:dyDescent="0.15">
      <c r="A11676" t="s">
        <v>85</v>
      </c>
      <c r="D11676" t="s">
        <v>24227</v>
      </c>
      <c r="K11676" t="s">
        <v>24228</v>
      </c>
    </row>
    <row r="11677" spans="1:13" x14ac:dyDescent="0.15">
      <c r="A11677" t="s">
        <v>85</v>
      </c>
      <c r="D11677" t="s">
        <v>24229</v>
      </c>
      <c r="K11677" t="s">
        <v>24230</v>
      </c>
    </row>
    <row r="11678" spans="1:13" x14ac:dyDescent="0.15">
      <c r="A11678" t="s">
        <v>85</v>
      </c>
      <c r="D11678" t="s">
        <v>24231</v>
      </c>
      <c r="K11678" t="s">
        <v>24232</v>
      </c>
    </row>
    <row r="11679" spans="1:13" x14ac:dyDescent="0.15">
      <c r="A11679" t="s">
        <v>85</v>
      </c>
      <c r="D11679" t="s">
        <v>24233</v>
      </c>
      <c r="K11679" t="s">
        <v>24234</v>
      </c>
    </row>
    <row r="11680" spans="1:13" x14ac:dyDescent="0.15">
      <c r="A11680" t="s">
        <v>85</v>
      </c>
      <c r="D11680" t="s">
        <v>24235</v>
      </c>
      <c r="K11680" t="s">
        <v>24236</v>
      </c>
    </row>
    <row r="11681" spans="1:13" x14ac:dyDescent="0.15">
      <c r="A11681" t="s">
        <v>85</v>
      </c>
      <c r="D11681" t="s">
        <v>24237</v>
      </c>
      <c r="K11681" t="s">
        <v>24238</v>
      </c>
    </row>
    <row r="11682" spans="1:13" x14ac:dyDescent="0.15">
      <c r="A11682" t="s">
        <v>85</v>
      </c>
      <c r="D11682" t="s">
        <v>24239</v>
      </c>
      <c r="K11682" t="s">
        <v>24240</v>
      </c>
      <c r="M11682" t="s">
        <v>22939</v>
      </c>
    </row>
    <row r="11683" spans="1:13" x14ac:dyDescent="0.15">
      <c r="A11683" t="s">
        <v>85</v>
      </c>
      <c r="D11683" t="s">
        <v>24241</v>
      </c>
      <c r="K11683" t="s">
        <v>24242</v>
      </c>
    </row>
    <row r="11684" spans="1:13" x14ac:dyDescent="0.15">
      <c r="A11684" t="s">
        <v>85</v>
      </c>
      <c r="D11684" t="s">
        <v>24243</v>
      </c>
      <c r="K11684" t="s">
        <v>24244</v>
      </c>
    </row>
    <row r="11685" spans="1:13" x14ac:dyDescent="0.15">
      <c r="A11685" t="s">
        <v>85</v>
      </c>
      <c r="D11685" t="s">
        <v>24245</v>
      </c>
      <c r="K11685" t="s">
        <v>24246</v>
      </c>
    </row>
    <row r="11686" spans="1:13" x14ac:dyDescent="0.15">
      <c r="A11686" t="s">
        <v>85</v>
      </c>
      <c r="D11686" t="s">
        <v>24247</v>
      </c>
      <c r="K11686" t="s">
        <v>24248</v>
      </c>
    </row>
    <row r="11687" spans="1:13" x14ac:dyDescent="0.15">
      <c r="A11687" t="s">
        <v>85</v>
      </c>
      <c r="D11687" t="s">
        <v>24249</v>
      </c>
      <c r="K11687" t="s">
        <v>24250</v>
      </c>
    </row>
    <row r="11688" spans="1:13" x14ac:dyDescent="0.15">
      <c r="A11688" t="s">
        <v>85</v>
      </c>
      <c r="D11688" t="s">
        <v>24251</v>
      </c>
      <c r="K11688" t="s">
        <v>24252</v>
      </c>
    </row>
    <row r="11689" spans="1:13" x14ac:dyDescent="0.15">
      <c r="A11689" t="s">
        <v>85</v>
      </c>
      <c r="D11689" t="s">
        <v>24253</v>
      </c>
      <c r="K11689" t="s">
        <v>24254</v>
      </c>
    </row>
    <row r="11690" spans="1:13" x14ac:dyDescent="0.15">
      <c r="A11690" t="s">
        <v>85</v>
      </c>
      <c r="D11690" t="s">
        <v>24255</v>
      </c>
      <c r="K11690" t="s">
        <v>24256</v>
      </c>
    </row>
    <row r="11691" spans="1:13" x14ac:dyDescent="0.15">
      <c r="A11691" t="s">
        <v>85</v>
      </c>
      <c r="D11691" t="s">
        <v>24257</v>
      </c>
      <c r="K11691" t="s">
        <v>24258</v>
      </c>
    </row>
    <row r="11692" spans="1:13" x14ac:dyDescent="0.15">
      <c r="A11692" t="s">
        <v>85</v>
      </c>
      <c r="D11692" t="s">
        <v>24259</v>
      </c>
      <c r="K11692" t="s">
        <v>24260</v>
      </c>
    </row>
    <row r="11693" spans="1:13" x14ac:dyDescent="0.15">
      <c r="A11693" t="s">
        <v>85</v>
      </c>
      <c r="D11693" t="s">
        <v>24261</v>
      </c>
      <c r="K11693" t="s">
        <v>24262</v>
      </c>
    </row>
    <row r="11694" spans="1:13" x14ac:dyDescent="0.15">
      <c r="A11694" t="s">
        <v>85</v>
      </c>
      <c r="D11694" t="s">
        <v>24263</v>
      </c>
      <c r="K11694" t="s">
        <v>24264</v>
      </c>
    </row>
    <row r="11695" spans="1:13" x14ac:dyDescent="0.15">
      <c r="A11695" t="s">
        <v>85</v>
      </c>
      <c r="D11695" t="s">
        <v>24265</v>
      </c>
      <c r="K11695" t="s">
        <v>24266</v>
      </c>
    </row>
    <row r="11696" spans="1:13" x14ac:dyDescent="0.15">
      <c r="A11696" t="s">
        <v>85</v>
      </c>
      <c r="D11696" t="s">
        <v>24267</v>
      </c>
      <c r="K11696" t="s">
        <v>24268</v>
      </c>
    </row>
    <row r="11697" spans="1:11" x14ac:dyDescent="0.15">
      <c r="A11697" t="s">
        <v>85</v>
      </c>
      <c r="D11697" t="s">
        <v>24269</v>
      </c>
      <c r="K11697" t="s">
        <v>24270</v>
      </c>
    </row>
    <row r="11698" spans="1:11" x14ac:dyDescent="0.15">
      <c r="A11698" t="s">
        <v>85</v>
      </c>
      <c r="D11698" t="s">
        <v>24271</v>
      </c>
      <c r="K11698" t="s">
        <v>24272</v>
      </c>
    </row>
    <row r="11699" spans="1:11" x14ac:dyDescent="0.15">
      <c r="A11699" t="s">
        <v>85</v>
      </c>
      <c r="D11699" t="s">
        <v>24273</v>
      </c>
      <c r="K11699" t="s">
        <v>24274</v>
      </c>
    </row>
    <row r="11700" spans="1:11" x14ac:dyDescent="0.15">
      <c r="A11700" t="s">
        <v>85</v>
      </c>
      <c r="D11700" t="s">
        <v>24275</v>
      </c>
      <c r="K11700" t="s">
        <v>24276</v>
      </c>
    </row>
    <row r="11701" spans="1:11" x14ac:dyDescent="0.15">
      <c r="A11701" t="s">
        <v>85</v>
      </c>
      <c r="D11701" t="s">
        <v>24277</v>
      </c>
      <c r="K11701" t="s">
        <v>24278</v>
      </c>
    </row>
    <row r="11702" spans="1:11" x14ac:dyDescent="0.15">
      <c r="A11702" t="s">
        <v>85</v>
      </c>
      <c r="D11702" t="s">
        <v>24279</v>
      </c>
      <c r="K11702" t="s">
        <v>24280</v>
      </c>
    </row>
    <row r="11703" spans="1:11" x14ac:dyDescent="0.15">
      <c r="A11703" t="s">
        <v>85</v>
      </c>
      <c r="D11703" t="s">
        <v>24281</v>
      </c>
      <c r="K11703" t="s">
        <v>24282</v>
      </c>
    </row>
    <row r="11704" spans="1:11" x14ac:dyDescent="0.15">
      <c r="A11704" t="s">
        <v>85</v>
      </c>
      <c r="D11704" t="s">
        <v>24283</v>
      </c>
      <c r="K11704" t="s">
        <v>24284</v>
      </c>
    </row>
    <row r="11705" spans="1:11" x14ac:dyDescent="0.15">
      <c r="A11705" t="s">
        <v>85</v>
      </c>
      <c r="D11705" t="s">
        <v>24285</v>
      </c>
      <c r="K11705" t="s">
        <v>24286</v>
      </c>
    </row>
    <row r="11706" spans="1:11" x14ac:dyDescent="0.15">
      <c r="A11706" t="s">
        <v>85</v>
      </c>
      <c r="D11706" t="s">
        <v>24287</v>
      </c>
      <c r="K11706" t="s">
        <v>24288</v>
      </c>
    </row>
    <row r="11707" spans="1:11" x14ac:dyDescent="0.15">
      <c r="A11707" t="s">
        <v>85</v>
      </c>
      <c r="D11707" t="s">
        <v>24289</v>
      </c>
      <c r="K11707" t="s">
        <v>24290</v>
      </c>
    </row>
    <row r="11708" spans="1:11" x14ac:dyDescent="0.15">
      <c r="A11708" t="s">
        <v>85</v>
      </c>
      <c r="D11708" t="s">
        <v>24291</v>
      </c>
      <c r="K11708" t="s">
        <v>24292</v>
      </c>
    </row>
    <row r="11709" spans="1:11" x14ac:dyDescent="0.15">
      <c r="A11709" t="s">
        <v>85</v>
      </c>
      <c r="D11709" t="s">
        <v>24293</v>
      </c>
      <c r="K11709" t="s">
        <v>24294</v>
      </c>
    </row>
    <row r="11710" spans="1:11" x14ac:dyDescent="0.15">
      <c r="A11710" t="s">
        <v>85</v>
      </c>
      <c r="D11710" t="s">
        <v>24295</v>
      </c>
      <c r="K11710" t="s">
        <v>24296</v>
      </c>
    </row>
    <row r="11711" spans="1:11" x14ac:dyDescent="0.15">
      <c r="A11711" t="s">
        <v>85</v>
      </c>
      <c r="D11711" t="s">
        <v>24297</v>
      </c>
      <c r="K11711" t="s">
        <v>24298</v>
      </c>
    </row>
    <row r="11712" spans="1:11" x14ac:dyDescent="0.15">
      <c r="A11712" t="s">
        <v>85</v>
      </c>
      <c r="D11712" t="s">
        <v>24299</v>
      </c>
      <c r="K11712" t="s">
        <v>24300</v>
      </c>
    </row>
    <row r="11713" spans="1:11" x14ac:dyDescent="0.15">
      <c r="A11713" t="s">
        <v>85</v>
      </c>
      <c r="D11713" t="s">
        <v>24301</v>
      </c>
      <c r="K11713" t="s">
        <v>24302</v>
      </c>
    </row>
    <row r="11714" spans="1:11" x14ac:dyDescent="0.15">
      <c r="A11714" t="s">
        <v>85</v>
      </c>
      <c r="D11714" t="s">
        <v>24303</v>
      </c>
      <c r="K11714" t="s">
        <v>24304</v>
      </c>
    </row>
    <row r="11715" spans="1:11" x14ac:dyDescent="0.15">
      <c r="A11715" t="s">
        <v>85</v>
      </c>
      <c r="D11715" t="s">
        <v>24305</v>
      </c>
      <c r="K11715" t="s">
        <v>24306</v>
      </c>
    </row>
    <row r="11716" spans="1:11" x14ac:dyDescent="0.15">
      <c r="A11716" t="s">
        <v>85</v>
      </c>
      <c r="D11716" t="s">
        <v>24307</v>
      </c>
      <c r="K11716" t="s">
        <v>24308</v>
      </c>
    </row>
    <row r="11717" spans="1:11" x14ac:dyDescent="0.15">
      <c r="A11717" t="s">
        <v>85</v>
      </c>
      <c r="D11717" t="s">
        <v>24309</v>
      </c>
      <c r="K11717" t="s">
        <v>24310</v>
      </c>
    </row>
    <row r="11718" spans="1:11" x14ac:dyDescent="0.15">
      <c r="A11718" t="s">
        <v>85</v>
      </c>
      <c r="D11718" t="s">
        <v>24311</v>
      </c>
      <c r="K11718" t="s">
        <v>24312</v>
      </c>
    </row>
    <row r="11719" spans="1:11" x14ac:dyDescent="0.15">
      <c r="A11719" t="s">
        <v>85</v>
      </c>
      <c r="D11719" t="s">
        <v>24313</v>
      </c>
      <c r="K11719" t="s">
        <v>24314</v>
      </c>
    </row>
    <row r="11720" spans="1:11" x14ac:dyDescent="0.15">
      <c r="A11720" t="s">
        <v>85</v>
      </c>
      <c r="D11720" t="s">
        <v>24315</v>
      </c>
      <c r="K11720" t="s">
        <v>24316</v>
      </c>
    </row>
    <row r="11721" spans="1:11" x14ac:dyDescent="0.15">
      <c r="A11721" t="s">
        <v>85</v>
      </c>
      <c r="D11721" t="s">
        <v>24317</v>
      </c>
      <c r="K11721" t="s">
        <v>24318</v>
      </c>
    </row>
    <row r="11722" spans="1:11" x14ac:dyDescent="0.15">
      <c r="A11722" t="s">
        <v>85</v>
      </c>
      <c r="D11722" t="s">
        <v>24319</v>
      </c>
      <c r="K11722" t="s">
        <v>24320</v>
      </c>
    </row>
    <row r="11723" spans="1:11" x14ac:dyDescent="0.15">
      <c r="A11723" t="s">
        <v>85</v>
      </c>
      <c r="D11723" t="s">
        <v>24321</v>
      </c>
      <c r="K11723" t="s">
        <v>24322</v>
      </c>
    </row>
    <row r="11724" spans="1:11" x14ac:dyDescent="0.15">
      <c r="A11724" t="s">
        <v>85</v>
      </c>
      <c r="D11724" t="s">
        <v>24323</v>
      </c>
      <c r="K11724" t="s">
        <v>24324</v>
      </c>
    </row>
    <row r="11725" spans="1:11" x14ac:dyDescent="0.15">
      <c r="A11725" t="s">
        <v>85</v>
      </c>
      <c r="D11725" t="s">
        <v>24325</v>
      </c>
      <c r="K11725" t="s">
        <v>24326</v>
      </c>
    </row>
    <row r="11726" spans="1:11" x14ac:dyDescent="0.15">
      <c r="A11726" t="s">
        <v>85</v>
      </c>
      <c r="D11726" t="s">
        <v>24327</v>
      </c>
      <c r="K11726" t="s">
        <v>24328</v>
      </c>
    </row>
    <row r="11727" spans="1:11" x14ac:dyDescent="0.15">
      <c r="A11727" t="s">
        <v>85</v>
      </c>
      <c r="D11727" t="s">
        <v>24329</v>
      </c>
      <c r="K11727" t="s">
        <v>24330</v>
      </c>
    </row>
    <row r="11728" spans="1:11" x14ac:dyDescent="0.15">
      <c r="A11728" t="s">
        <v>85</v>
      </c>
      <c r="D11728" t="s">
        <v>24331</v>
      </c>
      <c r="K11728" t="s">
        <v>24332</v>
      </c>
    </row>
    <row r="11729" spans="1:11" x14ac:dyDescent="0.15">
      <c r="A11729" t="s">
        <v>85</v>
      </c>
      <c r="D11729" t="s">
        <v>24333</v>
      </c>
      <c r="K11729" t="s">
        <v>24334</v>
      </c>
    </row>
    <row r="11730" spans="1:11" x14ac:dyDescent="0.15">
      <c r="A11730" t="s">
        <v>85</v>
      </c>
      <c r="D11730" t="s">
        <v>24335</v>
      </c>
      <c r="K11730" t="s">
        <v>24336</v>
      </c>
    </row>
    <row r="11731" spans="1:11" x14ac:dyDescent="0.15">
      <c r="A11731" t="s">
        <v>85</v>
      </c>
      <c r="D11731" t="s">
        <v>24337</v>
      </c>
      <c r="K11731" t="s">
        <v>24338</v>
      </c>
    </row>
    <row r="11732" spans="1:11" x14ac:dyDescent="0.15">
      <c r="A11732" t="s">
        <v>85</v>
      </c>
      <c r="D11732" t="s">
        <v>24339</v>
      </c>
      <c r="K11732" t="s">
        <v>24340</v>
      </c>
    </row>
    <row r="11733" spans="1:11" x14ac:dyDescent="0.15">
      <c r="A11733" t="s">
        <v>85</v>
      </c>
      <c r="D11733" t="s">
        <v>24341</v>
      </c>
      <c r="K11733" t="s">
        <v>24342</v>
      </c>
    </row>
    <row r="11734" spans="1:11" x14ac:dyDescent="0.15">
      <c r="A11734" t="s">
        <v>85</v>
      </c>
      <c r="D11734" t="s">
        <v>24343</v>
      </c>
      <c r="K11734" t="s">
        <v>24344</v>
      </c>
    </row>
    <row r="11735" spans="1:11" x14ac:dyDescent="0.15">
      <c r="A11735" t="s">
        <v>85</v>
      </c>
      <c r="D11735" t="s">
        <v>24345</v>
      </c>
      <c r="K11735" t="s">
        <v>24346</v>
      </c>
    </row>
    <row r="11736" spans="1:11" x14ac:dyDescent="0.15">
      <c r="A11736" t="s">
        <v>85</v>
      </c>
      <c r="D11736" t="s">
        <v>24347</v>
      </c>
      <c r="K11736" t="s">
        <v>24348</v>
      </c>
    </row>
    <row r="11737" spans="1:11" x14ac:dyDescent="0.15">
      <c r="A11737" t="s">
        <v>85</v>
      </c>
      <c r="D11737" t="s">
        <v>24349</v>
      </c>
      <c r="K11737" t="s">
        <v>24350</v>
      </c>
    </row>
    <row r="11738" spans="1:11" x14ac:dyDescent="0.15">
      <c r="A11738" t="s">
        <v>85</v>
      </c>
      <c r="D11738" t="s">
        <v>24351</v>
      </c>
      <c r="K11738" t="s">
        <v>24352</v>
      </c>
    </row>
    <row r="11739" spans="1:11" x14ac:dyDescent="0.15">
      <c r="A11739" t="s">
        <v>85</v>
      </c>
      <c r="D11739" t="s">
        <v>24353</v>
      </c>
      <c r="K11739" t="s">
        <v>24354</v>
      </c>
    </row>
    <row r="11740" spans="1:11" x14ac:dyDescent="0.15">
      <c r="A11740" t="s">
        <v>85</v>
      </c>
      <c r="D11740" t="s">
        <v>24355</v>
      </c>
      <c r="K11740" t="s">
        <v>24356</v>
      </c>
    </row>
    <row r="11741" spans="1:11" x14ac:dyDescent="0.15">
      <c r="A11741" t="s">
        <v>85</v>
      </c>
      <c r="D11741" t="s">
        <v>24357</v>
      </c>
      <c r="K11741" t="s">
        <v>24358</v>
      </c>
    </row>
    <row r="11742" spans="1:11" x14ac:dyDescent="0.15">
      <c r="A11742" t="s">
        <v>85</v>
      </c>
      <c r="D11742" t="s">
        <v>24359</v>
      </c>
      <c r="K11742" t="s">
        <v>24360</v>
      </c>
    </row>
    <row r="11743" spans="1:11" x14ac:dyDescent="0.15">
      <c r="A11743" t="s">
        <v>85</v>
      </c>
      <c r="D11743" t="s">
        <v>24361</v>
      </c>
      <c r="K11743" t="s">
        <v>24362</v>
      </c>
    </row>
    <row r="11744" spans="1:11" x14ac:dyDescent="0.15">
      <c r="A11744" t="s">
        <v>85</v>
      </c>
      <c r="D11744" t="s">
        <v>24363</v>
      </c>
      <c r="K11744" t="s">
        <v>24364</v>
      </c>
    </row>
    <row r="11745" spans="1:11" x14ac:dyDescent="0.15">
      <c r="A11745" t="s">
        <v>85</v>
      </c>
      <c r="D11745" t="s">
        <v>24365</v>
      </c>
      <c r="K11745" t="s">
        <v>24366</v>
      </c>
    </row>
    <row r="11746" spans="1:11" x14ac:dyDescent="0.15">
      <c r="A11746" t="s">
        <v>85</v>
      </c>
      <c r="D11746" t="s">
        <v>24367</v>
      </c>
      <c r="K11746" t="s">
        <v>24368</v>
      </c>
    </row>
    <row r="11747" spans="1:11" x14ac:dyDescent="0.15">
      <c r="A11747" t="s">
        <v>85</v>
      </c>
      <c r="D11747" t="s">
        <v>24369</v>
      </c>
      <c r="K11747" t="s">
        <v>24370</v>
      </c>
    </row>
    <row r="11748" spans="1:11" x14ac:dyDescent="0.15">
      <c r="A11748" t="s">
        <v>85</v>
      </c>
      <c r="D11748" t="s">
        <v>24371</v>
      </c>
      <c r="K11748" t="s">
        <v>24372</v>
      </c>
    </row>
    <row r="11749" spans="1:11" x14ac:dyDescent="0.15">
      <c r="A11749" t="s">
        <v>85</v>
      </c>
      <c r="D11749" t="s">
        <v>24373</v>
      </c>
      <c r="K11749" t="s">
        <v>24374</v>
      </c>
    </row>
    <row r="11750" spans="1:11" x14ac:dyDescent="0.15">
      <c r="A11750" t="s">
        <v>85</v>
      </c>
      <c r="D11750" t="s">
        <v>24375</v>
      </c>
      <c r="K11750" t="s">
        <v>24376</v>
      </c>
    </row>
    <row r="11751" spans="1:11" x14ac:dyDescent="0.15">
      <c r="A11751" t="s">
        <v>85</v>
      </c>
      <c r="D11751" t="s">
        <v>24377</v>
      </c>
      <c r="K11751" t="s">
        <v>24378</v>
      </c>
    </row>
    <row r="11752" spans="1:11" x14ac:dyDescent="0.15">
      <c r="A11752" t="s">
        <v>85</v>
      </c>
      <c r="D11752" t="s">
        <v>24379</v>
      </c>
      <c r="K11752" t="s">
        <v>24380</v>
      </c>
    </row>
    <row r="11753" spans="1:11" x14ac:dyDescent="0.15">
      <c r="A11753" t="s">
        <v>85</v>
      </c>
      <c r="D11753" t="s">
        <v>24381</v>
      </c>
      <c r="K11753" t="s">
        <v>24382</v>
      </c>
    </row>
    <row r="11754" spans="1:11" x14ac:dyDescent="0.15">
      <c r="A11754" t="s">
        <v>85</v>
      </c>
      <c r="D11754" t="s">
        <v>24383</v>
      </c>
      <c r="K11754" t="s">
        <v>24384</v>
      </c>
    </row>
    <row r="11755" spans="1:11" x14ac:dyDescent="0.15">
      <c r="A11755" t="s">
        <v>85</v>
      </c>
      <c r="D11755" t="s">
        <v>24385</v>
      </c>
      <c r="K11755" t="s">
        <v>24386</v>
      </c>
    </row>
    <row r="11756" spans="1:11" x14ac:dyDescent="0.15">
      <c r="A11756" t="s">
        <v>85</v>
      </c>
      <c r="D11756" t="s">
        <v>24385</v>
      </c>
      <c r="K11756" t="s">
        <v>24387</v>
      </c>
    </row>
    <row r="11757" spans="1:11" x14ac:dyDescent="0.15">
      <c r="A11757" t="s">
        <v>85</v>
      </c>
      <c r="D11757" t="s">
        <v>24388</v>
      </c>
      <c r="K11757" t="s">
        <v>24389</v>
      </c>
    </row>
    <row r="11758" spans="1:11" x14ac:dyDescent="0.15">
      <c r="A11758" t="s">
        <v>85</v>
      </c>
      <c r="D11758" t="s">
        <v>24390</v>
      </c>
      <c r="K11758" t="s">
        <v>24391</v>
      </c>
    </row>
    <row r="11759" spans="1:11" x14ac:dyDescent="0.15">
      <c r="A11759" t="s">
        <v>85</v>
      </c>
      <c r="D11759" t="s">
        <v>24392</v>
      </c>
      <c r="K11759" t="s">
        <v>24393</v>
      </c>
    </row>
    <row r="11760" spans="1:11" x14ac:dyDescent="0.15">
      <c r="A11760" t="s">
        <v>85</v>
      </c>
      <c r="D11760" t="s">
        <v>24394</v>
      </c>
      <c r="K11760" t="s">
        <v>24395</v>
      </c>
    </row>
    <row r="11761" spans="1:11" x14ac:dyDescent="0.15">
      <c r="A11761" t="s">
        <v>85</v>
      </c>
      <c r="D11761" t="s">
        <v>24396</v>
      </c>
      <c r="K11761" t="s">
        <v>24397</v>
      </c>
    </row>
    <row r="11762" spans="1:11" x14ac:dyDescent="0.15">
      <c r="A11762" t="s">
        <v>85</v>
      </c>
      <c r="D11762" t="s">
        <v>24398</v>
      </c>
      <c r="K11762" t="s">
        <v>24399</v>
      </c>
    </row>
    <row r="11763" spans="1:11" x14ac:dyDescent="0.15">
      <c r="A11763" t="s">
        <v>85</v>
      </c>
      <c r="D11763" t="s">
        <v>24400</v>
      </c>
      <c r="K11763" t="s">
        <v>24401</v>
      </c>
    </row>
    <row r="11764" spans="1:11" x14ac:dyDescent="0.15">
      <c r="A11764" t="s">
        <v>85</v>
      </c>
      <c r="D11764" t="s">
        <v>24402</v>
      </c>
      <c r="K11764" t="s">
        <v>24403</v>
      </c>
    </row>
    <row r="11765" spans="1:11" x14ac:dyDescent="0.15">
      <c r="A11765" t="s">
        <v>85</v>
      </c>
      <c r="D11765" t="s">
        <v>24404</v>
      </c>
      <c r="K11765" t="s">
        <v>24405</v>
      </c>
    </row>
    <row r="11766" spans="1:11" x14ac:dyDescent="0.15">
      <c r="A11766" t="s">
        <v>85</v>
      </c>
      <c r="D11766" t="s">
        <v>24406</v>
      </c>
      <c r="K11766" t="s">
        <v>24407</v>
      </c>
    </row>
    <row r="11767" spans="1:11" x14ac:dyDescent="0.15">
      <c r="A11767" t="s">
        <v>85</v>
      </c>
      <c r="D11767" t="s">
        <v>24408</v>
      </c>
      <c r="K11767" t="s">
        <v>24409</v>
      </c>
    </row>
    <row r="11768" spans="1:11" x14ac:dyDescent="0.15">
      <c r="A11768" t="s">
        <v>85</v>
      </c>
      <c r="D11768" t="s">
        <v>24410</v>
      </c>
      <c r="K11768" t="s">
        <v>24411</v>
      </c>
    </row>
    <row r="11769" spans="1:11" x14ac:dyDescent="0.15">
      <c r="A11769" t="s">
        <v>85</v>
      </c>
      <c r="D11769" t="s">
        <v>24412</v>
      </c>
      <c r="K11769" t="s">
        <v>24413</v>
      </c>
    </row>
    <row r="11770" spans="1:11" x14ac:dyDescent="0.15">
      <c r="A11770" t="s">
        <v>85</v>
      </c>
      <c r="D11770" t="s">
        <v>24414</v>
      </c>
      <c r="K11770" t="s">
        <v>24415</v>
      </c>
    </row>
    <row r="11771" spans="1:11" x14ac:dyDescent="0.15">
      <c r="A11771" t="s">
        <v>85</v>
      </c>
      <c r="D11771" t="s">
        <v>24416</v>
      </c>
      <c r="K11771" t="s">
        <v>24417</v>
      </c>
    </row>
    <row r="11772" spans="1:11" x14ac:dyDescent="0.15">
      <c r="A11772" t="s">
        <v>85</v>
      </c>
      <c r="D11772" t="s">
        <v>24418</v>
      </c>
      <c r="K11772" t="s">
        <v>24419</v>
      </c>
    </row>
    <row r="11773" spans="1:11" x14ac:dyDescent="0.15">
      <c r="A11773" t="s">
        <v>85</v>
      </c>
      <c r="D11773" t="s">
        <v>24420</v>
      </c>
      <c r="K11773" t="s">
        <v>24421</v>
      </c>
    </row>
    <row r="11774" spans="1:11" x14ac:dyDescent="0.15">
      <c r="A11774" t="s">
        <v>85</v>
      </c>
      <c r="D11774" t="s">
        <v>24422</v>
      </c>
      <c r="K11774" t="s">
        <v>24423</v>
      </c>
    </row>
    <row r="11775" spans="1:11" x14ac:dyDescent="0.15">
      <c r="A11775" t="s">
        <v>85</v>
      </c>
      <c r="D11775" t="s">
        <v>24424</v>
      </c>
      <c r="K11775" t="s">
        <v>24425</v>
      </c>
    </row>
    <row r="11776" spans="1:11" x14ac:dyDescent="0.15">
      <c r="A11776" t="s">
        <v>85</v>
      </c>
      <c r="D11776" t="s">
        <v>24426</v>
      </c>
      <c r="K11776" t="s">
        <v>24427</v>
      </c>
    </row>
    <row r="11777" spans="1:11" x14ac:dyDescent="0.15">
      <c r="A11777" t="s">
        <v>85</v>
      </c>
      <c r="D11777" t="s">
        <v>24428</v>
      </c>
      <c r="K11777" t="s">
        <v>24429</v>
      </c>
    </row>
    <row r="11778" spans="1:11" x14ac:dyDescent="0.15">
      <c r="A11778" t="s">
        <v>85</v>
      </c>
      <c r="D11778" t="s">
        <v>24430</v>
      </c>
      <c r="K11778" t="s">
        <v>24431</v>
      </c>
    </row>
    <row r="11779" spans="1:11" x14ac:dyDescent="0.15">
      <c r="A11779" t="s">
        <v>85</v>
      </c>
      <c r="D11779" t="s">
        <v>24432</v>
      </c>
      <c r="K11779" t="s">
        <v>24433</v>
      </c>
    </row>
    <row r="11780" spans="1:11" x14ac:dyDescent="0.15">
      <c r="A11780" t="s">
        <v>85</v>
      </c>
      <c r="D11780" t="s">
        <v>24434</v>
      </c>
      <c r="K11780" t="s">
        <v>24435</v>
      </c>
    </row>
    <row r="11781" spans="1:11" x14ac:dyDescent="0.15">
      <c r="A11781" t="s">
        <v>85</v>
      </c>
      <c r="D11781" t="s">
        <v>24436</v>
      </c>
      <c r="K11781" t="s">
        <v>24437</v>
      </c>
    </row>
    <row r="11782" spans="1:11" x14ac:dyDescent="0.15">
      <c r="A11782" t="s">
        <v>85</v>
      </c>
      <c r="D11782" t="s">
        <v>24438</v>
      </c>
      <c r="K11782" t="s">
        <v>24439</v>
      </c>
    </row>
    <row r="11783" spans="1:11" x14ac:dyDescent="0.15">
      <c r="A11783" t="s">
        <v>85</v>
      </c>
      <c r="D11783" t="s">
        <v>24440</v>
      </c>
      <c r="K11783" t="s">
        <v>24441</v>
      </c>
    </row>
    <row r="11784" spans="1:11" x14ac:dyDescent="0.15">
      <c r="A11784" t="s">
        <v>85</v>
      </c>
      <c r="D11784" t="s">
        <v>24442</v>
      </c>
      <c r="K11784" t="s">
        <v>24443</v>
      </c>
    </row>
    <row r="11785" spans="1:11" x14ac:dyDescent="0.15">
      <c r="A11785" t="s">
        <v>85</v>
      </c>
      <c r="D11785" t="s">
        <v>24444</v>
      </c>
      <c r="K11785" t="s">
        <v>24445</v>
      </c>
    </row>
    <row r="11786" spans="1:11" x14ac:dyDescent="0.15">
      <c r="A11786" t="s">
        <v>85</v>
      </c>
      <c r="D11786" t="s">
        <v>24446</v>
      </c>
      <c r="K11786" t="s">
        <v>24447</v>
      </c>
    </row>
    <row r="11787" spans="1:11" x14ac:dyDescent="0.15">
      <c r="A11787" t="s">
        <v>85</v>
      </c>
      <c r="D11787" t="s">
        <v>24448</v>
      </c>
      <c r="K11787" t="s">
        <v>24449</v>
      </c>
    </row>
    <row r="11788" spans="1:11" x14ac:dyDescent="0.15">
      <c r="A11788" t="s">
        <v>85</v>
      </c>
      <c r="D11788" t="s">
        <v>24450</v>
      </c>
      <c r="K11788" t="s">
        <v>24451</v>
      </c>
    </row>
    <row r="11789" spans="1:11" x14ac:dyDescent="0.15">
      <c r="A11789" t="s">
        <v>85</v>
      </c>
      <c r="D11789" t="s">
        <v>24452</v>
      </c>
      <c r="K11789" t="s">
        <v>24453</v>
      </c>
    </row>
    <row r="11790" spans="1:11" x14ac:dyDescent="0.15">
      <c r="A11790" t="s">
        <v>85</v>
      </c>
      <c r="D11790" t="s">
        <v>24454</v>
      </c>
      <c r="K11790" t="s">
        <v>24455</v>
      </c>
    </row>
    <row r="11791" spans="1:11" x14ac:dyDescent="0.15">
      <c r="A11791" t="s">
        <v>85</v>
      </c>
      <c r="D11791" t="s">
        <v>24456</v>
      </c>
      <c r="K11791" t="s">
        <v>24457</v>
      </c>
    </row>
    <row r="11792" spans="1:11" x14ac:dyDescent="0.15">
      <c r="A11792" t="s">
        <v>85</v>
      </c>
      <c r="D11792" t="s">
        <v>24458</v>
      </c>
      <c r="K11792" t="s">
        <v>24459</v>
      </c>
    </row>
    <row r="11793" spans="1:11" x14ac:dyDescent="0.15">
      <c r="A11793" t="s">
        <v>85</v>
      </c>
      <c r="D11793" t="s">
        <v>24460</v>
      </c>
      <c r="K11793" t="s">
        <v>24461</v>
      </c>
    </row>
    <row r="11794" spans="1:11" x14ac:dyDescent="0.15">
      <c r="A11794" t="s">
        <v>85</v>
      </c>
      <c r="D11794" t="s">
        <v>24462</v>
      </c>
      <c r="K11794" t="s">
        <v>24463</v>
      </c>
    </row>
    <row r="11795" spans="1:11" x14ac:dyDescent="0.15">
      <c r="A11795" t="s">
        <v>85</v>
      </c>
      <c r="D11795" t="s">
        <v>24464</v>
      </c>
      <c r="K11795" t="s">
        <v>24465</v>
      </c>
    </row>
    <row r="11796" spans="1:11" x14ac:dyDescent="0.15">
      <c r="A11796" t="s">
        <v>85</v>
      </c>
      <c r="D11796" t="s">
        <v>24466</v>
      </c>
      <c r="K11796" t="s">
        <v>24467</v>
      </c>
    </row>
    <row r="11797" spans="1:11" x14ac:dyDescent="0.15">
      <c r="A11797" t="s">
        <v>85</v>
      </c>
      <c r="D11797" t="s">
        <v>24468</v>
      </c>
      <c r="K11797" t="s">
        <v>24469</v>
      </c>
    </row>
    <row r="11798" spans="1:11" x14ac:dyDescent="0.15">
      <c r="A11798" t="s">
        <v>85</v>
      </c>
      <c r="D11798" t="s">
        <v>24470</v>
      </c>
      <c r="K11798" t="s">
        <v>24471</v>
      </c>
    </row>
    <row r="11799" spans="1:11" x14ac:dyDescent="0.15">
      <c r="A11799" t="s">
        <v>85</v>
      </c>
      <c r="D11799" t="s">
        <v>24472</v>
      </c>
      <c r="K11799" t="s">
        <v>24473</v>
      </c>
    </row>
    <row r="11800" spans="1:11" x14ac:dyDescent="0.15">
      <c r="A11800" t="s">
        <v>85</v>
      </c>
      <c r="D11800" t="s">
        <v>24474</v>
      </c>
      <c r="K11800" t="s">
        <v>24475</v>
      </c>
    </row>
    <row r="11801" spans="1:11" x14ac:dyDescent="0.15">
      <c r="A11801" t="s">
        <v>85</v>
      </c>
      <c r="D11801" t="s">
        <v>24476</v>
      </c>
      <c r="K11801" t="s">
        <v>24477</v>
      </c>
    </row>
    <row r="11802" spans="1:11" x14ac:dyDescent="0.15">
      <c r="A11802" t="s">
        <v>85</v>
      </c>
      <c r="D11802" t="s">
        <v>24478</v>
      </c>
      <c r="K11802" t="s">
        <v>24479</v>
      </c>
    </row>
    <row r="11803" spans="1:11" x14ac:dyDescent="0.15">
      <c r="A11803" t="s">
        <v>85</v>
      </c>
      <c r="D11803" t="s">
        <v>24480</v>
      </c>
      <c r="K11803" t="s">
        <v>24481</v>
      </c>
    </row>
    <row r="11804" spans="1:11" x14ac:dyDescent="0.15">
      <c r="A11804" t="s">
        <v>85</v>
      </c>
      <c r="D11804" t="s">
        <v>24482</v>
      </c>
      <c r="K11804" t="s">
        <v>24483</v>
      </c>
    </row>
    <row r="11805" spans="1:11" x14ac:dyDescent="0.15">
      <c r="A11805" t="s">
        <v>85</v>
      </c>
      <c r="D11805" t="s">
        <v>24484</v>
      </c>
      <c r="K11805" t="s">
        <v>24485</v>
      </c>
    </row>
    <row r="11806" spans="1:11" x14ac:dyDescent="0.15">
      <c r="A11806" t="s">
        <v>85</v>
      </c>
      <c r="D11806" t="s">
        <v>24486</v>
      </c>
      <c r="K11806" t="s">
        <v>24487</v>
      </c>
    </row>
    <row r="11807" spans="1:11" x14ac:dyDescent="0.15">
      <c r="A11807" t="s">
        <v>85</v>
      </c>
      <c r="D11807" t="s">
        <v>24488</v>
      </c>
      <c r="K11807" t="s">
        <v>24489</v>
      </c>
    </row>
    <row r="11808" spans="1:11" x14ac:dyDescent="0.15">
      <c r="A11808" t="s">
        <v>85</v>
      </c>
      <c r="D11808" t="s">
        <v>24490</v>
      </c>
      <c r="K11808" t="s">
        <v>24491</v>
      </c>
    </row>
    <row r="11809" spans="1:11" x14ac:dyDescent="0.15">
      <c r="A11809" t="s">
        <v>85</v>
      </c>
      <c r="D11809" t="s">
        <v>24492</v>
      </c>
      <c r="K11809" t="s">
        <v>24493</v>
      </c>
    </row>
    <row r="11810" spans="1:11" x14ac:dyDescent="0.15">
      <c r="A11810" t="s">
        <v>85</v>
      </c>
      <c r="D11810" t="s">
        <v>24494</v>
      </c>
      <c r="K11810" t="s">
        <v>24495</v>
      </c>
    </row>
    <row r="11811" spans="1:11" x14ac:dyDescent="0.15">
      <c r="A11811" t="s">
        <v>85</v>
      </c>
      <c r="D11811" t="s">
        <v>24496</v>
      </c>
      <c r="K11811" t="s">
        <v>24497</v>
      </c>
    </row>
    <row r="11812" spans="1:11" x14ac:dyDescent="0.15">
      <c r="A11812" t="s">
        <v>85</v>
      </c>
      <c r="D11812" t="s">
        <v>24498</v>
      </c>
      <c r="K11812" t="s">
        <v>24499</v>
      </c>
    </row>
    <row r="11813" spans="1:11" x14ac:dyDescent="0.15">
      <c r="A11813" t="s">
        <v>85</v>
      </c>
      <c r="D11813" t="s">
        <v>24500</v>
      </c>
      <c r="K11813" t="s">
        <v>24501</v>
      </c>
    </row>
    <row r="11814" spans="1:11" x14ac:dyDescent="0.15">
      <c r="A11814" t="s">
        <v>85</v>
      </c>
      <c r="D11814" t="s">
        <v>24502</v>
      </c>
      <c r="K11814" t="s">
        <v>24503</v>
      </c>
    </row>
    <row r="11815" spans="1:11" x14ac:dyDescent="0.15">
      <c r="A11815" t="s">
        <v>85</v>
      </c>
      <c r="D11815" t="s">
        <v>24504</v>
      </c>
      <c r="K11815" t="s">
        <v>24505</v>
      </c>
    </row>
    <row r="11816" spans="1:11" x14ac:dyDescent="0.15">
      <c r="A11816" t="s">
        <v>85</v>
      </c>
      <c r="D11816" t="s">
        <v>24506</v>
      </c>
      <c r="K11816" t="s">
        <v>24507</v>
      </c>
    </row>
    <row r="11817" spans="1:11" x14ac:dyDescent="0.15">
      <c r="A11817" t="s">
        <v>85</v>
      </c>
      <c r="D11817" t="s">
        <v>24508</v>
      </c>
      <c r="K11817" t="s">
        <v>24509</v>
      </c>
    </row>
    <row r="11818" spans="1:11" x14ac:dyDescent="0.15">
      <c r="A11818" t="s">
        <v>85</v>
      </c>
      <c r="D11818" t="s">
        <v>24508</v>
      </c>
      <c r="K11818" t="s">
        <v>24510</v>
      </c>
    </row>
    <row r="11819" spans="1:11" x14ac:dyDescent="0.15">
      <c r="A11819" t="s">
        <v>85</v>
      </c>
      <c r="D11819" t="s">
        <v>24511</v>
      </c>
      <c r="K11819" t="s">
        <v>24512</v>
      </c>
    </row>
    <row r="11820" spans="1:11" x14ac:dyDescent="0.15">
      <c r="A11820" t="s">
        <v>85</v>
      </c>
      <c r="D11820" t="s">
        <v>24513</v>
      </c>
      <c r="K11820" t="s">
        <v>24514</v>
      </c>
    </row>
    <row r="11821" spans="1:11" x14ac:dyDescent="0.15">
      <c r="A11821" t="s">
        <v>85</v>
      </c>
      <c r="D11821" t="s">
        <v>24515</v>
      </c>
      <c r="K11821" t="s">
        <v>24516</v>
      </c>
    </row>
    <row r="11822" spans="1:11" x14ac:dyDescent="0.15">
      <c r="A11822" t="s">
        <v>85</v>
      </c>
      <c r="D11822" t="s">
        <v>24517</v>
      </c>
      <c r="K11822" t="s">
        <v>24518</v>
      </c>
    </row>
    <row r="11823" spans="1:11" x14ac:dyDescent="0.15">
      <c r="A11823" t="s">
        <v>85</v>
      </c>
      <c r="D11823" t="s">
        <v>24519</v>
      </c>
      <c r="K11823" t="s">
        <v>24520</v>
      </c>
    </row>
    <row r="11824" spans="1:11" x14ac:dyDescent="0.15">
      <c r="A11824" t="s">
        <v>85</v>
      </c>
      <c r="D11824" t="s">
        <v>24521</v>
      </c>
      <c r="K11824" t="s">
        <v>24522</v>
      </c>
    </row>
    <row r="11825" spans="1:11" x14ac:dyDescent="0.15">
      <c r="A11825" t="s">
        <v>85</v>
      </c>
      <c r="D11825" t="s">
        <v>24523</v>
      </c>
      <c r="K11825" t="s">
        <v>24524</v>
      </c>
    </row>
    <row r="11826" spans="1:11" x14ac:dyDescent="0.15">
      <c r="A11826" t="s">
        <v>85</v>
      </c>
      <c r="D11826" t="s">
        <v>24525</v>
      </c>
      <c r="K11826" t="s">
        <v>24526</v>
      </c>
    </row>
    <row r="11827" spans="1:11" x14ac:dyDescent="0.15">
      <c r="A11827" t="s">
        <v>85</v>
      </c>
      <c r="D11827" t="s">
        <v>24527</v>
      </c>
      <c r="K11827" t="s">
        <v>24528</v>
      </c>
    </row>
    <row r="11828" spans="1:11" x14ac:dyDescent="0.15">
      <c r="A11828" t="s">
        <v>85</v>
      </c>
      <c r="D11828" t="s">
        <v>24529</v>
      </c>
      <c r="K11828" t="s">
        <v>24530</v>
      </c>
    </row>
    <row r="11829" spans="1:11" x14ac:dyDescent="0.15">
      <c r="A11829" t="s">
        <v>85</v>
      </c>
      <c r="D11829" t="s">
        <v>24531</v>
      </c>
      <c r="K11829" t="s">
        <v>24532</v>
      </c>
    </row>
    <row r="11830" spans="1:11" x14ac:dyDescent="0.15">
      <c r="A11830" t="s">
        <v>85</v>
      </c>
      <c r="D11830" t="s">
        <v>24533</v>
      </c>
      <c r="K11830" t="s">
        <v>24534</v>
      </c>
    </row>
    <row r="11831" spans="1:11" x14ac:dyDescent="0.15">
      <c r="A11831" t="s">
        <v>85</v>
      </c>
      <c r="D11831" t="s">
        <v>24535</v>
      </c>
      <c r="K11831" t="s">
        <v>24536</v>
      </c>
    </row>
    <row r="11832" spans="1:11" x14ac:dyDescent="0.15">
      <c r="A11832" t="s">
        <v>85</v>
      </c>
      <c r="D11832" t="s">
        <v>24537</v>
      </c>
      <c r="K11832" t="s">
        <v>24538</v>
      </c>
    </row>
    <row r="11833" spans="1:11" x14ac:dyDescent="0.15">
      <c r="A11833" t="s">
        <v>85</v>
      </c>
      <c r="D11833" t="s">
        <v>24539</v>
      </c>
      <c r="K11833" t="s">
        <v>24540</v>
      </c>
    </row>
    <row r="11834" spans="1:11" x14ac:dyDescent="0.15">
      <c r="A11834" t="s">
        <v>85</v>
      </c>
      <c r="D11834" t="s">
        <v>24541</v>
      </c>
      <c r="K11834" t="s">
        <v>24542</v>
      </c>
    </row>
    <row r="11835" spans="1:11" x14ac:dyDescent="0.15">
      <c r="A11835" t="s">
        <v>85</v>
      </c>
      <c r="D11835" t="s">
        <v>24543</v>
      </c>
      <c r="K11835" t="s">
        <v>24544</v>
      </c>
    </row>
    <row r="11836" spans="1:11" x14ac:dyDescent="0.15">
      <c r="A11836" t="s">
        <v>85</v>
      </c>
      <c r="D11836" t="s">
        <v>24545</v>
      </c>
      <c r="K11836" t="s">
        <v>24546</v>
      </c>
    </row>
    <row r="11837" spans="1:11" x14ac:dyDescent="0.15">
      <c r="A11837" t="s">
        <v>85</v>
      </c>
      <c r="D11837" t="s">
        <v>24547</v>
      </c>
      <c r="K11837" t="s">
        <v>24548</v>
      </c>
    </row>
    <row r="11838" spans="1:11" x14ac:dyDescent="0.15">
      <c r="A11838" t="s">
        <v>85</v>
      </c>
      <c r="D11838" t="s">
        <v>24549</v>
      </c>
      <c r="K11838" t="s">
        <v>24550</v>
      </c>
    </row>
    <row r="11839" spans="1:11" x14ac:dyDescent="0.15">
      <c r="A11839" t="s">
        <v>85</v>
      </c>
      <c r="D11839" t="s">
        <v>24551</v>
      </c>
      <c r="K11839" t="s">
        <v>24552</v>
      </c>
    </row>
    <row r="11840" spans="1:11" x14ac:dyDescent="0.15">
      <c r="A11840" t="s">
        <v>85</v>
      </c>
      <c r="D11840" t="s">
        <v>24553</v>
      </c>
      <c r="K11840" t="s">
        <v>24554</v>
      </c>
    </row>
    <row r="11841" spans="1:11" x14ac:dyDescent="0.15">
      <c r="A11841" t="s">
        <v>85</v>
      </c>
      <c r="D11841" t="s">
        <v>24555</v>
      </c>
      <c r="K11841" t="s">
        <v>24556</v>
      </c>
    </row>
    <row r="11842" spans="1:11" x14ac:dyDescent="0.15">
      <c r="A11842" t="s">
        <v>85</v>
      </c>
      <c r="D11842" t="s">
        <v>24557</v>
      </c>
      <c r="K11842" t="s">
        <v>24558</v>
      </c>
    </row>
    <row r="11843" spans="1:11" x14ac:dyDescent="0.15">
      <c r="A11843" t="s">
        <v>85</v>
      </c>
      <c r="D11843" t="s">
        <v>24559</v>
      </c>
      <c r="K11843" t="s">
        <v>24560</v>
      </c>
    </row>
    <row r="11844" spans="1:11" x14ac:dyDescent="0.15">
      <c r="A11844" t="s">
        <v>85</v>
      </c>
      <c r="D11844" t="s">
        <v>24561</v>
      </c>
      <c r="K11844" t="s">
        <v>24562</v>
      </c>
    </row>
    <row r="11845" spans="1:11" x14ac:dyDescent="0.15">
      <c r="A11845" t="s">
        <v>85</v>
      </c>
      <c r="D11845" t="s">
        <v>24563</v>
      </c>
      <c r="K11845" t="s">
        <v>24564</v>
      </c>
    </row>
    <row r="11846" spans="1:11" x14ac:dyDescent="0.15">
      <c r="A11846" t="s">
        <v>85</v>
      </c>
      <c r="D11846" t="s">
        <v>24565</v>
      </c>
      <c r="K11846" t="s">
        <v>24566</v>
      </c>
    </row>
    <row r="11847" spans="1:11" x14ac:dyDescent="0.15">
      <c r="A11847" t="s">
        <v>85</v>
      </c>
      <c r="D11847" t="s">
        <v>24567</v>
      </c>
      <c r="K11847" t="s">
        <v>24568</v>
      </c>
    </row>
    <row r="11848" spans="1:11" x14ac:dyDescent="0.15">
      <c r="A11848" t="s">
        <v>85</v>
      </c>
      <c r="D11848" t="s">
        <v>24569</v>
      </c>
      <c r="K11848" t="s">
        <v>24570</v>
      </c>
    </row>
    <row r="11849" spans="1:11" x14ac:dyDescent="0.15">
      <c r="A11849" t="s">
        <v>85</v>
      </c>
      <c r="D11849" t="s">
        <v>24571</v>
      </c>
      <c r="K11849" t="s">
        <v>24572</v>
      </c>
    </row>
    <row r="11850" spans="1:11" x14ac:dyDescent="0.15">
      <c r="A11850" t="s">
        <v>85</v>
      </c>
      <c r="D11850" t="s">
        <v>24573</v>
      </c>
      <c r="K11850" t="s">
        <v>24574</v>
      </c>
    </row>
    <row r="11851" spans="1:11" x14ac:dyDescent="0.15">
      <c r="A11851" t="s">
        <v>85</v>
      </c>
      <c r="D11851" t="s">
        <v>24575</v>
      </c>
      <c r="K11851" t="s">
        <v>24576</v>
      </c>
    </row>
    <row r="11852" spans="1:11" x14ac:dyDescent="0.15">
      <c r="A11852" t="s">
        <v>85</v>
      </c>
      <c r="D11852" t="s">
        <v>24577</v>
      </c>
      <c r="K11852" t="s">
        <v>24578</v>
      </c>
    </row>
    <row r="11853" spans="1:11" x14ac:dyDescent="0.15">
      <c r="A11853" t="s">
        <v>85</v>
      </c>
      <c r="D11853" t="s">
        <v>24579</v>
      </c>
      <c r="K11853" t="s">
        <v>24580</v>
      </c>
    </row>
    <row r="11854" spans="1:11" x14ac:dyDescent="0.15">
      <c r="A11854" t="s">
        <v>85</v>
      </c>
      <c r="D11854" t="s">
        <v>24581</v>
      </c>
      <c r="K11854" t="s">
        <v>24582</v>
      </c>
    </row>
    <row r="11855" spans="1:11" x14ac:dyDescent="0.15">
      <c r="A11855" t="s">
        <v>85</v>
      </c>
      <c r="D11855" t="s">
        <v>24583</v>
      </c>
      <c r="K11855" t="s">
        <v>24584</v>
      </c>
    </row>
    <row r="11856" spans="1:11" x14ac:dyDescent="0.15">
      <c r="A11856" t="s">
        <v>85</v>
      </c>
      <c r="D11856" t="s">
        <v>24585</v>
      </c>
      <c r="K11856" t="s">
        <v>24586</v>
      </c>
    </row>
    <row r="11857" spans="1:11" x14ac:dyDescent="0.15">
      <c r="A11857" t="s">
        <v>85</v>
      </c>
      <c r="D11857" t="s">
        <v>24587</v>
      </c>
      <c r="K11857" t="s">
        <v>24588</v>
      </c>
    </row>
    <row r="11858" spans="1:11" x14ac:dyDescent="0.15">
      <c r="A11858" t="s">
        <v>85</v>
      </c>
      <c r="D11858" t="s">
        <v>24589</v>
      </c>
      <c r="K11858" t="s">
        <v>24590</v>
      </c>
    </row>
    <row r="11859" spans="1:11" x14ac:dyDescent="0.15">
      <c r="A11859" t="s">
        <v>85</v>
      </c>
      <c r="D11859" t="s">
        <v>24591</v>
      </c>
      <c r="K11859" t="s">
        <v>24592</v>
      </c>
    </row>
    <row r="11860" spans="1:11" x14ac:dyDescent="0.15">
      <c r="A11860" t="s">
        <v>85</v>
      </c>
      <c r="D11860" t="s">
        <v>24593</v>
      </c>
      <c r="K11860" t="s">
        <v>24594</v>
      </c>
    </row>
    <row r="11861" spans="1:11" x14ac:dyDescent="0.15">
      <c r="A11861" t="s">
        <v>85</v>
      </c>
      <c r="D11861" t="s">
        <v>24595</v>
      </c>
      <c r="K11861" t="s">
        <v>24596</v>
      </c>
    </row>
    <row r="11862" spans="1:11" x14ac:dyDescent="0.15">
      <c r="A11862" t="s">
        <v>85</v>
      </c>
      <c r="D11862" t="s">
        <v>24597</v>
      </c>
      <c r="K11862" t="s">
        <v>24598</v>
      </c>
    </row>
    <row r="11863" spans="1:11" x14ac:dyDescent="0.15">
      <c r="A11863" t="s">
        <v>85</v>
      </c>
      <c r="D11863" t="s">
        <v>24599</v>
      </c>
      <c r="K11863" t="s">
        <v>24600</v>
      </c>
    </row>
    <row r="11864" spans="1:11" x14ac:dyDescent="0.15">
      <c r="A11864" t="s">
        <v>85</v>
      </c>
      <c r="D11864" t="s">
        <v>24601</v>
      </c>
      <c r="K11864" t="s">
        <v>24602</v>
      </c>
    </row>
    <row r="11865" spans="1:11" x14ac:dyDescent="0.15">
      <c r="A11865" t="s">
        <v>85</v>
      </c>
      <c r="D11865" t="s">
        <v>24603</v>
      </c>
      <c r="K11865" t="s">
        <v>24604</v>
      </c>
    </row>
    <row r="11866" spans="1:11" x14ac:dyDescent="0.15">
      <c r="A11866" t="s">
        <v>85</v>
      </c>
      <c r="D11866" t="s">
        <v>24605</v>
      </c>
      <c r="K11866" t="s">
        <v>24606</v>
      </c>
    </row>
    <row r="11867" spans="1:11" x14ac:dyDescent="0.15">
      <c r="A11867" t="s">
        <v>85</v>
      </c>
      <c r="D11867" t="s">
        <v>24607</v>
      </c>
      <c r="K11867" t="s">
        <v>24608</v>
      </c>
    </row>
    <row r="11868" spans="1:11" x14ac:dyDescent="0.15">
      <c r="A11868" t="s">
        <v>85</v>
      </c>
      <c r="D11868" t="s">
        <v>24609</v>
      </c>
      <c r="K11868" t="s">
        <v>24610</v>
      </c>
    </row>
    <row r="11869" spans="1:11" x14ac:dyDescent="0.15">
      <c r="A11869" t="s">
        <v>85</v>
      </c>
      <c r="D11869" t="s">
        <v>24611</v>
      </c>
      <c r="K11869" t="s">
        <v>24612</v>
      </c>
    </row>
    <row r="11870" spans="1:11" x14ac:dyDescent="0.15">
      <c r="A11870" t="s">
        <v>85</v>
      </c>
      <c r="D11870" t="s">
        <v>24613</v>
      </c>
      <c r="K11870" t="s">
        <v>24614</v>
      </c>
    </row>
    <row r="11871" spans="1:11" x14ac:dyDescent="0.15">
      <c r="A11871" t="s">
        <v>85</v>
      </c>
      <c r="D11871" t="s">
        <v>24615</v>
      </c>
      <c r="K11871" t="s">
        <v>24616</v>
      </c>
    </row>
    <row r="11872" spans="1:11" x14ac:dyDescent="0.15">
      <c r="A11872" t="s">
        <v>85</v>
      </c>
      <c r="D11872" t="s">
        <v>24617</v>
      </c>
      <c r="K11872" t="s">
        <v>24618</v>
      </c>
    </row>
    <row r="11873" spans="1:11" x14ac:dyDescent="0.15">
      <c r="A11873" t="s">
        <v>85</v>
      </c>
      <c r="D11873" t="s">
        <v>24619</v>
      </c>
      <c r="K11873" t="s">
        <v>24620</v>
      </c>
    </row>
    <row r="11874" spans="1:11" x14ac:dyDescent="0.15">
      <c r="A11874" t="s">
        <v>85</v>
      </c>
      <c r="D11874" t="s">
        <v>24621</v>
      </c>
      <c r="K11874" t="s">
        <v>24622</v>
      </c>
    </row>
    <row r="11875" spans="1:11" x14ac:dyDescent="0.15">
      <c r="A11875" t="s">
        <v>85</v>
      </c>
      <c r="D11875" t="s">
        <v>24623</v>
      </c>
      <c r="K11875" t="s">
        <v>24624</v>
      </c>
    </row>
    <row r="11876" spans="1:11" x14ac:dyDescent="0.15">
      <c r="A11876" t="s">
        <v>85</v>
      </c>
      <c r="D11876" t="s">
        <v>24625</v>
      </c>
      <c r="K11876" t="s">
        <v>24626</v>
      </c>
    </row>
    <row r="11877" spans="1:11" x14ac:dyDescent="0.15">
      <c r="A11877" t="s">
        <v>85</v>
      </c>
      <c r="D11877" t="s">
        <v>24627</v>
      </c>
      <c r="K11877" t="s">
        <v>24628</v>
      </c>
    </row>
    <row r="11878" spans="1:11" x14ac:dyDescent="0.15">
      <c r="A11878" t="s">
        <v>85</v>
      </c>
      <c r="D11878" t="s">
        <v>24629</v>
      </c>
      <c r="K11878" t="s">
        <v>24630</v>
      </c>
    </row>
    <row r="11879" spans="1:11" x14ac:dyDescent="0.15">
      <c r="A11879" t="s">
        <v>85</v>
      </c>
      <c r="D11879" t="s">
        <v>24631</v>
      </c>
      <c r="K11879" t="s">
        <v>24632</v>
      </c>
    </row>
    <row r="11880" spans="1:11" x14ac:dyDescent="0.15">
      <c r="A11880" t="s">
        <v>85</v>
      </c>
      <c r="D11880" t="s">
        <v>24633</v>
      </c>
      <c r="K11880" t="s">
        <v>24634</v>
      </c>
    </row>
    <row r="11881" spans="1:11" x14ac:dyDescent="0.15">
      <c r="A11881" t="s">
        <v>85</v>
      </c>
      <c r="D11881" t="s">
        <v>24635</v>
      </c>
      <c r="K11881" t="s">
        <v>24636</v>
      </c>
    </row>
    <row r="11882" spans="1:11" x14ac:dyDescent="0.15">
      <c r="A11882" t="s">
        <v>85</v>
      </c>
      <c r="D11882" t="s">
        <v>24637</v>
      </c>
      <c r="K11882" t="s">
        <v>24638</v>
      </c>
    </row>
    <row r="11883" spans="1:11" x14ac:dyDescent="0.15">
      <c r="A11883" t="s">
        <v>85</v>
      </c>
      <c r="D11883" t="s">
        <v>24639</v>
      </c>
      <c r="K11883" t="s">
        <v>24640</v>
      </c>
    </row>
    <row r="11884" spans="1:11" x14ac:dyDescent="0.15">
      <c r="A11884" t="s">
        <v>85</v>
      </c>
      <c r="D11884" t="s">
        <v>24641</v>
      </c>
      <c r="K11884" t="s">
        <v>24642</v>
      </c>
    </row>
    <row r="11885" spans="1:11" x14ac:dyDescent="0.15">
      <c r="A11885" t="s">
        <v>85</v>
      </c>
      <c r="D11885" t="s">
        <v>24643</v>
      </c>
      <c r="K11885" t="s">
        <v>24644</v>
      </c>
    </row>
    <row r="11886" spans="1:11" x14ac:dyDescent="0.15">
      <c r="A11886" t="s">
        <v>85</v>
      </c>
      <c r="D11886" t="s">
        <v>24645</v>
      </c>
      <c r="K11886" t="s">
        <v>24646</v>
      </c>
    </row>
    <row r="11887" spans="1:11" x14ac:dyDescent="0.15">
      <c r="A11887" t="s">
        <v>85</v>
      </c>
      <c r="D11887" t="s">
        <v>24647</v>
      </c>
      <c r="K11887" t="s">
        <v>24648</v>
      </c>
    </row>
    <row r="11888" spans="1:11" x14ac:dyDescent="0.15">
      <c r="A11888" t="s">
        <v>85</v>
      </c>
      <c r="D11888" t="s">
        <v>24649</v>
      </c>
      <c r="K11888" t="s">
        <v>24650</v>
      </c>
    </row>
    <row r="11889" spans="1:11" x14ac:dyDescent="0.15">
      <c r="A11889" t="s">
        <v>85</v>
      </c>
      <c r="D11889" t="s">
        <v>24651</v>
      </c>
      <c r="K11889" t="s">
        <v>24652</v>
      </c>
    </row>
    <row r="11890" spans="1:11" x14ac:dyDescent="0.15">
      <c r="A11890" t="s">
        <v>85</v>
      </c>
      <c r="D11890" t="s">
        <v>24653</v>
      </c>
      <c r="K11890" t="s">
        <v>24654</v>
      </c>
    </row>
    <row r="11891" spans="1:11" x14ac:dyDescent="0.15">
      <c r="A11891" t="s">
        <v>85</v>
      </c>
      <c r="D11891" t="s">
        <v>24655</v>
      </c>
      <c r="K11891" t="s">
        <v>24656</v>
      </c>
    </row>
    <row r="11892" spans="1:11" x14ac:dyDescent="0.15">
      <c r="A11892" t="s">
        <v>85</v>
      </c>
      <c r="D11892" t="s">
        <v>24657</v>
      </c>
      <c r="K11892" t="s">
        <v>24658</v>
      </c>
    </row>
    <row r="11893" spans="1:11" x14ac:dyDescent="0.15">
      <c r="A11893" t="s">
        <v>85</v>
      </c>
      <c r="D11893" t="s">
        <v>24659</v>
      </c>
      <c r="K11893" t="s">
        <v>24660</v>
      </c>
    </row>
    <row r="11894" spans="1:11" x14ac:dyDescent="0.15">
      <c r="A11894" t="s">
        <v>85</v>
      </c>
      <c r="D11894" t="s">
        <v>24661</v>
      </c>
      <c r="K11894" t="s">
        <v>24662</v>
      </c>
    </row>
    <row r="11895" spans="1:11" x14ac:dyDescent="0.15">
      <c r="A11895" t="s">
        <v>85</v>
      </c>
      <c r="D11895" t="s">
        <v>24663</v>
      </c>
      <c r="K11895" t="s">
        <v>24664</v>
      </c>
    </row>
    <row r="11896" spans="1:11" x14ac:dyDescent="0.15">
      <c r="A11896" t="s">
        <v>85</v>
      </c>
      <c r="D11896" t="s">
        <v>24665</v>
      </c>
      <c r="K11896" t="s">
        <v>24666</v>
      </c>
    </row>
    <row r="11897" spans="1:11" x14ac:dyDescent="0.15">
      <c r="A11897" t="s">
        <v>85</v>
      </c>
      <c r="D11897" t="s">
        <v>24667</v>
      </c>
      <c r="K11897" t="s">
        <v>24668</v>
      </c>
    </row>
    <row r="11898" spans="1:11" x14ac:dyDescent="0.15">
      <c r="A11898" t="s">
        <v>85</v>
      </c>
      <c r="D11898" t="s">
        <v>24669</v>
      </c>
      <c r="K11898" t="s">
        <v>24670</v>
      </c>
    </row>
    <row r="11899" spans="1:11" x14ac:dyDescent="0.15">
      <c r="A11899" t="s">
        <v>85</v>
      </c>
      <c r="D11899" t="s">
        <v>24671</v>
      </c>
      <c r="K11899" t="s">
        <v>24672</v>
      </c>
    </row>
    <row r="11900" spans="1:11" x14ac:dyDescent="0.15">
      <c r="A11900" t="s">
        <v>85</v>
      </c>
      <c r="D11900" t="s">
        <v>24673</v>
      </c>
      <c r="K11900" t="s">
        <v>24674</v>
      </c>
    </row>
    <row r="11901" spans="1:11" x14ac:dyDescent="0.15">
      <c r="A11901" t="s">
        <v>85</v>
      </c>
      <c r="D11901" t="s">
        <v>24675</v>
      </c>
      <c r="K11901" t="s">
        <v>24676</v>
      </c>
    </row>
    <row r="11902" spans="1:11" x14ac:dyDescent="0.15">
      <c r="A11902" t="s">
        <v>85</v>
      </c>
      <c r="D11902" t="s">
        <v>24677</v>
      </c>
      <c r="K11902" t="s">
        <v>24678</v>
      </c>
    </row>
    <row r="11903" spans="1:11" x14ac:dyDescent="0.15">
      <c r="A11903" t="s">
        <v>85</v>
      </c>
      <c r="D11903" t="s">
        <v>24679</v>
      </c>
      <c r="K11903" t="s">
        <v>24680</v>
      </c>
    </row>
    <row r="11904" spans="1:11" x14ac:dyDescent="0.15">
      <c r="A11904" t="s">
        <v>85</v>
      </c>
      <c r="D11904" t="s">
        <v>24681</v>
      </c>
      <c r="K11904" t="s">
        <v>24682</v>
      </c>
    </row>
    <row r="11905" spans="1:11" x14ac:dyDescent="0.15">
      <c r="A11905" t="s">
        <v>85</v>
      </c>
      <c r="D11905" t="s">
        <v>24683</v>
      </c>
      <c r="K11905" t="s">
        <v>24684</v>
      </c>
    </row>
    <row r="11906" spans="1:11" x14ac:dyDescent="0.15">
      <c r="A11906" t="s">
        <v>85</v>
      </c>
      <c r="D11906" t="s">
        <v>24685</v>
      </c>
      <c r="K11906" t="s">
        <v>24686</v>
      </c>
    </row>
    <row r="11907" spans="1:11" x14ac:dyDescent="0.15">
      <c r="A11907" t="s">
        <v>85</v>
      </c>
      <c r="D11907" t="s">
        <v>24687</v>
      </c>
      <c r="K11907" t="s">
        <v>24688</v>
      </c>
    </row>
    <row r="11908" spans="1:11" x14ac:dyDescent="0.15">
      <c r="A11908" t="s">
        <v>85</v>
      </c>
      <c r="D11908" t="s">
        <v>24689</v>
      </c>
      <c r="K11908" t="s">
        <v>24690</v>
      </c>
    </row>
    <row r="11909" spans="1:11" x14ac:dyDescent="0.15">
      <c r="A11909" t="s">
        <v>85</v>
      </c>
      <c r="D11909" t="s">
        <v>24691</v>
      </c>
      <c r="K11909" t="s">
        <v>24692</v>
      </c>
    </row>
    <row r="11910" spans="1:11" x14ac:dyDescent="0.15">
      <c r="A11910" t="s">
        <v>85</v>
      </c>
      <c r="D11910" t="s">
        <v>24693</v>
      </c>
      <c r="K11910" t="s">
        <v>24694</v>
      </c>
    </row>
    <row r="11911" spans="1:11" x14ac:dyDescent="0.15">
      <c r="A11911" t="s">
        <v>85</v>
      </c>
      <c r="D11911" t="s">
        <v>24695</v>
      </c>
      <c r="K11911" t="s">
        <v>24696</v>
      </c>
    </row>
    <row r="11912" spans="1:11" x14ac:dyDescent="0.15">
      <c r="A11912" t="s">
        <v>85</v>
      </c>
      <c r="D11912" t="s">
        <v>24697</v>
      </c>
      <c r="K11912" t="s">
        <v>24698</v>
      </c>
    </row>
    <row r="11913" spans="1:11" x14ac:dyDescent="0.15">
      <c r="A11913" t="s">
        <v>85</v>
      </c>
      <c r="D11913" t="s">
        <v>24699</v>
      </c>
      <c r="K11913" t="s">
        <v>24700</v>
      </c>
    </row>
    <row r="11914" spans="1:11" x14ac:dyDescent="0.15">
      <c r="A11914" t="s">
        <v>85</v>
      </c>
      <c r="D11914" t="s">
        <v>24701</v>
      </c>
      <c r="K11914" t="s">
        <v>24702</v>
      </c>
    </row>
    <row r="11915" spans="1:11" x14ac:dyDescent="0.15">
      <c r="A11915" t="s">
        <v>85</v>
      </c>
      <c r="D11915" t="s">
        <v>24703</v>
      </c>
      <c r="K11915" t="s">
        <v>24704</v>
      </c>
    </row>
    <row r="11916" spans="1:11" x14ac:dyDescent="0.15">
      <c r="A11916" t="s">
        <v>85</v>
      </c>
      <c r="D11916" t="s">
        <v>24705</v>
      </c>
      <c r="K11916" t="s">
        <v>24706</v>
      </c>
    </row>
    <row r="11917" spans="1:11" x14ac:dyDescent="0.15">
      <c r="A11917" t="s">
        <v>85</v>
      </c>
      <c r="D11917" t="s">
        <v>24707</v>
      </c>
      <c r="K11917" t="s">
        <v>24708</v>
      </c>
    </row>
    <row r="11918" spans="1:11" x14ac:dyDescent="0.15">
      <c r="A11918" t="s">
        <v>85</v>
      </c>
      <c r="D11918" t="s">
        <v>24709</v>
      </c>
      <c r="K11918" t="s">
        <v>24710</v>
      </c>
    </row>
    <row r="11919" spans="1:11" x14ac:dyDescent="0.15">
      <c r="A11919" t="s">
        <v>85</v>
      </c>
      <c r="D11919" t="s">
        <v>24711</v>
      </c>
      <c r="K11919" t="s">
        <v>24712</v>
      </c>
    </row>
    <row r="11920" spans="1:11" x14ac:dyDescent="0.15">
      <c r="A11920" t="s">
        <v>85</v>
      </c>
      <c r="D11920" t="s">
        <v>24713</v>
      </c>
      <c r="K11920" t="s">
        <v>24714</v>
      </c>
    </row>
    <row r="11921" spans="1:11" x14ac:dyDescent="0.15">
      <c r="A11921" t="s">
        <v>85</v>
      </c>
      <c r="D11921" t="s">
        <v>24715</v>
      </c>
      <c r="K11921" t="s">
        <v>24716</v>
      </c>
    </row>
    <row r="11922" spans="1:11" x14ac:dyDescent="0.15">
      <c r="A11922" t="s">
        <v>85</v>
      </c>
      <c r="D11922" t="s">
        <v>24717</v>
      </c>
      <c r="K11922" t="s">
        <v>24718</v>
      </c>
    </row>
    <row r="11923" spans="1:11" x14ac:dyDescent="0.15">
      <c r="A11923" t="s">
        <v>85</v>
      </c>
      <c r="D11923" t="s">
        <v>24719</v>
      </c>
      <c r="K11923" t="s">
        <v>24720</v>
      </c>
    </row>
    <row r="11924" spans="1:11" x14ac:dyDescent="0.15">
      <c r="A11924" t="s">
        <v>85</v>
      </c>
      <c r="D11924" t="s">
        <v>24721</v>
      </c>
      <c r="K11924" t="s">
        <v>24722</v>
      </c>
    </row>
    <row r="11925" spans="1:11" x14ac:dyDescent="0.15">
      <c r="A11925" t="s">
        <v>85</v>
      </c>
      <c r="D11925" t="s">
        <v>24723</v>
      </c>
      <c r="K11925" t="s">
        <v>24724</v>
      </c>
    </row>
    <row r="11926" spans="1:11" x14ac:dyDescent="0.15">
      <c r="A11926" t="s">
        <v>85</v>
      </c>
      <c r="D11926" t="s">
        <v>24725</v>
      </c>
      <c r="K11926" t="s">
        <v>24726</v>
      </c>
    </row>
    <row r="11927" spans="1:11" x14ac:dyDescent="0.15">
      <c r="A11927" t="s">
        <v>85</v>
      </c>
      <c r="D11927" t="s">
        <v>24727</v>
      </c>
      <c r="K11927" t="s">
        <v>24728</v>
      </c>
    </row>
    <row r="11928" spans="1:11" x14ac:dyDescent="0.15">
      <c r="A11928" t="s">
        <v>85</v>
      </c>
      <c r="D11928" t="s">
        <v>24729</v>
      </c>
      <c r="K11928" t="s">
        <v>24730</v>
      </c>
    </row>
    <row r="11929" spans="1:11" x14ac:dyDescent="0.15">
      <c r="A11929" t="s">
        <v>85</v>
      </c>
      <c r="D11929" t="s">
        <v>24731</v>
      </c>
      <c r="K11929" t="s">
        <v>24732</v>
      </c>
    </row>
    <row r="11930" spans="1:11" x14ac:dyDescent="0.15">
      <c r="A11930" t="s">
        <v>85</v>
      </c>
      <c r="D11930" t="s">
        <v>24733</v>
      </c>
      <c r="K11930" t="s">
        <v>24734</v>
      </c>
    </row>
    <row r="11931" spans="1:11" x14ac:dyDescent="0.15">
      <c r="A11931" t="s">
        <v>85</v>
      </c>
      <c r="D11931" t="s">
        <v>24735</v>
      </c>
      <c r="K11931" t="s">
        <v>24736</v>
      </c>
    </row>
    <row r="11932" spans="1:11" x14ac:dyDescent="0.15">
      <c r="A11932" t="s">
        <v>85</v>
      </c>
      <c r="D11932" t="s">
        <v>24737</v>
      </c>
      <c r="K11932" t="s">
        <v>24738</v>
      </c>
    </row>
    <row r="11933" spans="1:11" x14ac:dyDescent="0.15">
      <c r="A11933" t="s">
        <v>85</v>
      </c>
      <c r="D11933" t="s">
        <v>24739</v>
      </c>
      <c r="K11933" t="s">
        <v>24740</v>
      </c>
    </row>
    <row r="11934" spans="1:11" x14ac:dyDescent="0.15">
      <c r="A11934" t="s">
        <v>85</v>
      </c>
      <c r="D11934" t="s">
        <v>24741</v>
      </c>
      <c r="K11934" t="s">
        <v>24742</v>
      </c>
    </row>
    <row r="11935" spans="1:11" x14ac:dyDescent="0.15">
      <c r="A11935" t="s">
        <v>85</v>
      </c>
      <c r="D11935" t="s">
        <v>24743</v>
      </c>
      <c r="K11935" t="s">
        <v>24744</v>
      </c>
    </row>
    <row r="11936" spans="1:11" x14ac:dyDescent="0.15">
      <c r="A11936" t="s">
        <v>85</v>
      </c>
      <c r="D11936" t="s">
        <v>24745</v>
      </c>
      <c r="K11936" t="s">
        <v>24746</v>
      </c>
    </row>
    <row r="11937" spans="1:13" x14ac:dyDescent="0.15">
      <c r="A11937" t="s">
        <v>85</v>
      </c>
      <c r="D11937" t="s">
        <v>24747</v>
      </c>
      <c r="K11937" t="s">
        <v>24748</v>
      </c>
    </row>
    <row r="11938" spans="1:13" x14ac:dyDescent="0.15">
      <c r="A11938" t="s">
        <v>85</v>
      </c>
      <c r="D11938" t="s">
        <v>24749</v>
      </c>
      <c r="K11938" t="s">
        <v>24750</v>
      </c>
    </row>
    <row r="11939" spans="1:13" x14ac:dyDescent="0.15">
      <c r="A11939" t="s">
        <v>85</v>
      </c>
      <c r="D11939" t="s">
        <v>24751</v>
      </c>
      <c r="K11939" t="s">
        <v>24752</v>
      </c>
    </row>
    <row r="11940" spans="1:13" x14ac:dyDescent="0.15">
      <c r="A11940" t="s">
        <v>85</v>
      </c>
      <c r="D11940" t="s">
        <v>24753</v>
      </c>
      <c r="K11940" t="s">
        <v>24754</v>
      </c>
    </row>
    <row r="11941" spans="1:13" x14ac:dyDescent="0.15">
      <c r="A11941" t="s">
        <v>85</v>
      </c>
      <c r="D11941" t="s">
        <v>24755</v>
      </c>
      <c r="K11941" t="s">
        <v>24756</v>
      </c>
    </row>
    <row r="11942" spans="1:13" x14ac:dyDescent="0.15">
      <c r="A11942" t="s">
        <v>85</v>
      </c>
      <c r="D11942" t="s">
        <v>24757</v>
      </c>
      <c r="K11942" t="s">
        <v>24758</v>
      </c>
    </row>
    <row r="11943" spans="1:13" x14ac:dyDescent="0.15">
      <c r="A11943" t="s">
        <v>85</v>
      </c>
      <c r="D11943" t="s">
        <v>24759</v>
      </c>
      <c r="K11943" t="s">
        <v>24760</v>
      </c>
    </row>
    <row r="11944" spans="1:13" x14ac:dyDescent="0.15">
      <c r="A11944" t="s">
        <v>85</v>
      </c>
      <c r="D11944" t="s">
        <v>24761</v>
      </c>
      <c r="K11944" t="s">
        <v>24762</v>
      </c>
    </row>
    <row r="11945" spans="1:13" x14ac:dyDescent="0.15">
      <c r="A11945" t="s">
        <v>85</v>
      </c>
      <c r="D11945" t="s">
        <v>24763</v>
      </c>
      <c r="K11945" t="s">
        <v>24764</v>
      </c>
    </row>
    <row r="11946" spans="1:13" x14ac:dyDescent="0.15">
      <c r="A11946" t="s">
        <v>85</v>
      </c>
      <c r="D11946" t="s">
        <v>24765</v>
      </c>
      <c r="K11946" t="s">
        <v>24766</v>
      </c>
    </row>
    <row r="11947" spans="1:13" x14ac:dyDescent="0.15">
      <c r="A11947" t="s">
        <v>85</v>
      </c>
      <c r="D11947" t="s">
        <v>24767</v>
      </c>
      <c r="K11947" t="s">
        <v>24768</v>
      </c>
    </row>
    <row r="11948" spans="1:13" x14ac:dyDescent="0.15">
      <c r="A11948" t="s">
        <v>85</v>
      </c>
      <c r="D11948" t="s">
        <v>24769</v>
      </c>
      <c r="K11948" t="s">
        <v>24770</v>
      </c>
    </row>
    <row r="11949" spans="1:13" x14ac:dyDescent="0.15">
      <c r="A11949" t="s">
        <v>85</v>
      </c>
      <c r="D11949" t="s">
        <v>24771</v>
      </c>
      <c r="K11949" t="s">
        <v>24772</v>
      </c>
    </row>
    <row r="11950" spans="1:13" x14ac:dyDescent="0.15">
      <c r="A11950" t="s">
        <v>85</v>
      </c>
      <c r="D11950" t="s">
        <v>24773</v>
      </c>
      <c r="K11950" t="s">
        <v>24774</v>
      </c>
      <c r="M11950" t="s">
        <v>23114</v>
      </c>
    </row>
    <row r="11951" spans="1:13" x14ac:dyDescent="0.15">
      <c r="A11951" t="s">
        <v>85</v>
      </c>
      <c r="D11951" t="s">
        <v>24775</v>
      </c>
      <c r="K11951" t="s">
        <v>24776</v>
      </c>
    </row>
    <row r="11952" spans="1:13" x14ac:dyDescent="0.15">
      <c r="A11952" t="s">
        <v>85</v>
      </c>
      <c r="D11952" t="s">
        <v>24777</v>
      </c>
      <c r="K11952" t="s">
        <v>24778</v>
      </c>
    </row>
    <row r="11953" spans="1:11" x14ac:dyDescent="0.15">
      <c r="A11953" t="s">
        <v>85</v>
      </c>
      <c r="D11953" t="s">
        <v>24779</v>
      </c>
      <c r="K11953" t="s">
        <v>24780</v>
      </c>
    </row>
    <row r="11954" spans="1:11" x14ac:dyDescent="0.15">
      <c r="A11954" t="s">
        <v>85</v>
      </c>
      <c r="D11954" t="s">
        <v>24781</v>
      </c>
      <c r="K11954" t="s">
        <v>24782</v>
      </c>
    </row>
    <row r="11955" spans="1:11" x14ac:dyDescent="0.15">
      <c r="A11955" t="s">
        <v>85</v>
      </c>
      <c r="D11955" t="s">
        <v>24783</v>
      </c>
      <c r="K11955" t="s">
        <v>24784</v>
      </c>
    </row>
    <row r="11956" spans="1:11" x14ac:dyDescent="0.15">
      <c r="A11956" t="s">
        <v>85</v>
      </c>
      <c r="D11956" t="s">
        <v>24785</v>
      </c>
      <c r="K11956" t="s">
        <v>24786</v>
      </c>
    </row>
    <row r="11957" spans="1:11" x14ac:dyDescent="0.15">
      <c r="A11957" t="s">
        <v>85</v>
      </c>
      <c r="D11957" t="s">
        <v>24787</v>
      </c>
      <c r="K11957" t="s">
        <v>24788</v>
      </c>
    </row>
    <row r="11958" spans="1:11" x14ac:dyDescent="0.15">
      <c r="A11958" t="s">
        <v>85</v>
      </c>
      <c r="D11958" t="s">
        <v>24789</v>
      </c>
      <c r="K11958" t="s">
        <v>24790</v>
      </c>
    </row>
    <row r="11959" spans="1:11" x14ac:dyDescent="0.15">
      <c r="A11959" t="s">
        <v>85</v>
      </c>
      <c r="D11959" t="s">
        <v>24791</v>
      </c>
      <c r="K11959" t="s">
        <v>24792</v>
      </c>
    </row>
    <row r="11960" spans="1:11" x14ac:dyDescent="0.15">
      <c r="A11960" t="s">
        <v>85</v>
      </c>
      <c r="D11960" t="s">
        <v>24793</v>
      </c>
      <c r="K11960" t="s">
        <v>24794</v>
      </c>
    </row>
    <row r="11961" spans="1:11" x14ac:dyDescent="0.15">
      <c r="A11961" t="s">
        <v>85</v>
      </c>
      <c r="D11961" t="s">
        <v>24795</v>
      </c>
      <c r="K11961" t="s">
        <v>24796</v>
      </c>
    </row>
    <row r="11962" spans="1:11" x14ac:dyDescent="0.15">
      <c r="A11962" t="s">
        <v>85</v>
      </c>
      <c r="D11962" t="s">
        <v>24797</v>
      </c>
      <c r="K11962" t="s">
        <v>24798</v>
      </c>
    </row>
    <row r="11963" spans="1:11" x14ac:dyDescent="0.15">
      <c r="A11963" t="s">
        <v>85</v>
      </c>
      <c r="D11963" t="s">
        <v>24799</v>
      </c>
      <c r="K11963" t="s">
        <v>24800</v>
      </c>
    </row>
    <row r="11964" spans="1:11" x14ac:dyDescent="0.15">
      <c r="A11964" t="s">
        <v>85</v>
      </c>
      <c r="D11964" t="s">
        <v>24801</v>
      </c>
      <c r="K11964" t="s">
        <v>24802</v>
      </c>
    </row>
    <row r="11965" spans="1:11" x14ac:dyDescent="0.15">
      <c r="A11965" t="s">
        <v>85</v>
      </c>
      <c r="D11965" t="s">
        <v>24803</v>
      </c>
      <c r="K11965" t="s">
        <v>24804</v>
      </c>
    </row>
    <row r="11966" spans="1:11" x14ac:dyDescent="0.15">
      <c r="A11966" t="s">
        <v>85</v>
      </c>
      <c r="D11966" t="s">
        <v>24805</v>
      </c>
      <c r="K11966" t="s">
        <v>24806</v>
      </c>
    </row>
    <row r="11967" spans="1:11" x14ac:dyDescent="0.15">
      <c r="A11967" t="s">
        <v>85</v>
      </c>
      <c r="D11967" t="s">
        <v>24807</v>
      </c>
      <c r="K11967" t="s">
        <v>24808</v>
      </c>
    </row>
    <row r="11968" spans="1:11" x14ac:dyDescent="0.15">
      <c r="A11968" t="s">
        <v>85</v>
      </c>
      <c r="D11968" t="s">
        <v>24809</v>
      </c>
      <c r="K11968" t="s">
        <v>24810</v>
      </c>
    </row>
    <row r="11969" spans="1:11" x14ac:dyDescent="0.15">
      <c r="A11969" t="s">
        <v>85</v>
      </c>
      <c r="D11969" t="s">
        <v>24811</v>
      </c>
      <c r="K11969" t="s">
        <v>24812</v>
      </c>
    </row>
    <row r="11970" spans="1:11" x14ac:dyDescent="0.15">
      <c r="A11970" t="s">
        <v>85</v>
      </c>
      <c r="D11970" t="s">
        <v>24813</v>
      </c>
      <c r="K11970" t="s">
        <v>24814</v>
      </c>
    </row>
    <row r="11971" spans="1:11" x14ac:dyDescent="0.15">
      <c r="A11971" t="s">
        <v>85</v>
      </c>
      <c r="D11971" t="s">
        <v>24815</v>
      </c>
      <c r="K11971" t="s">
        <v>24816</v>
      </c>
    </row>
    <row r="11972" spans="1:11" x14ac:dyDescent="0.15">
      <c r="A11972" t="s">
        <v>85</v>
      </c>
      <c r="D11972" t="s">
        <v>24817</v>
      </c>
      <c r="K11972" t="s">
        <v>24818</v>
      </c>
    </row>
    <row r="11973" spans="1:11" x14ac:dyDescent="0.15">
      <c r="A11973" t="s">
        <v>85</v>
      </c>
      <c r="D11973" t="s">
        <v>24819</v>
      </c>
      <c r="K11973" t="s">
        <v>24820</v>
      </c>
    </row>
    <row r="11974" spans="1:11" x14ac:dyDescent="0.15">
      <c r="A11974" t="s">
        <v>85</v>
      </c>
      <c r="D11974" t="s">
        <v>24821</v>
      </c>
      <c r="K11974" t="s">
        <v>24822</v>
      </c>
    </row>
    <row r="11975" spans="1:11" x14ac:dyDescent="0.15">
      <c r="A11975" t="s">
        <v>85</v>
      </c>
      <c r="D11975" t="s">
        <v>24823</v>
      </c>
      <c r="K11975" t="s">
        <v>24824</v>
      </c>
    </row>
    <row r="11976" spans="1:11" x14ac:dyDescent="0.15">
      <c r="A11976" t="s">
        <v>85</v>
      </c>
      <c r="D11976" t="s">
        <v>24825</v>
      </c>
      <c r="K11976" t="s">
        <v>24826</v>
      </c>
    </row>
    <row r="11977" spans="1:11" x14ac:dyDescent="0.15">
      <c r="A11977" t="s">
        <v>85</v>
      </c>
      <c r="D11977" t="s">
        <v>24827</v>
      </c>
      <c r="K11977" t="s">
        <v>24828</v>
      </c>
    </row>
    <row r="11978" spans="1:11" x14ac:dyDescent="0.15">
      <c r="A11978" t="s">
        <v>85</v>
      </c>
      <c r="D11978" t="s">
        <v>24829</v>
      </c>
      <c r="K11978" t="s">
        <v>24830</v>
      </c>
    </row>
    <row r="11979" spans="1:11" x14ac:dyDescent="0.15">
      <c r="A11979" t="s">
        <v>85</v>
      </c>
      <c r="D11979" t="s">
        <v>24831</v>
      </c>
      <c r="K11979" t="s">
        <v>24832</v>
      </c>
    </row>
    <row r="11980" spans="1:11" x14ac:dyDescent="0.15">
      <c r="A11980" t="s">
        <v>85</v>
      </c>
      <c r="D11980" t="s">
        <v>24833</v>
      </c>
      <c r="K11980" t="s">
        <v>24834</v>
      </c>
    </row>
    <row r="11981" spans="1:11" x14ac:dyDescent="0.15">
      <c r="A11981" t="s">
        <v>85</v>
      </c>
      <c r="D11981" t="s">
        <v>24835</v>
      </c>
      <c r="K11981" t="s">
        <v>24836</v>
      </c>
    </row>
    <row r="11982" spans="1:11" x14ac:dyDescent="0.15">
      <c r="A11982" t="s">
        <v>85</v>
      </c>
      <c r="D11982" t="s">
        <v>24837</v>
      </c>
      <c r="K11982" t="s">
        <v>24838</v>
      </c>
    </row>
    <row r="11983" spans="1:11" x14ac:dyDescent="0.15">
      <c r="A11983" t="s">
        <v>85</v>
      </c>
      <c r="D11983" t="s">
        <v>24839</v>
      </c>
      <c r="K11983" t="s">
        <v>24840</v>
      </c>
    </row>
    <row r="11984" spans="1:11" x14ac:dyDescent="0.15">
      <c r="A11984" t="s">
        <v>85</v>
      </c>
      <c r="D11984" t="s">
        <v>24841</v>
      </c>
      <c r="K11984" t="s">
        <v>24842</v>
      </c>
    </row>
    <row r="11985" spans="1:11" x14ac:dyDescent="0.15">
      <c r="A11985" t="s">
        <v>85</v>
      </c>
      <c r="D11985" t="s">
        <v>24843</v>
      </c>
      <c r="K11985" t="s">
        <v>24844</v>
      </c>
    </row>
    <row r="11986" spans="1:11" x14ac:dyDescent="0.15">
      <c r="A11986" t="s">
        <v>85</v>
      </c>
      <c r="D11986" t="s">
        <v>24845</v>
      </c>
      <c r="K11986" t="s">
        <v>24846</v>
      </c>
    </row>
    <row r="11987" spans="1:11" x14ac:dyDescent="0.15">
      <c r="A11987" t="s">
        <v>85</v>
      </c>
      <c r="D11987" t="s">
        <v>24847</v>
      </c>
      <c r="K11987" t="s">
        <v>24848</v>
      </c>
    </row>
    <row r="11988" spans="1:11" x14ac:dyDescent="0.15">
      <c r="A11988" t="s">
        <v>85</v>
      </c>
      <c r="D11988" t="s">
        <v>24849</v>
      </c>
      <c r="K11988" t="s">
        <v>24850</v>
      </c>
    </row>
    <row r="11989" spans="1:11" x14ac:dyDescent="0.15">
      <c r="A11989" t="s">
        <v>85</v>
      </c>
      <c r="D11989" t="s">
        <v>24851</v>
      </c>
      <c r="K11989" t="s">
        <v>24852</v>
      </c>
    </row>
    <row r="11990" spans="1:11" x14ac:dyDescent="0.15">
      <c r="A11990" t="s">
        <v>85</v>
      </c>
      <c r="D11990" t="s">
        <v>24853</v>
      </c>
      <c r="K11990" t="s">
        <v>24854</v>
      </c>
    </row>
    <row r="11991" spans="1:11" x14ac:dyDescent="0.15">
      <c r="A11991" t="s">
        <v>85</v>
      </c>
      <c r="D11991" t="s">
        <v>24855</v>
      </c>
      <c r="K11991" t="s">
        <v>24856</v>
      </c>
    </row>
    <row r="11992" spans="1:11" x14ac:dyDescent="0.15">
      <c r="A11992" t="s">
        <v>85</v>
      </c>
      <c r="D11992" t="s">
        <v>24857</v>
      </c>
      <c r="K11992" t="s">
        <v>24858</v>
      </c>
    </row>
    <row r="11993" spans="1:11" x14ac:dyDescent="0.15">
      <c r="A11993" t="s">
        <v>85</v>
      </c>
      <c r="D11993" t="s">
        <v>24859</v>
      </c>
      <c r="K11993" t="s">
        <v>24860</v>
      </c>
    </row>
    <row r="11994" spans="1:11" x14ac:dyDescent="0.15">
      <c r="A11994" t="s">
        <v>85</v>
      </c>
      <c r="D11994" t="s">
        <v>24861</v>
      </c>
      <c r="K11994" t="s">
        <v>24862</v>
      </c>
    </row>
    <row r="11995" spans="1:11" x14ac:dyDescent="0.15">
      <c r="A11995" t="s">
        <v>85</v>
      </c>
      <c r="D11995" t="s">
        <v>24863</v>
      </c>
      <c r="K11995" t="s">
        <v>24864</v>
      </c>
    </row>
    <row r="11996" spans="1:11" x14ac:dyDescent="0.15">
      <c r="A11996" t="s">
        <v>85</v>
      </c>
      <c r="D11996" t="s">
        <v>24865</v>
      </c>
      <c r="K11996" t="s">
        <v>24866</v>
      </c>
    </row>
    <row r="11997" spans="1:11" x14ac:dyDescent="0.15">
      <c r="A11997" t="s">
        <v>85</v>
      </c>
      <c r="D11997" t="s">
        <v>24867</v>
      </c>
      <c r="K11997" t="s">
        <v>24868</v>
      </c>
    </row>
    <row r="11998" spans="1:11" x14ac:dyDescent="0.15">
      <c r="A11998" t="s">
        <v>85</v>
      </c>
      <c r="D11998" t="s">
        <v>24869</v>
      </c>
      <c r="K11998" t="s">
        <v>24870</v>
      </c>
    </row>
    <row r="11999" spans="1:11" x14ac:dyDescent="0.15">
      <c r="A11999" t="s">
        <v>85</v>
      </c>
      <c r="D11999" t="s">
        <v>24871</v>
      </c>
      <c r="K11999" t="s">
        <v>24872</v>
      </c>
    </row>
    <row r="12000" spans="1:11" x14ac:dyDescent="0.15">
      <c r="A12000" t="s">
        <v>85</v>
      </c>
      <c r="D12000" t="s">
        <v>24873</v>
      </c>
      <c r="K12000" t="s">
        <v>24874</v>
      </c>
    </row>
    <row r="12001" spans="1:11" x14ac:dyDescent="0.15">
      <c r="A12001" t="s">
        <v>85</v>
      </c>
      <c r="D12001" t="s">
        <v>24875</v>
      </c>
      <c r="K12001" t="s">
        <v>24876</v>
      </c>
    </row>
    <row r="12002" spans="1:11" x14ac:dyDescent="0.15">
      <c r="A12002" t="s">
        <v>85</v>
      </c>
      <c r="D12002" t="s">
        <v>24877</v>
      </c>
      <c r="K12002" t="s">
        <v>24878</v>
      </c>
    </row>
    <row r="12003" spans="1:11" x14ac:dyDescent="0.15">
      <c r="A12003" t="s">
        <v>85</v>
      </c>
      <c r="D12003" t="s">
        <v>24879</v>
      </c>
      <c r="K12003" t="s">
        <v>24880</v>
      </c>
    </row>
    <row r="12004" spans="1:11" x14ac:dyDescent="0.15">
      <c r="A12004" t="s">
        <v>85</v>
      </c>
      <c r="D12004" t="s">
        <v>24881</v>
      </c>
      <c r="K12004" t="s">
        <v>24882</v>
      </c>
    </row>
    <row r="12005" spans="1:11" x14ac:dyDescent="0.15">
      <c r="A12005" t="s">
        <v>85</v>
      </c>
      <c r="D12005" t="s">
        <v>24883</v>
      </c>
      <c r="K12005" t="s">
        <v>24884</v>
      </c>
    </row>
    <row r="12006" spans="1:11" x14ac:dyDescent="0.15">
      <c r="A12006" t="s">
        <v>85</v>
      </c>
      <c r="D12006" t="s">
        <v>24885</v>
      </c>
      <c r="K12006" t="s">
        <v>24886</v>
      </c>
    </row>
    <row r="12007" spans="1:11" x14ac:dyDescent="0.15">
      <c r="A12007" t="s">
        <v>85</v>
      </c>
      <c r="D12007" t="s">
        <v>24887</v>
      </c>
      <c r="K12007" t="s">
        <v>24888</v>
      </c>
    </row>
    <row r="12008" spans="1:11" x14ac:dyDescent="0.15">
      <c r="A12008" t="s">
        <v>85</v>
      </c>
      <c r="D12008" t="s">
        <v>24889</v>
      </c>
      <c r="K12008" t="s">
        <v>24890</v>
      </c>
    </row>
    <row r="12009" spans="1:11" x14ac:dyDescent="0.15">
      <c r="A12009" t="s">
        <v>85</v>
      </c>
      <c r="D12009" t="s">
        <v>24891</v>
      </c>
      <c r="K12009" t="s">
        <v>24892</v>
      </c>
    </row>
    <row r="12010" spans="1:11" x14ac:dyDescent="0.15">
      <c r="A12010" t="s">
        <v>85</v>
      </c>
      <c r="D12010" t="s">
        <v>24893</v>
      </c>
      <c r="K12010" t="s">
        <v>24894</v>
      </c>
    </row>
    <row r="12011" spans="1:11" x14ac:dyDescent="0.15">
      <c r="A12011" t="s">
        <v>85</v>
      </c>
      <c r="D12011" t="s">
        <v>24895</v>
      </c>
      <c r="K12011" t="s">
        <v>24896</v>
      </c>
    </row>
    <row r="12012" spans="1:11" x14ac:dyDescent="0.15">
      <c r="A12012" t="s">
        <v>85</v>
      </c>
      <c r="D12012" t="s">
        <v>24897</v>
      </c>
      <c r="K12012" t="s">
        <v>24898</v>
      </c>
    </row>
    <row r="12013" spans="1:11" x14ac:dyDescent="0.15">
      <c r="A12013" t="s">
        <v>85</v>
      </c>
      <c r="D12013" t="s">
        <v>24899</v>
      </c>
      <c r="K12013" t="s">
        <v>24900</v>
      </c>
    </row>
    <row r="12014" spans="1:11" x14ac:dyDescent="0.15">
      <c r="A12014" t="s">
        <v>85</v>
      </c>
      <c r="D12014" t="s">
        <v>24901</v>
      </c>
      <c r="K12014" t="s">
        <v>24902</v>
      </c>
    </row>
    <row r="12015" spans="1:11" x14ac:dyDescent="0.15">
      <c r="A12015" t="s">
        <v>85</v>
      </c>
      <c r="D12015" t="s">
        <v>24903</v>
      </c>
      <c r="K12015" t="s">
        <v>24904</v>
      </c>
    </row>
    <row r="12016" spans="1:11" x14ac:dyDescent="0.15">
      <c r="A12016" t="s">
        <v>85</v>
      </c>
      <c r="D12016" t="s">
        <v>24905</v>
      </c>
      <c r="K12016" t="s">
        <v>24906</v>
      </c>
    </row>
    <row r="12017" spans="1:13" x14ac:dyDescent="0.15">
      <c r="A12017" t="s">
        <v>85</v>
      </c>
      <c r="D12017" t="s">
        <v>24907</v>
      </c>
      <c r="K12017" t="s">
        <v>24908</v>
      </c>
    </row>
    <row r="12018" spans="1:13" x14ac:dyDescent="0.15">
      <c r="A12018" t="s">
        <v>85</v>
      </c>
      <c r="D12018" t="s">
        <v>24909</v>
      </c>
      <c r="K12018" t="s">
        <v>24910</v>
      </c>
      <c r="M12018" t="s">
        <v>23114</v>
      </c>
    </row>
    <row r="12019" spans="1:13" x14ac:dyDescent="0.15">
      <c r="A12019" t="s">
        <v>85</v>
      </c>
      <c r="D12019" t="s">
        <v>24911</v>
      </c>
      <c r="K12019" t="s">
        <v>24912</v>
      </c>
    </row>
    <row r="12020" spans="1:13" x14ac:dyDescent="0.15">
      <c r="A12020" t="s">
        <v>85</v>
      </c>
      <c r="D12020" t="s">
        <v>24913</v>
      </c>
      <c r="K12020" t="s">
        <v>24914</v>
      </c>
    </row>
    <row r="12021" spans="1:13" x14ac:dyDescent="0.15">
      <c r="A12021" t="s">
        <v>85</v>
      </c>
      <c r="D12021" t="s">
        <v>24915</v>
      </c>
      <c r="K12021" t="s">
        <v>24916</v>
      </c>
    </row>
    <row r="12022" spans="1:13" x14ac:dyDescent="0.15">
      <c r="A12022" t="s">
        <v>85</v>
      </c>
      <c r="D12022" t="s">
        <v>24917</v>
      </c>
      <c r="K12022" t="s">
        <v>24918</v>
      </c>
    </row>
    <row r="12023" spans="1:13" x14ac:dyDescent="0.15">
      <c r="A12023" t="s">
        <v>85</v>
      </c>
      <c r="D12023" t="s">
        <v>24919</v>
      </c>
      <c r="K12023" t="s">
        <v>24920</v>
      </c>
      <c r="M12023" t="s">
        <v>22939</v>
      </c>
    </row>
    <row r="12024" spans="1:13" x14ac:dyDescent="0.15">
      <c r="A12024" t="s">
        <v>85</v>
      </c>
      <c r="D12024" t="s">
        <v>24921</v>
      </c>
      <c r="K12024" t="s">
        <v>24922</v>
      </c>
    </row>
    <row r="12025" spans="1:13" x14ac:dyDescent="0.15">
      <c r="A12025" t="s">
        <v>85</v>
      </c>
      <c r="D12025" t="s">
        <v>24923</v>
      </c>
      <c r="K12025" t="s">
        <v>24924</v>
      </c>
    </row>
    <row r="12026" spans="1:13" x14ac:dyDescent="0.15">
      <c r="A12026" t="s">
        <v>85</v>
      </c>
      <c r="D12026" t="s">
        <v>24925</v>
      </c>
      <c r="K12026" t="s">
        <v>24926</v>
      </c>
    </row>
    <row r="12027" spans="1:13" x14ac:dyDescent="0.15">
      <c r="A12027" t="s">
        <v>85</v>
      </c>
      <c r="D12027" t="s">
        <v>24927</v>
      </c>
      <c r="K12027" t="s">
        <v>24928</v>
      </c>
    </row>
    <row r="12028" spans="1:13" x14ac:dyDescent="0.15">
      <c r="A12028" t="s">
        <v>85</v>
      </c>
      <c r="D12028" t="s">
        <v>24929</v>
      </c>
      <c r="K12028" t="s">
        <v>24930</v>
      </c>
    </row>
    <row r="12029" spans="1:13" x14ac:dyDescent="0.15">
      <c r="A12029" t="s">
        <v>85</v>
      </c>
      <c r="D12029" t="s">
        <v>24931</v>
      </c>
      <c r="K12029" t="s">
        <v>24932</v>
      </c>
    </row>
    <row r="12030" spans="1:13" x14ac:dyDescent="0.15">
      <c r="A12030" t="s">
        <v>85</v>
      </c>
      <c r="D12030" t="s">
        <v>24933</v>
      </c>
      <c r="K12030" t="s">
        <v>24934</v>
      </c>
    </row>
    <row r="12031" spans="1:13" x14ac:dyDescent="0.15">
      <c r="A12031" t="s">
        <v>85</v>
      </c>
      <c r="D12031" t="s">
        <v>24935</v>
      </c>
      <c r="K12031" t="s">
        <v>24936</v>
      </c>
    </row>
    <row r="12032" spans="1:13" x14ac:dyDescent="0.15">
      <c r="A12032" t="s">
        <v>85</v>
      </c>
      <c r="D12032" t="s">
        <v>24937</v>
      </c>
      <c r="K12032" t="s">
        <v>24938</v>
      </c>
    </row>
    <row r="12033" spans="1:11" x14ac:dyDescent="0.15">
      <c r="A12033" t="s">
        <v>85</v>
      </c>
      <c r="D12033" t="s">
        <v>24939</v>
      </c>
      <c r="K12033" t="s">
        <v>24940</v>
      </c>
    </row>
    <row r="12034" spans="1:11" x14ac:dyDescent="0.15">
      <c r="A12034" t="s">
        <v>85</v>
      </c>
      <c r="D12034" t="s">
        <v>24941</v>
      </c>
      <c r="K12034" t="s">
        <v>24942</v>
      </c>
    </row>
    <row r="12035" spans="1:11" x14ac:dyDescent="0.15">
      <c r="A12035" t="s">
        <v>85</v>
      </c>
      <c r="D12035" t="s">
        <v>24943</v>
      </c>
      <c r="K12035" t="s">
        <v>24944</v>
      </c>
    </row>
    <row r="12036" spans="1:11" x14ac:dyDescent="0.15">
      <c r="A12036" t="s">
        <v>85</v>
      </c>
      <c r="D12036" t="s">
        <v>24945</v>
      </c>
      <c r="K12036" t="s">
        <v>24946</v>
      </c>
    </row>
    <row r="12037" spans="1:11" x14ac:dyDescent="0.15">
      <c r="A12037" t="s">
        <v>85</v>
      </c>
      <c r="D12037" t="s">
        <v>24947</v>
      </c>
      <c r="K12037" t="s">
        <v>24948</v>
      </c>
    </row>
    <row r="12038" spans="1:11" x14ac:dyDescent="0.15">
      <c r="A12038" t="s">
        <v>85</v>
      </c>
      <c r="D12038" t="s">
        <v>24949</v>
      </c>
      <c r="K12038" t="s">
        <v>24950</v>
      </c>
    </row>
    <row r="12039" spans="1:11" x14ac:dyDescent="0.15">
      <c r="A12039" t="s">
        <v>85</v>
      </c>
      <c r="D12039" t="s">
        <v>24951</v>
      </c>
      <c r="K12039" t="s">
        <v>24952</v>
      </c>
    </row>
    <row r="12040" spans="1:11" x14ac:dyDescent="0.15">
      <c r="A12040" t="s">
        <v>85</v>
      </c>
      <c r="D12040" t="s">
        <v>24953</v>
      </c>
      <c r="K12040" t="s">
        <v>24954</v>
      </c>
    </row>
    <row r="12041" spans="1:11" x14ac:dyDescent="0.15">
      <c r="A12041" t="s">
        <v>85</v>
      </c>
      <c r="D12041" t="s">
        <v>24955</v>
      </c>
      <c r="K12041" t="s">
        <v>24956</v>
      </c>
    </row>
    <row r="12042" spans="1:11" x14ac:dyDescent="0.15">
      <c r="A12042" t="s">
        <v>85</v>
      </c>
      <c r="D12042" t="s">
        <v>24957</v>
      </c>
      <c r="K12042" t="s">
        <v>24958</v>
      </c>
    </row>
    <row r="12043" spans="1:11" x14ac:dyDescent="0.15">
      <c r="A12043" t="s">
        <v>85</v>
      </c>
      <c r="D12043" t="s">
        <v>24959</v>
      </c>
      <c r="K12043" t="s">
        <v>24960</v>
      </c>
    </row>
    <row r="12044" spans="1:11" x14ac:dyDescent="0.15">
      <c r="A12044" t="s">
        <v>85</v>
      </c>
      <c r="D12044" t="s">
        <v>24961</v>
      </c>
      <c r="K12044" t="s">
        <v>24962</v>
      </c>
    </row>
    <row r="12045" spans="1:11" x14ac:dyDescent="0.15">
      <c r="A12045" t="s">
        <v>85</v>
      </c>
      <c r="D12045" t="s">
        <v>24963</v>
      </c>
      <c r="K12045" t="s">
        <v>24964</v>
      </c>
    </row>
    <row r="12046" spans="1:11" x14ac:dyDescent="0.15">
      <c r="A12046" t="s">
        <v>85</v>
      </c>
      <c r="D12046" t="s">
        <v>24965</v>
      </c>
      <c r="K12046" t="s">
        <v>24966</v>
      </c>
    </row>
    <row r="12047" spans="1:11" x14ac:dyDescent="0.15">
      <c r="A12047" t="s">
        <v>85</v>
      </c>
      <c r="D12047" t="s">
        <v>24967</v>
      </c>
      <c r="K12047" t="s">
        <v>24968</v>
      </c>
    </row>
    <row r="12048" spans="1:11" x14ac:dyDescent="0.15">
      <c r="A12048" t="s">
        <v>85</v>
      </c>
      <c r="D12048" t="s">
        <v>24969</v>
      </c>
      <c r="K12048" t="s">
        <v>24970</v>
      </c>
    </row>
    <row r="12049" spans="1:11" x14ac:dyDescent="0.15">
      <c r="A12049" t="s">
        <v>85</v>
      </c>
      <c r="D12049" t="s">
        <v>24971</v>
      </c>
      <c r="K12049" t="s">
        <v>24972</v>
      </c>
    </row>
    <row r="12050" spans="1:11" x14ac:dyDescent="0.15">
      <c r="A12050" t="s">
        <v>85</v>
      </c>
      <c r="D12050" t="s">
        <v>24973</v>
      </c>
      <c r="K12050" t="s">
        <v>24974</v>
      </c>
    </row>
    <row r="12051" spans="1:11" x14ac:dyDescent="0.15">
      <c r="A12051" t="s">
        <v>85</v>
      </c>
      <c r="D12051" t="s">
        <v>24975</v>
      </c>
      <c r="K12051" t="s">
        <v>24976</v>
      </c>
    </row>
    <row r="12052" spans="1:11" x14ac:dyDescent="0.15">
      <c r="A12052" t="s">
        <v>85</v>
      </c>
      <c r="D12052" t="s">
        <v>24977</v>
      </c>
      <c r="K12052" t="s">
        <v>24978</v>
      </c>
    </row>
    <row r="12053" spans="1:11" x14ac:dyDescent="0.15">
      <c r="A12053" t="s">
        <v>85</v>
      </c>
      <c r="D12053" t="s">
        <v>24979</v>
      </c>
      <c r="K12053" t="s">
        <v>24980</v>
      </c>
    </row>
    <row r="12054" spans="1:11" x14ac:dyDescent="0.15">
      <c r="A12054" t="s">
        <v>85</v>
      </c>
      <c r="D12054" t="s">
        <v>24981</v>
      </c>
      <c r="K12054" t="s">
        <v>24982</v>
      </c>
    </row>
    <row r="12055" spans="1:11" x14ac:dyDescent="0.15">
      <c r="A12055" t="s">
        <v>85</v>
      </c>
      <c r="D12055" t="s">
        <v>24983</v>
      </c>
      <c r="K12055" t="s">
        <v>24984</v>
      </c>
    </row>
    <row r="12056" spans="1:11" x14ac:dyDescent="0.15">
      <c r="A12056" t="s">
        <v>85</v>
      </c>
      <c r="D12056" t="s">
        <v>24985</v>
      </c>
      <c r="K12056" t="s">
        <v>24986</v>
      </c>
    </row>
    <row r="12057" spans="1:11" x14ac:dyDescent="0.15">
      <c r="A12057" t="s">
        <v>85</v>
      </c>
      <c r="D12057" t="s">
        <v>24987</v>
      </c>
      <c r="K12057" t="s">
        <v>24988</v>
      </c>
    </row>
    <row r="12058" spans="1:11" x14ac:dyDescent="0.15">
      <c r="A12058" t="s">
        <v>85</v>
      </c>
      <c r="D12058" t="s">
        <v>24989</v>
      </c>
      <c r="K12058" t="s">
        <v>24990</v>
      </c>
    </row>
    <row r="12059" spans="1:11" x14ac:dyDescent="0.15">
      <c r="A12059" t="s">
        <v>85</v>
      </c>
      <c r="D12059" t="s">
        <v>24991</v>
      </c>
      <c r="K12059" t="s">
        <v>24992</v>
      </c>
    </row>
    <row r="12060" spans="1:11" x14ac:dyDescent="0.15">
      <c r="A12060" t="s">
        <v>85</v>
      </c>
      <c r="D12060" t="s">
        <v>24993</v>
      </c>
      <c r="K12060" t="s">
        <v>24994</v>
      </c>
    </row>
    <row r="12061" spans="1:11" x14ac:dyDescent="0.15">
      <c r="A12061" t="s">
        <v>85</v>
      </c>
      <c r="D12061" t="s">
        <v>24995</v>
      </c>
      <c r="K12061" t="s">
        <v>24996</v>
      </c>
    </row>
    <row r="12062" spans="1:11" x14ac:dyDescent="0.15">
      <c r="A12062" t="s">
        <v>85</v>
      </c>
      <c r="D12062" t="s">
        <v>24997</v>
      </c>
      <c r="K12062" t="s">
        <v>24998</v>
      </c>
    </row>
    <row r="12063" spans="1:11" x14ac:dyDescent="0.15">
      <c r="A12063" t="s">
        <v>85</v>
      </c>
      <c r="D12063" t="s">
        <v>24999</v>
      </c>
      <c r="K12063" t="s">
        <v>25000</v>
      </c>
    </row>
    <row r="12064" spans="1:11" x14ac:dyDescent="0.15">
      <c r="A12064" t="s">
        <v>85</v>
      </c>
      <c r="D12064" t="s">
        <v>25001</v>
      </c>
      <c r="K12064" t="s">
        <v>25002</v>
      </c>
    </row>
    <row r="12065" spans="1:13" x14ac:dyDescent="0.15">
      <c r="A12065" t="s">
        <v>85</v>
      </c>
      <c r="D12065" t="s">
        <v>25003</v>
      </c>
      <c r="K12065" t="s">
        <v>25004</v>
      </c>
    </row>
    <row r="12066" spans="1:13" x14ac:dyDescent="0.15">
      <c r="A12066" t="s">
        <v>85</v>
      </c>
      <c r="D12066" t="s">
        <v>25005</v>
      </c>
      <c r="K12066" t="s">
        <v>25006</v>
      </c>
      <c r="M12066" t="s">
        <v>23114</v>
      </c>
    </row>
    <row r="12067" spans="1:13" x14ac:dyDescent="0.15">
      <c r="A12067" t="s">
        <v>85</v>
      </c>
      <c r="D12067" t="s">
        <v>25007</v>
      </c>
      <c r="K12067" t="s">
        <v>25008</v>
      </c>
    </row>
    <row r="12068" spans="1:13" x14ac:dyDescent="0.15">
      <c r="A12068" t="s">
        <v>85</v>
      </c>
      <c r="D12068" t="s">
        <v>25009</v>
      </c>
      <c r="K12068" t="s">
        <v>25010</v>
      </c>
      <c r="M12068" t="s">
        <v>23114</v>
      </c>
    </row>
    <row r="12069" spans="1:13" x14ac:dyDescent="0.15">
      <c r="A12069" t="s">
        <v>85</v>
      </c>
      <c r="D12069" t="s">
        <v>25011</v>
      </c>
      <c r="K12069" t="s">
        <v>25012</v>
      </c>
    </row>
    <row r="12070" spans="1:13" x14ac:dyDescent="0.15">
      <c r="A12070" t="s">
        <v>85</v>
      </c>
      <c r="D12070" t="s">
        <v>25013</v>
      </c>
      <c r="K12070" t="s">
        <v>25014</v>
      </c>
    </row>
    <row r="12071" spans="1:13" x14ac:dyDescent="0.15">
      <c r="A12071" t="s">
        <v>85</v>
      </c>
      <c r="D12071" t="s">
        <v>25015</v>
      </c>
      <c r="K12071" t="s">
        <v>25016</v>
      </c>
    </row>
    <row r="12072" spans="1:13" x14ac:dyDescent="0.15">
      <c r="A12072" t="s">
        <v>85</v>
      </c>
      <c r="D12072" t="s">
        <v>25017</v>
      </c>
      <c r="K12072" t="s">
        <v>25018</v>
      </c>
    </row>
    <row r="12073" spans="1:13" x14ac:dyDescent="0.15">
      <c r="A12073" t="s">
        <v>85</v>
      </c>
      <c r="D12073" t="s">
        <v>25019</v>
      </c>
      <c r="K12073" t="s">
        <v>25020</v>
      </c>
    </row>
    <row r="12074" spans="1:13" x14ac:dyDescent="0.15">
      <c r="A12074" t="s">
        <v>85</v>
      </c>
      <c r="D12074" t="s">
        <v>25021</v>
      </c>
      <c r="K12074" t="s">
        <v>25022</v>
      </c>
    </row>
    <row r="12075" spans="1:13" x14ac:dyDescent="0.15">
      <c r="A12075" t="s">
        <v>85</v>
      </c>
      <c r="D12075" t="s">
        <v>25023</v>
      </c>
      <c r="K12075" t="s">
        <v>25024</v>
      </c>
    </row>
    <row r="12076" spans="1:13" x14ac:dyDescent="0.15">
      <c r="A12076" t="s">
        <v>85</v>
      </c>
      <c r="D12076" t="s">
        <v>25025</v>
      </c>
      <c r="K12076" t="s">
        <v>25026</v>
      </c>
    </row>
    <row r="12077" spans="1:13" x14ac:dyDescent="0.15">
      <c r="A12077" t="s">
        <v>85</v>
      </c>
      <c r="D12077" t="s">
        <v>25027</v>
      </c>
      <c r="K12077" t="s">
        <v>25028</v>
      </c>
    </row>
    <row r="12078" spans="1:13" x14ac:dyDescent="0.15">
      <c r="A12078" t="s">
        <v>85</v>
      </c>
      <c r="D12078" t="s">
        <v>25029</v>
      </c>
      <c r="K12078" t="s">
        <v>25030</v>
      </c>
    </row>
    <row r="12079" spans="1:13" x14ac:dyDescent="0.15">
      <c r="A12079" t="s">
        <v>85</v>
      </c>
      <c r="D12079" t="s">
        <v>25031</v>
      </c>
      <c r="K12079" t="s">
        <v>25032</v>
      </c>
    </row>
    <row r="12080" spans="1:13" x14ac:dyDescent="0.15">
      <c r="A12080" t="s">
        <v>85</v>
      </c>
      <c r="D12080" t="s">
        <v>25033</v>
      </c>
      <c r="K12080" t="s">
        <v>25034</v>
      </c>
    </row>
    <row r="12081" spans="1:11" x14ac:dyDescent="0.15">
      <c r="A12081" t="s">
        <v>85</v>
      </c>
      <c r="D12081" t="s">
        <v>25035</v>
      </c>
      <c r="K12081" t="s">
        <v>25036</v>
      </c>
    </row>
    <row r="12082" spans="1:11" x14ac:dyDescent="0.15">
      <c r="A12082" t="s">
        <v>85</v>
      </c>
      <c r="D12082" t="s">
        <v>25037</v>
      </c>
      <c r="K12082" t="s">
        <v>25038</v>
      </c>
    </row>
    <row r="12083" spans="1:11" x14ac:dyDescent="0.15">
      <c r="A12083" t="s">
        <v>85</v>
      </c>
      <c r="D12083" t="s">
        <v>25039</v>
      </c>
      <c r="K12083" t="s">
        <v>25040</v>
      </c>
    </row>
    <row r="12084" spans="1:11" x14ac:dyDescent="0.15">
      <c r="A12084" t="s">
        <v>85</v>
      </c>
      <c r="D12084" t="s">
        <v>25041</v>
      </c>
      <c r="K12084" t="s">
        <v>25042</v>
      </c>
    </row>
    <row r="12085" spans="1:11" x14ac:dyDescent="0.15">
      <c r="A12085" t="s">
        <v>85</v>
      </c>
      <c r="D12085" t="s">
        <v>25043</v>
      </c>
      <c r="K12085" t="s">
        <v>25044</v>
      </c>
    </row>
    <row r="12086" spans="1:11" x14ac:dyDescent="0.15">
      <c r="A12086" t="s">
        <v>85</v>
      </c>
      <c r="D12086" t="s">
        <v>25045</v>
      </c>
      <c r="K12086" t="s">
        <v>25046</v>
      </c>
    </row>
    <row r="12087" spans="1:11" x14ac:dyDescent="0.15">
      <c r="A12087" t="s">
        <v>85</v>
      </c>
      <c r="D12087" t="s">
        <v>25047</v>
      </c>
      <c r="K12087" t="s">
        <v>25048</v>
      </c>
    </row>
    <row r="12088" spans="1:11" x14ac:dyDescent="0.15">
      <c r="A12088" t="s">
        <v>85</v>
      </c>
      <c r="D12088" t="s">
        <v>25049</v>
      </c>
      <c r="K12088" t="s">
        <v>25050</v>
      </c>
    </row>
    <row r="12089" spans="1:11" x14ac:dyDescent="0.15">
      <c r="A12089" t="s">
        <v>85</v>
      </c>
      <c r="D12089" t="s">
        <v>25051</v>
      </c>
      <c r="K12089" t="s">
        <v>25052</v>
      </c>
    </row>
    <row r="12090" spans="1:11" x14ac:dyDescent="0.15">
      <c r="A12090" t="s">
        <v>85</v>
      </c>
      <c r="D12090" t="s">
        <v>25053</v>
      </c>
      <c r="K12090" t="s">
        <v>25054</v>
      </c>
    </row>
    <row r="12091" spans="1:11" x14ac:dyDescent="0.15">
      <c r="A12091" t="s">
        <v>85</v>
      </c>
      <c r="D12091" t="s">
        <v>25055</v>
      </c>
      <c r="K12091" t="s">
        <v>25056</v>
      </c>
    </row>
    <row r="12092" spans="1:11" x14ac:dyDescent="0.15">
      <c r="A12092" t="s">
        <v>85</v>
      </c>
      <c r="D12092" t="s">
        <v>25057</v>
      </c>
      <c r="K12092" t="s">
        <v>25058</v>
      </c>
    </row>
    <row r="12093" spans="1:11" x14ac:dyDescent="0.15">
      <c r="A12093" t="s">
        <v>85</v>
      </c>
      <c r="D12093" t="s">
        <v>25059</v>
      </c>
      <c r="K12093" t="s">
        <v>25060</v>
      </c>
    </row>
    <row r="12094" spans="1:11" x14ac:dyDescent="0.15">
      <c r="A12094" t="s">
        <v>85</v>
      </c>
      <c r="D12094" t="s">
        <v>25061</v>
      </c>
      <c r="K12094" t="s">
        <v>25062</v>
      </c>
    </row>
    <row r="12095" spans="1:11" x14ac:dyDescent="0.15">
      <c r="A12095" t="s">
        <v>85</v>
      </c>
      <c r="D12095" t="s">
        <v>25063</v>
      </c>
      <c r="K12095" t="s">
        <v>25064</v>
      </c>
    </row>
    <row r="12096" spans="1:11" x14ac:dyDescent="0.15">
      <c r="A12096" t="s">
        <v>85</v>
      </c>
      <c r="D12096" t="s">
        <v>25065</v>
      </c>
      <c r="K12096" t="s">
        <v>25066</v>
      </c>
    </row>
    <row r="12097" spans="1:13" x14ac:dyDescent="0.15">
      <c r="A12097" t="s">
        <v>85</v>
      </c>
      <c r="D12097" t="s">
        <v>25067</v>
      </c>
      <c r="K12097" t="s">
        <v>25068</v>
      </c>
    </row>
    <row r="12098" spans="1:13" x14ac:dyDescent="0.15">
      <c r="A12098" t="s">
        <v>85</v>
      </c>
      <c r="D12098" t="s">
        <v>25069</v>
      </c>
      <c r="K12098" t="s">
        <v>25070</v>
      </c>
      <c r="M12098" t="s">
        <v>10759</v>
      </c>
    </row>
    <row r="12099" spans="1:13" x14ac:dyDescent="0.15">
      <c r="A12099" t="s">
        <v>85</v>
      </c>
      <c r="D12099" t="s">
        <v>25071</v>
      </c>
      <c r="K12099" t="s">
        <v>25072</v>
      </c>
    </row>
    <row r="12100" spans="1:13" x14ac:dyDescent="0.15">
      <c r="A12100" t="s">
        <v>85</v>
      </c>
      <c r="D12100" t="s">
        <v>25073</v>
      </c>
      <c r="K12100" t="s">
        <v>25074</v>
      </c>
    </row>
    <row r="12101" spans="1:13" x14ac:dyDescent="0.15">
      <c r="A12101" t="s">
        <v>85</v>
      </c>
      <c r="D12101" t="s">
        <v>25075</v>
      </c>
      <c r="K12101" t="s">
        <v>25076</v>
      </c>
    </row>
    <row r="12102" spans="1:13" x14ac:dyDescent="0.15">
      <c r="A12102" t="s">
        <v>85</v>
      </c>
      <c r="D12102" t="s">
        <v>25077</v>
      </c>
      <c r="K12102" t="s">
        <v>25078</v>
      </c>
    </row>
    <row r="12103" spans="1:13" x14ac:dyDescent="0.15">
      <c r="A12103" t="s">
        <v>85</v>
      </c>
      <c r="D12103" t="s">
        <v>25079</v>
      </c>
      <c r="K12103" t="s">
        <v>25080</v>
      </c>
    </row>
    <row r="12104" spans="1:13" x14ac:dyDescent="0.15">
      <c r="A12104" t="s">
        <v>85</v>
      </c>
      <c r="D12104" t="s">
        <v>25081</v>
      </c>
      <c r="K12104" t="s">
        <v>25082</v>
      </c>
    </row>
    <row r="12105" spans="1:13" x14ac:dyDescent="0.15">
      <c r="A12105" t="s">
        <v>85</v>
      </c>
      <c r="D12105" t="s">
        <v>25083</v>
      </c>
      <c r="K12105" t="s">
        <v>25084</v>
      </c>
    </row>
    <row r="12106" spans="1:13" x14ac:dyDescent="0.15">
      <c r="A12106" t="s">
        <v>85</v>
      </c>
      <c r="D12106" t="s">
        <v>25085</v>
      </c>
      <c r="K12106" t="s">
        <v>25086</v>
      </c>
    </row>
    <row r="12107" spans="1:13" x14ac:dyDescent="0.15">
      <c r="A12107" t="s">
        <v>85</v>
      </c>
      <c r="D12107" t="s">
        <v>25087</v>
      </c>
      <c r="K12107" t="s">
        <v>25088</v>
      </c>
    </row>
    <row r="12108" spans="1:13" x14ac:dyDescent="0.15">
      <c r="A12108" t="s">
        <v>85</v>
      </c>
      <c r="D12108" t="s">
        <v>25089</v>
      </c>
      <c r="K12108" t="s">
        <v>25090</v>
      </c>
    </row>
    <row r="12109" spans="1:13" x14ac:dyDescent="0.15">
      <c r="A12109" t="s">
        <v>85</v>
      </c>
      <c r="D12109" t="s">
        <v>25091</v>
      </c>
      <c r="K12109" t="s">
        <v>25092</v>
      </c>
    </row>
    <row r="12110" spans="1:13" x14ac:dyDescent="0.15">
      <c r="A12110" t="s">
        <v>85</v>
      </c>
      <c r="D12110" t="s">
        <v>25093</v>
      </c>
      <c r="K12110" t="s">
        <v>25094</v>
      </c>
    </row>
    <row r="12111" spans="1:13" x14ac:dyDescent="0.15">
      <c r="A12111" t="s">
        <v>85</v>
      </c>
      <c r="D12111" t="s">
        <v>25095</v>
      </c>
      <c r="K12111" t="s">
        <v>25096</v>
      </c>
    </row>
    <row r="12112" spans="1:13" x14ac:dyDescent="0.15">
      <c r="A12112" t="s">
        <v>85</v>
      </c>
      <c r="D12112" t="s">
        <v>25097</v>
      </c>
      <c r="K12112" t="s">
        <v>25098</v>
      </c>
    </row>
    <row r="12113" spans="1:13" x14ac:dyDescent="0.15">
      <c r="A12113" t="s">
        <v>85</v>
      </c>
      <c r="D12113" t="s">
        <v>25099</v>
      </c>
      <c r="K12113" t="s">
        <v>25100</v>
      </c>
      <c r="M12113" t="s">
        <v>10759</v>
      </c>
    </row>
    <row r="12114" spans="1:13" x14ac:dyDescent="0.15">
      <c r="A12114" t="s">
        <v>85</v>
      </c>
      <c r="D12114" t="s">
        <v>25101</v>
      </c>
      <c r="K12114" t="s">
        <v>25102</v>
      </c>
    </row>
    <row r="12115" spans="1:13" x14ac:dyDescent="0.15">
      <c r="A12115" t="s">
        <v>85</v>
      </c>
      <c r="D12115" t="s">
        <v>25103</v>
      </c>
      <c r="K12115" t="s">
        <v>25104</v>
      </c>
    </row>
    <row r="12116" spans="1:13" x14ac:dyDescent="0.15">
      <c r="A12116" t="s">
        <v>85</v>
      </c>
      <c r="D12116" t="s">
        <v>25105</v>
      </c>
      <c r="K12116" t="s">
        <v>25106</v>
      </c>
    </row>
    <row r="12117" spans="1:13" x14ac:dyDescent="0.15">
      <c r="A12117" t="s">
        <v>85</v>
      </c>
      <c r="D12117" t="s">
        <v>25107</v>
      </c>
      <c r="K12117" t="s">
        <v>25108</v>
      </c>
      <c r="M12117" t="s">
        <v>23114</v>
      </c>
    </row>
    <row r="12118" spans="1:13" x14ac:dyDescent="0.15">
      <c r="A12118" t="s">
        <v>85</v>
      </c>
      <c r="D12118" t="s">
        <v>25109</v>
      </c>
      <c r="K12118" t="s">
        <v>25110</v>
      </c>
    </row>
    <row r="12119" spans="1:13" x14ac:dyDescent="0.15">
      <c r="A12119" t="s">
        <v>85</v>
      </c>
      <c r="D12119" t="s">
        <v>25111</v>
      </c>
      <c r="K12119" t="s">
        <v>25112</v>
      </c>
    </row>
    <row r="12120" spans="1:13" x14ac:dyDescent="0.15">
      <c r="A12120" t="s">
        <v>85</v>
      </c>
      <c r="D12120" t="s">
        <v>25113</v>
      </c>
      <c r="K12120" t="s">
        <v>25114</v>
      </c>
    </row>
    <row r="12121" spans="1:13" x14ac:dyDescent="0.15">
      <c r="A12121" t="s">
        <v>85</v>
      </c>
      <c r="D12121" t="s">
        <v>25115</v>
      </c>
      <c r="K12121" t="s">
        <v>25116</v>
      </c>
    </row>
    <row r="12122" spans="1:13" x14ac:dyDescent="0.15">
      <c r="A12122" t="s">
        <v>85</v>
      </c>
      <c r="D12122" t="s">
        <v>25117</v>
      </c>
      <c r="K12122" t="s">
        <v>25118</v>
      </c>
    </row>
    <row r="12123" spans="1:13" x14ac:dyDescent="0.15">
      <c r="A12123" t="s">
        <v>85</v>
      </c>
      <c r="D12123" t="s">
        <v>25119</v>
      </c>
      <c r="K12123" t="s">
        <v>25120</v>
      </c>
    </row>
    <row r="12124" spans="1:13" x14ac:dyDescent="0.15">
      <c r="A12124" t="s">
        <v>85</v>
      </c>
      <c r="D12124" t="s">
        <v>25121</v>
      </c>
      <c r="K12124" t="s">
        <v>25122</v>
      </c>
    </row>
    <row r="12125" spans="1:13" x14ac:dyDescent="0.15">
      <c r="A12125" t="s">
        <v>85</v>
      </c>
      <c r="D12125" t="s">
        <v>25123</v>
      </c>
      <c r="K12125" t="s">
        <v>25124</v>
      </c>
    </row>
    <row r="12126" spans="1:13" x14ac:dyDescent="0.15">
      <c r="A12126" t="s">
        <v>85</v>
      </c>
      <c r="D12126" t="s">
        <v>25125</v>
      </c>
      <c r="K12126" t="s">
        <v>25126</v>
      </c>
      <c r="M12126" t="s">
        <v>22939</v>
      </c>
    </row>
    <row r="12127" spans="1:13" x14ac:dyDescent="0.15">
      <c r="A12127" t="s">
        <v>85</v>
      </c>
      <c r="D12127" t="s">
        <v>25127</v>
      </c>
      <c r="K12127" t="s">
        <v>25128</v>
      </c>
      <c r="M12127" t="s">
        <v>22939</v>
      </c>
    </row>
    <row r="12128" spans="1:13" x14ac:dyDescent="0.15">
      <c r="A12128" t="s">
        <v>85</v>
      </c>
      <c r="D12128" t="s">
        <v>25129</v>
      </c>
      <c r="K12128" t="s">
        <v>25130</v>
      </c>
    </row>
    <row r="12129" spans="1:13" x14ac:dyDescent="0.15">
      <c r="A12129" t="s">
        <v>85</v>
      </c>
      <c r="D12129" t="s">
        <v>25131</v>
      </c>
      <c r="K12129" t="s">
        <v>25132</v>
      </c>
      <c r="M12129" t="s">
        <v>22939</v>
      </c>
    </row>
    <row r="12130" spans="1:13" x14ac:dyDescent="0.15">
      <c r="A12130" t="s">
        <v>85</v>
      </c>
      <c r="D12130" t="s">
        <v>25133</v>
      </c>
      <c r="K12130" t="s">
        <v>25134</v>
      </c>
    </row>
    <row r="12131" spans="1:13" x14ac:dyDescent="0.15">
      <c r="A12131" t="s">
        <v>85</v>
      </c>
      <c r="D12131" t="s">
        <v>25135</v>
      </c>
      <c r="K12131" t="s">
        <v>25136</v>
      </c>
    </row>
    <row r="12132" spans="1:13" x14ac:dyDescent="0.15">
      <c r="A12132" t="s">
        <v>85</v>
      </c>
      <c r="D12132" t="s">
        <v>25137</v>
      </c>
      <c r="K12132" t="s">
        <v>25138</v>
      </c>
    </row>
    <row r="12133" spans="1:13" x14ac:dyDescent="0.15">
      <c r="A12133" t="s">
        <v>85</v>
      </c>
      <c r="D12133" t="s">
        <v>25139</v>
      </c>
      <c r="K12133" t="s">
        <v>25140</v>
      </c>
    </row>
    <row r="12134" spans="1:13" x14ac:dyDescent="0.15">
      <c r="A12134" t="s">
        <v>85</v>
      </c>
      <c r="D12134" t="s">
        <v>25141</v>
      </c>
      <c r="K12134" t="s">
        <v>25142</v>
      </c>
    </row>
    <row r="12135" spans="1:13" x14ac:dyDescent="0.15">
      <c r="A12135" t="s">
        <v>85</v>
      </c>
      <c r="D12135" t="s">
        <v>25143</v>
      </c>
      <c r="K12135" t="s">
        <v>25144</v>
      </c>
    </row>
    <row r="12136" spans="1:13" x14ac:dyDescent="0.15">
      <c r="A12136" t="s">
        <v>85</v>
      </c>
      <c r="D12136" t="s">
        <v>25145</v>
      </c>
      <c r="K12136" t="s">
        <v>25146</v>
      </c>
    </row>
    <row r="12137" spans="1:13" x14ac:dyDescent="0.15">
      <c r="A12137" t="s">
        <v>85</v>
      </c>
      <c r="D12137" t="s">
        <v>25147</v>
      </c>
      <c r="K12137" t="s">
        <v>25148</v>
      </c>
    </row>
    <row r="12138" spans="1:13" x14ac:dyDescent="0.15">
      <c r="A12138" t="s">
        <v>85</v>
      </c>
      <c r="D12138" t="s">
        <v>25149</v>
      </c>
      <c r="K12138" t="s">
        <v>25150</v>
      </c>
    </row>
    <row r="12139" spans="1:13" x14ac:dyDescent="0.15">
      <c r="A12139" t="s">
        <v>85</v>
      </c>
      <c r="D12139" t="s">
        <v>25151</v>
      </c>
      <c r="K12139" t="s">
        <v>25152</v>
      </c>
    </row>
    <row r="12140" spans="1:13" x14ac:dyDescent="0.15">
      <c r="A12140" t="s">
        <v>85</v>
      </c>
      <c r="D12140" t="s">
        <v>25153</v>
      </c>
      <c r="K12140" t="s">
        <v>25154</v>
      </c>
    </row>
    <row r="12141" spans="1:13" x14ac:dyDescent="0.15">
      <c r="A12141" t="s">
        <v>85</v>
      </c>
      <c r="D12141" t="s">
        <v>25155</v>
      </c>
      <c r="K12141" t="s">
        <v>25156</v>
      </c>
    </row>
    <row r="12142" spans="1:13" x14ac:dyDescent="0.15">
      <c r="A12142" t="s">
        <v>85</v>
      </c>
      <c r="D12142" t="s">
        <v>25157</v>
      </c>
      <c r="K12142" t="s">
        <v>25158</v>
      </c>
    </row>
    <row r="12143" spans="1:13" x14ac:dyDescent="0.15">
      <c r="A12143" t="s">
        <v>85</v>
      </c>
      <c r="D12143" t="s">
        <v>25159</v>
      </c>
      <c r="K12143" t="s">
        <v>25160</v>
      </c>
    </row>
    <row r="12144" spans="1:13" x14ac:dyDescent="0.15">
      <c r="A12144" t="s">
        <v>85</v>
      </c>
      <c r="D12144" t="s">
        <v>25161</v>
      </c>
      <c r="K12144" t="s">
        <v>25162</v>
      </c>
    </row>
    <row r="12145" spans="1:11" x14ac:dyDescent="0.15">
      <c r="A12145" t="s">
        <v>85</v>
      </c>
      <c r="D12145" t="s">
        <v>25163</v>
      </c>
      <c r="K12145" t="s">
        <v>25164</v>
      </c>
    </row>
    <row r="12146" spans="1:11" x14ac:dyDescent="0.15">
      <c r="A12146" t="s">
        <v>85</v>
      </c>
      <c r="D12146" t="s">
        <v>25165</v>
      </c>
      <c r="K12146" t="s">
        <v>25166</v>
      </c>
    </row>
    <row r="12147" spans="1:11" x14ac:dyDescent="0.15">
      <c r="A12147" t="s">
        <v>85</v>
      </c>
      <c r="D12147" t="s">
        <v>25167</v>
      </c>
      <c r="K12147" t="s">
        <v>25168</v>
      </c>
    </row>
    <row r="12148" spans="1:11" x14ac:dyDescent="0.15">
      <c r="A12148" t="s">
        <v>85</v>
      </c>
      <c r="D12148" t="s">
        <v>25169</v>
      </c>
      <c r="K12148" t="s">
        <v>25170</v>
      </c>
    </row>
    <row r="12149" spans="1:11" x14ac:dyDescent="0.15">
      <c r="A12149" t="s">
        <v>85</v>
      </c>
      <c r="D12149" t="s">
        <v>25171</v>
      </c>
      <c r="K12149" t="s">
        <v>25172</v>
      </c>
    </row>
    <row r="12150" spans="1:11" x14ac:dyDescent="0.15">
      <c r="A12150" t="s">
        <v>85</v>
      </c>
      <c r="D12150" t="s">
        <v>25173</v>
      </c>
      <c r="K12150" t="s">
        <v>25174</v>
      </c>
    </row>
    <row r="12151" spans="1:11" x14ac:dyDescent="0.15">
      <c r="A12151" t="s">
        <v>85</v>
      </c>
      <c r="D12151" t="s">
        <v>25175</v>
      </c>
      <c r="K12151" t="s">
        <v>25176</v>
      </c>
    </row>
    <row r="12152" spans="1:11" x14ac:dyDescent="0.15">
      <c r="A12152" t="s">
        <v>85</v>
      </c>
      <c r="D12152" t="s">
        <v>25177</v>
      </c>
      <c r="K12152" t="s">
        <v>25178</v>
      </c>
    </row>
    <row r="12153" spans="1:11" x14ac:dyDescent="0.15">
      <c r="A12153" t="s">
        <v>85</v>
      </c>
      <c r="D12153" t="s">
        <v>25179</v>
      </c>
      <c r="K12153" t="s">
        <v>25180</v>
      </c>
    </row>
    <row r="12154" spans="1:11" x14ac:dyDescent="0.15">
      <c r="A12154" t="s">
        <v>85</v>
      </c>
      <c r="D12154" t="s">
        <v>25181</v>
      </c>
      <c r="K12154" t="s">
        <v>25182</v>
      </c>
    </row>
    <row r="12155" spans="1:11" x14ac:dyDescent="0.15">
      <c r="A12155" t="s">
        <v>85</v>
      </c>
      <c r="D12155" t="s">
        <v>25183</v>
      </c>
      <c r="K12155" t="s">
        <v>25184</v>
      </c>
    </row>
    <row r="12156" spans="1:11" x14ac:dyDescent="0.15">
      <c r="A12156" t="s">
        <v>85</v>
      </c>
      <c r="D12156" t="s">
        <v>25185</v>
      </c>
      <c r="K12156" t="s">
        <v>25186</v>
      </c>
    </row>
    <row r="12157" spans="1:11" x14ac:dyDescent="0.15">
      <c r="A12157" t="s">
        <v>85</v>
      </c>
      <c r="D12157" t="s">
        <v>25187</v>
      </c>
      <c r="K12157" t="s">
        <v>25188</v>
      </c>
    </row>
    <row r="12158" spans="1:11" x14ac:dyDescent="0.15">
      <c r="A12158" t="s">
        <v>85</v>
      </c>
      <c r="D12158" t="s">
        <v>25189</v>
      </c>
      <c r="K12158" t="s">
        <v>25190</v>
      </c>
    </row>
    <row r="12159" spans="1:11" x14ac:dyDescent="0.15">
      <c r="A12159" t="s">
        <v>85</v>
      </c>
      <c r="D12159" t="s">
        <v>25191</v>
      </c>
      <c r="K12159" t="s">
        <v>25192</v>
      </c>
    </row>
    <row r="12160" spans="1:11" x14ac:dyDescent="0.15">
      <c r="A12160" t="s">
        <v>85</v>
      </c>
      <c r="D12160" t="s">
        <v>25193</v>
      </c>
      <c r="K12160" t="s">
        <v>25194</v>
      </c>
    </row>
    <row r="12161" spans="1:11" x14ac:dyDescent="0.15">
      <c r="A12161" t="s">
        <v>85</v>
      </c>
      <c r="D12161" t="s">
        <v>25195</v>
      </c>
      <c r="K12161" t="s">
        <v>25196</v>
      </c>
    </row>
    <row r="12162" spans="1:11" x14ac:dyDescent="0.15">
      <c r="A12162" t="s">
        <v>85</v>
      </c>
      <c r="D12162" t="s">
        <v>25197</v>
      </c>
      <c r="K12162" t="s">
        <v>25198</v>
      </c>
    </row>
    <row r="12163" spans="1:11" x14ac:dyDescent="0.15">
      <c r="A12163" t="s">
        <v>85</v>
      </c>
      <c r="D12163" t="s">
        <v>25199</v>
      </c>
      <c r="K12163" t="s">
        <v>25200</v>
      </c>
    </row>
    <row r="12164" spans="1:11" x14ac:dyDescent="0.15">
      <c r="A12164" t="s">
        <v>85</v>
      </c>
      <c r="D12164" t="s">
        <v>25201</v>
      </c>
      <c r="K12164" t="s">
        <v>25202</v>
      </c>
    </row>
    <row r="12165" spans="1:11" x14ac:dyDescent="0.15">
      <c r="A12165" t="s">
        <v>85</v>
      </c>
      <c r="D12165" t="s">
        <v>25203</v>
      </c>
      <c r="K12165" t="s">
        <v>25204</v>
      </c>
    </row>
    <row r="12166" spans="1:11" x14ac:dyDescent="0.15">
      <c r="A12166" t="s">
        <v>85</v>
      </c>
      <c r="D12166" t="s">
        <v>25205</v>
      </c>
      <c r="K12166" t="s">
        <v>25206</v>
      </c>
    </row>
    <row r="12167" spans="1:11" x14ac:dyDescent="0.15">
      <c r="A12167" t="s">
        <v>85</v>
      </c>
      <c r="D12167" t="s">
        <v>25207</v>
      </c>
      <c r="K12167" t="s">
        <v>25208</v>
      </c>
    </row>
    <row r="12168" spans="1:11" x14ac:dyDescent="0.15">
      <c r="A12168" t="s">
        <v>85</v>
      </c>
      <c r="D12168" t="s">
        <v>25209</v>
      </c>
      <c r="K12168" t="s">
        <v>25210</v>
      </c>
    </row>
    <row r="12169" spans="1:11" x14ac:dyDescent="0.15">
      <c r="A12169" t="s">
        <v>85</v>
      </c>
      <c r="D12169" t="s">
        <v>25211</v>
      </c>
      <c r="K12169" t="s">
        <v>25212</v>
      </c>
    </row>
    <row r="12170" spans="1:11" x14ac:dyDescent="0.15">
      <c r="A12170" t="s">
        <v>85</v>
      </c>
      <c r="D12170" t="s">
        <v>25213</v>
      </c>
      <c r="K12170" t="s">
        <v>25214</v>
      </c>
    </row>
    <row r="12171" spans="1:11" x14ac:dyDescent="0.15">
      <c r="A12171" t="s">
        <v>85</v>
      </c>
      <c r="D12171" t="s">
        <v>25215</v>
      </c>
      <c r="K12171" t="s">
        <v>25216</v>
      </c>
    </row>
    <row r="12172" spans="1:11" x14ac:dyDescent="0.15">
      <c r="A12172" t="s">
        <v>85</v>
      </c>
      <c r="D12172" t="s">
        <v>25217</v>
      </c>
      <c r="K12172" t="s">
        <v>25218</v>
      </c>
    </row>
    <row r="12173" spans="1:11" x14ac:dyDescent="0.15">
      <c r="A12173" t="s">
        <v>85</v>
      </c>
      <c r="D12173" t="s">
        <v>25219</v>
      </c>
      <c r="K12173" t="s">
        <v>25220</v>
      </c>
    </row>
    <row r="12174" spans="1:11" x14ac:dyDescent="0.15">
      <c r="A12174" t="s">
        <v>85</v>
      </c>
      <c r="D12174" t="s">
        <v>25221</v>
      </c>
      <c r="K12174" t="s">
        <v>25222</v>
      </c>
    </row>
    <row r="12175" spans="1:11" x14ac:dyDescent="0.15">
      <c r="A12175" t="s">
        <v>85</v>
      </c>
      <c r="D12175" t="s">
        <v>25223</v>
      </c>
      <c r="K12175" t="s">
        <v>25224</v>
      </c>
    </row>
    <row r="12176" spans="1:11" x14ac:dyDescent="0.15">
      <c r="A12176" t="s">
        <v>85</v>
      </c>
      <c r="D12176" t="s">
        <v>25225</v>
      </c>
      <c r="K12176" t="s">
        <v>25226</v>
      </c>
    </row>
    <row r="12177" spans="1:13" x14ac:dyDescent="0.15">
      <c r="A12177" t="s">
        <v>85</v>
      </c>
      <c r="D12177" t="s">
        <v>25227</v>
      </c>
      <c r="K12177" t="s">
        <v>25228</v>
      </c>
    </row>
    <row r="12178" spans="1:13" x14ac:dyDescent="0.15">
      <c r="A12178" t="s">
        <v>85</v>
      </c>
      <c r="D12178" t="s">
        <v>25229</v>
      </c>
      <c r="K12178" t="s">
        <v>25230</v>
      </c>
    </row>
    <row r="12179" spans="1:13" x14ac:dyDescent="0.15">
      <c r="A12179" t="s">
        <v>85</v>
      </c>
      <c r="D12179" t="s">
        <v>25231</v>
      </c>
      <c r="K12179" t="s">
        <v>25232</v>
      </c>
    </row>
    <row r="12180" spans="1:13" x14ac:dyDescent="0.15">
      <c r="A12180" t="s">
        <v>85</v>
      </c>
      <c r="D12180" t="s">
        <v>25233</v>
      </c>
      <c r="K12180" t="s">
        <v>25234</v>
      </c>
    </row>
    <row r="12181" spans="1:13" x14ac:dyDescent="0.15">
      <c r="A12181" t="s">
        <v>85</v>
      </c>
      <c r="D12181" t="s">
        <v>25235</v>
      </c>
      <c r="K12181" t="s">
        <v>25236</v>
      </c>
    </row>
    <row r="12182" spans="1:13" x14ac:dyDescent="0.15">
      <c r="A12182" t="s">
        <v>85</v>
      </c>
      <c r="D12182" t="s">
        <v>25237</v>
      </c>
      <c r="K12182" t="s">
        <v>25238</v>
      </c>
    </row>
    <row r="12183" spans="1:13" x14ac:dyDescent="0.15">
      <c r="A12183" t="s">
        <v>85</v>
      </c>
      <c r="D12183" t="s">
        <v>25239</v>
      </c>
      <c r="K12183" t="s">
        <v>25240</v>
      </c>
    </row>
    <row r="12184" spans="1:13" x14ac:dyDescent="0.15">
      <c r="A12184" t="s">
        <v>85</v>
      </c>
      <c r="D12184" t="s">
        <v>25241</v>
      </c>
      <c r="K12184" t="s">
        <v>25242</v>
      </c>
    </row>
    <row r="12185" spans="1:13" x14ac:dyDescent="0.15">
      <c r="A12185" t="s">
        <v>85</v>
      </c>
      <c r="D12185" t="s">
        <v>25243</v>
      </c>
      <c r="K12185" t="s">
        <v>25244</v>
      </c>
    </row>
    <row r="12186" spans="1:13" x14ac:dyDescent="0.15">
      <c r="A12186" t="s">
        <v>85</v>
      </c>
      <c r="D12186" t="s">
        <v>25245</v>
      </c>
      <c r="K12186" t="s">
        <v>25246</v>
      </c>
    </row>
    <row r="12187" spans="1:13" x14ac:dyDescent="0.15">
      <c r="A12187" t="s">
        <v>85</v>
      </c>
      <c r="D12187" t="s">
        <v>25247</v>
      </c>
      <c r="K12187" t="s">
        <v>25248</v>
      </c>
    </row>
    <row r="12188" spans="1:13" x14ac:dyDescent="0.15">
      <c r="A12188" t="s">
        <v>85</v>
      </c>
      <c r="D12188" t="s">
        <v>25249</v>
      </c>
      <c r="K12188" t="s">
        <v>25250</v>
      </c>
    </row>
    <row r="12189" spans="1:13" x14ac:dyDescent="0.15">
      <c r="A12189" t="s">
        <v>85</v>
      </c>
      <c r="D12189" t="s">
        <v>25251</v>
      </c>
      <c r="K12189" t="s">
        <v>25252</v>
      </c>
      <c r="M12189" t="s">
        <v>22939</v>
      </c>
    </row>
    <row r="12190" spans="1:13" x14ac:dyDescent="0.15">
      <c r="A12190" t="s">
        <v>85</v>
      </c>
      <c r="D12190" t="s">
        <v>25253</v>
      </c>
      <c r="K12190" t="s">
        <v>25254</v>
      </c>
    </row>
    <row r="12191" spans="1:13" x14ac:dyDescent="0.15">
      <c r="A12191" t="s">
        <v>85</v>
      </c>
      <c r="D12191" t="s">
        <v>25255</v>
      </c>
      <c r="K12191" t="s">
        <v>25256</v>
      </c>
    </row>
    <row r="12192" spans="1:13" x14ac:dyDescent="0.15">
      <c r="A12192" t="s">
        <v>85</v>
      </c>
      <c r="D12192" t="s">
        <v>25257</v>
      </c>
      <c r="K12192" t="s">
        <v>25258</v>
      </c>
    </row>
    <row r="12193" spans="1:11" x14ac:dyDescent="0.15">
      <c r="A12193" t="s">
        <v>85</v>
      </c>
      <c r="D12193" t="s">
        <v>25259</v>
      </c>
      <c r="K12193" t="s">
        <v>25260</v>
      </c>
    </row>
    <row r="12194" spans="1:11" x14ac:dyDescent="0.15">
      <c r="A12194" t="s">
        <v>85</v>
      </c>
      <c r="D12194" t="s">
        <v>25261</v>
      </c>
      <c r="K12194" t="s">
        <v>25262</v>
      </c>
    </row>
    <row r="12195" spans="1:11" x14ac:dyDescent="0.15">
      <c r="A12195" t="s">
        <v>85</v>
      </c>
      <c r="D12195" t="s">
        <v>25263</v>
      </c>
      <c r="K12195" t="s">
        <v>25264</v>
      </c>
    </row>
    <row r="12196" spans="1:11" x14ac:dyDescent="0.15">
      <c r="A12196" t="s">
        <v>85</v>
      </c>
      <c r="D12196" t="s">
        <v>25265</v>
      </c>
      <c r="K12196" t="s">
        <v>25266</v>
      </c>
    </row>
    <row r="12197" spans="1:11" x14ac:dyDescent="0.15">
      <c r="A12197" t="s">
        <v>85</v>
      </c>
      <c r="D12197" t="s">
        <v>25267</v>
      </c>
      <c r="K12197" t="s">
        <v>25268</v>
      </c>
    </row>
    <row r="12198" spans="1:11" x14ac:dyDescent="0.15">
      <c r="A12198" t="s">
        <v>85</v>
      </c>
      <c r="D12198" t="s">
        <v>25269</v>
      </c>
      <c r="K12198" t="s">
        <v>25270</v>
      </c>
    </row>
    <row r="12199" spans="1:11" x14ac:dyDescent="0.15">
      <c r="A12199" t="s">
        <v>85</v>
      </c>
      <c r="D12199" t="s">
        <v>25271</v>
      </c>
      <c r="K12199" t="s">
        <v>25272</v>
      </c>
    </row>
    <row r="12200" spans="1:11" x14ac:dyDescent="0.15">
      <c r="A12200" t="s">
        <v>85</v>
      </c>
      <c r="D12200" t="s">
        <v>25273</v>
      </c>
      <c r="K12200" t="s">
        <v>25274</v>
      </c>
    </row>
    <row r="12201" spans="1:11" x14ac:dyDescent="0.15">
      <c r="A12201" t="s">
        <v>85</v>
      </c>
      <c r="D12201" t="s">
        <v>25275</v>
      </c>
      <c r="K12201" t="s">
        <v>25276</v>
      </c>
    </row>
    <row r="12202" spans="1:11" x14ac:dyDescent="0.15">
      <c r="A12202" t="s">
        <v>85</v>
      </c>
      <c r="D12202" t="s">
        <v>25277</v>
      </c>
      <c r="K12202" t="s">
        <v>25278</v>
      </c>
    </row>
    <row r="12203" spans="1:11" x14ac:dyDescent="0.15">
      <c r="A12203" t="s">
        <v>85</v>
      </c>
      <c r="D12203" t="s">
        <v>25279</v>
      </c>
      <c r="K12203" t="s">
        <v>25280</v>
      </c>
    </row>
    <row r="12204" spans="1:11" x14ac:dyDescent="0.15">
      <c r="A12204" t="s">
        <v>85</v>
      </c>
      <c r="D12204" t="s">
        <v>25281</v>
      </c>
      <c r="K12204" t="s">
        <v>25282</v>
      </c>
    </row>
    <row r="12205" spans="1:11" x14ac:dyDescent="0.15">
      <c r="A12205" t="s">
        <v>85</v>
      </c>
      <c r="D12205" t="s">
        <v>25283</v>
      </c>
      <c r="K12205" t="s">
        <v>25284</v>
      </c>
    </row>
    <row r="12206" spans="1:11" x14ac:dyDescent="0.15">
      <c r="A12206" t="s">
        <v>85</v>
      </c>
      <c r="D12206" t="s">
        <v>25285</v>
      </c>
      <c r="K12206" t="s">
        <v>25286</v>
      </c>
    </row>
    <row r="12207" spans="1:11" x14ac:dyDescent="0.15">
      <c r="A12207" t="s">
        <v>85</v>
      </c>
      <c r="D12207" t="s">
        <v>25287</v>
      </c>
      <c r="K12207" t="s">
        <v>25288</v>
      </c>
    </row>
    <row r="12208" spans="1:11" x14ac:dyDescent="0.15">
      <c r="A12208" t="s">
        <v>85</v>
      </c>
      <c r="D12208" t="s">
        <v>25289</v>
      </c>
      <c r="K12208" t="s">
        <v>25290</v>
      </c>
    </row>
    <row r="12209" spans="1:11" x14ac:dyDescent="0.15">
      <c r="A12209" t="s">
        <v>85</v>
      </c>
      <c r="D12209" t="s">
        <v>25291</v>
      </c>
      <c r="K12209" t="s">
        <v>25292</v>
      </c>
    </row>
    <row r="12210" spans="1:11" x14ac:dyDescent="0.15">
      <c r="A12210" t="s">
        <v>85</v>
      </c>
      <c r="D12210" t="s">
        <v>25293</v>
      </c>
      <c r="K12210" t="s">
        <v>25294</v>
      </c>
    </row>
    <row r="12211" spans="1:11" x14ac:dyDescent="0.15">
      <c r="A12211" t="s">
        <v>85</v>
      </c>
      <c r="D12211" t="s">
        <v>25295</v>
      </c>
      <c r="K12211" t="s">
        <v>25296</v>
      </c>
    </row>
    <row r="12212" spans="1:11" x14ac:dyDescent="0.15">
      <c r="A12212" t="s">
        <v>85</v>
      </c>
      <c r="D12212" t="s">
        <v>25297</v>
      </c>
      <c r="K12212" t="s">
        <v>25298</v>
      </c>
    </row>
    <row r="12213" spans="1:11" x14ac:dyDescent="0.15">
      <c r="A12213" t="s">
        <v>85</v>
      </c>
      <c r="D12213" t="s">
        <v>25299</v>
      </c>
      <c r="K12213" t="s">
        <v>25300</v>
      </c>
    </row>
    <row r="12214" spans="1:11" x14ac:dyDescent="0.15">
      <c r="A12214" t="s">
        <v>85</v>
      </c>
      <c r="D12214" t="s">
        <v>25301</v>
      </c>
      <c r="K12214" t="s">
        <v>25302</v>
      </c>
    </row>
    <row r="12215" spans="1:11" x14ac:dyDescent="0.15">
      <c r="A12215" t="s">
        <v>85</v>
      </c>
      <c r="D12215" t="s">
        <v>25303</v>
      </c>
      <c r="K12215" t="s">
        <v>25304</v>
      </c>
    </row>
    <row r="12216" spans="1:11" x14ac:dyDescent="0.15">
      <c r="A12216" t="s">
        <v>85</v>
      </c>
      <c r="D12216" t="s">
        <v>25305</v>
      </c>
      <c r="K12216" t="s">
        <v>25306</v>
      </c>
    </row>
    <row r="12217" spans="1:11" x14ac:dyDescent="0.15">
      <c r="A12217" t="s">
        <v>85</v>
      </c>
      <c r="D12217" t="s">
        <v>25307</v>
      </c>
      <c r="K12217" t="s">
        <v>25308</v>
      </c>
    </row>
    <row r="12218" spans="1:11" x14ac:dyDescent="0.15">
      <c r="A12218" t="s">
        <v>85</v>
      </c>
      <c r="D12218" t="s">
        <v>25309</v>
      </c>
      <c r="K12218" t="s">
        <v>25310</v>
      </c>
    </row>
    <row r="12219" spans="1:11" x14ac:dyDescent="0.15">
      <c r="A12219" t="s">
        <v>85</v>
      </c>
      <c r="D12219" t="s">
        <v>25311</v>
      </c>
      <c r="K12219" t="s">
        <v>25312</v>
      </c>
    </row>
    <row r="12220" spans="1:11" x14ac:dyDescent="0.15">
      <c r="A12220" t="s">
        <v>85</v>
      </c>
      <c r="D12220" t="s">
        <v>25313</v>
      </c>
      <c r="K12220" t="s">
        <v>25314</v>
      </c>
    </row>
    <row r="12221" spans="1:11" x14ac:dyDescent="0.15">
      <c r="A12221" t="s">
        <v>85</v>
      </c>
      <c r="D12221" t="s">
        <v>25315</v>
      </c>
      <c r="K12221" t="s">
        <v>25316</v>
      </c>
    </row>
    <row r="12222" spans="1:11" x14ac:dyDescent="0.15">
      <c r="A12222" t="s">
        <v>85</v>
      </c>
      <c r="D12222" t="s">
        <v>25317</v>
      </c>
      <c r="K12222" t="s">
        <v>25318</v>
      </c>
    </row>
    <row r="12223" spans="1:11" x14ac:dyDescent="0.15">
      <c r="A12223" t="s">
        <v>85</v>
      </c>
      <c r="D12223" t="s">
        <v>25319</v>
      </c>
      <c r="K12223" t="s">
        <v>25320</v>
      </c>
    </row>
    <row r="12224" spans="1:11" x14ac:dyDescent="0.15">
      <c r="A12224" t="s">
        <v>85</v>
      </c>
      <c r="D12224" t="s">
        <v>25321</v>
      </c>
      <c r="K12224" t="s">
        <v>25322</v>
      </c>
    </row>
    <row r="12225" spans="1:11" x14ac:dyDescent="0.15">
      <c r="A12225" t="s">
        <v>85</v>
      </c>
      <c r="D12225" t="s">
        <v>25323</v>
      </c>
      <c r="K12225" t="s">
        <v>25324</v>
      </c>
    </row>
    <row r="12226" spans="1:11" x14ac:dyDescent="0.15">
      <c r="A12226" t="s">
        <v>85</v>
      </c>
      <c r="D12226" t="s">
        <v>25325</v>
      </c>
      <c r="K12226" t="s">
        <v>25326</v>
      </c>
    </row>
    <row r="12227" spans="1:11" x14ac:dyDescent="0.15">
      <c r="A12227" t="s">
        <v>85</v>
      </c>
      <c r="D12227" t="s">
        <v>25327</v>
      </c>
      <c r="K12227" t="s">
        <v>25328</v>
      </c>
    </row>
    <row r="12228" spans="1:11" x14ac:dyDescent="0.15">
      <c r="A12228" t="s">
        <v>85</v>
      </c>
      <c r="D12228" t="s">
        <v>25329</v>
      </c>
      <c r="K12228" t="s">
        <v>25330</v>
      </c>
    </row>
    <row r="12229" spans="1:11" x14ac:dyDescent="0.15">
      <c r="A12229" t="s">
        <v>85</v>
      </c>
      <c r="D12229" t="s">
        <v>25331</v>
      </c>
      <c r="K12229" t="s">
        <v>25332</v>
      </c>
    </row>
    <row r="12230" spans="1:11" x14ac:dyDescent="0.15">
      <c r="A12230" t="s">
        <v>85</v>
      </c>
      <c r="D12230" t="s">
        <v>25333</v>
      </c>
      <c r="K12230" t="s">
        <v>25334</v>
      </c>
    </row>
    <row r="12231" spans="1:11" x14ac:dyDescent="0.15">
      <c r="A12231" t="s">
        <v>85</v>
      </c>
      <c r="D12231" t="s">
        <v>25335</v>
      </c>
      <c r="K12231" t="s">
        <v>25336</v>
      </c>
    </row>
    <row r="12232" spans="1:11" x14ac:dyDescent="0.15">
      <c r="A12232" t="s">
        <v>85</v>
      </c>
      <c r="D12232" t="s">
        <v>25337</v>
      </c>
      <c r="K12232" t="s">
        <v>25338</v>
      </c>
    </row>
    <row r="12233" spans="1:11" x14ac:dyDescent="0.15">
      <c r="A12233" t="s">
        <v>85</v>
      </c>
      <c r="D12233" t="s">
        <v>25339</v>
      </c>
      <c r="K12233" t="s">
        <v>25340</v>
      </c>
    </row>
    <row r="12234" spans="1:11" x14ac:dyDescent="0.15">
      <c r="A12234" t="s">
        <v>85</v>
      </c>
      <c r="D12234" t="s">
        <v>25341</v>
      </c>
      <c r="K12234" t="s">
        <v>25342</v>
      </c>
    </row>
    <row r="12235" spans="1:11" x14ac:dyDescent="0.15">
      <c r="A12235" t="s">
        <v>85</v>
      </c>
      <c r="D12235" t="s">
        <v>25343</v>
      </c>
      <c r="K12235" t="s">
        <v>25344</v>
      </c>
    </row>
    <row r="12236" spans="1:11" x14ac:dyDescent="0.15">
      <c r="A12236" t="s">
        <v>85</v>
      </c>
      <c r="D12236" t="s">
        <v>25345</v>
      </c>
      <c r="K12236" t="s">
        <v>25346</v>
      </c>
    </row>
    <row r="12237" spans="1:11" x14ac:dyDescent="0.15">
      <c r="A12237" t="s">
        <v>85</v>
      </c>
      <c r="D12237" t="s">
        <v>25347</v>
      </c>
      <c r="K12237" t="s">
        <v>25348</v>
      </c>
    </row>
    <row r="12238" spans="1:11" x14ac:dyDescent="0.15">
      <c r="A12238" t="s">
        <v>85</v>
      </c>
      <c r="D12238" t="s">
        <v>25349</v>
      </c>
      <c r="K12238" t="s">
        <v>25350</v>
      </c>
    </row>
    <row r="12239" spans="1:11" x14ac:dyDescent="0.15">
      <c r="A12239" t="s">
        <v>85</v>
      </c>
      <c r="D12239" t="s">
        <v>25351</v>
      </c>
      <c r="K12239" t="s">
        <v>25352</v>
      </c>
    </row>
    <row r="12240" spans="1:11" x14ac:dyDescent="0.15">
      <c r="A12240" t="s">
        <v>85</v>
      </c>
      <c r="D12240" t="s">
        <v>25353</v>
      </c>
      <c r="K12240" t="s">
        <v>25354</v>
      </c>
    </row>
    <row r="12241" spans="1:11" x14ac:dyDescent="0.15">
      <c r="A12241" t="s">
        <v>85</v>
      </c>
      <c r="D12241" t="s">
        <v>25355</v>
      </c>
      <c r="K12241" t="s">
        <v>25356</v>
      </c>
    </row>
    <row r="12242" spans="1:11" x14ac:dyDescent="0.15">
      <c r="A12242" t="s">
        <v>85</v>
      </c>
      <c r="D12242" t="s">
        <v>25357</v>
      </c>
      <c r="K12242" t="s">
        <v>25358</v>
      </c>
    </row>
    <row r="12243" spans="1:11" x14ac:dyDescent="0.15">
      <c r="A12243" t="s">
        <v>85</v>
      </c>
      <c r="D12243" t="s">
        <v>25359</v>
      </c>
      <c r="K12243" t="s">
        <v>25360</v>
      </c>
    </row>
    <row r="12244" spans="1:11" x14ac:dyDescent="0.15">
      <c r="A12244" t="s">
        <v>85</v>
      </c>
      <c r="D12244" t="s">
        <v>25361</v>
      </c>
      <c r="K12244" t="s">
        <v>25362</v>
      </c>
    </row>
    <row r="12245" spans="1:11" x14ac:dyDescent="0.15">
      <c r="A12245" t="s">
        <v>85</v>
      </c>
      <c r="D12245" t="s">
        <v>25363</v>
      </c>
      <c r="K12245" t="s">
        <v>25364</v>
      </c>
    </row>
    <row r="12246" spans="1:11" x14ac:dyDescent="0.15">
      <c r="A12246" t="s">
        <v>85</v>
      </c>
      <c r="D12246" t="s">
        <v>25365</v>
      </c>
      <c r="K12246" t="s">
        <v>25366</v>
      </c>
    </row>
    <row r="12247" spans="1:11" x14ac:dyDescent="0.15">
      <c r="A12247" t="s">
        <v>85</v>
      </c>
      <c r="D12247" t="s">
        <v>25367</v>
      </c>
      <c r="K12247" t="s">
        <v>25368</v>
      </c>
    </row>
    <row r="12248" spans="1:11" x14ac:dyDescent="0.15">
      <c r="A12248" t="s">
        <v>85</v>
      </c>
      <c r="D12248" t="s">
        <v>25369</v>
      </c>
      <c r="K12248" t="s">
        <v>25370</v>
      </c>
    </row>
    <row r="12249" spans="1:11" x14ac:dyDescent="0.15">
      <c r="A12249" t="s">
        <v>85</v>
      </c>
      <c r="D12249" t="s">
        <v>25371</v>
      </c>
      <c r="K12249" t="s">
        <v>25372</v>
      </c>
    </row>
    <row r="12250" spans="1:11" x14ac:dyDescent="0.15">
      <c r="A12250" t="s">
        <v>85</v>
      </c>
      <c r="D12250" t="s">
        <v>25373</v>
      </c>
      <c r="K12250" t="s">
        <v>25374</v>
      </c>
    </row>
    <row r="12251" spans="1:11" x14ac:dyDescent="0.15">
      <c r="A12251" t="s">
        <v>85</v>
      </c>
      <c r="D12251" t="s">
        <v>25375</v>
      </c>
      <c r="K12251" t="s">
        <v>25376</v>
      </c>
    </row>
    <row r="12252" spans="1:11" x14ac:dyDescent="0.15">
      <c r="A12252" t="s">
        <v>85</v>
      </c>
      <c r="D12252" t="s">
        <v>25377</v>
      </c>
      <c r="K12252" t="s">
        <v>25378</v>
      </c>
    </row>
    <row r="12253" spans="1:11" x14ac:dyDescent="0.15">
      <c r="A12253" t="s">
        <v>85</v>
      </c>
      <c r="D12253" t="s">
        <v>25379</v>
      </c>
      <c r="K12253" t="s">
        <v>25380</v>
      </c>
    </row>
    <row r="12254" spans="1:11" x14ac:dyDescent="0.15">
      <c r="A12254" t="s">
        <v>85</v>
      </c>
      <c r="D12254" t="s">
        <v>25381</v>
      </c>
      <c r="K12254" t="s">
        <v>25382</v>
      </c>
    </row>
    <row r="12255" spans="1:11" x14ac:dyDescent="0.15">
      <c r="A12255" t="s">
        <v>85</v>
      </c>
      <c r="D12255" t="s">
        <v>25383</v>
      </c>
      <c r="K12255" t="s">
        <v>25384</v>
      </c>
    </row>
    <row r="12256" spans="1:11" x14ac:dyDescent="0.15">
      <c r="A12256" t="s">
        <v>85</v>
      </c>
      <c r="D12256" t="s">
        <v>25385</v>
      </c>
      <c r="K12256" t="s">
        <v>25386</v>
      </c>
    </row>
    <row r="12257" spans="1:11" x14ac:dyDescent="0.15">
      <c r="A12257" t="s">
        <v>85</v>
      </c>
      <c r="D12257" t="s">
        <v>25387</v>
      </c>
      <c r="K12257" t="s">
        <v>25388</v>
      </c>
    </row>
    <row r="12258" spans="1:11" x14ac:dyDescent="0.15">
      <c r="A12258" t="s">
        <v>85</v>
      </c>
      <c r="D12258" t="s">
        <v>25389</v>
      </c>
      <c r="K12258" t="s">
        <v>25390</v>
      </c>
    </row>
    <row r="12259" spans="1:11" x14ac:dyDescent="0.15">
      <c r="A12259" t="s">
        <v>85</v>
      </c>
      <c r="D12259" t="s">
        <v>25391</v>
      </c>
      <c r="K12259" t="s">
        <v>25392</v>
      </c>
    </row>
    <row r="12260" spans="1:11" x14ac:dyDescent="0.15">
      <c r="A12260" t="s">
        <v>85</v>
      </c>
      <c r="D12260" t="s">
        <v>25393</v>
      </c>
      <c r="K12260" t="s">
        <v>25394</v>
      </c>
    </row>
    <row r="12261" spans="1:11" x14ac:dyDescent="0.15">
      <c r="A12261" t="s">
        <v>85</v>
      </c>
      <c r="D12261" t="s">
        <v>25395</v>
      </c>
      <c r="K12261" t="s">
        <v>25396</v>
      </c>
    </row>
    <row r="12262" spans="1:11" x14ac:dyDescent="0.15">
      <c r="A12262" t="s">
        <v>85</v>
      </c>
      <c r="D12262" t="s">
        <v>25397</v>
      </c>
      <c r="K12262" t="s">
        <v>25398</v>
      </c>
    </row>
    <row r="12263" spans="1:11" x14ac:dyDescent="0.15">
      <c r="A12263" t="s">
        <v>85</v>
      </c>
      <c r="D12263" t="s">
        <v>25399</v>
      </c>
      <c r="K12263" t="s">
        <v>25400</v>
      </c>
    </row>
    <row r="12264" spans="1:11" x14ac:dyDescent="0.15">
      <c r="A12264" t="s">
        <v>85</v>
      </c>
      <c r="D12264" t="s">
        <v>25401</v>
      </c>
      <c r="K12264" t="s">
        <v>25402</v>
      </c>
    </row>
    <row r="12265" spans="1:11" x14ac:dyDescent="0.15">
      <c r="A12265" t="s">
        <v>85</v>
      </c>
      <c r="D12265" t="s">
        <v>25403</v>
      </c>
      <c r="K12265" t="s">
        <v>25404</v>
      </c>
    </row>
    <row r="12266" spans="1:11" x14ac:dyDescent="0.15">
      <c r="A12266" t="s">
        <v>85</v>
      </c>
      <c r="D12266" t="s">
        <v>25405</v>
      </c>
      <c r="K12266" t="s">
        <v>25406</v>
      </c>
    </row>
    <row r="12267" spans="1:11" x14ac:dyDescent="0.15">
      <c r="A12267" t="s">
        <v>85</v>
      </c>
      <c r="D12267" t="s">
        <v>25407</v>
      </c>
      <c r="K12267" t="s">
        <v>25408</v>
      </c>
    </row>
    <row r="12268" spans="1:11" x14ac:dyDescent="0.15">
      <c r="A12268" t="s">
        <v>85</v>
      </c>
      <c r="D12268" t="s">
        <v>25409</v>
      </c>
      <c r="K12268" t="s">
        <v>25410</v>
      </c>
    </row>
    <row r="12269" spans="1:11" x14ac:dyDescent="0.15">
      <c r="A12269" t="s">
        <v>85</v>
      </c>
      <c r="D12269" t="s">
        <v>25411</v>
      </c>
      <c r="K12269" t="s">
        <v>25412</v>
      </c>
    </row>
    <row r="12270" spans="1:11" x14ac:dyDescent="0.15">
      <c r="A12270" t="s">
        <v>85</v>
      </c>
      <c r="D12270" t="s">
        <v>25413</v>
      </c>
      <c r="K12270" t="s">
        <v>25414</v>
      </c>
    </row>
    <row r="12271" spans="1:11" x14ac:dyDescent="0.15">
      <c r="A12271" t="s">
        <v>85</v>
      </c>
      <c r="D12271" t="s">
        <v>16060</v>
      </c>
      <c r="K12271" t="s">
        <v>25415</v>
      </c>
    </row>
    <row r="12272" spans="1:11" x14ac:dyDescent="0.15">
      <c r="A12272" t="s">
        <v>85</v>
      </c>
      <c r="D12272" t="s">
        <v>25416</v>
      </c>
      <c r="K12272" t="s">
        <v>25417</v>
      </c>
    </row>
    <row r="12273" spans="1:11" x14ac:dyDescent="0.15">
      <c r="A12273" t="s">
        <v>85</v>
      </c>
      <c r="D12273" t="s">
        <v>25418</v>
      </c>
      <c r="K12273" t="s">
        <v>25419</v>
      </c>
    </row>
    <row r="12274" spans="1:11" x14ac:dyDescent="0.15">
      <c r="A12274" t="s">
        <v>85</v>
      </c>
      <c r="D12274" t="s">
        <v>25420</v>
      </c>
      <c r="K12274" t="s">
        <v>25421</v>
      </c>
    </row>
    <row r="12275" spans="1:11" x14ac:dyDescent="0.15">
      <c r="A12275" t="s">
        <v>85</v>
      </c>
      <c r="D12275" t="s">
        <v>25422</v>
      </c>
      <c r="K12275" t="s">
        <v>25423</v>
      </c>
    </row>
    <row r="12276" spans="1:11" x14ac:dyDescent="0.15">
      <c r="A12276" t="s">
        <v>85</v>
      </c>
      <c r="D12276" t="s">
        <v>25424</v>
      </c>
      <c r="K12276" t="s">
        <v>25425</v>
      </c>
    </row>
    <row r="12277" spans="1:11" x14ac:dyDescent="0.15">
      <c r="A12277" t="s">
        <v>85</v>
      </c>
      <c r="D12277" t="s">
        <v>25426</v>
      </c>
      <c r="K12277" t="s">
        <v>25427</v>
      </c>
    </row>
    <row r="12278" spans="1:11" x14ac:dyDescent="0.15">
      <c r="A12278" t="s">
        <v>85</v>
      </c>
      <c r="D12278" t="s">
        <v>25428</v>
      </c>
      <c r="K12278" t="s">
        <v>25429</v>
      </c>
    </row>
    <row r="12279" spans="1:11" x14ac:dyDescent="0.15">
      <c r="A12279" t="s">
        <v>85</v>
      </c>
      <c r="D12279" t="s">
        <v>25430</v>
      </c>
      <c r="K12279" t="s">
        <v>25431</v>
      </c>
    </row>
    <row r="12280" spans="1:11" x14ac:dyDescent="0.15">
      <c r="A12280" t="s">
        <v>85</v>
      </c>
      <c r="D12280" t="s">
        <v>25432</v>
      </c>
      <c r="K12280" t="s">
        <v>25433</v>
      </c>
    </row>
    <row r="12281" spans="1:11" x14ac:dyDescent="0.15">
      <c r="A12281" t="s">
        <v>85</v>
      </c>
      <c r="D12281" t="s">
        <v>25434</v>
      </c>
      <c r="K12281" t="s">
        <v>25435</v>
      </c>
    </row>
    <row r="12282" spans="1:11" x14ac:dyDescent="0.15">
      <c r="A12282" t="s">
        <v>85</v>
      </c>
      <c r="D12282" t="s">
        <v>25436</v>
      </c>
      <c r="K12282" t="s">
        <v>25437</v>
      </c>
    </row>
    <row r="12283" spans="1:11" x14ac:dyDescent="0.15">
      <c r="A12283" t="s">
        <v>85</v>
      </c>
      <c r="D12283" t="s">
        <v>25438</v>
      </c>
      <c r="K12283" t="s">
        <v>25439</v>
      </c>
    </row>
    <row r="12284" spans="1:11" x14ac:dyDescent="0.15">
      <c r="A12284" t="s">
        <v>85</v>
      </c>
      <c r="D12284" t="s">
        <v>25440</v>
      </c>
      <c r="K12284" t="s">
        <v>25441</v>
      </c>
    </row>
    <row r="12285" spans="1:11" x14ac:dyDescent="0.15">
      <c r="A12285" t="s">
        <v>85</v>
      </c>
      <c r="D12285" t="s">
        <v>25442</v>
      </c>
      <c r="K12285" t="s">
        <v>25443</v>
      </c>
    </row>
    <row r="12286" spans="1:11" x14ac:dyDescent="0.15">
      <c r="A12286" t="s">
        <v>85</v>
      </c>
      <c r="D12286" t="s">
        <v>25444</v>
      </c>
      <c r="K12286" t="s">
        <v>25445</v>
      </c>
    </row>
    <row r="12287" spans="1:11" x14ac:dyDescent="0.15">
      <c r="A12287" t="s">
        <v>85</v>
      </c>
      <c r="D12287" t="s">
        <v>25446</v>
      </c>
      <c r="K12287" t="s">
        <v>25447</v>
      </c>
    </row>
    <row r="12288" spans="1:11" x14ac:dyDescent="0.15">
      <c r="A12288" t="s">
        <v>85</v>
      </c>
      <c r="D12288" t="s">
        <v>25448</v>
      </c>
      <c r="K12288" t="s">
        <v>25449</v>
      </c>
    </row>
    <row r="12289" spans="1:11" x14ac:dyDescent="0.15">
      <c r="A12289" t="s">
        <v>85</v>
      </c>
      <c r="D12289" t="s">
        <v>25450</v>
      </c>
      <c r="K12289" t="s">
        <v>25451</v>
      </c>
    </row>
    <row r="12290" spans="1:11" x14ac:dyDescent="0.15">
      <c r="A12290" t="s">
        <v>85</v>
      </c>
      <c r="D12290" t="s">
        <v>25452</v>
      </c>
      <c r="K12290" t="s">
        <v>25453</v>
      </c>
    </row>
    <row r="12291" spans="1:11" x14ac:dyDescent="0.15">
      <c r="A12291" t="s">
        <v>85</v>
      </c>
      <c r="D12291" t="s">
        <v>25454</v>
      </c>
      <c r="K12291" t="s">
        <v>25455</v>
      </c>
    </row>
    <row r="12292" spans="1:11" x14ac:dyDescent="0.15">
      <c r="A12292" t="s">
        <v>85</v>
      </c>
      <c r="D12292" t="s">
        <v>25456</v>
      </c>
      <c r="K12292" t="s">
        <v>25457</v>
      </c>
    </row>
    <row r="12293" spans="1:11" x14ac:dyDescent="0.15">
      <c r="A12293" t="s">
        <v>85</v>
      </c>
      <c r="D12293" t="s">
        <v>25458</v>
      </c>
      <c r="K12293" t="s">
        <v>25459</v>
      </c>
    </row>
    <row r="12294" spans="1:11" x14ac:dyDescent="0.15">
      <c r="A12294" t="s">
        <v>85</v>
      </c>
      <c r="D12294" t="s">
        <v>25460</v>
      </c>
      <c r="K12294" t="s">
        <v>25461</v>
      </c>
    </row>
    <row r="12295" spans="1:11" x14ac:dyDescent="0.15">
      <c r="A12295" t="s">
        <v>85</v>
      </c>
      <c r="D12295" t="s">
        <v>25462</v>
      </c>
      <c r="K12295" t="s">
        <v>25463</v>
      </c>
    </row>
    <row r="12296" spans="1:11" x14ac:dyDescent="0.15">
      <c r="A12296" t="s">
        <v>85</v>
      </c>
      <c r="D12296" t="s">
        <v>25464</v>
      </c>
      <c r="K12296" t="s">
        <v>25465</v>
      </c>
    </row>
    <row r="12297" spans="1:11" x14ac:dyDescent="0.15">
      <c r="A12297" t="s">
        <v>85</v>
      </c>
      <c r="D12297" t="s">
        <v>25466</v>
      </c>
      <c r="K12297" t="s">
        <v>25467</v>
      </c>
    </row>
    <row r="12298" spans="1:11" x14ac:dyDescent="0.15">
      <c r="A12298" t="s">
        <v>85</v>
      </c>
      <c r="D12298" t="s">
        <v>25468</v>
      </c>
      <c r="K12298" t="s">
        <v>25469</v>
      </c>
    </row>
    <row r="12299" spans="1:11" x14ac:dyDescent="0.15">
      <c r="A12299" t="s">
        <v>85</v>
      </c>
      <c r="D12299" t="s">
        <v>25470</v>
      </c>
      <c r="K12299" t="s">
        <v>25471</v>
      </c>
    </row>
    <row r="12300" spans="1:11" x14ac:dyDescent="0.15">
      <c r="A12300" t="s">
        <v>85</v>
      </c>
      <c r="D12300" t="s">
        <v>25472</v>
      </c>
      <c r="K12300" t="s">
        <v>25473</v>
      </c>
    </row>
    <row r="12301" spans="1:11" x14ac:dyDescent="0.15">
      <c r="A12301" t="s">
        <v>85</v>
      </c>
      <c r="D12301" t="s">
        <v>25474</v>
      </c>
      <c r="K12301" t="s">
        <v>25475</v>
      </c>
    </row>
    <row r="12302" spans="1:11" x14ac:dyDescent="0.15">
      <c r="A12302" t="s">
        <v>85</v>
      </c>
      <c r="D12302" t="s">
        <v>25476</v>
      </c>
      <c r="K12302" t="s">
        <v>25477</v>
      </c>
    </row>
    <row r="12303" spans="1:11" x14ac:dyDescent="0.15">
      <c r="A12303" t="s">
        <v>85</v>
      </c>
      <c r="D12303" t="s">
        <v>25478</v>
      </c>
      <c r="K12303" t="s">
        <v>25479</v>
      </c>
    </row>
    <row r="12304" spans="1:11" x14ac:dyDescent="0.15">
      <c r="A12304" t="s">
        <v>85</v>
      </c>
      <c r="D12304" t="s">
        <v>25480</v>
      </c>
      <c r="K12304" t="s">
        <v>25481</v>
      </c>
    </row>
    <row r="12305" spans="1:11" x14ac:dyDescent="0.15">
      <c r="A12305" t="s">
        <v>85</v>
      </c>
      <c r="D12305" t="s">
        <v>25482</v>
      </c>
      <c r="K12305" t="s">
        <v>25483</v>
      </c>
    </row>
    <row r="12306" spans="1:11" x14ac:dyDescent="0.15">
      <c r="A12306" t="s">
        <v>85</v>
      </c>
      <c r="D12306" t="s">
        <v>25484</v>
      </c>
      <c r="K12306" t="s">
        <v>25485</v>
      </c>
    </row>
    <row r="12307" spans="1:11" x14ac:dyDescent="0.15">
      <c r="A12307" t="s">
        <v>85</v>
      </c>
      <c r="D12307" t="s">
        <v>25486</v>
      </c>
      <c r="K12307" t="s">
        <v>25487</v>
      </c>
    </row>
    <row r="12308" spans="1:11" x14ac:dyDescent="0.15">
      <c r="A12308" t="s">
        <v>85</v>
      </c>
      <c r="D12308" t="s">
        <v>25488</v>
      </c>
      <c r="K12308" t="s">
        <v>25489</v>
      </c>
    </row>
    <row r="12309" spans="1:11" x14ac:dyDescent="0.15">
      <c r="A12309" t="s">
        <v>85</v>
      </c>
      <c r="D12309" t="s">
        <v>25490</v>
      </c>
      <c r="K12309" t="s">
        <v>25491</v>
      </c>
    </row>
    <row r="12310" spans="1:11" x14ac:dyDescent="0.15">
      <c r="A12310" t="s">
        <v>85</v>
      </c>
      <c r="D12310" t="s">
        <v>25492</v>
      </c>
      <c r="K12310" t="s">
        <v>25493</v>
      </c>
    </row>
    <row r="12311" spans="1:11" x14ac:dyDescent="0.15">
      <c r="A12311" t="s">
        <v>85</v>
      </c>
      <c r="D12311" t="s">
        <v>25494</v>
      </c>
      <c r="K12311" t="s">
        <v>25495</v>
      </c>
    </row>
    <row r="12312" spans="1:11" x14ac:dyDescent="0.15">
      <c r="A12312" t="s">
        <v>85</v>
      </c>
      <c r="D12312" t="s">
        <v>25496</v>
      </c>
      <c r="K12312" t="s">
        <v>25497</v>
      </c>
    </row>
    <row r="12313" spans="1:11" x14ac:dyDescent="0.15">
      <c r="A12313" t="s">
        <v>85</v>
      </c>
      <c r="D12313" t="s">
        <v>25498</v>
      </c>
      <c r="K12313" t="s">
        <v>25499</v>
      </c>
    </row>
    <row r="12314" spans="1:11" x14ac:dyDescent="0.15">
      <c r="A12314" t="s">
        <v>85</v>
      </c>
      <c r="D12314" t="s">
        <v>25500</v>
      </c>
      <c r="K12314" t="s">
        <v>25501</v>
      </c>
    </row>
    <row r="12315" spans="1:11" x14ac:dyDescent="0.15">
      <c r="A12315" t="s">
        <v>85</v>
      </c>
      <c r="D12315" t="s">
        <v>25502</v>
      </c>
      <c r="K12315" t="s">
        <v>25503</v>
      </c>
    </row>
    <row r="12316" spans="1:11" x14ac:dyDescent="0.15">
      <c r="A12316" t="s">
        <v>85</v>
      </c>
      <c r="D12316" t="s">
        <v>25504</v>
      </c>
      <c r="K12316" t="s">
        <v>25505</v>
      </c>
    </row>
    <row r="12317" spans="1:11" x14ac:dyDescent="0.15">
      <c r="A12317" t="s">
        <v>85</v>
      </c>
      <c r="D12317" t="s">
        <v>25506</v>
      </c>
      <c r="K12317" t="s">
        <v>25507</v>
      </c>
    </row>
    <row r="12318" spans="1:11" x14ac:dyDescent="0.15">
      <c r="A12318" t="s">
        <v>85</v>
      </c>
      <c r="D12318" t="s">
        <v>25508</v>
      </c>
      <c r="K12318" t="s">
        <v>25509</v>
      </c>
    </row>
    <row r="12319" spans="1:11" x14ac:dyDescent="0.15">
      <c r="A12319" t="s">
        <v>85</v>
      </c>
      <c r="D12319" t="s">
        <v>25510</v>
      </c>
      <c r="K12319" t="s">
        <v>25511</v>
      </c>
    </row>
    <row r="12320" spans="1:11" x14ac:dyDescent="0.15">
      <c r="A12320" t="s">
        <v>85</v>
      </c>
      <c r="D12320" t="s">
        <v>25512</v>
      </c>
      <c r="K12320" t="s">
        <v>25513</v>
      </c>
    </row>
    <row r="12321" spans="1:11" x14ac:dyDescent="0.15">
      <c r="A12321" t="s">
        <v>85</v>
      </c>
      <c r="D12321" t="s">
        <v>25514</v>
      </c>
      <c r="K12321" t="s">
        <v>25515</v>
      </c>
    </row>
    <row r="12322" spans="1:11" x14ac:dyDescent="0.15">
      <c r="A12322" t="s">
        <v>85</v>
      </c>
      <c r="D12322" t="s">
        <v>25516</v>
      </c>
      <c r="K12322" t="s">
        <v>25517</v>
      </c>
    </row>
    <row r="12323" spans="1:11" x14ac:dyDescent="0.15">
      <c r="A12323" t="s">
        <v>85</v>
      </c>
      <c r="D12323" t="s">
        <v>25518</v>
      </c>
      <c r="K12323" t="s">
        <v>25519</v>
      </c>
    </row>
    <row r="12324" spans="1:11" x14ac:dyDescent="0.15">
      <c r="A12324" t="s">
        <v>85</v>
      </c>
      <c r="D12324" t="s">
        <v>25520</v>
      </c>
      <c r="K12324" t="s">
        <v>25521</v>
      </c>
    </row>
    <row r="12325" spans="1:11" x14ac:dyDescent="0.15">
      <c r="A12325" t="s">
        <v>85</v>
      </c>
      <c r="D12325" t="s">
        <v>25522</v>
      </c>
      <c r="K12325" t="s">
        <v>25523</v>
      </c>
    </row>
    <row r="12326" spans="1:11" x14ac:dyDescent="0.15">
      <c r="A12326" t="s">
        <v>85</v>
      </c>
      <c r="D12326" t="s">
        <v>25524</v>
      </c>
      <c r="K12326" t="s">
        <v>25525</v>
      </c>
    </row>
    <row r="12327" spans="1:11" x14ac:dyDescent="0.15">
      <c r="A12327" t="s">
        <v>85</v>
      </c>
      <c r="D12327" t="s">
        <v>25526</v>
      </c>
      <c r="K12327" t="s">
        <v>25527</v>
      </c>
    </row>
    <row r="12328" spans="1:11" x14ac:dyDescent="0.15">
      <c r="A12328" t="s">
        <v>85</v>
      </c>
      <c r="D12328" t="s">
        <v>25528</v>
      </c>
      <c r="K12328" t="s">
        <v>25529</v>
      </c>
    </row>
    <row r="12329" spans="1:11" x14ac:dyDescent="0.15">
      <c r="A12329" t="s">
        <v>85</v>
      </c>
      <c r="D12329" t="s">
        <v>25530</v>
      </c>
      <c r="K12329" t="s">
        <v>25531</v>
      </c>
    </row>
    <row r="12330" spans="1:11" x14ac:dyDescent="0.15">
      <c r="A12330" t="s">
        <v>85</v>
      </c>
      <c r="D12330" t="s">
        <v>25532</v>
      </c>
      <c r="K12330" t="s">
        <v>25533</v>
      </c>
    </row>
    <row r="12331" spans="1:11" x14ac:dyDescent="0.15">
      <c r="A12331" t="s">
        <v>85</v>
      </c>
      <c r="D12331" t="s">
        <v>25534</v>
      </c>
      <c r="K12331" t="s">
        <v>25535</v>
      </c>
    </row>
    <row r="12332" spans="1:11" x14ac:dyDescent="0.15">
      <c r="A12332" t="s">
        <v>85</v>
      </c>
      <c r="D12332" t="s">
        <v>25536</v>
      </c>
      <c r="K12332" t="s">
        <v>25537</v>
      </c>
    </row>
    <row r="12333" spans="1:11" x14ac:dyDescent="0.15">
      <c r="A12333" t="s">
        <v>85</v>
      </c>
      <c r="D12333" t="s">
        <v>25538</v>
      </c>
      <c r="K12333" t="s">
        <v>25539</v>
      </c>
    </row>
    <row r="12334" spans="1:11" x14ac:dyDescent="0.15">
      <c r="A12334" t="s">
        <v>85</v>
      </c>
      <c r="D12334" t="s">
        <v>25540</v>
      </c>
      <c r="K12334" t="s">
        <v>25541</v>
      </c>
    </row>
    <row r="12335" spans="1:11" x14ac:dyDescent="0.15">
      <c r="A12335" t="s">
        <v>85</v>
      </c>
      <c r="D12335" t="s">
        <v>25542</v>
      </c>
      <c r="K12335" t="s">
        <v>25543</v>
      </c>
    </row>
    <row r="12336" spans="1:11" x14ac:dyDescent="0.15">
      <c r="A12336" t="s">
        <v>85</v>
      </c>
      <c r="D12336" t="s">
        <v>25544</v>
      </c>
      <c r="K12336" t="s">
        <v>25545</v>
      </c>
    </row>
    <row r="12337" spans="1:11" x14ac:dyDescent="0.15">
      <c r="A12337" t="s">
        <v>85</v>
      </c>
      <c r="D12337" t="s">
        <v>25546</v>
      </c>
      <c r="K12337" t="s">
        <v>25547</v>
      </c>
    </row>
    <row r="12338" spans="1:11" x14ac:dyDescent="0.15">
      <c r="A12338" t="s">
        <v>85</v>
      </c>
      <c r="D12338" t="s">
        <v>25548</v>
      </c>
      <c r="K12338" t="s">
        <v>25549</v>
      </c>
    </row>
    <row r="12339" spans="1:11" x14ac:dyDescent="0.15">
      <c r="A12339" t="s">
        <v>85</v>
      </c>
      <c r="D12339" t="s">
        <v>25550</v>
      </c>
      <c r="K12339" t="s">
        <v>25551</v>
      </c>
    </row>
    <row r="12340" spans="1:11" x14ac:dyDescent="0.15">
      <c r="A12340" t="s">
        <v>85</v>
      </c>
      <c r="D12340" t="s">
        <v>25552</v>
      </c>
      <c r="K12340" t="s">
        <v>25553</v>
      </c>
    </row>
    <row r="12341" spans="1:11" x14ac:dyDescent="0.15">
      <c r="A12341" t="s">
        <v>85</v>
      </c>
      <c r="D12341" t="s">
        <v>25554</v>
      </c>
      <c r="K12341" t="s">
        <v>25555</v>
      </c>
    </row>
    <row r="12342" spans="1:11" x14ac:dyDescent="0.15">
      <c r="A12342" t="s">
        <v>85</v>
      </c>
      <c r="D12342" t="s">
        <v>25556</v>
      </c>
      <c r="K12342" t="s">
        <v>25557</v>
      </c>
    </row>
    <row r="12343" spans="1:11" x14ac:dyDescent="0.15">
      <c r="A12343" t="s">
        <v>85</v>
      </c>
      <c r="D12343" t="s">
        <v>25558</v>
      </c>
      <c r="K12343" t="s">
        <v>25559</v>
      </c>
    </row>
    <row r="12344" spans="1:11" x14ac:dyDescent="0.15">
      <c r="A12344" t="s">
        <v>85</v>
      </c>
      <c r="D12344" t="s">
        <v>25560</v>
      </c>
      <c r="K12344" t="s">
        <v>25561</v>
      </c>
    </row>
    <row r="12345" spans="1:11" x14ac:dyDescent="0.15">
      <c r="A12345" t="s">
        <v>85</v>
      </c>
      <c r="D12345" t="s">
        <v>25562</v>
      </c>
      <c r="K12345" t="s">
        <v>25563</v>
      </c>
    </row>
    <row r="12346" spans="1:11" x14ac:dyDescent="0.15">
      <c r="A12346" t="s">
        <v>85</v>
      </c>
      <c r="D12346" t="s">
        <v>25564</v>
      </c>
      <c r="K12346" t="s">
        <v>25565</v>
      </c>
    </row>
    <row r="12347" spans="1:11" x14ac:dyDescent="0.15">
      <c r="A12347" t="s">
        <v>85</v>
      </c>
      <c r="D12347" t="s">
        <v>25566</v>
      </c>
      <c r="K12347" t="s">
        <v>25567</v>
      </c>
    </row>
    <row r="12348" spans="1:11" x14ac:dyDescent="0.15">
      <c r="A12348" t="s">
        <v>85</v>
      </c>
      <c r="D12348" t="s">
        <v>25568</v>
      </c>
      <c r="K12348" t="s">
        <v>25569</v>
      </c>
    </row>
    <row r="12349" spans="1:11" x14ac:dyDescent="0.15">
      <c r="A12349" t="s">
        <v>85</v>
      </c>
      <c r="D12349" t="s">
        <v>25570</v>
      </c>
      <c r="K12349" t="s">
        <v>25571</v>
      </c>
    </row>
    <row r="12350" spans="1:11" x14ac:dyDescent="0.15">
      <c r="A12350" t="s">
        <v>85</v>
      </c>
      <c r="D12350" t="s">
        <v>25572</v>
      </c>
      <c r="K12350" t="s">
        <v>25573</v>
      </c>
    </row>
    <row r="12351" spans="1:11" x14ac:dyDescent="0.15">
      <c r="A12351" t="s">
        <v>85</v>
      </c>
      <c r="D12351" t="s">
        <v>25574</v>
      </c>
      <c r="K12351" t="s">
        <v>25575</v>
      </c>
    </row>
    <row r="12352" spans="1:11" x14ac:dyDescent="0.15">
      <c r="A12352" t="s">
        <v>85</v>
      </c>
      <c r="D12352" t="s">
        <v>25576</v>
      </c>
      <c r="K12352" t="s">
        <v>25577</v>
      </c>
    </row>
    <row r="12353" spans="1:11" x14ac:dyDescent="0.15">
      <c r="A12353" t="s">
        <v>85</v>
      </c>
      <c r="D12353" t="s">
        <v>25578</v>
      </c>
      <c r="K12353" t="s">
        <v>25579</v>
      </c>
    </row>
    <row r="12354" spans="1:11" x14ac:dyDescent="0.15">
      <c r="A12354" t="s">
        <v>85</v>
      </c>
      <c r="D12354" t="s">
        <v>25580</v>
      </c>
      <c r="K12354" t="s">
        <v>25581</v>
      </c>
    </row>
    <row r="12355" spans="1:11" x14ac:dyDescent="0.15">
      <c r="A12355" t="s">
        <v>85</v>
      </c>
      <c r="D12355" t="s">
        <v>25582</v>
      </c>
      <c r="K12355" t="s">
        <v>25583</v>
      </c>
    </row>
    <row r="12356" spans="1:11" x14ac:dyDescent="0.15">
      <c r="A12356" t="s">
        <v>85</v>
      </c>
      <c r="D12356" t="s">
        <v>25584</v>
      </c>
      <c r="K12356" t="s">
        <v>25585</v>
      </c>
    </row>
    <row r="12357" spans="1:11" x14ac:dyDescent="0.15">
      <c r="A12357" t="s">
        <v>85</v>
      </c>
      <c r="D12357" t="s">
        <v>25586</v>
      </c>
      <c r="K12357" t="s">
        <v>25587</v>
      </c>
    </row>
    <row r="12358" spans="1:11" x14ac:dyDescent="0.15">
      <c r="A12358" t="s">
        <v>85</v>
      </c>
      <c r="D12358" t="s">
        <v>25588</v>
      </c>
      <c r="K12358" t="s">
        <v>25589</v>
      </c>
    </row>
    <row r="12359" spans="1:11" x14ac:dyDescent="0.15">
      <c r="A12359" t="s">
        <v>85</v>
      </c>
      <c r="D12359" t="s">
        <v>25590</v>
      </c>
      <c r="K12359" t="s">
        <v>25591</v>
      </c>
    </row>
    <row r="12360" spans="1:11" x14ac:dyDescent="0.15">
      <c r="A12360" t="s">
        <v>85</v>
      </c>
      <c r="D12360" t="s">
        <v>25592</v>
      </c>
      <c r="K12360" t="s">
        <v>25593</v>
      </c>
    </row>
    <row r="12361" spans="1:11" x14ac:dyDescent="0.15">
      <c r="A12361" t="s">
        <v>85</v>
      </c>
      <c r="D12361" t="s">
        <v>25594</v>
      </c>
      <c r="K12361" t="s">
        <v>25595</v>
      </c>
    </row>
    <row r="12362" spans="1:11" x14ac:dyDescent="0.15">
      <c r="A12362" t="s">
        <v>85</v>
      </c>
      <c r="D12362" t="s">
        <v>25596</v>
      </c>
      <c r="K12362" t="s">
        <v>25597</v>
      </c>
    </row>
    <row r="12363" spans="1:11" x14ac:dyDescent="0.15">
      <c r="A12363" t="s">
        <v>85</v>
      </c>
      <c r="D12363" t="s">
        <v>25598</v>
      </c>
      <c r="K12363" t="s">
        <v>25599</v>
      </c>
    </row>
    <row r="12364" spans="1:11" x14ac:dyDescent="0.15">
      <c r="A12364" t="s">
        <v>85</v>
      </c>
      <c r="D12364" t="s">
        <v>25600</v>
      </c>
      <c r="K12364" t="s">
        <v>25601</v>
      </c>
    </row>
    <row r="12365" spans="1:11" x14ac:dyDescent="0.15">
      <c r="A12365" t="s">
        <v>85</v>
      </c>
      <c r="D12365" t="s">
        <v>25602</v>
      </c>
      <c r="K12365" t="s">
        <v>25603</v>
      </c>
    </row>
    <row r="12366" spans="1:11" x14ac:dyDescent="0.15">
      <c r="A12366" t="s">
        <v>85</v>
      </c>
      <c r="D12366" t="s">
        <v>25604</v>
      </c>
      <c r="K12366" t="s">
        <v>25605</v>
      </c>
    </row>
    <row r="12367" spans="1:11" x14ac:dyDescent="0.15">
      <c r="A12367" t="s">
        <v>85</v>
      </c>
      <c r="D12367" t="s">
        <v>25606</v>
      </c>
      <c r="K12367" t="s">
        <v>25607</v>
      </c>
    </row>
    <row r="12368" spans="1:11" x14ac:dyDescent="0.15">
      <c r="A12368" t="s">
        <v>85</v>
      </c>
      <c r="D12368" t="s">
        <v>25608</v>
      </c>
      <c r="K12368" t="s">
        <v>25609</v>
      </c>
    </row>
    <row r="12369" spans="1:11" x14ac:dyDescent="0.15">
      <c r="A12369" t="s">
        <v>85</v>
      </c>
      <c r="D12369" t="s">
        <v>25610</v>
      </c>
      <c r="K12369" t="s">
        <v>25611</v>
      </c>
    </row>
    <row r="12370" spans="1:11" x14ac:dyDescent="0.15">
      <c r="A12370" t="s">
        <v>85</v>
      </c>
      <c r="D12370" t="s">
        <v>25612</v>
      </c>
      <c r="K12370" t="s">
        <v>25613</v>
      </c>
    </row>
    <row r="12371" spans="1:11" x14ac:dyDescent="0.15">
      <c r="A12371" t="s">
        <v>85</v>
      </c>
      <c r="D12371" t="s">
        <v>25614</v>
      </c>
      <c r="K12371" t="s">
        <v>25615</v>
      </c>
    </row>
    <row r="12372" spans="1:11" x14ac:dyDescent="0.15">
      <c r="A12372" t="s">
        <v>85</v>
      </c>
      <c r="D12372" t="s">
        <v>25616</v>
      </c>
      <c r="K12372" t="s">
        <v>25617</v>
      </c>
    </row>
    <row r="12373" spans="1:11" x14ac:dyDescent="0.15">
      <c r="A12373" t="s">
        <v>85</v>
      </c>
      <c r="D12373" t="s">
        <v>25618</v>
      </c>
      <c r="K12373" t="s">
        <v>25619</v>
      </c>
    </row>
    <row r="12374" spans="1:11" x14ac:dyDescent="0.15">
      <c r="A12374" t="s">
        <v>85</v>
      </c>
      <c r="D12374" t="s">
        <v>25620</v>
      </c>
      <c r="K12374" t="s">
        <v>25621</v>
      </c>
    </row>
    <row r="12375" spans="1:11" x14ac:dyDescent="0.15">
      <c r="A12375" t="s">
        <v>85</v>
      </c>
      <c r="D12375" t="s">
        <v>25622</v>
      </c>
      <c r="K12375" t="s">
        <v>25623</v>
      </c>
    </row>
    <row r="12376" spans="1:11" x14ac:dyDescent="0.15">
      <c r="A12376" t="s">
        <v>85</v>
      </c>
      <c r="D12376" t="s">
        <v>25624</v>
      </c>
      <c r="K12376" t="s">
        <v>25625</v>
      </c>
    </row>
    <row r="12377" spans="1:11" x14ac:dyDescent="0.15">
      <c r="A12377" t="s">
        <v>85</v>
      </c>
      <c r="D12377" t="s">
        <v>25626</v>
      </c>
      <c r="K12377" t="s">
        <v>25627</v>
      </c>
    </row>
    <row r="12378" spans="1:11" x14ac:dyDescent="0.15">
      <c r="A12378" t="s">
        <v>85</v>
      </c>
      <c r="D12378" t="s">
        <v>25628</v>
      </c>
      <c r="K12378" t="s">
        <v>25629</v>
      </c>
    </row>
    <row r="12379" spans="1:11" x14ac:dyDescent="0.15">
      <c r="A12379" t="s">
        <v>85</v>
      </c>
      <c r="D12379" t="s">
        <v>25630</v>
      </c>
      <c r="K12379" t="s">
        <v>25631</v>
      </c>
    </row>
    <row r="12380" spans="1:11" x14ac:dyDescent="0.15">
      <c r="A12380" t="s">
        <v>85</v>
      </c>
      <c r="D12380" t="s">
        <v>25632</v>
      </c>
      <c r="K12380" t="s">
        <v>25633</v>
      </c>
    </row>
    <row r="12381" spans="1:11" x14ac:dyDescent="0.15">
      <c r="A12381" t="s">
        <v>85</v>
      </c>
      <c r="D12381" t="s">
        <v>25634</v>
      </c>
      <c r="K12381" t="s">
        <v>25635</v>
      </c>
    </row>
    <row r="12382" spans="1:11" x14ac:dyDescent="0.15">
      <c r="A12382" t="s">
        <v>85</v>
      </c>
      <c r="D12382" t="s">
        <v>25636</v>
      </c>
      <c r="K12382" t="s">
        <v>25637</v>
      </c>
    </row>
    <row r="12383" spans="1:11" x14ac:dyDescent="0.15">
      <c r="A12383" t="s">
        <v>85</v>
      </c>
      <c r="D12383" t="s">
        <v>25638</v>
      </c>
      <c r="K12383" t="s">
        <v>25639</v>
      </c>
    </row>
    <row r="12384" spans="1:11" x14ac:dyDescent="0.15">
      <c r="A12384" t="s">
        <v>85</v>
      </c>
      <c r="D12384" t="s">
        <v>25640</v>
      </c>
      <c r="K12384" t="s">
        <v>25641</v>
      </c>
    </row>
    <row r="12385" spans="1:11" x14ac:dyDescent="0.15">
      <c r="A12385" t="s">
        <v>85</v>
      </c>
      <c r="D12385" t="s">
        <v>25642</v>
      </c>
      <c r="K12385" t="s">
        <v>25643</v>
      </c>
    </row>
    <row r="12386" spans="1:11" x14ac:dyDescent="0.15">
      <c r="A12386" t="s">
        <v>85</v>
      </c>
      <c r="D12386" t="s">
        <v>25644</v>
      </c>
      <c r="K12386" t="s">
        <v>25645</v>
      </c>
    </row>
    <row r="12387" spans="1:11" x14ac:dyDescent="0.15">
      <c r="A12387" t="s">
        <v>85</v>
      </c>
      <c r="D12387" t="s">
        <v>25646</v>
      </c>
      <c r="K12387" t="s">
        <v>25647</v>
      </c>
    </row>
    <row r="12388" spans="1:11" x14ac:dyDescent="0.15">
      <c r="A12388" t="s">
        <v>85</v>
      </c>
      <c r="D12388" t="s">
        <v>25648</v>
      </c>
      <c r="K12388" t="s">
        <v>25649</v>
      </c>
    </row>
    <row r="12389" spans="1:11" x14ac:dyDescent="0.15">
      <c r="A12389" t="s">
        <v>85</v>
      </c>
      <c r="D12389" t="s">
        <v>25650</v>
      </c>
      <c r="K12389" t="s">
        <v>25651</v>
      </c>
    </row>
    <row r="12390" spans="1:11" x14ac:dyDescent="0.15">
      <c r="A12390" t="s">
        <v>85</v>
      </c>
      <c r="D12390" t="s">
        <v>25652</v>
      </c>
      <c r="K12390" t="s">
        <v>25653</v>
      </c>
    </row>
    <row r="12391" spans="1:11" x14ac:dyDescent="0.15">
      <c r="A12391" t="s">
        <v>85</v>
      </c>
      <c r="D12391" t="s">
        <v>25654</v>
      </c>
      <c r="K12391" t="s">
        <v>25655</v>
      </c>
    </row>
    <row r="12392" spans="1:11" x14ac:dyDescent="0.15">
      <c r="A12392" t="s">
        <v>85</v>
      </c>
      <c r="D12392" t="s">
        <v>25656</v>
      </c>
      <c r="K12392" t="s">
        <v>25657</v>
      </c>
    </row>
    <row r="12393" spans="1:11" x14ac:dyDescent="0.15">
      <c r="A12393" t="s">
        <v>85</v>
      </c>
      <c r="D12393" t="s">
        <v>25658</v>
      </c>
      <c r="K12393" t="s">
        <v>25659</v>
      </c>
    </row>
    <row r="12394" spans="1:11" x14ac:dyDescent="0.15">
      <c r="A12394" t="s">
        <v>85</v>
      </c>
      <c r="D12394" t="s">
        <v>25660</v>
      </c>
      <c r="K12394" t="s">
        <v>25661</v>
      </c>
    </row>
    <row r="12395" spans="1:11" x14ac:dyDescent="0.15">
      <c r="A12395" t="s">
        <v>85</v>
      </c>
      <c r="D12395" t="s">
        <v>25662</v>
      </c>
      <c r="K12395" t="s">
        <v>25663</v>
      </c>
    </row>
    <row r="12396" spans="1:11" x14ac:dyDescent="0.15">
      <c r="A12396" t="s">
        <v>85</v>
      </c>
      <c r="D12396" t="s">
        <v>25664</v>
      </c>
      <c r="K12396" t="s">
        <v>25665</v>
      </c>
    </row>
    <row r="12397" spans="1:11" x14ac:dyDescent="0.15">
      <c r="A12397" t="s">
        <v>85</v>
      </c>
      <c r="D12397" t="s">
        <v>25666</v>
      </c>
      <c r="K12397" t="s">
        <v>25667</v>
      </c>
    </row>
    <row r="12398" spans="1:11" x14ac:dyDescent="0.15">
      <c r="A12398" t="s">
        <v>85</v>
      </c>
      <c r="D12398" t="s">
        <v>25668</v>
      </c>
      <c r="K12398" t="s">
        <v>25669</v>
      </c>
    </row>
    <row r="12399" spans="1:11" x14ac:dyDescent="0.15">
      <c r="A12399" t="s">
        <v>85</v>
      </c>
      <c r="D12399" t="s">
        <v>25670</v>
      </c>
      <c r="K12399" t="s">
        <v>25671</v>
      </c>
    </row>
    <row r="12400" spans="1:11" x14ac:dyDescent="0.15">
      <c r="A12400" t="s">
        <v>85</v>
      </c>
      <c r="D12400" t="s">
        <v>25672</v>
      </c>
      <c r="K12400" t="s">
        <v>25673</v>
      </c>
    </row>
    <row r="12401" spans="1:13" x14ac:dyDescent="0.15">
      <c r="A12401" t="s">
        <v>85</v>
      </c>
      <c r="D12401" t="s">
        <v>25674</v>
      </c>
      <c r="K12401" t="s">
        <v>25675</v>
      </c>
    </row>
    <row r="12402" spans="1:13" x14ac:dyDescent="0.15">
      <c r="A12402" t="s">
        <v>85</v>
      </c>
      <c r="D12402" t="s">
        <v>25676</v>
      </c>
      <c r="K12402" t="s">
        <v>25677</v>
      </c>
    </row>
    <row r="12403" spans="1:13" x14ac:dyDescent="0.15">
      <c r="A12403" t="s">
        <v>85</v>
      </c>
      <c r="D12403" t="s">
        <v>25678</v>
      </c>
      <c r="K12403" t="s">
        <v>25679</v>
      </c>
    </row>
    <row r="12404" spans="1:13" x14ac:dyDescent="0.15">
      <c r="A12404" t="s">
        <v>85</v>
      </c>
      <c r="D12404" t="s">
        <v>25680</v>
      </c>
      <c r="K12404" t="s">
        <v>25681</v>
      </c>
    </row>
    <row r="12405" spans="1:13" x14ac:dyDescent="0.15">
      <c r="A12405" t="s">
        <v>85</v>
      </c>
      <c r="D12405" t="s">
        <v>25682</v>
      </c>
      <c r="K12405" t="s">
        <v>25683</v>
      </c>
    </row>
    <row r="12406" spans="1:13" x14ac:dyDescent="0.15">
      <c r="A12406" t="s">
        <v>85</v>
      </c>
      <c r="D12406" t="s">
        <v>25684</v>
      </c>
      <c r="K12406" t="s">
        <v>25685</v>
      </c>
    </row>
    <row r="12407" spans="1:13" x14ac:dyDescent="0.15">
      <c r="A12407" t="s">
        <v>85</v>
      </c>
      <c r="D12407" t="s">
        <v>25686</v>
      </c>
      <c r="K12407" t="s">
        <v>25687</v>
      </c>
    </row>
    <row r="12408" spans="1:13" x14ac:dyDescent="0.15">
      <c r="A12408" t="s">
        <v>85</v>
      </c>
      <c r="D12408" t="s">
        <v>25688</v>
      </c>
      <c r="K12408" t="s">
        <v>25689</v>
      </c>
    </row>
    <row r="12409" spans="1:13" x14ac:dyDescent="0.15">
      <c r="A12409" t="s">
        <v>85</v>
      </c>
      <c r="D12409" t="s">
        <v>25690</v>
      </c>
      <c r="K12409" t="s">
        <v>25691</v>
      </c>
    </row>
    <row r="12410" spans="1:13" x14ac:dyDescent="0.15">
      <c r="A12410" t="s">
        <v>85</v>
      </c>
      <c r="D12410" t="s">
        <v>25692</v>
      </c>
      <c r="K12410" t="s">
        <v>25693</v>
      </c>
    </row>
    <row r="12411" spans="1:13" x14ac:dyDescent="0.15">
      <c r="A12411" t="s">
        <v>85</v>
      </c>
      <c r="D12411" t="s">
        <v>25694</v>
      </c>
      <c r="K12411" t="s">
        <v>25695</v>
      </c>
    </row>
    <row r="12412" spans="1:13" x14ac:dyDescent="0.15">
      <c r="A12412" t="s">
        <v>85</v>
      </c>
      <c r="D12412" t="s">
        <v>25696</v>
      </c>
      <c r="K12412" t="s">
        <v>25697</v>
      </c>
    </row>
    <row r="12413" spans="1:13" x14ac:dyDescent="0.15">
      <c r="A12413" t="s">
        <v>85</v>
      </c>
      <c r="D12413" t="s">
        <v>25698</v>
      </c>
      <c r="K12413" t="s">
        <v>25699</v>
      </c>
    </row>
    <row r="12414" spans="1:13" x14ac:dyDescent="0.15">
      <c r="A12414" t="s">
        <v>85</v>
      </c>
      <c r="D12414" t="s">
        <v>25700</v>
      </c>
      <c r="K12414" t="s">
        <v>25701</v>
      </c>
    </row>
    <row r="12415" spans="1:13" x14ac:dyDescent="0.15">
      <c r="A12415" t="s">
        <v>85</v>
      </c>
      <c r="D12415" t="s">
        <v>25702</v>
      </c>
      <c r="K12415" t="s">
        <v>25703</v>
      </c>
    </row>
    <row r="12416" spans="1:13" x14ac:dyDescent="0.15">
      <c r="A12416" t="s">
        <v>85</v>
      </c>
      <c r="D12416" t="s">
        <v>25704</v>
      </c>
      <c r="K12416" t="s">
        <v>25705</v>
      </c>
      <c r="M12416" t="s">
        <v>4223</v>
      </c>
    </row>
    <row r="12417" spans="1:11" x14ac:dyDescent="0.15">
      <c r="A12417" t="s">
        <v>85</v>
      </c>
      <c r="D12417" t="s">
        <v>25706</v>
      </c>
      <c r="K12417" t="s">
        <v>25707</v>
      </c>
    </row>
    <row r="12418" spans="1:11" x14ac:dyDescent="0.15">
      <c r="A12418" t="s">
        <v>85</v>
      </c>
      <c r="D12418" t="s">
        <v>25708</v>
      </c>
      <c r="K12418" t="s">
        <v>25709</v>
      </c>
    </row>
    <row r="12419" spans="1:11" x14ac:dyDescent="0.15">
      <c r="A12419" t="s">
        <v>85</v>
      </c>
      <c r="D12419" t="s">
        <v>25710</v>
      </c>
      <c r="K12419" t="s">
        <v>25711</v>
      </c>
    </row>
    <row r="12420" spans="1:11" x14ac:dyDescent="0.15">
      <c r="A12420" t="s">
        <v>85</v>
      </c>
      <c r="D12420" t="s">
        <v>25712</v>
      </c>
      <c r="K12420" t="s">
        <v>25713</v>
      </c>
    </row>
    <row r="12421" spans="1:11" x14ac:dyDescent="0.15">
      <c r="A12421" t="s">
        <v>85</v>
      </c>
      <c r="D12421" t="s">
        <v>25714</v>
      </c>
      <c r="K12421" t="s">
        <v>25715</v>
      </c>
    </row>
    <row r="12422" spans="1:11" x14ac:dyDescent="0.15">
      <c r="A12422" t="s">
        <v>85</v>
      </c>
      <c r="D12422" t="s">
        <v>25716</v>
      </c>
      <c r="K12422" t="s">
        <v>25717</v>
      </c>
    </row>
    <row r="12423" spans="1:11" x14ac:dyDescent="0.15">
      <c r="A12423" t="s">
        <v>85</v>
      </c>
      <c r="D12423" t="s">
        <v>25718</v>
      </c>
      <c r="K12423" t="s">
        <v>25719</v>
      </c>
    </row>
    <row r="12424" spans="1:11" x14ac:dyDescent="0.15">
      <c r="A12424" t="s">
        <v>85</v>
      </c>
      <c r="D12424" t="s">
        <v>25720</v>
      </c>
      <c r="K12424" t="s">
        <v>25721</v>
      </c>
    </row>
    <row r="12425" spans="1:11" x14ac:dyDescent="0.15">
      <c r="A12425" t="s">
        <v>85</v>
      </c>
      <c r="D12425" t="s">
        <v>25722</v>
      </c>
      <c r="K12425" t="s">
        <v>25723</v>
      </c>
    </row>
    <row r="12426" spans="1:11" x14ac:dyDescent="0.15">
      <c r="A12426" t="s">
        <v>85</v>
      </c>
      <c r="D12426" t="s">
        <v>25724</v>
      </c>
      <c r="K12426" t="s">
        <v>25725</v>
      </c>
    </row>
    <row r="12427" spans="1:11" x14ac:dyDescent="0.15">
      <c r="A12427" t="s">
        <v>85</v>
      </c>
      <c r="D12427" t="s">
        <v>25726</v>
      </c>
      <c r="K12427" t="s">
        <v>25727</v>
      </c>
    </row>
    <row r="12428" spans="1:11" x14ac:dyDescent="0.15">
      <c r="A12428" t="s">
        <v>85</v>
      </c>
      <c r="D12428" t="s">
        <v>25728</v>
      </c>
      <c r="K12428" t="s">
        <v>25729</v>
      </c>
    </row>
    <row r="12429" spans="1:11" x14ac:dyDescent="0.15">
      <c r="A12429" t="s">
        <v>85</v>
      </c>
      <c r="D12429" t="s">
        <v>25730</v>
      </c>
      <c r="K12429" t="s">
        <v>25731</v>
      </c>
    </row>
    <row r="12430" spans="1:11" x14ac:dyDescent="0.15">
      <c r="A12430" t="s">
        <v>85</v>
      </c>
      <c r="D12430" t="s">
        <v>25732</v>
      </c>
      <c r="K12430" t="s">
        <v>25733</v>
      </c>
    </row>
    <row r="12431" spans="1:11" x14ac:dyDescent="0.15">
      <c r="A12431" t="s">
        <v>85</v>
      </c>
      <c r="D12431" t="s">
        <v>25734</v>
      </c>
      <c r="K12431" t="s">
        <v>25735</v>
      </c>
    </row>
    <row r="12432" spans="1:11" x14ac:dyDescent="0.15">
      <c r="A12432" t="s">
        <v>85</v>
      </c>
      <c r="D12432" t="s">
        <v>25736</v>
      </c>
      <c r="K12432" t="s">
        <v>25737</v>
      </c>
    </row>
    <row r="12433" spans="1:11" x14ac:dyDescent="0.15">
      <c r="A12433" t="s">
        <v>85</v>
      </c>
      <c r="D12433" t="s">
        <v>25738</v>
      </c>
      <c r="K12433" t="s">
        <v>25739</v>
      </c>
    </row>
    <row r="12434" spans="1:11" x14ac:dyDescent="0.15">
      <c r="A12434" t="s">
        <v>85</v>
      </c>
      <c r="D12434" t="s">
        <v>25740</v>
      </c>
      <c r="K12434" t="s">
        <v>25741</v>
      </c>
    </row>
    <row r="12435" spans="1:11" x14ac:dyDescent="0.15">
      <c r="A12435" t="s">
        <v>85</v>
      </c>
      <c r="D12435" t="s">
        <v>25742</v>
      </c>
      <c r="K12435" t="s">
        <v>25743</v>
      </c>
    </row>
    <row r="12436" spans="1:11" x14ac:dyDescent="0.15">
      <c r="A12436" t="s">
        <v>85</v>
      </c>
      <c r="D12436" t="s">
        <v>25744</v>
      </c>
      <c r="K12436" t="s">
        <v>25745</v>
      </c>
    </row>
    <row r="12437" spans="1:11" x14ac:dyDescent="0.15">
      <c r="A12437" t="s">
        <v>85</v>
      </c>
      <c r="D12437" t="s">
        <v>25746</v>
      </c>
      <c r="K12437" t="s">
        <v>25747</v>
      </c>
    </row>
    <row r="12438" spans="1:11" x14ac:dyDescent="0.15">
      <c r="A12438" t="s">
        <v>85</v>
      </c>
      <c r="D12438" t="s">
        <v>25748</v>
      </c>
      <c r="K12438" t="s">
        <v>25749</v>
      </c>
    </row>
    <row r="12439" spans="1:11" x14ac:dyDescent="0.15">
      <c r="A12439" t="s">
        <v>85</v>
      </c>
      <c r="D12439" t="s">
        <v>25750</v>
      </c>
      <c r="K12439" t="s">
        <v>25751</v>
      </c>
    </row>
    <row r="12440" spans="1:11" x14ac:dyDescent="0.15">
      <c r="A12440" t="s">
        <v>85</v>
      </c>
      <c r="D12440" t="s">
        <v>25752</v>
      </c>
      <c r="K12440" t="s">
        <v>25753</v>
      </c>
    </row>
    <row r="12441" spans="1:11" x14ac:dyDescent="0.15">
      <c r="A12441" t="s">
        <v>85</v>
      </c>
      <c r="D12441" t="s">
        <v>25754</v>
      </c>
      <c r="K12441" t="s">
        <v>25755</v>
      </c>
    </row>
    <row r="12442" spans="1:11" x14ac:dyDescent="0.15">
      <c r="A12442" t="s">
        <v>85</v>
      </c>
      <c r="D12442" t="s">
        <v>25756</v>
      </c>
      <c r="K12442" t="s">
        <v>25757</v>
      </c>
    </row>
    <row r="12443" spans="1:11" x14ac:dyDescent="0.15">
      <c r="A12443" t="s">
        <v>85</v>
      </c>
      <c r="D12443" t="s">
        <v>25758</v>
      </c>
      <c r="K12443" t="s">
        <v>25759</v>
      </c>
    </row>
    <row r="12444" spans="1:11" x14ac:dyDescent="0.15">
      <c r="A12444" t="s">
        <v>85</v>
      </c>
      <c r="D12444" t="s">
        <v>25760</v>
      </c>
      <c r="K12444" t="s">
        <v>25761</v>
      </c>
    </row>
    <row r="12445" spans="1:11" x14ac:dyDescent="0.15">
      <c r="A12445" t="s">
        <v>85</v>
      </c>
      <c r="D12445" t="s">
        <v>25762</v>
      </c>
      <c r="K12445" t="s">
        <v>25763</v>
      </c>
    </row>
    <row r="12446" spans="1:11" x14ac:dyDescent="0.15">
      <c r="A12446" t="s">
        <v>85</v>
      </c>
      <c r="D12446" t="s">
        <v>25764</v>
      </c>
      <c r="K12446" t="s">
        <v>25765</v>
      </c>
    </row>
    <row r="12447" spans="1:11" x14ac:dyDescent="0.15">
      <c r="A12447" t="s">
        <v>85</v>
      </c>
      <c r="D12447" t="s">
        <v>25766</v>
      </c>
      <c r="K12447" t="s">
        <v>25767</v>
      </c>
    </row>
    <row r="12448" spans="1:11" x14ac:dyDescent="0.15">
      <c r="A12448" t="s">
        <v>85</v>
      </c>
      <c r="D12448" t="s">
        <v>25768</v>
      </c>
      <c r="K12448" t="s">
        <v>25769</v>
      </c>
    </row>
    <row r="12449" spans="1:11" x14ac:dyDescent="0.15">
      <c r="A12449" t="s">
        <v>85</v>
      </c>
      <c r="D12449" t="s">
        <v>25770</v>
      </c>
      <c r="K12449" t="s">
        <v>25771</v>
      </c>
    </row>
    <row r="12450" spans="1:11" x14ac:dyDescent="0.15">
      <c r="A12450" t="s">
        <v>85</v>
      </c>
      <c r="D12450" t="s">
        <v>25772</v>
      </c>
      <c r="K12450" t="s">
        <v>25773</v>
      </c>
    </row>
    <row r="12451" spans="1:11" x14ac:dyDescent="0.15">
      <c r="A12451" t="s">
        <v>85</v>
      </c>
      <c r="D12451" t="s">
        <v>25774</v>
      </c>
      <c r="K12451" t="s">
        <v>25775</v>
      </c>
    </row>
    <row r="12452" spans="1:11" x14ac:dyDescent="0.15">
      <c r="A12452" t="s">
        <v>85</v>
      </c>
      <c r="D12452" t="s">
        <v>25776</v>
      </c>
      <c r="K12452" t="s">
        <v>25777</v>
      </c>
    </row>
    <row r="12453" spans="1:11" x14ac:dyDescent="0.15">
      <c r="A12453" t="s">
        <v>85</v>
      </c>
      <c r="D12453" t="s">
        <v>25778</v>
      </c>
      <c r="K12453" t="s">
        <v>25779</v>
      </c>
    </row>
    <row r="12454" spans="1:11" x14ac:dyDescent="0.15">
      <c r="A12454" t="s">
        <v>85</v>
      </c>
      <c r="D12454" t="s">
        <v>25780</v>
      </c>
      <c r="K12454" t="s">
        <v>25781</v>
      </c>
    </row>
    <row r="12455" spans="1:11" x14ac:dyDescent="0.15">
      <c r="A12455" t="s">
        <v>85</v>
      </c>
      <c r="D12455" t="s">
        <v>25782</v>
      </c>
      <c r="K12455" t="s">
        <v>25783</v>
      </c>
    </row>
    <row r="12456" spans="1:11" x14ac:dyDescent="0.15">
      <c r="A12456" t="s">
        <v>85</v>
      </c>
      <c r="D12456" t="s">
        <v>25784</v>
      </c>
      <c r="K12456" t="s">
        <v>25785</v>
      </c>
    </row>
    <row r="12457" spans="1:11" x14ac:dyDescent="0.15">
      <c r="A12457" t="s">
        <v>85</v>
      </c>
      <c r="D12457" t="s">
        <v>25786</v>
      </c>
      <c r="K12457" t="s">
        <v>25787</v>
      </c>
    </row>
    <row r="12458" spans="1:11" x14ac:dyDescent="0.15">
      <c r="A12458" t="s">
        <v>85</v>
      </c>
      <c r="D12458" t="s">
        <v>25788</v>
      </c>
      <c r="K12458" t="s">
        <v>25789</v>
      </c>
    </row>
    <row r="12459" spans="1:11" x14ac:dyDescent="0.15">
      <c r="A12459" t="s">
        <v>85</v>
      </c>
      <c r="D12459" t="s">
        <v>25790</v>
      </c>
      <c r="K12459" t="s">
        <v>25791</v>
      </c>
    </row>
    <row r="12460" spans="1:11" x14ac:dyDescent="0.15">
      <c r="A12460" t="s">
        <v>85</v>
      </c>
      <c r="D12460" t="s">
        <v>25792</v>
      </c>
      <c r="K12460" t="s">
        <v>25793</v>
      </c>
    </row>
    <row r="12461" spans="1:11" x14ac:dyDescent="0.15">
      <c r="A12461" t="s">
        <v>85</v>
      </c>
      <c r="D12461" t="s">
        <v>25794</v>
      </c>
      <c r="K12461" t="s">
        <v>25795</v>
      </c>
    </row>
    <row r="12462" spans="1:11" x14ac:dyDescent="0.15">
      <c r="A12462" t="s">
        <v>85</v>
      </c>
      <c r="D12462" t="s">
        <v>25796</v>
      </c>
      <c r="K12462" t="s">
        <v>25797</v>
      </c>
    </row>
    <row r="12463" spans="1:11" x14ac:dyDescent="0.15">
      <c r="A12463" t="s">
        <v>85</v>
      </c>
      <c r="D12463" t="s">
        <v>25798</v>
      </c>
      <c r="K12463" t="s">
        <v>25799</v>
      </c>
    </row>
    <row r="12464" spans="1:11" x14ac:dyDescent="0.15">
      <c r="A12464" t="s">
        <v>85</v>
      </c>
      <c r="D12464" t="s">
        <v>25800</v>
      </c>
      <c r="K12464" t="s">
        <v>25801</v>
      </c>
    </row>
    <row r="12465" spans="1:13" x14ac:dyDescent="0.15">
      <c r="A12465" t="s">
        <v>85</v>
      </c>
      <c r="D12465" t="s">
        <v>25802</v>
      </c>
      <c r="K12465" t="s">
        <v>25803</v>
      </c>
    </row>
    <row r="12466" spans="1:13" x14ac:dyDescent="0.15">
      <c r="A12466" t="s">
        <v>85</v>
      </c>
      <c r="D12466" t="s">
        <v>25804</v>
      </c>
      <c r="K12466" t="s">
        <v>25805</v>
      </c>
    </row>
    <row r="12467" spans="1:13" x14ac:dyDescent="0.15">
      <c r="A12467" t="s">
        <v>85</v>
      </c>
      <c r="D12467" t="s">
        <v>25806</v>
      </c>
      <c r="K12467" t="s">
        <v>25807</v>
      </c>
    </row>
    <row r="12468" spans="1:13" x14ac:dyDescent="0.15">
      <c r="A12468" t="s">
        <v>85</v>
      </c>
      <c r="D12468" t="s">
        <v>25808</v>
      </c>
      <c r="K12468" t="s">
        <v>25809</v>
      </c>
    </row>
    <row r="12469" spans="1:13" x14ac:dyDescent="0.15">
      <c r="A12469" t="s">
        <v>85</v>
      </c>
      <c r="D12469" t="s">
        <v>25810</v>
      </c>
      <c r="K12469" t="s">
        <v>25811</v>
      </c>
    </row>
    <row r="12470" spans="1:13" x14ac:dyDescent="0.15">
      <c r="A12470" t="s">
        <v>85</v>
      </c>
      <c r="D12470" t="s">
        <v>25812</v>
      </c>
      <c r="K12470" t="s">
        <v>25813</v>
      </c>
    </row>
    <row r="12471" spans="1:13" x14ac:dyDescent="0.15">
      <c r="A12471" t="s">
        <v>85</v>
      </c>
      <c r="D12471" t="s">
        <v>25814</v>
      </c>
      <c r="K12471" t="s">
        <v>25815</v>
      </c>
    </row>
    <row r="12472" spans="1:13" x14ac:dyDescent="0.15">
      <c r="A12472" t="s">
        <v>85</v>
      </c>
      <c r="D12472" t="s">
        <v>25816</v>
      </c>
      <c r="K12472" t="s">
        <v>25817</v>
      </c>
    </row>
    <row r="12473" spans="1:13" x14ac:dyDescent="0.15">
      <c r="A12473" t="s">
        <v>85</v>
      </c>
      <c r="D12473" t="s">
        <v>25818</v>
      </c>
      <c r="K12473" t="s">
        <v>25819</v>
      </c>
      <c r="M12473" t="s">
        <v>10759</v>
      </c>
    </row>
    <row r="12474" spans="1:13" x14ac:dyDescent="0.15">
      <c r="A12474" t="s">
        <v>85</v>
      </c>
      <c r="D12474" t="s">
        <v>25818</v>
      </c>
      <c r="K12474" t="s">
        <v>25820</v>
      </c>
    </row>
    <row r="12475" spans="1:13" x14ac:dyDescent="0.15">
      <c r="A12475" t="s">
        <v>85</v>
      </c>
      <c r="D12475" t="s">
        <v>25821</v>
      </c>
      <c r="K12475" t="s">
        <v>25822</v>
      </c>
    </row>
    <row r="12476" spans="1:13" x14ac:dyDescent="0.15">
      <c r="A12476" t="s">
        <v>85</v>
      </c>
      <c r="D12476" t="s">
        <v>25823</v>
      </c>
      <c r="K12476" t="s">
        <v>25824</v>
      </c>
    </row>
    <row r="12477" spans="1:13" x14ac:dyDescent="0.15">
      <c r="A12477" t="s">
        <v>85</v>
      </c>
      <c r="D12477" t="s">
        <v>25825</v>
      </c>
      <c r="K12477" t="s">
        <v>25826</v>
      </c>
    </row>
    <row r="12478" spans="1:13" x14ac:dyDescent="0.15">
      <c r="A12478" t="s">
        <v>85</v>
      </c>
      <c r="D12478" t="s">
        <v>25827</v>
      </c>
      <c r="K12478" t="s">
        <v>25828</v>
      </c>
    </row>
    <row r="12479" spans="1:13" x14ac:dyDescent="0.15">
      <c r="A12479" t="s">
        <v>85</v>
      </c>
      <c r="D12479" t="s">
        <v>25829</v>
      </c>
      <c r="K12479" t="s">
        <v>25830</v>
      </c>
    </row>
    <row r="12480" spans="1:13" x14ac:dyDescent="0.15">
      <c r="A12480" t="s">
        <v>85</v>
      </c>
      <c r="D12480" t="s">
        <v>25831</v>
      </c>
      <c r="K12480" t="s">
        <v>25832</v>
      </c>
    </row>
    <row r="12481" spans="1:11" x14ac:dyDescent="0.15">
      <c r="A12481" t="s">
        <v>85</v>
      </c>
      <c r="D12481" t="s">
        <v>25833</v>
      </c>
      <c r="K12481" t="s">
        <v>25834</v>
      </c>
    </row>
    <row r="12482" spans="1:11" x14ac:dyDescent="0.15">
      <c r="A12482" t="s">
        <v>85</v>
      </c>
      <c r="D12482" t="s">
        <v>25835</v>
      </c>
      <c r="K12482" t="s">
        <v>25836</v>
      </c>
    </row>
    <row r="12483" spans="1:11" x14ac:dyDescent="0.15">
      <c r="A12483" t="s">
        <v>85</v>
      </c>
      <c r="D12483" t="s">
        <v>25837</v>
      </c>
      <c r="K12483" t="s">
        <v>25838</v>
      </c>
    </row>
    <row r="12484" spans="1:11" x14ac:dyDescent="0.15">
      <c r="A12484" t="s">
        <v>85</v>
      </c>
      <c r="D12484" t="s">
        <v>25839</v>
      </c>
      <c r="K12484" t="s">
        <v>25840</v>
      </c>
    </row>
    <row r="12485" spans="1:11" x14ac:dyDescent="0.15">
      <c r="A12485" t="s">
        <v>85</v>
      </c>
      <c r="D12485" t="s">
        <v>25841</v>
      </c>
      <c r="K12485" t="s">
        <v>25842</v>
      </c>
    </row>
    <row r="12486" spans="1:11" x14ac:dyDescent="0.15">
      <c r="A12486" t="s">
        <v>85</v>
      </c>
      <c r="D12486" t="s">
        <v>25843</v>
      </c>
      <c r="K12486" t="s">
        <v>25844</v>
      </c>
    </row>
    <row r="12487" spans="1:11" x14ac:dyDescent="0.15">
      <c r="A12487" t="s">
        <v>85</v>
      </c>
      <c r="D12487" t="s">
        <v>25845</v>
      </c>
      <c r="K12487" t="s">
        <v>25846</v>
      </c>
    </row>
    <row r="12488" spans="1:11" x14ac:dyDescent="0.15">
      <c r="A12488" t="s">
        <v>85</v>
      </c>
      <c r="D12488" t="s">
        <v>25847</v>
      </c>
      <c r="K12488" t="s">
        <v>25848</v>
      </c>
    </row>
    <row r="12489" spans="1:11" x14ac:dyDescent="0.15">
      <c r="A12489" t="s">
        <v>85</v>
      </c>
      <c r="D12489" t="s">
        <v>25849</v>
      </c>
      <c r="K12489" t="s">
        <v>25850</v>
      </c>
    </row>
    <row r="12490" spans="1:11" x14ac:dyDescent="0.15">
      <c r="A12490" t="s">
        <v>85</v>
      </c>
      <c r="D12490" t="s">
        <v>25851</v>
      </c>
      <c r="K12490" t="s">
        <v>25852</v>
      </c>
    </row>
    <row r="12491" spans="1:11" x14ac:dyDescent="0.15">
      <c r="A12491" t="s">
        <v>85</v>
      </c>
      <c r="D12491" t="s">
        <v>25853</v>
      </c>
      <c r="K12491" t="s">
        <v>25854</v>
      </c>
    </row>
    <row r="12492" spans="1:11" x14ac:dyDescent="0.15">
      <c r="A12492" t="s">
        <v>85</v>
      </c>
      <c r="D12492" t="s">
        <v>25855</v>
      </c>
      <c r="K12492" t="s">
        <v>25856</v>
      </c>
    </row>
    <row r="12493" spans="1:11" x14ac:dyDescent="0.15">
      <c r="A12493" t="s">
        <v>85</v>
      </c>
      <c r="D12493" t="s">
        <v>25857</v>
      </c>
      <c r="K12493" t="s">
        <v>25858</v>
      </c>
    </row>
    <row r="12494" spans="1:11" x14ac:dyDescent="0.15">
      <c r="A12494" t="s">
        <v>85</v>
      </c>
      <c r="D12494" t="s">
        <v>25859</v>
      </c>
      <c r="K12494" t="s">
        <v>25860</v>
      </c>
    </row>
    <row r="12495" spans="1:11" x14ac:dyDescent="0.15">
      <c r="A12495" t="s">
        <v>85</v>
      </c>
      <c r="D12495" t="s">
        <v>25861</v>
      </c>
      <c r="K12495" t="s">
        <v>25862</v>
      </c>
    </row>
    <row r="12496" spans="1:11" x14ac:dyDescent="0.15">
      <c r="A12496" t="s">
        <v>85</v>
      </c>
      <c r="D12496" t="s">
        <v>25863</v>
      </c>
      <c r="K12496" t="s">
        <v>25864</v>
      </c>
    </row>
    <row r="12497" spans="1:13" x14ac:dyDescent="0.15">
      <c r="A12497" t="s">
        <v>85</v>
      </c>
      <c r="D12497" t="s">
        <v>25865</v>
      </c>
      <c r="K12497" t="s">
        <v>25866</v>
      </c>
    </row>
    <row r="12498" spans="1:13" x14ac:dyDescent="0.15">
      <c r="A12498" t="s">
        <v>85</v>
      </c>
      <c r="D12498" t="s">
        <v>25867</v>
      </c>
      <c r="K12498" t="s">
        <v>25868</v>
      </c>
    </row>
    <row r="12499" spans="1:13" x14ac:dyDescent="0.15">
      <c r="A12499" t="s">
        <v>85</v>
      </c>
      <c r="D12499" t="s">
        <v>25869</v>
      </c>
      <c r="K12499" t="s">
        <v>25870</v>
      </c>
    </row>
    <row r="12500" spans="1:13" x14ac:dyDescent="0.15">
      <c r="A12500" t="s">
        <v>85</v>
      </c>
      <c r="D12500" t="s">
        <v>25871</v>
      </c>
      <c r="K12500" t="s">
        <v>25872</v>
      </c>
    </row>
    <row r="12501" spans="1:13" x14ac:dyDescent="0.15">
      <c r="A12501" t="s">
        <v>85</v>
      </c>
      <c r="D12501" t="s">
        <v>25873</v>
      </c>
      <c r="K12501" t="s">
        <v>25874</v>
      </c>
    </row>
    <row r="12502" spans="1:13" x14ac:dyDescent="0.15">
      <c r="A12502" t="s">
        <v>85</v>
      </c>
      <c r="D12502" t="s">
        <v>25875</v>
      </c>
      <c r="K12502" t="s">
        <v>25876</v>
      </c>
    </row>
    <row r="12503" spans="1:13" x14ac:dyDescent="0.15">
      <c r="A12503" t="s">
        <v>85</v>
      </c>
      <c r="D12503" t="s">
        <v>25877</v>
      </c>
      <c r="K12503" t="s">
        <v>25878</v>
      </c>
    </row>
    <row r="12504" spans="1:13" x14ac:dyDescent="0.15">
      <c r="A12504" t="s">
        <v>85</v>
      </c>
      <c r="D12504" t="s">
        <v>25879</v>
      </c>
      <c r="K12504" t="s">
        <v>25880</v>
      </c>
    </row>
    <row r="12505" spans="1:13" x14ac:dyDescent="0.15">
      <c r="A12505" t="s">
        <v>85</v>
      </c>
      <c r="D12505" t="s">
        <v>25881</v>
      </c>
      <c r="K12505" t="s">
        <v>25882</v>
      </c>
    </row>
    <row r="12506" spans="1:13" x14ac:dyDescent="0.15">
      <c r="A12506" t="s">
        <v>85</v>
      </c>
      <c r="D12506" t="s">
        <v>25883</v>
      </c>
      <c r="K12506" t="s">
        <v>25884</v>
      </c>
    </row>
    <row r="12507" spans="1:13" x14ac:dyDescent="0.15">
      <c r="A12507" t="s">
        <v>85</v>
      </c>
      <c r="D12507" t="s">
        <v>25885</v>
      </c>
      <c r="K12507" t="s">
        <v>25886</v>
      </c>
      <c r="M12507" t="s">
        <v>23114</v>
      </c>
    </row>
    <row r="12508" spans="1:13" x14ac:dyDescent="0.15">
      <c r="A12508" t="s">
        <v>85</v>
      </c>
      <c r="D12508" t="s">
        <v>25887</v>
      </c>
      <c r="K12508" t="s">
        <v>25888</v>
      </c>
    </row>
    <row r="12509" spans="1:13" x14ac:dyDescent="0.15">
      <c r="A12509" t="s">
        <v>85</v>
      </c>
      <c r="D12509" t="s">
        <v>25889</v>
      </c>
      <c r="K12509" t="s">
        <v>25890</v>
      </c>
    </row>
    <row r="12510" spans="1:13" x14ac:dyDescent="0.15">
      <c r="A12510" t="s">
        <v>85</v>
      </c>
      <c r="D12510" t="s">
        <v>25891</v>
      </c>
      <c r="K12510" t="s">
        <v>25892</v>
      </c>
    </row>
    <row r="12511" spans="1:13" x14ac:dyDescent="0.15">
      <c r="A12511" t="s">
        <v>85</v>
      </c>
      <c r="D12511" t="s">
        <v>25893</v>
      </c>
      <c r="K12511" t="s">
        <v>25894</v>
      </c>
    </row>
    <row r="12512" spans="1:13" x14ac:dyDescent="0.15">
      <c r="A12512" t="s">
        <v>85</v>
      </c>
      <c r="D12512" t="s">
        <v>25895</v>
      </c>
      <c r="K12512" t="s">
        <v>25896</v>
      </c>
    </row>
    <row r="12513" spans="1:11" x14ac:dyDescent="0.15">
      <c r="A12513" t="s">
        <v>85</v>
      </c>
      <c r="D12513" t="s">
        <v>25897</v>
      </c>
      <c r="K12513" t="s">
        <v>25898</v>
      </c>
    </row>
    <row r="12514" spans="1:11" x14ac:dyDescent="0.15">
      <c r="A12514" t="s">
        <v>85</v>
      </c>
      <c r="D12514" t="s">
        <v>25899</v>
      </c>
      <c r="K12514" t="s">
        <v>25900</v>
      </c>
    </row>
    <row r="12515" spans="1:11" x14ac:dyDescent="0.15">
      <c r="A12515" t="s">
        <v>85</v>
      </c>
      <c r="D12515" t="s">
        <v>25901</v>
      </c>
      <c r="K12515" t="s">
        <v>25902</v>
      </c>
    </row>
    <row r="12516" spans="1:11" x14ac:dyDescent="0.15">
      <c r="A12516" t="s">
        <v>85</v>
      </c>
      <c r="D12516" t="s">
        <v>25903</v>
      </c>
      <c r="K12516" t="s">
        <v>25904</v>
      </c>
    </row>
    <row r="12517" spans="1:11" x14ac:dyDescent="0.15">
      <c r="A12517" t="s">
        <v>85</v>
      </c>
      <c r="D12517" t="s">
        <v>25905</v>
      </c>
      <c r="K12517" t="s">
        <v>25906</v>
      </c>
    </row>
    <row r="12518" spans="1:11" x14ac:dyDescent="0.15">
      <c r="A12518" t="s">
        <v>85</v>
      </c>
      <c r="D12518" t="s">
        <v>25907</v>
      </c>
      <c r="K12518" t="s">
        <v>25908</v>
      </c>
    </row>
    <row r="12519" spans="1:11" x14ac:dyDescent="0.15">
      <c r="A12519" t="s">
        <v>85</v>
      </c>
      <c r="D12519" t="s">
        <v>25909</v>
      </c>
      <c r="K12519" t="s">
        <v>25910</v>
      </c>
    </row>
    <row r="12520" spans="1:11" x14ac:dyDescent="0.15">
      <c r="A12520" t="s">
        <v>85</v>
      </c>
      <c r="D12520" t="s">
        <v>25911</v>
      </c>
      <c r="K12520" t="s">
        <v>25912</v>
      </c>
    </row>
    <row r="12521" spans="1:11" x14ac:dyDescent="0.15">
      <c r="A12521" t="s">
        <v>85</v>
      </c>
      <c r="D12521" t="s">
        <v>25913</v>
      </c>
      <c r="K12521" t="s">
        <v>25914</v>
      </c>
    </row>
    <row r="12522" spans="1:11" x14ac:dyDescent="0.15">
      <c r="A12522" t="s">
        <v>85</v>
      </c>
      <c r="D12522" t="s">
        <v>25915</v>
      </c>
      <c r="K12522" t="s">
        <v>25916</v>
      </c>
    </row>
    <row r="12523" spans="1:11" x14ac:dyDescent="0.15">
      <c r="A12523" t="s">
        <v>85</v>
      </c>
      <c r="D12523" t="s">
        <v>25917</v>
      </c>
      <c r="K12523" t="s">
        <v>25918</v>
      </c>
    </row>
    <row r="12524" spans="1:11" x14ac:dyDescent="0.15">
      <c r="A12524" t="s">
        <v>85</v>
      </c>
      <c r="D12524" t="s">
        <v>25919</v>
      </c>
      <c r="K12524" t="s">
        <v>25920</v>
      </c>
    </row>
    <row r="12525" spans="1:11" x14ac:dyDescent="0.15">
      <c r="A12525" t="s">
        <v>85</v>
      </c>
      <c r="D12525" t="s">
        <v>25921</v>
      </c>
      <c r="K12525" t="s">
        <v>25922</v>
      </c>
    </row>
    <row r="12526" spans="1:11" x14ac:dyDescent="0.15">
      <c r="A12526" t="s">
        <v>85</v>
      </c>
      <c r="D12526" t="s">
        <v>25923</v>
      </c>
      <c r="K12526" t="s">
        <v>25924</v>
      </c>
    </row>
    <row r="12527" spans="1:11" x14ac:dyDescent="0.15">
      <c r="A12527" t="s">
        <v>85</v>
      </c>
      <c r="D12527" t="s">
        <v>25925</v>
      </c>
      <c r="K12527" t="s">
        <v>25926</v>
      </c>
    </row>
    <row r="12528" spans="1:11" x14ac:dyDescent="0.15">
      <c r="A12528" t="s">
        <v>85</v>
      </c>
      <c r="D12528" t="s">
        <v>25927</v>
      </c>
      <c r="K12528" t="s">
        <v>25928</v>
      </c>
    </row>
    <row r="12529" spans="1:11" x14ac:dyDescent="0.15">
      <c r="A12529" t="s">
        <v>85</v>
      </c>
      <c r="D12529" t="s">
        <v>25929</v>
      </c>
      <c r="K12529" t="s">
        <v>25930</v>
      </c>
    </row>
    <row r="12530" spans="1:11" x14ac:dyDescent="0.15">
      <c r="A12530" t="s">
        <v>85</v>
      </c>
      <c r="D12530" t="s">
        <v>25931</v>
      </c>
      <c r="K12530" t="s">
        <v>25932</v>
      </c>
    </row>
    <row r="12531" spans="1:11" x14ac:dyDescent="0.15">
      <c r="A12531" t="s">
        <v>85</v>
      </c>
      <c r="D12531" t="s">
        <v>25933</v>
      </c>
      <c r="K12531" t="s">
        <v>25934</v>
      </c>
    </row>
    <row r="12532" spans="1:11" x14ac:dyDescent="0.15">
      <c r="A12532" t="s">
        <v>85</v>
      </c>
      <c r="D12532" t="s">
        <v>25935</v>
      </c>
      <c r="K12532" t="s">
        <v>25936</v>
      </c>
    </row>
    <row r="12533" spans="1:11" x14ac:dyDescent="0.15">
      <c r="A12533" t="s">
        <v>85</v>
      </c>
      <c r="D12533" t="s">
        <v>25937</v>
      </c>
      <c r="K12533" t="s">
        <v>25938</v>
      </c>
    </row>
    <row r="12534" spans="1:11" x14ac:dyDescent="0.15">
      <c r="A12534" t="s">
        <v>85</v>
      </c>
      <c r="D12534" t="s">
        <v>25939</v>
      </c>
      <c r="K12534" t="s">
        <v>25940</v>
      </c>
    </row>
    <row r="12535" spans="1:11" x14ac:dyDescent="0.15">
      <c r="A12535" t="s">
        <v>85</v>
      </c>
      <c r="D12535" t="s">
        <v>25941</v>
      </c>
      <c r="K12535" t="s">
        <v>25942</v>
      </c>
    </row>
    <row r="12536" spans="1:11" x14ac:dyDescent="0.15">
      <c r="A12536" t="s">
        <v>85</v>
      </c>
      <c r="D12536" t="s">
        <v>25943</v>
      </c>
      <c r="K12536" t="s">
        <v>25944</v>
      </c>
    </row>
    <row r="12537" spans="1:11" x14ac:dyDescent="0.15">
      <c r="A12537" t="s">
        <v>85</v>
      </c>
      <c r="D12537" t="s">
        <v>25945</v>
      </c>
      <c r="K12537" t="s">
        <v>25946</v>
      </c>
    </row>
    <row r="12538" spans="1:11" x14ac:dyDescent="0.15">
      <c r="A12538" t="s">
        <v>85</v>
      </c>
      <c r="D12538" t="s">
        <v>25947</v>
      </c>
      <c r="K12538" t="s">
        <v>25948</v>
      </c>
    </row>
    <row r="12539" spans="1:11" x14ac:dyDescent="0.15">
      <c r="A12539" t="s">
        <v>85</v>
      </c>
      <c r="D12539" t="s">
        <v>25949</v>
      </c>
      <c r="K12539" t="s">
        <v>25950</v>
      </c>
    </row>
    <row r="12540" spans="1:11" x14ac:dyDescent="0.15">
      <c r="A12540" t="s">
        <v>85</v>
      </c>
      <c r="D12540" t="s">
        <v>25951</v>
      </c>
      <c r="K12540" t="s">
        <v>25952</v>
      </c>
    </row>
    <row r="12541" spans="1:11" x14ac:dyDescent="0.15">
      <c r="A12541" t="s">
        <v>85</v>
      </c>
      <c r="D12541" t="s">
        <v>25953</v>
      </c>
      <c r="K12541" t="s">
        <v>25954</v>
      </c>
    </row>
    <row r="12542" spans="1:11" x14ac:dyDescent="0.15">
      <c r="A12542" t="s">
        <v>85</v>
      </c>
      <c r="D12542" t="s">
        <v>25955</v>
      </c>
      <c r="K12542" t="s">
        <v>25956</v>
      </c>
    </row>
    <row r="12543" spans="1:11" x14ac:dyDescent="0.15">
      <c r="A12543" t="s">
        <v>85</v>
      </c>
      <c r="D12543" t="s">
        <v>25957</v>
      </c>
      <c r="K12543" t="s">
        <v>25958</v>
      </c>
    </row>
    <row r="12544" spans="1:11" x14ac:dyDescent="0.15">
      <c r="A12544" t="s">
        <v>85</v>
      </c>
      <c r="D12544" t="s">
        <v>25959</v>
      </c>
      <c r="K12544" t="s">
        <v>25960</v>
      </c>
    </row>
    <row r="12545" spans="1:11" x14ac:dyDescent="0.15">
      <c r="A12545" t="s">
        <v>85</v>
      </c>
      <c r="D12545" t="s">
        <v>25961</v>
      </c>
      <c r="K12545" t="s">
        <v>25962</v>
      </c>
    </row>
    <row r="12546" spans="1:11" x14ac:dyDescent="0.15">
      <c r="A12546" t="s">
        <v>85</v>
      </c>
      <c r="D12546" t="s">
        <v>25963</v>
      </c>
      <c r="K12546" t="s">
        <v>25964</v>
      </c>
    </row>
    <row r="12547" spans="1:11" x14ac:dyDescent="0.15">
      <c r="A12547" t="s">
        <v>85</v>
      </c>
      <c r="D12547" t="s">
        <v>25965</v>
      </c>
      <c r="K12547" t="s">
        <v>25966</v>
      </c>
    </row>
    <row r="12548" spans="1:11" x14ac:dyDescent="0.15">
      <c r="A12548" t="s">
        <v>85</v>
      </c>
      <c r="D12548" t="s">
        <v>25967</v>
      </c>
      <c r="K12548" t="s">
        <v>25968</v>
      </c>
    </row>
    <row r="12549" spans="1:11" x14ac:dyDescent="0.15">
      <c r="A12549" t="s">
        <v>85</v>
      </c>
      <c r="D12549" t="s">
        <v>25969</v>
      </c>
      <c r="K12549" t="s">
        <v>25970</v>
      </c>
    </row>
    <row r="12550" spans="1:11" x14ac:dyDescent="0.15">
      <c r="A12550" t="s">
        <v>85</v>
      </c>
      <c r="D12550" t="s">
        <v>25971</v>
      </c>
      <c r="K12550" t="s">
        <v>25972</v>
      </c>
    </row>
    <row r="12551" spans="1:11" x14ac:dyDescent="0.15">
      <c r="A12551" t="s">
        <v>85</v>
      </c>
      <c r="D12551" t="s">
        <v>25973</v>
      </c>
      <c r="K12551" t="s">
        <v>25974</v>
      </c>
    </row>
    <row r="12552" spans="1:11" x14ac:dyDescent="0.15">
      <c r="A12552" t="s">
        <v>85</v>
      </c>
      <c r="D12552" t="s">
        <v>25975</v>
      </c>
      <c r="K12552" t="s">
        <v>25976</v>
      </c>
    </row>
    <row r="12553" spans="1:11" x14ac:dyDescent="0.15">
      <c r="A12553" t="s">
        <v>85</v>
      </c>
      <c r="D12553" t="s">
        <v>25977</v>
      </c>
      <c r="K12553" t="s">
        <v>25978</v>
      </c>
    </row>
    <row r="12554" spans="1:11" x14ac:dyDescent="0.15">
      <c r="A12554" t="s">
        <v>85</v>
      </c>
      <c r="D12554" t="s">
        <v>25979</v>
      </c>
      <c r="K12554" t="s">
        <v>25980</v>
      </c>
    </row>
    <row r="12555" spans="1:11" x14ac:dyDescent="0.15">
      <c r="A12555" t="s">
        <v>85</v>
      </c>
      <c r="D12555" t="s">
        <v>25981</v>
      </c>
      <c r="K12555" t="s">
        <v>25982</v>
      </c>
    </row>
    <row r="12556" spans="1:11" x14ac:dyDescent="0.15">
      <c r="A12556" t="s">
        <v>85</v>
      </c>
      <c r="D12556" t="s">
        <v>25983</v>
      </c>
      <c r="K12556" t="s">
        <v>25984</v>
      </c>
    </row>
    <row r="12557" spans="1:11" x14ac:dyDescent="0.15">
      <c r="A12557" t="s">
        <v>85</v>
      </c>
      <c r="D12557" t="s">
        <v>25985</v>
      </c>
      <c r="K12557" t="s">
        <v>25986</v>
      </c>
    </row>
    <row r="12558" spans="1:11" x14ac:dyDescent="0.15">
      <c r="A12558" t="s">
        <v>85</v>
      </c>
      <c r="D12558" t="s">
        <v>25987</v>
      </c>
      <c r="K12558" t="s">
        <v>25988</v>
      </c>
    </row>
    <row r="12559" spans="1:11" x14ac:dyDescent="0.15">
      <c r="A12559" t="s">
        <v>85</v>
      </c>
      <c r="D12559" t="s">
        <v>25989</v>
      </c>
      <c r="K12559" t="s">
        <v>25990</v>
      </c>
    </row>
    <row r="12560" spans="1:11" x14ac:dyDescent="0.15">
      <c r="A12560" t="s">
        <v>85</v>
      </c>
      <c r="D12560" t="s">
        <v>25991</v>
      </c>
      <c r="K12560" t="s">
        <v>25992</v>
      </c>
    </row>
    <row r="12561" spans="1:11" x14ac:dyDescent="0.15">
      <c r="A12561" t="s">
        <v>85</v>
      </c>
      <c r="D12561" t="s">
        <v>25993</v>
      </c>
      <c r="K12561" t="s">
        <v>25994</v>
      </c>
    </row>
    <row r="12562" spans="1:11" x14ac:dyDescent="0.15">
      <c r="A12562" t="s">
        <v>85</v>
      </c>
      <c r="D12562" t="s">
        <v>25995</v>
      </c>
      <c r="K12562" t="s">
        <v>25996</v>
      </c>
    </row>
    <row r="12563" spans="1:11" x14ac:dyDescent="0.15">
      <c r="A12563" t="s">
        <v>85</v>
      </c>
      <c r="D12563" t="s">
        <v>25997</v>
      </c>
      <c r="K12563" t="s">
        <v>25998</v>
      </c>
    </row>
    <row r="12564" spans="1:11" x14ac:dyDescent="0.15">
      <c r="A12564" t="s">
        <v>85</v>
      </c>
      <c r="D12564" t="s">
        <v>25999</v>
      </c>
      <c r="K12564" t="s">
        <v>26000</v>
      </c>
    </row>
    <row r="12565" spans="1:11" x14ac:dyDescent="0.15">
      <c r="A12565" t="s">
        <v>85</v>
      </c>
      <c r="D12565" t="s">
        <v>26001</v>
      </c>
      <c r="K12565" t="s">
        <v>26002</v>
      </c>
    </row>
    <row r="12566" spans="1:11" x14ac:dyDescent="0.15">
      <c r="A12566" t="s">
        <v>85</v>
      </c>
      <c r="D12566" t="s">
        <v>26003</v>
      </c>
      <c r="K12566" t="s">
        <v>26004</v>
      </c>
    </row>
    <row r="12567" spans="1:11" x14ac:dyDescent="0.15">
      <c r="A12567" t="s">
        <v>85</v>
      </c>
      <c r="D12567" t="s">
        <v>26005</v>
      </c>
      <c r="K12567" t="s">
        <v>26006</v>
      </c>
    </row>
    <row r="12568" spans="1:11" x14ac:dyDescent="0.15">
      <c r="A12568" t="s">
        <v>85</v>
      </c>
      <c r="D12568" t="s">
        <v>26007</v>
      </c>
      <c r="K12568" t="s">
        <v>26008</v>
      </c>
    </row>
    <row r="12569" spans="1:11" x14ac:dyDescent="0.15">
      <c r="A12569" t="s">
        <v>85</v>
      </c>
      <c r="D12569" t="s">
        <v>26009</v>
      </c>
      <c r="K12569" t="s">
        <v>26010</v>
      </c>
    </row>
    <row r="12570" spans="1:11" x14ac:dyDescent="0.15">
      <c r="A12570" t="s">
        <v>85</v>
      </c>
      <c r="D12570" t="s">
        <v>26011</v>
      </c>
      <c r="K12570" t="s">
        <v>26012</v>
      </c>
    </row>
    <row r="12571" spans="1:11" x14ac:dyDescent="0.15">
      <c r="A12571" t="s">
        <v>85</v>
      </c>
      <c r="D12571" t="s">
        <v>26013</v>
      </c>
      <c r="K12571" t="s">
        <v>26014</v>
      </c>
    </row>
    <row r="12572" spans="1:11" x14ac:dyDescent="0.15">
      <c r="A12572" t="s">
        <v>85</v>
      </c>
      <c r="D12572" t="s">
        <v>26015</v>
      </c>
      <c r="K12572" t="s">
        <v>26016</v>
      </c>
    </row>
    <row r="12573" spans="1:11" x14ac:dyDescent="0.15">
      <c r="A12573" t="s">
        <v>85</v>
      </c>
      <c r="D12573" t="s">
        <v>26017</v>
      </c>
      <c r="K12573" t="s">
        <v>26018</v>
      </c>
    </row>
    <row r="12574" spans="1:11" x14ac:dyDescent="0.15">
      <c r="A12574" t="s">
        <v>85</v>
      </c>
      <c r="D12574" t="s">
        <v>26019</v>
      </c>
      <c r="K12574" t="s">
        <v>26020</v>
      </c>
    </row>
    <row r="12575" spans="1:11" x14ac:dyDescent="0.15">
      <c r="A12575" t="s">
        <v>85</v>
      </c>
      <c r="D12575" t="s">
        <v>26021</v>
      </c>
      <c r="K12575" t="s">
        <v>26022</v>
      </c>
    </row>
    <row r="12576" spans="1:11" x14ac:dyDescent="0.15">
      <c r="A12576" t="s">
        <v>85</v>
      </c>
      <c r="D12576" t="s">
        <v>26023</v>
      </c>
      <c r="K12576" t="s">
        <v>26024</v>
      </c>
    </row>
    <row r="12577" spans="1:11" x14ac:dyDescent="0.15">
      <c r="A12577" t="s">
        <v>85</v>
      </c>
      <c r="D12577" t="s">
        <v>26025</v>
      </c>
      <c r="K12577" t="s">
        <v>26026</v>
      </c>
    </row>
    <row r="12578" spans="1:11" x14ac:dyDescent="0.15">
      <c r="A12578" t="s">
        <v>85</v>
      </c>
      <c r="D12578" t="s">
        <v>26027</v>
      </c>
      <c r="K12578" t="s">
        <v>26028</v>
      </c>
    </row>
    <row r="12579" spans="1:11" x14ac:dyDescent="0.15">
      <c r="A12579" t="s">
        <v>85</v>
      </c>
      <c r="D12579" t="s">
        <v>26029</v>
      </c>
      <c r="K12579" t="s">
        <v>26030</v>
      </c>
    </row>
    <row r="12580" spans="1:11" x14ac:dyDescent="0.15">
      <c r="A12580" t="s">
        <v>85</v>
      </c>
      <c r="D12580" t="s">
        <v>26031</v>
      </c>
      <c r="K12580" t="s">
        <v>26032</v>
      </c>
    </row>
    <row r="12581" spans="1:11" x14ac:dyDescent="0.15">
      <c r="A12581" t="s">
        <v>85</v>
      </c>
      <c r="D12581" t="s">
        <v>26033</v>
      </c>
      <c r="K12581" t="s">
        <v>26034</v>
      </c>
    </row>
    <row r="12582" spans="1:11" x14ac:dyDescent="0.15">
      <c r="A12582" t="s">
        <v>85</v>
      </c>
      <c r="D12582" t="s">
        <v>26035</v>
      </c>
      <c r="K12582" t="s">
        <v>26036</v>
      </c>
    </row>
    <row r="12583" spans="1:11" x14ac:dyDescent="0.15">
      <c r="A12583" t="s">
        <v>85</v>
      </c>
      <c r="D12583" t="s">
        <v>26037</v>
      </c>
      <c r="K12583" t="s">
        <v>26038</v>
      </c>
    </row>
    <row r="12584" spans="1:11" x14ac:dyDescent="0.15">
      <c r="A12584" t="s">
        <v>85</v>
      </c>
      <c r="D12584" t="s">
        <v>26039</v>
      </c>
      <c r="K12584" t="s">
        <v>26040</v>
      </c>
    </row>
    <row r="12585" spans="1:11" x14ac:dyDescent="0.15">
      <c r="A12585" t="s">
        <v>85</v>
      </c>
      <c r="D12585" t="s">
        <v>26041</v>
      </c>
      <c r="K12585" t="s">
        <v>26042</v>
      </c>
    </row>
    <row r="12586" spans="1:11" x14ac:dyDescent="0.15">
      <c r="A12586" t="s">
        <v>85</v>
      </c>
      <c r="D12586" t="s">
        <v>26043</v>
      </c>
      <c r="K12586" t="s">
        <v>26044</v>
      </c>
    </row>
    <row r="12587" spans="1:11" x14ac:dyDescent="0.15">
      <c r="A12587" t="s">
        <v>85</v>
      </c>
      <c r="D12587" t="s">
        <v>26045</v>
      </c>
      <c r="K12587" t="s">
        <v>26046</v>
      </c>
    </row>
    <row r="12588" spans="1:11" x14ac:dyDescent="0.15">
      <c r="A12588" t="s">
        <v>85</v>
      </c>
      <c r="D12588" t="s">
        <v>26047</v>
      </c>
      <c r="K12588" t="s">
        <v>26048</v>
      </c>
    </row>
    <row r="12589" spans="1:11" x14ac:dyDescent="0.15">
      <c r="A12589" t="s">
        <v>85</v>
      </c>
      <c r="D12589" t="s">
        <v>26049</v>
      </c>
      <c r="K12589" t="s">
        <v>26050</v>
      </c>
    </row>
    <row r="12590" spans="1:11" x14ac:dyDescent="0.15">
      <c r="A12590" t="s">
        <v>85</v>
      </c>
      <c r="D12590" t="s">
        <v>26051</v>
      </c>
      <c r="K12590" t="s">
        <v>26052</v>
      </c>
    </row>
    <row r="12591" spans="1:11" x14ac:dyDescent="0.15">
      <c r="A12591" t="s">
        <v>85</v>
      </c>
      <c r="D12591" t="s">
        <v>26053</v>
      </c>
      <c r="K12591" t="s">
        <v>26054</v>
      </c>
    </row>
    <row r="12592" spans="1:11" x14ac:dyDescent="0.15">
      <c r="A12592" t="s">
        <v>85</v>
      </c>
      <c r="D12592" t="s">
        <v>26055</v>
      </c>
      <c r="K12592" t="s">
        <v>26056</v>
      </c>
    </row>
    <row r="12593" spans="1:11" x14ac:dyDescent="0.15">
      <c r="A12593" t="s">
        <v>85</v>
      </c>
      <c r="D12593" t="s">
        <v>26057</v>
      </c>
      <c r="K12593" t="s">
        <v>26058</v>
      </c>
    </row>
    <row r="12594" spans="1:11" x14ac:dyDescent="0.15">
      <c r="A12594" t="s">
        <v>85</v>
      </c>
      <c r="D12594" t="s">
        <v>26059</v>
      </c>
      <c r="K12594" t="s">
        <v>26060</v>
      </c>
    </row>
    <row r="12595" spans="1:11" x14ac:dyDescent="0.15">
      <c r="A12595" t="s">
        <v>85</v>
      </c>
      <c r="D12595" t="s">
        <v>26061</v>
      </c>
      <c r="K12595" t="s">
        <v>26062</v>
      </c>
    </row>
    <row r="12596" spans="1:11" x14ac:dyDescent="0.15">
      <c r="A12596" t="s">
        <v>85</v>
      </c>
      <c r="D12596" t="s">
        <v>26063</v>
      </c>
      <c r="K12596" t="s">
        <v>26064</v>
      </c>
    </row>
    <row r="12597" spans="1:11" x14ac:dyDescent="0.15">
      <c r="A12597" t="s">
        <v>85</v>
      </c>
      <c r="D12597" t="s">
        <v>26065</v>
      </c>
      <c r="K12597" t="s">
        <v>26066</v>
      </c>
    </row>
    <row r="12598" spans="1:11" x14ac:dyDescent="0.15">
      <c r="A12598" t="s">
        <v>85</v>
      </c>
      <c r="D12598" t="s">
        <v>26067</v>
      </c>
      <c r="K12598" t="s">
        <v>26068</v>
      </c>
    </row>
    <row r="12599" spans="1:11" x14ac:dyDescent="0.15">
      <c r="A12599" t="s">
        <v>85</v>
      </c>
      <c r="D12599" t="s">
        <v>26069</v>
      </c>
      <c r="K12599" t="s">
        <v>26070</v>
      </c>
    </row>
    <row r="12600" spans="1:11" x14ac:dyDescent="0.15">
      <c r="A12600" t="s">
        <v>85</v>
      </c>
      <c r="D12600" t="s">
        <v>26071</v>
      </c>
      <c r="K12600" t="s">
        <v>26072</v>
      </c>
    </row>
    <row r="12601" spans="1:11" x14ac:dyDescent="0.15">
      <c r="A12601" t="s">
        <v>85</v>
      </c>
      <c r="D12601" t="s">
        <v>26073</v>
      </c>
      <c r="K12601" t="s">
        <v>26074</v>
      </c>
    </row>
    <row r="12602" spans="1:11" x14ac:dyDescent="0.15">
      <c r="A12602" t="s">
        <v>85</v>
      </c>
      <c r="D12602" t="s">
        <v>26073</v>
      </c>
      <c r="K12602" t="s">
        <v>26075</v>
      </c>
    </row>
    <row r="12603" spans="1:11" x14ac:dyDescent="0.15">
      <c r="A12603" t="s">
        <v>85</v>
      </c>
      <c r="D12603" t="s">
        <v>26076</v>
      </c>
      <c r="K12603" t="s">
        <v>26077</v>
      </c>
    </row>
    <row r="12604" spans="1:11" x14ac:dyDescent="0.15">
      <c r="A12604" t="s">
        <v>85</v>
      </c>
      <c r="D12604" t="s">
        <v>26078</v>
      </c>
      <c r="K12604" t="s">
        <v>26079</v>
      </c>
    </row>
    <row r="12605" spans="1:11" x14ac:dyDescent="0.15">
      <c r="A12605" t="s">
        <v>85</v>
      </c>
      <c r="D12605" t="s">
        <v>26078</v>
      </c>
      <c r="K12605" t="s">
        <v>26080</v>
      </c>
    </row>
    <row r="12606" spans="1:11" x14ac:dyDescent="0.15">
      <c r="A12606" t="s">
        <v>85</v>
      </c>
      <c r="D12606" t="s">
        <v>26081</v>
      </c>
      <c r="K12606" t="s">
        <v>26082</v>
      </c>
    </row>
    <row r="12607" spans="1:11" x14ac:dyDescent="0.15">
      <c r="A12607" t="s">
        <v>85</v>
      </c>
      <c r="D12607" t="s">
        <v>26083</v>
      </c>
      <c r="K12607" t="s">
        <v>26084</v>
      </c>
    </row>
    <row r="12608" spans="1:11" x14ac:dyDescent="0.15">
      <c r="A12608" t="s">
        <v>85</v>
      </c>
      <c r="D12608" t="s">
        <v>26085</v>
      </c>
      <c r="K12608" t="s">
        <v>26086</v>
      </c>
    </row>
    <row r="12609" spans="1:11" x14ac:dyDescent="0.15">
      <c r="A12609" t="s">
        <v>85</v>
      </c>
      <c r="D12609" t="s">
        <v>26087</v>
      </c>
      <c r="K12609" t="s">
        <v>26088</v>
      </c>
    </row>
    <row r="12610" spans="1:11" x14ac:dyDescent="0.15">
      <c r="A12610" t="s">
        <v>85</v>
      </c>
      <c r="D12610" t="s">
        <v>26089</v>
      </c>
      <c r="K12610" t="s">
        <v>26090</v>
      </c>
    </row>
    <row r="12611" spans="1:11" x14ac:dyDescent="0.15">
      <c r="A12611" t="s">
        <v>85</v>
      </c>
      <c r="D12611" t="s">
        <v>26091</v>
      </c>
      <c r="K12611" t="s">
        <v>26092</v>
      </c>
    </row>
    <row r="12612" spans="1:11" x14ac:dyDescent="0.15">
      <c r="A12612" t="s">
        <v>85</v>
      </c>
      <c r="D12612" t="s">
        <v>26093</v>
      </c>
      <c r="K12612" t="s">
        <v>26094</v>
      </c>
    </row>
    <row r="12613" spans="1:11" x14ac:dyDescent="0.15">
      <c r="A12613" t="s">
        <v>85</v>
      </c>
      <c r="D12613" t="s">
        <v>26095</v>
      </c>
      <c r="K12613" t="s">
        <v>26096</v>
      </c>
    </row>
    <row r="12614" spans="1:11" x14ac:dyDescent="0.15">
      <c r="A12614" t="s">
        <v>85</v>
      </c>
      <c r="D12614" t="s">
        <v>26095</v>
      </c>
      <c r="K12614" t="s">
        <v>26097</v>
      </c>
    </row>
    <row r="12615" spans="1:11" x14ac:dyDescent="0.15">
      <c r="A12615" t="s">
        <v>85</v>
      </c>
      <c r="D12615" t="s">
        <v>26098</v>
      </c>
      <c r="K12615" t="s">
        <v>26099</v>
      </c>
    </row>
    <row r="12616" spans="1:11" x14ac:dyDescent="0.15">
      <c r="A12616" t="s">
        <v>85</v>
      </c>
      <c r="D12616" t="s">
        <v>26100</v>
      </c>
      <c r="K12616" t="s">
        <v>26101</v>
      </c>
    </row>
    <row r="12617" spans="1:11" x14ac:dyDescent="0.15">
      <c r="A12617" t="s">
        <v>85</v>
      </c>
      <c r="D12617" t="s">
        <v>26102</v>
      </c>
      <c r="K12617" t="s">
        <v>26103</v>
      </c>
    </row>
    <row r="12618" spans="1:11" x14ac:dyDescent="0.15">
      <c r="A12618" t="s">
        <v>85</v>
      </c>
      <c r="D12618" t="s">
        <v>26104</v>
      </c>
      <c r="K12618" t="s">
        <v>26105</v>
      </c>
    </row>
    <row r="12619" spans="1:11" x14ac:dyDescent="0.15">
      <c r="A12619" t="s">
        <v>85</v>
      </c>
      <c r="D12619" t="s">
        <v>26106</v>
      </c>
      <c r="K12619" t="s">
        <v>26107</v>
      </c>
    </row>
    <row r="12620" spans="1:11" x14ac:dyDescent="0.15">
      <c r="A12620" t="s">
        <v>85</v>
      </c>
      <c r="D12620" t="s">
        <v>26108</v>
      </c>
      <c r="K12620" t="s">
        <v>26109</v>
      </c>
    </row>
    <row r="12621" spans="1:11" x14ac:dyDescent="0.15">
      <c r="A12621" t="s">
        <v>85</v>
      </c>
      <c r="D12621" t="s">
        <v>26110</v>
      </c>
      <c r="K12621" t="s">
        <v>26111</v>
      </c>
    </row>
    <row r="12622" spans="1:11" x14ac:dyDescent="0.15">
      <c r="A12622" t="s">
        <v>85</v>
      </c>
      <c r="D12622" t="s">
        <v>26112</v>
      </c>
      <c r="K12622" t="s">
        <v>26113</v>
      </c>
    </row>
    <row r="12623" spans="1:11" x14ac:dyDescent="0.15">
      <c r="A12623" t="s">
        <v>85</v>
      </c>
      <c r="D12623" t="s">
        <v>26114</v>
      </c>
      <c r="K12623" t="s">
        <v>26115</v>
      </c>
    </row>
    <row r="12624" spans="1:11" x14ac:dyDescent="0.15">
      <c r="A12624" t="s">
        <v>85</v>
      </c>
      <c r="D12624" t="s">
        <v>26116</v>
      </c>
      <c r="K12624" t="s">
        <v>26117</v>
      </c>
    </row>
    <row r="12625" spans="1:11" x14ac:dyDescent="0.15">
      <c r="A12625" t="s">
        <v>85</v>
      </c>
      <c r="D12625" t="s">
        <v>26118</v>
      </c>
      <c r="K12625" t="s">
        <v>26119</v>
      </c>
    </row>
    <row r="12626" spans="1:11" x14ac:dyDescent="0.15">
      <c r="A12626" t="s">
        <v>85</v>
      </c>
      <c r="D12626" t="s">
        <v>26120</v>
      </c>
      <c r="K12626" t="s">
        <v>26121</v>
      </c>
    </row>
    <row r="12627" spans="1:11" x14ac:dyDescent="0.15">
      <c r="A12627" t="s">
        <v>85</v>
      </c>
      <c r="D12627" t="s">
        <v>26122</v>
      </c>
      <c r="K12627" t="s">
        <v>26123</v>
      </c>
    </row>
    <row r="12628" spans="1:11" x14ac:dyDescent="0.15">
      <c r="A12628" t="s">
        <v>85</v>
      </c>
      <c r="D12628" t="s">
        <v>26124</v>
      </c>
      <c r="K12628" t="s">
        <v>26125</v>
      </c>
    </row>
    <row r="12629" spans="1:11" x14ac:dyDescent="0.15">
      <c r="A12629" t="s">
        <v>85</v>
      </c>
      <c r="D12629" t="s">
        <v>26126</v>
      </c>
      <c r="K12629" t="s">
        <v>26127</v>
      </c>
    </row>
    <row r="12630" spans="1:11" x14ac:dyDescent="0.15">
      <c r="A12630" t="s">
        <v>85</v>
      </c>
      <c r="D12630" t="s">
        <v>26128</v>
      </c>
      <c r="K12630" t="s">
        <v>26129</v>
      </c>
    </row>
    <row r="12631" spans="1:11" x14ac:dyDescent="0.15">
      <c r="A12631" t="s">
        <v>85</v>
      </c>
      <c r="D12631" t="s">
        <v>26130</v>
      </c>
      <c r="K12631" t="s">
        <v>26131</v>
      </c>
    </row>
    <row r="12632" spans="1:11" x14ac:dyDescent="0.15">
      <c r="A12632" t="s">
        <v>85</v>
      </c>
      <c r="D12632" t="s">
        <v>26132</v>
      </c>
      <c r="K12632" t="s">
        <v>26133</v>
      </c>
    </row>
    <row r="12633" spans="1:11" x14ac:dyDescent="0.15">
      <c r="A12633" t="s">
        <v>85</v>
      </c>
      <c r="D12633" t="s">
        <v>26134</v>
      </c>
      <c r="K12633" t="s">
        <v>26135</v>
      </c>
    </row>
    <row r="12634" spans="1:11" x14ac:dyDescent="0.15">
      <c r="A12634" t="s">
        <v>85</v>
      </c>
      <c r="D12634" t="s">
        <v>26136</v>
      </c>
      <c r="K12634" t="s">
        <v>26137</v>
      </c>
    </row>
    <row r="12635" spans="1:11" x14ac:dyDescent="0.15">
      <c r="A12635" t="s">
        <v>85</v>
      </c>
      <c r="D12635" t="s">
        <v>26138</v>
      </c>
      <c r="K12635" t="s">
        <v>26139</v>
      </c>
    </row>
    <row r="12636" spans="1:11" x14ac:dyDescent="0.15">
      <c r="A12636" t="s">
        <v>85</v>
      </c>
      <c r="D12636" t="s">
        <v>26140</v>
      </c>
      <c r="K12636" t="s">
        <v>26141</v>
      </c>
    </row>
    <row r="12637" spans="1:11" x14ac:dyDescent="0.15">
      <c r="A12637" t="s">
        <v>85</v>
      </c>
      <c r="D12637" t="s">
        <v>26142</v>
      </c>
      <c r="K12637" t="s">
        <v>26143</v>
      </c>
    </row>
    <row r="12638" spans="1:11" x14ac:dyDescent="0.15">
      <c r="A12638" t="s">
        <v>85</v>
      </c>
      <c r="D12638" t="s">
        <v>26144</v>
      </c>
      <c r="K12638" t="s">
        <v>26145</v>
      </c>
    </row>
    <row r="12639" spans="1:11" x14ac:dyDescent="0.15">
      <c r="A12639" t="s">
        <v>85</v>
      </c>
      <c r="D12639" t="s">
        <v>26146</v>
      </c>
      <c r="K12639" t="s">
        <v>26147</v>
      </c>
    </row>
    <row r="12640" spans="1:11" x14ac:dyDescent="0.15">
      <c r="A12640" t="s">
        <v>85</v>
      </c>
      <c r="D12640" t="s">
        <v>26148</v>
      </c>
      <c r="K12640" t="s">
        <v>26149</v>
      </c>
    </row>
    <row r="12641" spans="1:11" x14ac:dyDescent="0.15">
      <c r="A12641" t="s">
        <v>85</v>
      </c>
      <c r="D12641" t="s">
        <v>26150</v>
      </c>
      <c r="K12641" t="s">
        <v>26151</v>
      </c>
    </row>
    <row r="12642" spans="1:11" x14ac:dyDescent="0.15">
      <c r="A12642" t="s">
        <v>85</v>
      </c>
      <c r="D12642" t="s">
        <v>26152</v>
      </c>
      <c r="K12642" t="s">
        <v>26153</v>
      </c>
    </row>
    <row r="12643" spans="1:11" x14ac:dyDescent="0.15">
      <c r="A12643" t="s">
        <v>85</v>
      </c>
      <c r="D12643" t="s">
        <v>26154</v>
      </c>
      <c r="K12643" t="s">
        <v>26155</v>
      </c>
    </row>
    <row r="12644" spans="1:11" x14ac:dyDescent="0.15">
      <c r="A12644" t="s">
        <v>85</v>
      </c>
      <c r="D12644" t="s">
        <v>26156</v>
      </c>
      <c r="K12644" t="s">
        <v>26157</v>
      </c>
    </row>
    <row r="12645" spans="1:11" x14ac:dyDescent="0.15">
      <c r="A12645" t="s">
        <v>85</v>
      </c>
      <c r="D12645" t="s">
        <v>26158</v>
      </c>
      <c r="K12645" t="s">
        <v>26159</v>
      </c>
    </row>
    <row r="12646" spans="1:11" x14ac:dyDescent="0.15">
      <c r="A12646" t="s">
        <v>85</v>
      </c>
      <c r="D12646" t="s">
        <v>26160</v>
      </c>
      <c r="K12646" t="s">
        <v>26161</v>
      </c>
    </row>
    <row r="12647" spans="1:11" x14ac:dyDescent="0.15">
      <c r="A12647" t="s">
        <v>85</v>
      </c>
      <c r="D12647" t="s">
        <v>26162</v>
      </c>
      <c r="K12647" t="s">
        <v>26163</v>
      </c>
    </row>
    <row r="12648" spans="1:11" x14ac:dyDescent="0.15">
      <c r="A12648" t="s">
        <v>85</v>
      </c>
      <c r="D12648" t="s">
        <v>26164</v>
      </c>
      <c r="K12648" t="s">
        <v>26165</v>
      </c>
    </row>
    <row r="12649" spans="1:11" x14ac:dyDescent="0.15">
      <c r="A12649" t="s">
        <v>85</v>
      </c>
      <c r="D12649" t="s">
        <v>26166</v>
      </c>
      <c r="K12649" t="s">
        <v>26167</v>
      </c>
    </row>
    <row r="12650" spans="1:11" x14ac:dyDescent="0.15">
      <c r="A12650" t="s">
        <v>85</v>
      </c>
      <c r="D12650" t="s">
        <v>26168</v>
      </c>
      <c r="K12650" t="s">
        <v>26169</v>
      </c>
    </row>
    <row r="12651" spans="1:11" x14ac:dyDescent="0.15">
      <c r="A12651" t="s">
        <v>85</v>
      </c>
      <c r="D12651" t="s">
        <v>26170</v>
      </c>
      <c r="K12651" t="s">
        <v>26171</v>
      </c>
    </row>
    <row r="12652" spans="1:11" x14ac:dyDescent="0.15">
      <c r="A12652" t="s">
        <v>85</v>
      </c>
      <c r="D12652" t="s">
        <v>26172</v>
      </c>
      <c r="K12652" t="s">
        <v>26173</v>
      </c>
    </row>
    <row r="12653" spans="1:11" x14ac:dyDescent="0.15">
      <c r="A12653" t="s">
        <v>85</v>
      </c>
      <c r="D12653" t="s">
        <v>26174</v>
      </c>
      <c r="K12653" t="s">
        <v>26175</v>
      </c>
    </row>
    <row r="12654" spans="1:11" x14ac:dyDescent="0.15">
      <c r="A12654" t="s">
        <v>85</v>
      </c>
      <c r="D12654" t="s">
        <v>26176</v>
      </c>
      <c r="K12654" t="s">
        <v>26177</v>
      </c>
    </row>
    <row r="12655" spans="1:11" x14ac:dyDescent="0.15">
      <c r="A12655" t="s">
        <v>85</v>
      </c>
      <c r="D12655" t="s">
        <v>26178</v>
      </c>
      <c r="K12655" t="s">
        <v>26179</v>
      </c>
    </row>
    <row r="12656" spans="1:11" x14ac:dyDescent="0.15">
      <c r="A12656" t="s">
        <v>85</v>
      </c>
      <c r="D12656" t="s">
        <v>26180</v>
      </c>
      <c r="K12656" t="s">
        <v>26181</v>
      </c>
    </row>
    <row r="12657" spans="1:13" x14ac:dyDescent="0.15">
      <c r="A12657" t="s">
        <v>85</v>
      </c>
      <c r="D12657" t="s">
        <v>26182</v>
      </c>
      <c r="K12657" t="s">
        <v>26183</v>
      </c>
    </row>
    <row r="12658" spans="1:13" x14ac:dyDescent="0.15">
      <c r="A12658" t="s">
        <v>85</v>
      </c>
      <c r="D12658" t="s">
        <v>26184</v>
      </c>
      <c r="K12658" t="s">
        <v>26185</v>
      </c>
    </row>
    <row r="12659" spans="1:13" x14ac:dyDescent="0.15">
      <c r="A12659" t="s">
        <v>85</v>
      </c>
      <c r="D12659" t="s">
        <v>26186</v>
      </c>
      <c r="K12659" t="s">
        <v>26187</v>
      </c>
    </row>
    <row r="12660" spans="1:13" x14ac:dyDescent="0.15">
      <c r="A12660" t="s">
        <v>85</v>
      </c>
      <c r="D12660" t="s">
        <v>26188</v>
      </c>
      <c r="K12660" t="s">
        <v>26189</v>
      </c>
    </row>
    <row r="12661" spans="1:13" x14ac:dyDescent="0.15">
      <c r="A12661" t="s">
        <v>85</v>
      </c>
      <c r="D12661" t="s">
        <v>26190</v>
      </c>
      <c r="K12661" t="s">
        <v>26191</v>
      </c>
      <c r="M12661" t="s">
        <v>23114</v>
      </c>
    </row>
    <row r="12662" spans="1:13" x14ac:dyDescent="0.15">
      <c r="A12662" t="s">
        <v>85</v>
      </c>
      <c r="D12662" t="s">
        <v>26192</v>
      </c>
      <c r="K12662" t="s">
        <v>26193</v>
      </c>
    </row>
    <row r="12663" spans="1:13" x14ac:dyDescent="0.15">
      <c r="A12663" t="s">
        <v>85</v>
      </c>
      <c r="D12663" t="s">
        <v>26194</v>
      </c>
      <c r="K12663" t="s">
        <v>26195</v>
      </c>
    </row>
    <row r="12664" spans="1:13" x14ac:dyDescent="0.15">
      <c r="A12664" t="s">
        <v>85</v>
      </c>
      <c r="D12664" t="s">
        <v>26196</v>
      </c>
      <c r="K12664" t="s">
        <v>26197</v>
      </c>
    </row>
    <row r="12665" spans="1:13" x14ac:dyDescent="0.15">
      <c r="A12665" t="s">
        <v>85</v>
      </c>
      <c r="D12665" t="s">
        <v>26198</v>
      </c>
      <c r="K12665" t="s">
        <v>26199</v>
      </c>
    </row>
    <row r="12666" spans="1:13" x14ac:dyDescent="0.15">
      <c r="A12666" t="s">
        <v>85</v>
      </c>
      <c r="D12666" t="s">
        <v>26200</v>
      </c>
      <c r="K12666" t="s">
        <v>26201</v>
      </c>
    </row>
    <row r="12667" spans="1:13" x14ac:dyDescent="0.15">
      <c r="A12667" t="s">
        <v>85</v>
      </c>
      <c r="D12667" t="s">
        <v>26202</v>
      </c>
      <c r="K12667" t="s">
        <v>26203</v>
      </c>
    </row>
    <row r="12668" spans="1:13" x14ac:dyDescent="0.15">
      <c r="A12668" t="s">
        <v>85</v>
      </c>
      <c r="D12668" t="s">
        <v>26204</v>
      </c>
      <c r="K12668" t="s">
        <v>26205</v>
      </c>
    </row>
    <row r="12669" spans="1:13" x14ac:dyDescent="0.15">
      <c r="A12669" t="s">
        <v>85</v>
      </c>
      <c r="D12669" t="s">
        <v>26206</v>
      </c>
      <c r="K12669" t="s">
        <v>26207</v>
      </c>
    </row>
    <row r="12670" spans="1:13" x14ac:dyDescent="0.15">
      <c r="A12670" t="s">
        <v>85</v>
      </c>
      <c r="D12670" t="s">
        <v>26208</v>
      </c>
      <c r="K12670" t="s">
        <v>26209</v>
      </c>
    </row>
    <row r="12671" spans="1:13" x14ac:dyDescent="0.15">
      <c r="A12671" t="s">
        <v>85</v>
      </c>
      <c r="D12671" t="s">
        <v>26210</v>
      </c>
      <c r="K12671" t="s">
        <v>26211</v>
      </c>
    </row>
    <row r="12672" spans="1:13" x14ac:dyDescent="0.15">
      <c r="A12672" t="s">
        <v>85</v>
      </c>
      <c r="D12672" t="s">
        <v>26212</v>
      </c>
      <c r="K12672" t="s">
        <v>26213</v>
      </c>
    </row>
    <row r="12673" spans="1:13" x14ac:dyDescent="0.15">
      <c r="A12673" t="s">
        <v>85</v>
      </c>
      <c r="D12673" t="s">
        <v>26214</v>
      </c>
      <c r="K12673" t="s">
        <v>26215</v>
      </c>
      <c r="M12673" t="s">
        <v>23702</v>
      </c>
    </row>
    <row r="12674" spans="1:13" x14ac:dyDescent="0.15">
      <c r="A12674" t="s">
        <v>85</v>
      </c>
      <c r="D12674" t="s">
        <v>26216</v>
      </c>
      <c r="K12674" t="s">
        <v>26217</v>
      </c>
    </row>
    <row r="12675" spans="1:13" x14ac:dyDescent="0.15">
      <c r="A12675" t="s">
        <v>85</v>
      </c>
      <c r="D12675" t="s">
        <v>26218</v>
      </c>
      <c r="K12675" t="s">
        <v>26219</v>
      </c>
    </row>
    <row r="12676" spans="1:13" x14ac:dyDescent="0.15">
      <c r="A12676" t="s">
        <v>85</v>
      </c>
      <c r="D12676" t="s">
        <v>26220</v>
      </c>
      <c r="K12676" t="s">
        <v>26221</v>
      </c>
      <c r="M12676" t="s">
        <v>23114</v>
      </c>
    </row>
    <row r="12677" spans="1:13" x14ac:dyDescent="0.15">
      <c r="A12677" t="s">
        <v>85</v>
      </c>
      <c r="D12677" t="s">
        <v>26222</v>
      </c>
      <c r="K12677" t="s">
        <v>26223</v>
      </c>
    </row>
    <row r="12678" spans="1:13" x14ac:dyDescent="0.15">
      <c r="A12678" t="s">
        <v>85</v>
      </c>
      <c r="D12678" t="s">
        <v>26224</v>
      </c>
      <c r="K12678" t="s">
        <v>26225</v>
      </c>
    </row>
    <row r="12679" spans="1:13" x14ac:dyDescent="0.15">
      <c r="A12679" t="s">
        <v>85</v>
      </c>
      <c r="D12679" t="s">
        <v>26226</v>
      </c>
      <c r="K12679" t="s">
        <v>26227</v>
      </c>
    </row>
    <row r="12680" spans="1:13" x14ac:dyDescent="0.15">
      <c r="A12680" t="s">
        <v>85</v>
      </c>
      <c r="D12680" t="s">
        <v>26228</v>
      </c>
      <c r="K12680" t="s">
        <v>26229</v>
      </c>
    </row>
    <row r="12681" spans="1:13" x14ac:dyDescent="0.15">
      <c r="A12681" t="s">
        <v>85</v>
      </c>
      <c r="D12681" t="s">
        <v>26230</v>
      </c>
      <c r="K12681" t="s">
        <v>26231</v>
      </c>
    </row>
    <row r="12682" spans="1:13" x14ac:dyDescent="0.15">
      <c r="A12682" t="s">
        <v>85</v>
      </c>
      <c r="D12682" t="s">
        <v>26232</v>
      </c>
      <c r="K12682" t="s">
        <v>26233</v>
      </c>
    </row>
    <row r="12683" spans="1:13" x14ac:dyDescent="0.15">
      <c r="A12683" t="s">
        <v>85</v>
      </c>
      <c r="D12683" t="s">
        <v>26234</v>
      </c>
      <c r="K12683" t="s">
        <v>26235</v>
      </c>
    </row>
    <row r="12684" spans="1:13" x14ac:dyDescent="0.15">
      <c r="A12684" t="s">
        <v>85</v>
      </c>
      <c r="D12684" t="s">
        <v>26236</v>
      </c>
      <c r="K12684" t="s">
        <v>26237</v>
      </c>
    </row>
    <row r="12685" spans="1:13" x14ac:dyDescent="0.15">
      <c r="A12685" t="s">
        <v>85</v>
      </c>
      <c r="D12685" t="s">
        <v>26238</v>
      </c>
      <c r="K12685" t="s">
        <v>26239</v>
      </c>
    </row>
    <row r="12686" spans="1:13" x14ac:dyDescent="0.15">
      <c r="A12686" t="s">
        <v>85</v>
      </c>
      <c r="D12686" t="s">
        <v>26240</v>
      </c>
      <c r="K12686" t="s">
        <v>26241</v>
      </c>
    </row>
    <row r="12687" spans="1:13" x14ac:dyDescent="0.15">
      <c r="A12687" t="s">
        <v>85</v>
      </c>
      <c r="D12687" t="s">
        <v>26242</v>
      </c>
      <c r="K12687" t="s">
        <v>26243</v>
      </c>
    </row>
    <row r="12688" spans="1:13" x14ac:dyDescent="0.15">
      <c r="A12688" t="s">
        <v>85</v>
      </c>
      <c r="D12688" t="s">
        <v>26244</v>
      </c>
      <c r="K12688" t="s">
        <v>26245</v>
      </c>
    </row>
    <row r="12689" spans="1:11" x14ac:dyDescent="0.15">
      <c r="A12689" t="s">
        <v>85</v>
      </c>
      <c r="D12689" t="s">
        <v>26246</v>
      </c>
      <c r="K12689" t="s">
        <v>26247</v>
      </c>
    </row>
    <row r="12690" spans="1:11" x14ac:dyDescent="0.15">
      <c r="A12690" t="s">
        <v>85</v>
      </c>
      <c r="D12690" t="s">
        <v>26248</v>
      </c>
      <c r="K12690" t="s">
        <v>26249</v>
      </c>
    </row>
    <row r="12691" spans="1:11" x14ac:dyDescent="0.15">
      <c r="A12691" t="s">
        <v>85</v>
      </c>
      <c r="D12691" t="s">
        <v>26250</v>
      </c>
      <c r="K12691" t="s">
        <v>26251</v>
      </c>
    </row>
    <row r="12692" spans="1:11" x14ac:dyDescent="0.15">
      <c r="A12692" t="s">
        <v>85</v>
      </c>
      <c r="D12692" t="s">
        <v>26252</v>
      </c>
      <c r="K12692" t="s">
        <v>26253</v>
      </c>
    </row>
    <row r="12693" spans="1:11" x14ac:dyDescent="0.15">
      <c r="A12693" t="s">
        <v>85</v>
      </c>
      <c r="D12693" t="s">
        <v>26254</v>
      </c>
      <c r="K12693" t="s">
        <v>26255</v>
      </c>
    </row>
    <row r="12694" spans="1:11" x14ac:dyDescent="0.15">
      <c r="A12694" t="s">
        <v>85</v>
      </c>
      <c r="D12694" t="s">
        <v>26256</v>
      </c>
      <c r="K12694" t="s">
        <v>26257</v>
      </c>
    </row>
    <row r="12695" spans="1:11" x14ac:dyDescent="0.15">
      <c r="A12695" t="s">
        <v>85</v>
      </c>
      <c r="D12695" t="s">
        <v>26258</v>
      </c>
      <c r="K12695" t="s">
        <v>26259</v>
      </c>
    </row>
    <row r="12696" spans="1:11" x14ac:dyDescent="0.15">
      <c r="A12696" t="s">
        <v>85</v>
      </c>
      <c r="D12696" t="s">
        <v>26260</v>
      </c>
      <c r="K12696" t="s">
        <v>26261</v>
      </c>
    </row>
    <row r="12697" spans="1:11" x14ac:dyDescent="0.15">
      <c r="A12697" t="s">
        <v>85</v>
      </c>
      <c r="D12697" t="s">
        <v>26262</v>
      </c>
      <c r="K12697" t="s">
        <v>26263</v>
      </c>
    </row>
    <row r="12698" spans="1:11" x14ac:dyDescent="0.15">
      <c r="A12698" t="s">
        <v>85</v>
      </c>
      <c r="D12698" t="s">
        <v>26264</v>
      </c>
      <c r="K12698" t="s">
        <v>26265</v>
      </c>
    </row>
    <row r="12699" spans="1:11" x14ac:dyDescent="0.15">
      <c r="A12699" t="s">
        <v>85</v>
      </c>
      <c r="D12699" t="s">
        <v>26266</v>
      </c>
      <c r="K12699" t="s">
        <v>26267</v>
      </c>
    </row>
    <row r="12700" spans="1:11" x14ac:dyDescent="0.15">
      <c r="A12700" t="s">
        <v>85</v>
      </c>
      <c r="D12700" t="s">
        <v>26268</v>
      </c>
      <c r="K12700" t="s">
        <v>26269</v>
      </c>
    </row>
    <row r="12701" spans="1:11" x14ac:dyDescent="0.15">
      <c r="A12701" t="s">
        <v>85</v>
      </c>
      <c r="D12701" t="s">
        <v>26270</v>
      </c>
      <c r="K12701" t="s">
        <v>26271</v>
      </c>
    </row>
    <row r="12702" spans="1:11" x14ac:dyDescent="0.15">
      <c r="A12702" t="s">
        <v>85</v>
      </c>
      <c r="D12702" t="s">
        <v>26272</v>
      </c>
      <c r="K12702" t="s">
        <v>26273</v>
      </c>
    </row>
    <row r="12703" spans="1:11" x14ac:dyDescent="0.15">
      <c r="A12703" t="s">
        <v>85</v>
      </c>
      <c r="D12703" t="s">
        <v>26274</v>
      </c>
      <c r="K12703" t="s">
        <v>26275</v>
      </c>
    </row>
    <row r="12704" spans="1:11" x14ac:dyDescent="0.15">
      <c r="A12704" t="s">
        <v>85</v>
      </c>
      <c r="D12704" t="s">
        <v>26276</v>
      </c>
      <c r="K12704" t="s">
        <v>26277</v>
      </c>
    </row>
    <row r="12705" spans="1:11" x14ac:dyDescent="0.15">
      <c r="A12705" t="s">
        <v>85</v>
      </c>
      <c r="D12705" t="s">
        <v>26278</v>
      </c>
      <c r="K12705" t="s">
        <v>26279</v>
      </c>
    </row>
    <row r="12706" spans="1:11" x14ac:dyDescent="0.15">
      <c r="A12706" t="s">
        <v>85</v>
      </c>
      <c r="D12706" t="s">
        <v>26280</v>
      </c>
      <c r="K12706" t="s">
        <v>26281</v>
      </c>
    </row>
    <row r="12707" spans="1:11" x14ac:dyDescent="0.15">
      <c r="A12707" t="s">
        <v>85</v>
      </c>
      <c r="D12707" t="s">
        <v>26282</v>
      </c>
      <c r="K12707" t="s">
        <v>26283</v>
      </c>
    </row>
    <row r="12708" spans="1:11" x14ac:dyDescent="0.15">
      <c r="A12708" t="s">
        <v>85</v>
      </c>
      <c r="D12708" t="s">
        <v>26284</v>
      </c>
      <c r="K12708" t="s">
        <v>26285</v>
      </c>
    </row>
    <row r="12709" spans="1:11" x14ac:dyDescent="0.15">
      <c r="A12709" t="s">
        <v>85</v>
      </c>
      <c r="D12709" t="s">
        <v>26286</v>
      </c>
      <c r="K12709" t="s">
        <v>26287</v>
      </c>
    </row>
    <row r="12710" spans="1:11" x14ac:dyDescent="0.15">
      <c r="A12710" t="s">
        <v>85</v>
      </c>
      <c r="D12710" t="s">
        <v>26288</v>
      </c>
      <c r="K12710" t="s">
        <v>26289</v>
      </c>
    </row>
    <row r="12711" spans="1:11" x14ac:dyDescent="0.15">
      <c r="A12711" t="s">
        <v>85</v>
      </c>
      <c r="D12711" t="s">
        <v>26290</v>
      </c>
      <c r="K12711" t="s">
        <v>26291</v>
      </c>
    </row>
    <row r="12712" spans="1:11" x14ac:dyDescent="0.15">
      <c r="A12712" t="s">
        <v>85</v>
      </c>
      <c r="D12712" t="s">
        <v>26292</v>
      </c>
      <c r="K12712" t="s">
        <v>26293</v>
      </c>
    </row>
    <row r="12713" spans="1:11" x14ac:dyDescent="0.15">
      <c r="A12713" t="s">
        <v>85</v>
      </c>
      <c r="D12713" t="s">
        <v>26294</v>
      </c>
      <c r="K12713" t="s">
        <v>26295</v>
      </c>
    </row>
    <row r="12714" spans="1:11" x14ac:dyDescent="0.15">
      <c r="A12714" t="s">
        <v>85</v>
      </c>
      <c r="D12714" t="s">
        <v>26296</v>
      </c>
      <c r="K12714" t="s">
        <v>26297</v>
      </c>
    </row>
    <row r="12715" spans="1:11" x14ac:dyDescent="0.15">
      <c r="A12715" t="s">
        <v>85</v>
      </c>
      <c r="D12715" t="s">
        <v>26298</v>
      </c>
      <c r="K12715" t="s">
        <v>26299</v>
      </c>
    </row>
    <row r="12716" spans="1:11" x14ac:dyDescent="0.15">
      <c r="A12716" t="s">
        <v>85</v>
      </c>
      <c r="D12716" t="s">
        <v>26300</v>
      </c>
      <c r="K12716" t="s">
        <v>26301</v>
      </c>
    </row>
    <row r="12717" spans="1:11" x14ac:dyDescent="0.15">
      <c r="A12717" t="s">
        <v>85</v>
      </c>
      <c r="D12717" t="s">
        <v>26302</v>
      </c>
      <c r="K12717" t="s">
        <v>26303</v>
      </c>
    </row>
    <row r="12718" spans="1:11" x14ac:dyDescent="0.15">
      <c r="A12718" t="s">
        <v>85</v>
      </c>
      <c r="D12718" t="s">
        <v>26304</v>
      </c>
      <c r="K12718" t="s">
        <v>26305</v>
      </c>
    </row>
    <row r="12719" spans="1:11" x14ac:dyDescent="0.15">
      <c r="A12719" t="s">
        <v>85</v>
      </c>
      <c r="D12719" t="s">
        <v>26306</v>
      </c>
      <c r="K12719" t="s">
        <v>26307</v>
      </c>
    </row>
    <row r="12720" spans="1:11" x14ac:dyDescent="0.15">
      <c r="A12720" t="s">
        <v>85</v>
      </c>
      <c r="D12720" t="s">
        <v>26308</v>
      </c>
      <c r="K12720" t="s">
        <v>26309</v>
      </c>
    </row>
    <row r="12721" spans="1:11" x14ac:dyDescent="0.15">
      <c r="A12721" t="s">
        <v>85</v>
      </c>
      <c r="D12721" t="s">
        <v>26310</v>
      </c>
      <c r="K12721" t="s">
        <v>26311</v>
      </c>
    </row>
    <row r="12722" spans="1:11" x14ac:dyDescent="0.15">
      <c r="A12722" t="s">
        <v>85</v>
      </c>
      <c r="D12722" t="s">
        <v>26312</v>
      </c>
      <c r="K12722" t="s">
        <v>26313</v>
      </c>
    </row>
    <row r="12723" spans="1:11" x14ac:dyDescent="0.15">
      <c r="A12723" t="s">
        <v>85</v>
      </c>
      <c r="D12723" t="s">
        <v>26314</v>
      </c>
      <c r="K12723" t="s">
        <v>26315</v>
      </c>
    </row>
    <row r="12724" spans="1:11" x14ac:dyDescent="0.15">
      <c r="A12724" t="s">
        <v>85</v>
      </c>
      <c r="D12724" t="s">
        <v>26316</v>
      </c>
      <c r="K12724" t="s">
        <v>26317</v>
      </c>
    </row>
    <row r="12725" spans="1:11" x14ac:dyDescent="0.15">
      <c r="A12725" t="s">
        <v>85</v>
      </c>
      <c r="D12725" t="s">
        <v>26318</v>
      </c>
      <c r="K12725" t="s">
        <v>26319</v>
      </c>
    </row>
    <row r="12726" spans="1:11" x14ac:dyDescent="0.15">
      <c r="A12726" t="s">
        <v>85</v>
      </c>
      <c r="D12726" t="s">
        <v>26320</v>
      </c>
      <c r="K12726" t="s">
        <v>26321</v>
      </c>
    </row>
    <row r="12727" spans="1:11" x14ac:dyDescent="0.15">
      <c r="A12727" t="s">
        <v>85</v>
      </c>
      <c r="D12727" t="s">
        <v>26322</v>
      </c>
      <c r="K12727" t="s">
        <v>26323</v>
      </c>
    </row>
    <row r="12728" spans="1:11" x14ac:dyDescent="0.15">
      <c r="A12728" t="s">
        <v>85</v>
      </c>
      <c r="D12728" t="s">
        <v>26324</v>
      </c>
      <c r="K12728" t="s">
        <v>26325</v>
      </c>
    </row>
    <row r="12729" spans="1:11" x14ac:dyDescent="0.15">
      <c r="A12729" t="s">
        <v>85</v>
      </c>
      <c r="D12729" t="s">
        <v>26326</v>
      </c>
      <c r="K12729" t="s">
        <v>26327</v>
      </c>
    </row>
    <row r="12730" spans="1:11" x14ac:dyDescent="0.15">
      <c r="A12730" t="s">
        <v>85</v>
      </c>
      <c r="D12730" t="s">
        <v>26328</v>
      </c>
      <c r="K12730" t="s">
        <v>26329</v>
      </c>
    </row>
    <row r="12731" spans="1:11" x14ac:dyDescent="0.15">
      <c r="A12731" t="s">
        <v>85</v>
      </c>
      <c r="D12731" t="s">
        <v>26330</v>
      </c>
      <c r="K12731" t="s">
        <v>26331</v>
      </c>
    </row>
    <row r="12732" spans="1:11" x14ac:dyDescent="0.15">
      <c r="A12732" t="s">
        <v>85</v>
      </c>
      <c r="D12732" t="s">
        <v>26332</v>
      </c>
      <c r="K12732" t="s">
        <v>26333</v>
      </c>
    </row>
    <row r="12733" spans="1:11" x14ac:dyDescent="0.15">
      <c r="A12733" t="s">
        <v>85</v>
      </c>
      <c r="D12733" t="s">
        <v>26334</v>
      </c>
      <c r="K12733" t="s">
        <v>26335</v>
      </c>
    </row>
    <row r="12734" spans="1:11" x14ac:dyDescent="0.15">
      <c r="A12734" t="s">
        <v>85</v>
      </c>
      <c r="D12734" t="s">
        <v>26336</v>
      </c>
      <c r="K12734" t="s">
        <v>26337</v>
      </c>
    </row>
    <row r="12735" spans="1:11" x14ac:dyDescent="0.15">
      <c r="A12735" t="s">
        <v>85</v>
      </c>
      <c r="D12735" t="s">
        <v>26338</v>
      </c>
      <c r="K12735" t="s">
        <v>26339</v>
      </c>
    </row>
    <row r="12736" spans="1:11" x14ac:dyDescent="0.15">
      <c r="A12736" t="s">
        <v>85</v>
      </c>
      <c r="D12736" t="s">
        <v>26340</v>
      </c>
      <c r="K12736" t="s">
        <v>26341</v>
      </c>
    </row>
    <row r="12737" spans="1:11" x14ac:dyDescent="0.15">
      <c r="A12737" t="s">
        <v>85</v>
      </c>
      <c r="D12737" t="s">
        <v>26342</v>
      </c>
      <c r="K12737" t="s">
        <v>26343</v>
      </c>
    </row>
    <row r="12738" spans="1:11" x14ac:dyDescent="0.15">
      <c r="A12738" t="s">
        <v>85</v>
      </c>
      <c r="D12738" t="s">
        <v>26344</v>
      </c>
      <c r="K12738" t="s">
        <v>26345</v>
      </c>
    </row>
    <row r="12739" spans="1:11" x14ac:dyDescent="0.15">
      <c r="A12739" t="s">
        <v>85</v>
      </c>
      <c r="D12739" t="s">
        <v>26346</v>
      </c>
      <c r="K12739" t="s">
        <v>26347</v>
      </c>
    </row>
    <row r="12740" spans="1:11" x14ac:dyDescent="0.15">
      <c r="A12740" t="s">
        <v>85</v>
      </c>
      <c r="D12740" t="s">
        <v>26348</v>
      </c>
      <c r="K12740" t="s">
        <v>26349</v>
      </c>
    </row>
    <row r="12741" spans="1:11" x14ac:dyDescent="0.15">
      <c r="A12741" t="s">
        <v>85</v>
      </c>
      <c r="D12741" t="s">
        <v>26350</v>
      </c>
      <c r="K12741" t="s">
        <v>26351</v>
      </c>
    </row>
    <row r="12742" spans="1:11" x14ac:dyDescent="0.15">
      <c r="A12742" t="s">
        <v>85</v>
      </c>
      <c r="D12742" t="s">
        <v>26352</v>
      </c>
      <c r="K12742" t="s">
        <v>26353</v>
      </c>
    </row>
    <row r="12743" spans="1:11" x14ac:dyDescent="0.15">
      <c r="A12743" t="s">
        <v>85</v>
      </c>
      <c r="D12743" t="s">
        <v>26354</v>
      </c>
      <c r="K12743" t="s">
        <v>26355</v>
      </c>
    </row>
    <row r="12744" spans="1:11" x14ac:dyDescent="0.15">
      <c r="A12744" t="s">
        <v>85</v>
      </c>
      <c r="D12744" t="s">
        <v>26356</v>
      </c>
      <c r="K12744" t="s">
        <v>26357</v>
      </c>
    </row>
    <row r="12745" spans="1:11" x14ac:dyDescent="0.15">
      <c r="A12745" t="s">
        <v>85</v>
      </c>
      <c r="D12745" t="s">
        <v>26358</v>
      </c>
      <c r="K12745" t="s">
        <v>26359</v>
      </c>
    </row>
    <row r="12746" spans="1:11" x14ac:dyDescent="0.15">
      <c r="A12746" t="s">
        <v>85</v>
      </c>
      <c r="D12746" t="s">
        <v>26360</v>
      </c>
      <c r="K12746" t="s">
        <v>26361</v>
      </c>
    </row>
    <row r="12747" spans="1:11" x14ac:dyDescent="0.15">
      <c r="A12747" t="s">
        <v>85</v>
      </c>
      <c r="D12747" t="s">
        <v>26362</v>
      </c>
      <c r="K12747" t="s">
        <v>26363</v>
      </c>
    </row>
    <row r="12748" spans="1:11" x14ac:dyDescent="0.15">
      <c r="A12748" t="s">
        <v>85</v>
      </c>
      <c r="D12748" t="s">
        <v>26364</v>
      </c>
      <c r="K12748" t="s">
        <v>26365</v>
      </c>
    </row>
    <row r="12749" spans="1:11" x14ac:dyDescent="0.15">
      <c r="A12749" t="s">
        <v>85</v>
      </c>
      <c r="D12749" t="s">
        <v>26366</v>
      </c>
      <c r="K12749" t="s">
        <v>26367</v>
      </c>
    </row>
    <row r="12750" spans="1:11" x14ac:dyDescent="0.15">
      <c r="A12750" t="s">
        <v>85</v>
      </c>
      <c r="D12750" t="s">
        <v>26368</v>
      </c>
      <c r="K12750" t="s">
        <v>26369</v>
      </c>
    </row>
    <row r="12751" spans="1:11" x14ac:dyDescent="0.15">
      <c r="A12751" t="s">
        <v>85</v>
      </c>
      <c r="D12751" t="s">
        <v>26370</v>
      </c>
      <c r="K12751" t="s">
        <v>26371</v>
      </c>
    </row>
    <row r="12752" spans="1:11" x14ac:dyDescent="0.15">
      <c r="A12752" t="s">
        <v>85</v>
      </c>
      <c r="D12752" t="s">
        <v>26372</v>
      </c>
      <c r="K12752" t="s">
        <v>26373</v>
      </c>
    </row>
    <row r="12753" spans="1:13" x14ac:dyDescent="0.15">
      <c r="A12753" t="s">
        <v>85</v>
      </c>
      <c r="D12753" t="s">
        <v>26374</v>
      </c>
      <c r="K12753" t="s">
        <v>26375</v>
      </c>
    </row>
    <row r="12754" spans="1:13" x14ac:dyDescent="0.15">
      <c r="A12754" t="s">
        <v>85</v>
      </c>
      <c r="D12754" t="s">
        <v>26376</v>
      </c>
      <c r="K12754" t="s">
        <v>26377</v>
      </c>
    </row>
    <row r="12755" spans="1:13" x14ac:dyDescent="0.15">
      <c r="A12755" t="s">
        <v>85</v>
      </c>
      <c r="D12755" t="s">
        <v>26378</v>
      </c>
      <c r="K12755" t="s">
        <v>26379</v>
      </c>
    </row>
    <row r="12756" spans="1:13" x14ac:dyDescent="0.15">
      <c r="A12756" t="s">
        <v>85</v>
      </c>
      <c r="D12756" t="s">
        <v>26380</v>
      </c>
      <c r="K12756" t="s">
        <v>26381</v>
      </c>
    </row>
    <row r="12757" spans="1:13" x14ac:dyDescent="0.15">
      <c r="A12757" t="s">
        <v>85</v>
      </c>
      <c r="D12757" t="s">
        <v>26382</v>
      </c>
      <c r="K12757" t="s">
        <v>26383</v>
      </c>
    </row>
    <row r="12758" spans="1:13" x14ac:dyDescent="0.15">
      <c r="A12758" t="s">
        <v>85</v>
      </c>
      <c r="D12758" t="s">
        <v>26384</v>
      </c>
      <c r="K12758" t="s">
        <v>26385</v>
      </c>
    </row>
    <row r="12759" spans="1:13" x14ac:dyDescent="0.15">
      <c r="A12759" t="s">
        <v>85</v>
      </c>
      <c r="D12759" t="s">
        <v>26386</v>
      </c>
      <c r="K12759" t="s">
        <v>26387</v>
      </c>
    </row>
    <row r="12760" spans="1:13" x14ac:dyDescent="0.15">
      <c r="A12760" t="s">
        <v>85</v>
      </c>
      <c r="D12760" t="s">
        <v>26388</v>
      </c>
      <c r="K12760" t="s">
        <v>26389</v>
      </c>
    </row>
    <row r="12761" spans="1:13" x14ac:dyDescent="0.15">
      <c r="A12761" t="s">
        <v>85</v>
      </c>
      <c r="D12761" t="s">
        <v>26390</v>
      </c>
      <c r="K12761" t="s">
        <v>26391</v>
      </c>
    </row>
    <row r="12762" spans="1:13" x14ac:dyDescent="0.15">
      <c r="A12762" t="s">
        <v>85</v>
      </c>
      <c r="D12762" t="s">
        <v>26392</v>
      </c>
      <c r="K12762" t="s">
        <v>26393</v>
      </c>
    </row>
    <row r="12763" spans="1:13" x14ac:dyDescent="0.15">
      <c r="A12763" t="s">
        <v>85</v>
      </c>
      <c r="D12763" t="s">
        <v>26394</v>
      </c>
      <c r="K12763" t="s">
        <v>26395</v>
      </c>
    </row>
    <row r="12764" spans="1:13" x14ac:dyDescent="0.15">
      <c r="A12764" t="s">
        <v>85</v>
      </c>
      <c r="D12764" t="s">
        <v>26396</v>
      </c>
      <c r="K12764" t="s">
        <v>26397</v>
      </c>
      <c r="M12764" t="s">
        <v>22939</v>
      </c>
    </row>
    <row r="12765" spans="1:13" x14ac:dyDescent="0.15">
      <c r="A12765" t="s">
        <v>85</v>
      </c>
      <c r="D12765" t="s">
        <v>26398</v>
      </c>
      <c r="K12765" t="s">
        <v>26399</v>
      </c>
    </row>
    <row r="12766" spans="1:13" x14ac:dyDescent="0.15">
      <c r="A12766" t="s">
        <v>85</v>
      </c>
      <c r="D12766" t="s">
        <v>26400</v>
      </c>
      <c r="K12766" t="s">
        <v>26401</v>
      </c>
    </row>
    <row r="12767" spans="1:13" x14ac:dyDescent="0.15">
      <c r="A12767" t="s">
        <v>85</v>
      </c>
      <c r="D12767" t="s">
        <v>26402</v>
      </c>
      <c r="K12767" t="s">
        <v>26403</v>
      </c>
    </row>
    <row r="12768" spans="1:13" x14ac:dyDescent="0.15">
      <c r="A12768" t="s">
        <v>85</v>
      </c>
      <c r="D12768" t="s">
        <v>26404</v>
      </c>
      <c r="K12768" t="s">
        <v>26405</v>
      </c>
    </row>
    <row r="12769" spans="1:11" x14ac:dyDescent="0.15">
      <c r="A12769" t="s">
        <v>85</v>
      </c>
      <c r="D12769" t="s">
        <v>26406</v>
      </c>
      <c r="K12769" t="s">
        <v>26407</v>
      </c>
    </row>
    <row r="12770" spans="1:11" x14ac:dyDescent="0.15">
      <c r="A12770" t="s">
        <v>85</v>
      </c>
      <c r="D12770" t="s">
        <v>26408</v>
      </c>
      <c r="K12770" t="s">
        <v>26409</v>
      </c>
    </row>
    <row r="12771" spans="1:11" x14ac:dyDescent="0.15">
      <c r="A12771" t="s">
        <v>85</v>
      </c>
      <c r="D12771" t="s">
        <v>26410</v>
      </c>
      <c r="K12771" t="s">
        <v>26411</v>
      </c>
    </row>
    <row r="12772" spans="1:11" x14ac:dyDescent="0.15">
      <c r="A12772" t="s">
        <v>85</v>
      </c>
      <c r="D12772" t="s">
        <v>26412</v>
      </c>
      <c r="K12772" t="s">
        <v>26413</v>
      </c>
    </row>
    <row r="12773" spans="1:11" x14ac:dyDescent="0.15">
      <c r="A12773" t="s">
        <v>85</v>
      </c>
      <c r="D12773" t="s">
        <v>26414</v>
      </c>
      <c r="K12773" t="s">
        <v>26415</v>
      </c>
    </row>
    <row r="12774" spans="1:11" x14ac:dyDescent="0.15">
      <c r="A12774" t="s">
        <v>85</v>
      </c>
      <c r="D12774" t="s">
        <v>26416</v>
      </c>
      <c r="K12774" t="s">
        <v>26417</v>
      </c>
    </row>
    <row r="12775" spans="1:11" x14ac:dyDescent="0.15">
      <c r="A12775" t="s">
        <v>85</v>
      </c>
      <c r="D12775" t="s">
        <v>26418</v>
      </c>
      <c r="K12775" t="s">
        <v>26419</v>
      </c>
    </row>
    <row r="12776" spans="1:11" x14ac:dyDescent="0.15">
      <c r="A12776" t="s">
        <v>85</v>
      </c>
      <c r="D12776" t="s">
        <v>26420</v>
      </c>
      <c r="K12776" t="s">
        <v>26421</v>
      </c>
    </row>
    <row r="12777" spans="1:11" x14ac:dyDescent="0.15">
      <c r="A12777" t="s">
        <v>85</v>
      </c>
      <c r="D12777" t="s">
        <v>26422</v>
      </c>
      <c r="K12777" t="s">
        <v>26423</v>
      </c>
    </row>
    <row r="12778" spans="1:11" x14ac:dyDescent="0.15">
      <c r="A12778" t="s">
        <v>85</v>
      </c>
      <c r="D12778" t="s">
        <v>26424</v>
      </c>
      <c r="K12778" t="s">
        <v>26425</v>
      </c>
    </row>
    <row r="12779" spans="1:11" x14ac:dyDescent="0.15">
      <c r="A12779" t="s">
        <v>85</v>
      </c>
      <c r="D12779" t="s">
        <v>26426</v>
      </c>
      <c r="K12779" t="s">
        <v>26427</v>
      </c>
    </row>
    <row r="12780" spans="1:11" x14ac:dyDescent="0.15">
      <c r="A12780" t="s">
        <v>85</v>
      </c>
      <c r="D12780" t="s">
        <v>26428</v>
      </c>
      <c r="K12780" t="s">
        <v>26429</v>
      </c>
    </row>
    <row r="12781" spans="1:11" x14ac:dyDescent="0.15">
      <c r="A12781" t="s">
        <v>85</v>
      </c>
      <c r="D12781" t="s">
        <v>26430</v>
      </c>
      <c r="K12781" t="s">
        <v>26431</v>
      </c>
    </row>
    <row r="12782" spans="1:11" x14ac:dyDescent="0.15">
      <c r="A12782" t="s">
        <v>85</v>
      </c>
      <c r="D12782" t="s">
        <v>26432</v>
      </c>
      <c r="K12782" t="s">
        <v>26433</v>
      </c>
    </row>
    <row r="12783" spans="1:11" x14ac:dyDescent="0.15">
      <c r="A12783" t="s">
        <v>85</v>
      </c>
      <c r="D12783" t="s">
        <v>26434</v>
      </c>
      <c r="K12783" t="s">
        <v>26435</v>
      </c>
    </row>
    <row r="12784" spans="1:11" x14ac:dyDescent="0.15">
      <c r="A12784" t="s">
        <v>85</v>
      </c>
      <c r="D12784" t="s">
        <v>26436</v>
      </c>
      <c r="K12784" t="s">
        <v>26437</v>
      </c>
    </row>
    <row r="12785" spans="1:11" x14ac:dyDescent="0.15">
      <c r="A12785" t="s">
        <v>85</v>
      </c>
      <c r="D12785" t="s">
        <v>26438</v>
      </c>
      <c r="K12785" t="s">
        <v>26439</v>
      </c>
    </row>
    <row r="12786" spans="1:11" x14ac:dyDescent="0.15">
      <c r="A12786" t="s">
        <v>85</v>
      </c>
      <c r="D12786" t="s">
        <v>26440</v>
      </c>
      <c r="K12786" t="s">
        <v>26441</v>
      </c>
    </row>
    <row r="12787" spans="1:11" x14ac:dyDescent="0.15">
      <c r="A12787" t="s">
        <v>85</v>
      </c>
      <c r="D12787" t="s">
        <v>26442</v>
      </c>
      <c r="K12787" t="s">
        <v>26443</v>
      </c>
    </row>
    <row r="12788" spans="1:11" x14ac:dyDescent="0.15">
      <c r="A12788" t="s">
        <v>85</v>
      </c>
      <c r="D12788" t="s">
        <v>26444</v>
      </c>
      <c r="K12788" t="s">
        <v>26445</v>
      </c>
    </row>
    <row r="12789" spans="1:11" x14ac:dyDescent="0.15">
      <c r="A12789" t="s">
        <v>85</v>
      </c>
      <c r="D12789" t="s">
        <v>26446</v>
      </c>
      <c r="K12789" t="s">
        <v>26447</v>
      </c>
    </row>
    <row r="12790" spans="1:11" x14ac:dyDescent="0.15">
      <c r="A12790" t="s">
        <v>85</v>
      </c>
      <c r="D12790" t="s">
        <v>26448</v>
      </c>
      <c r="K12790" t="s">
        <v>26449</v>
      </c>
    </row>
    <row r="12791" spans="1:11" x14ac:dyDescent="0.15">
      <c r="A12791" t="s">
        <v>85</v>
      </c>
      <c r="D12791" t="s">
        <v>26450</v>
      </c>
      <c r="K12791" t="s">
        <v>26451</v>
      </c>
    </row>
    <row r="12792" spans="1:11" x14ac:dyDescent="0.15">
      <c r="A12792" t="s">
        <v>85</v>
      </c>
      <c r="D12792" t="s">
        <v>26452</v>
      </c>
      <c r="K12792" t="s">
        <v>26453</v>
      </c>
    </row>
    <row r="12793" spans="1:11" x14ac:dyDescent="0.15">
      <c r="A12793" t="s">
        <v>85</v>
      </c>
      <c r="D12793" t="s">
        <v>26454</v>
      </c>
      <c r="K12793" t="s">
        <v>26455</v>
      </c>
    </row>
    <row r="12794" spans="1:11" x14ac:dyDescent="0.15">
      <c r="A12794" t="s">
        <v>85</v>
      </c>
      <c r="D12794" t="s">
        <v>26456</v>
      </c>
      <c r="K12794" t="s">
        <v>26457</v>
      </c>
    </row>
    <row r="12795" spans="1:11" x14ac:dyDescent="0.15">
      <c r="A12795" t="s">
        <v>85</v>
      </c>
      <c r="D12795" t="s">
        <v>26458</v>
      </c>
      <c r="K12795" t="s">
        <v>26459</v>
      </c>
    </row>
    <row r="12796" spans="1:11" x14ac:dyDescent="0.15">
      <c r="A12796" t="s">
        <v>85</v>
      </c>
      <c r="D12796" t="s">
        <v>26460</v>
      </c>
      <c r="K12796" t="s">
        <v>26461</v>
      </c>
    </row>
    <row r="12797" spans="1:11" x14ac:dyDescent="0.15">
      <c r="A12797" t="s">
        <v>85</v>
      </c>
      <c r="D12797" t="s">
        <v>26462</v>
      </c>
      <c r="K12797" t="s">
        <v>26463</v>
      </c>
    </row>
    <row r="12798" spans="1:11" x14ac:dyDescent="0.15">
      <c r="A12798" t="s">
        <v>85</v>
      </c>
      <c r="D12798" t="s">
        <v>26464</v>
      </c>
      <c r="K12798" t="s">
        <v>26465</v>
      </c>
    </row>
    <row r="12799" spans="1:11" x14ac:dyDescent="0.15">
      <c r="A12799" t="s">
        <v>85</v>
      </c>
      <c r="D12799" t="s">
        <v>26466</v>
      </c>
      <c r="K12799" t="s">
        <v>26467</v>
      </c>
    </row>
    <row r="12800" spans="1:11" x14ac:dyDescent="0.15">
      <c r="A12800" t="s">
        <v>85</v>
      </c>
      <c r="D12800" t="s">
        <v>26468</v>
      </c>
      <c r="K12800" t="s">
        <v>26469</v>
      </c>
    </row>
    <row r="12801" spans="1:13" x14ac:dyDescent="0.15">
      <c r="A12801" t="s">
        <v>85</v>
      </c>
      <c r="D12801" t="s">
        <v>26470</v>
      </c>
      <c r="K12801" t="s">
        <v>26471</v>
      </c>
    </row>
    <row r="12802" spans="1:13" x14ac:dyDescent="0.15">
      <c r="A12802" t="s">
        <v>85</v>
      </c>
      <c r="D12802" t="s">
        <v>26472</v>
      </c>
      <c r="K12802" t="s">
        <v>26473</v>
      </c>
    </row>
    <row r="12803" spans="1:13" x14ac:dyDescent="0.15">
      <c r="A12803" t="s">
        <v>85</v>
      </c>
      <c r="D12803" t="s">
        <v>26474</v>
      </c>
      <c r="K12803" t="s">
        <v>26475</v>
      </c>
    </row>
    <row r="12804" spans="1:13" x14ac:dyDescent="0.15">
      <c r="A12804" t="s">
        <v>85</v>
      </c>
      <c r="D12804" t="s">
        <v>26476</v>
      </c>
      <c r="K12804" t="s">
        <v>26477</v>
      </c>
    </row>
    <row r="12805" spans="1:13" x14ac:dyDescent="0.15">
      <c r="A12805" t="s">
        <v>85</v>
      </c>
      <c r="D12805" t="s">
        <v>26478</v>
      </c>
      <c r="K12805" t="s">
        <v>26479</v>
      </c>
    </row>
    <row r="12806" spans="1:13" x14ac:dyDescent="0.15">
      <c r="A12806" t="s">
        <v>85</v>
      </c>
      <c r="D12806" t="s">
        <v>26480</v>
      </c>
      <c r="K12806" t="s">
        <v>26481</v>
      </c>
    </row>
    <row r="12807" spans="1:13" x14ac:dyDescent="0.15">
      <c r="A12807" t="s">
        <v>85</v>
      </c>
      <c r="D12807" t="s">
        <v>26482</v>
      </c>
      <c r="K12807" t="s">
        <v>26483</v>
      </c>
    </row>
    <row r="12808" spans="1:13" x14ac:dyDescent="0.15">
      <c r="A12808" t="s">
        <v>85</v>
      </c>
      <c r="D12808" t="s">
        <v>26484</v>
      </c>
      <c r="K12808" t="s">
        <v>26485</v>
      </c>
    </row>
    <row r="12809" spans="1:13" x14ac:dyDescent="0.15">
      <c r="A12809" t="s">
        <v>85</v>
      </c>
      <c r="D12809" t="s">
        <v>26486</v>
      </c>
      <c r="K12809" t="s">
        <v>26487</v>
      </c>
    </row>
    <row r="12810" spans="1:13" x14ac:dyDescent="0.15">
      <c r="A12810" t="s">
        <v>85</v>
      </c>
      <c r="D12810" t="s">
        <v>26488</v>
      </c>
      <c r="K12810" t="s">
        <v>26489</v>
      </c>
    </row>
    <row r="12811" spans="1:13" x14ac:dyDescent="0.15">
      <c r="A12811" t="s">
        <v>85</v>
      </c>
      <c r="D12811" t="s">
        <v>26490</v>
      </c>
      <c r="K12811" t="s">
        <v>26491</v>
      </c>
    </row>
    <row r="12812" spans="1:13" x14ac:dyDescent="0.15">
      <c r="A12812" t="s">
        <v>85</v>
      </c>
      <c r="D12812" t="s">
        <v>26492</v>
      </c>
      <c r="K12812" t="s">
        <v>26493</v>
      </c>
    </row>
    <row r="12813" spans="1:13" x14ac:dyDescent="0.15">
      <c r="A12813" t="s">
        <v>85</v>
      </c>
      <c r="D12813" t="s">
        <v>26494</v>
      </c>
      <c r="K12813" t="s">
        <v>26495</v>
      </c>
    </row>
    <row r="12814" spans="1:13" x14ac:dyDescent="0.15">
      <c r="A12814" t="s">
        <v>85</v>
      </c>
      <c r="D12814" t="s">
        <v>26496</v>
      </c>
      <c r="K12814" t="s">
        <v>26497</v>
      </c>
    </row>
    <row r="12815" spans="1:13" x14ac:dyDescent="0.15">
      <c r="A12815" t="s">
        <v>85</v>
      </c>
      <c r="D12815" t="s">
        <v>26498</v>
      </c>
      <c r="K12815" t="s">
        <v>26499</v>
      </c>
      <c r="M12815" t="s">
        <v>10759</v>
      </c>
    </row>
    <row r="12816" spans="1:13" x14ac:dyDescent="0.15">
      <c r="A12816" t="s">
        <v>85</v>
      </c>
      <c r="D12816" t="s">
        <v>26500</v>
      </c>
      <c r="K12816" t="s">
        <v>26501</v>
      </c>
    </row>
    <row r="12817" spans="1:11" x14ac:dyDescent="0.15">
      <c r="A12817" t="s">
        <v>85</v>
      </c>
      <c r="D12817" t="s">
        <v>26502</v>
      </c>
      <c r="K12817" t="s">
        <v>26503</v>
      </c>
    </row>
    <row r="12818" spans="1:11" x14ac:dyDescent="0.15">
      <c r="A12818" t="s">
        <v>85</v>
      </c>
      <c r="D12818" t="s">
        <v>26504</v>
      </c>
      <c r="K12818" t="s">
        <v>26505</v>
      </c>
    </row>
    <row r="12819" spans="1:11" x14ac:dyDescent="0.15">
      <c r="A12819" t="s">
        <v>85</v>
      </c>
      <c r="D12819" t="s">
        <v>26506</v>
      </c>
      <c r="K12819" t="s">
        <v>26507</v>
      </c>
    </row>
    <row r="12820" spans="1:11" x14ac:dyDescent="0.15">
      <c r="A12820" t="s">
        <v>85</v>
      </c>
      <c r="D12820" t="s">
        <v>26508</v>
      </c>
      <c r="K12820" t="s">
        <v>26509</v>
      </c>
    </row>
    <row r="12821" spans="1:11" x14ac:dyDescent="0.15">
      <c r="A12821" t="s">
        <v>85</v>
      </c>
      <c r="D12821" t="s">
        <v>26510</v>
      </c>
      <c r="K12821" t="s">
        <v>26511</v>
      </c>
    </row>
    <row r="12822" spans="1:11" x14ac:dyDescent="0.15">
      <c r="A12822" t="s">
        <v>85</v>
      </c>
      <c r="D12822" t="s">
        <v>26512</v>
      </c>
      <c r="K12822" t="s">
        <v>26513</v>
      </c>
    </row>
    <row r="12823" spans="1:11" x14ac:dyDescent="0.15">
      <c r="A12823" t="s">
        <v>85</v>
      </c>
      <c r="D12823" t="s">
        <v>26514</v>
      </c>
      <c r="K12823" t="s">
        <v>26515</v>
      </c>
    </row>
    <row r="12824" spans="1:11" x14ac:dyDescent="0.15">
      <c r="A12824" t="s">
        <v>85</v>
      </c>
      <c r="D12824" t="s">
        <v>26516</v>
      </c>
      <c r="K12824" t="s">
        <v>26517</v>
      </c>
    </row>
    <row r="12825" spans="1:11" x14ac:dyDescent="0.15">
      <c r="A12825" t="s">
        <v>85</v>
      </c>
      <c r="D12825" t="s">
        <v>26518</v>
      </c>
      <c r="K12825" t="s">
        <v>26519</v>
      </c>
    </row>
    <row r="12826" spans="1:11" x14ac:dyDescent="0.15">
      <c r="A12826" t="s">
        <v>85</v>
      </c>
      <c r="D12826" t="s">
        <v>26520</v>
      </c>
      <c r="K12826" t="s">
        <v>26521</v>
      </c>
    </row>
    <row r="12827" spans="1:11" x14ac:dyDescent="0.15">
      <c r="A12827" t="s">
        <v>85</v>
      </c>
      <c r="D12827" t="s">
        <v>26522</v>
      </c>
      <c r="K12827" t="s">
        <v>26523</v>
      </c>
    </row>
    <row r="12828" spans="1:11" x14ac:dyDescent="0.15">
      <c r="A12828" t="s">
        <v>85</v>
      </c>
      <c r="D12828" t="s">
        <v>26524</v>
      </c>
      <c r="K12828" t="s">
        <v>26525</v>
      </c>
    </row>
    <row r="12829" spans="1:11" x14ac:dyDescent="0.15">
      <c r="A12829" t="s">
        <v>85</v>
      </c>
      <c r="D12829" t="s">
        <v>26526</v>
      </c>
      <c r="K12829" t="s">
        <v>26527</v>
      </c>
    </row>
    <row r="12830" spans="1:11" x14ac:dyDescent="0.15">
      <c r="A12830" t="s">
        <v>85</v>
      </c>
      <c r="D12830" t="s">
        <v>26528</v>
      </c>
      <c r="K12830" t="s">
        <v>26529</v>
      </c>
    </row>
    <row r="12831" spans="1:11" x14ac:dyDescent="0.15">
      <c r="A12831" t="s">
        <v>85</v>
      </c>
      <c r="D12831" t="s">
        <v>26530</v>
      </c>
      <c r="K12831" t="s">
        <v>26531</v>
      </c>
    </row>
    <row r="12832" spans="1:11" x14ac:dyDescent="0.15">
      <c r="A12832" t="s">
        <v>85</v>
      </c>
      <c r="D12832" t="s">
        <v>26532</v>
      </c>
      <c r="K12832" t="s">
        <v>26533</v>
      </c>
    </row>
    <row r="12833" spans="1:11" x14ac:dyDescent="0.15">
      <c r="A12833" t="s">
        <v>85</v>
      </c>
      <c r="D12833" t="s">
        <v>26534</v>
      </c>
      <c r="K12833" t="s">
        <v>26535</v>
      </c>
    </row>
    <row r="12834" spans="1:11" x14ac:dyDescent="0.15">
      <c r="A12834" t="s">
        <v>85</v>
      </c>
      <c r="D12834" t="s">
        <v>26536</v>
      </c>
      <c r="K12834" t="s">
        <v>26537</v>
      </c>
    </row>
    <row r="12835" spans="1:11" x14ac:dyDescent="0.15">
      <c r="A12835" t="s">
        <v>85</v>
      </c>
      <c r="D12835" t="s">
        <v>26538</v>
      </c>
      <c r="K12835" t="s">
        <v>26539</v>
      </c>
    </row>
    <row r="12836" spans="1:11" x14ac:dyDescent="0.15">
      <c r="A12836" t="s">
        <v>85</v>
      </c>
      <c r="D12836" t="s">
        <v>26540</v>
      </c>
      <c r="K12836" t="s">
        <v>26541</v>
      </c>
    </row>
    <row r="12837" spans="1:11" x14ac:dyDescent="0.15">
      <c r="A12837" t="s">
        <v>85</v>
      </c>
      <c r="D12837" t="s">
        <v>26542</v>
      </c>
      <c r="K12837" t="s">
        <v>26543</v>
      </c>
    </row>
    <row r="12838" spans="1:11" x14ac:dyDescent="0.15">
      <c r="A12838" t="s">
        <v>85</v>
      </c>
      <c r="D12838" t="s">
        <v>26544</v>
      </c>
      <c r="K12838" t="s">
        <v>26545</v>
      </c>
    </row>
    <row r="12839" spans="1:11" x14ac:dyDescent="0.15">
      <c r="A12839" t="s">
        <v>85</v>
      </c>
      <c r="D12839" t="s">
        <v>26546</v>
      </c>
      <c r="K12839" t="s">
        <v>26547</v>
      </c>
    </row>
    <row r="12840" spans="1:11" x14ac:dyDescent="0.15">
      <c r="A12840" t="s">
        <v>85</v>
      </c>
      <c r="D12840" t="s">
        <v>26548</v>
      </c>
      <c r="K12840" t="s">
        <v>26549</v>
      </c>
    </row>
    <row r="12841" spans="1:11" x14ac:dyDescent="0.15">
      <c r="A12841" t="s">
        <v>85</v>
      </c>
      <c r="D12841" t="s">
        <v>26550</v>
      </c>
      <c r="K12841" t="s">
        <v>26551</v>
      </c>
    </row>
    <row r="12842" spans="1:11" x14ac:dyDescent="0.15">
      <c r="A12842" t="s">
        <v>85</v>
      </c>
      <c r="D12842" t="s">
        <v>26552</v>
      </c>
      <c r="K12842" t="s">
        <v>26553</v>
      </c>
    </row>
    <row r="12843" spans="1:11" x14ac:dyDescent="0.15">
      <c r="A12843" t="s">
        <v>85</v>
      </c>
      <c r="D12843" t="s">
        <v>26554</v>
      </c>
      <c r="K12843" t="s">
        <v>26555</v>
      </c>
    </row>
    <row r="12844" spans="1:11" x14ac:dyDescent="0.15">
      <c r="A12844" t="s">
        <v>85</v>
      </c>
      <c r="D12844" t="s">
        <v>26556</v>
      </c>
      <c r="K12844" t="s">
        <v>26557</v>
      </c>
    </row>
    <row r="12845" spans="1:11" x14ac:dyDescent="0.15">
      <c r="A12845" t="s">
        <v>85</v>
      </c>
      <c r="D12845" t="s">
        <v>26558</v>
      </c>
      <c r="K12845" t="s">
        <v>26559</v>
      </c>
    </row>
    <row r="12846" spans="1:11" x14ac:dyDescent="0.15">
      <c r="A12846" t="s">
        <v>85</v>
      </c>
      <c r="D12846" t="s">
        <v>26560</v>
      </c>
      <c r="K12846" t="s">
        <v>26561</v>
      </c>
    </row>
    <row r="12847" spans="1:11" x14ac:dyDescent="0.15">
      <c r="A12847" t="s">
        <v>85</v>
      </c>
      <c r="D12847" t="s">
        <v>26562</v>
      </c>
      <c r="K12847" t="s">
        <v>26563</v>
      </c>
    </row>
    <row r="12848" spans="1:11" x14ac:dyDescent="0.15">
      <c r="A12848" t="s">
        <v>85</v>
      </c>
      <c r="D12848" t="s">
        <v>26564</v>
      </c>
      <c r="K12848" t="s">
        <v>26565</v>
      </c>
    </row>
    <row r="12849" spans="1:11" x14ac:dyDescent="0.15">
      <c r="A12849" t="s">
        <v>85</v>
      </c>
      <c r="D12849" t="s">
        <v>26566</v>
      </c>
      <c r="K12849" t="s">
        <v>26567</v>
      </c>
    </row>
    <row r="12850" spans="1:11" x14ac:dyDescent="0.15">
      <c r="A12850" t="s">
        <v>85</v>
      </c>
      <c r="D12850" t="s">
        <v>26568</v>
      </c>
      <c r="K12850" t="s">
        <v>26569</v>
      </c>
    </row>
    <row r="12851" spans="1:11" x14ac:dyDescent="0.15">
      <c r="A12851" t="s">
        <v>85</v>
      </c>
      <c r="D12851" t="s">
        <v>26570</v>
      </c>
      <c r="K12851" t="s">
        <v>26571</v>
      </c>
    </row>
    <row r="12852" spans="1:11" x14ac:dyDescent="0.15">
      <c r="A12852" t="s">
        <v>85</v>
      </c>
      <c r="D12852" t="s">
        <v>26572</v>
      </c>
      <c r="K12852" t="s">
        <v>26573</v>
      </c>
    </row>
    <row r="12853" spans="1:11" x14ac:dyDescent="0.15">
      <c r="A12853" t="s">
        <v>85</v>
      </c>
      <c r="D12853" t="s">
        <v>26574</v>
      </c>
      <c r="K12853" t="s">
        <v>26575</v>
      </c>
    </row>
    <row r="12854" spans="1:11" x14ac:dyDescent="0.15">
      <c r="A12854" t="s">
        <v>85</v>
      </c>
      <c r="D12854" t="s">
        <v>26576</v>
      </c>
      <c r="K12854" t="s">
        <v>26577</v>
      </c>
    </row>
    <row r="12855" spans="1:11" x14ac:dyDescent="0.15">
      <c r="A12855" t="s">
        <v>85</v>
      </c>
      <c r="D12855" t="s">
        <v>26578</v>
      </c>
      <c r="K12855" t="s">
        <v>26579</v>
      </c>
    </row>
    <row r="12856" spans="1:11" x14ac:dyDescent="0.15">
      <c r="A12856" t="s">
        <v>85</v>
      </c>
      <c r="D12856" t="s">
        <v>26580</v>
      </c>
      <c r="K12856" t="s">
        <v>26581</v>
      </c>
    </row>
    <row r="12857" spans="1:11" x14ac:dyDescent="0.15">
      <c r="A12857" t="s">
        <v>85</v>
      </c>
      <c r="D12857" t="s">
        <v>26582</v>
      </c>
      <c r="K12857" t="s">
        <v>26583</v>
      </c>
    </row>
    <row r="12858" spans="1:11" x14ac:dyDescent="0.15">
      <c r="A12858" t="s">
        <v>85</v>
      </c>
      <c r="D12858" t="s">
        <v>26584</v>
      </c>
      <c r="K12858" t="s">
        <v>26585</v>
      </c>
    </row>
    <row r="12859" spans="1:11" x14ac:dyDescent="0.15">
      <c r="A12859" t="s">
        <v>85</v>
      </c>
      <c r="D12859" t="s">
        <v>26586</v>
      </c>
      <c r="K12859" t="s">
        <v>26587</v>
      </c>
    </row>
    <row r="12860" spans="1:11" x14ac:dyDescent="0.15">
      <c r="A12860" t="s">
        <v>85</v>
      </c>
      <c r="D12860" t="s">
        <v>26588</v>
      </c>
      <c r="K12860" t="s">
        <v>26589</v>
      </c>
    </row>
    <row r="12861" spans="1:11" x14ac:dyDescent="0.15">
      <c r="A12861" t="s">
        <v>85</v>
      </c>
      <c r="D12861" t="s">
        <v>26590</v>
      </c>
      <c r="K12861" t="s">
        <v>26591</v>
      </c>
    </row>
    <row r="12862" spans="1:11" x14ac:dyDescent="0.15">
      <c r="A12862" t="s">
        <v>85</v>
      </c>
      <c r="D12862" t="s">
        <v>26592</v>
      </c>
      <c r="K12862" t="s">
        <v>26593</v>
      </c>
    </row>
    <row r="12863" spans="1:11" x14ac:dyDescent="0.15">
      <c r="A12863" t="s">
        <v>85</v>
      </c>
      <c r="D12863" t="s">
        <v>26594</v>
      </c>
      <c r="K12863" t="s">
        <v>26595</v>
      </c>
    </row>
    <row r="12864" spans="1:11" x14ac:dyDescent="0.15">
      <c r="A12864" t="s">
        <v>85</v>
      </c>
      <c r="D12864" t="s">
        <v>26596</v>
      </c>
      <c r="K12864" t="s">
        <v>26597</v>
      </c>
    </row>
    <row r="12865" spans="1:11" x14ac:dyDescent="0.15">
      <c r="A12865" t="s">
        <v>85</v>
      </c>
      <c r="D12865" t="s">
        <v>26598</v>
      </c>
      <c r="K12865" t="s">
        <v>26599</v>
      </c>
    </row>
    <row r="12866" spans="1:11" x14ac:dyDescent="0.15">
      <c r="A12866" t="s">
        <v>85</v>
      </c>
      <c r="D12866" t="s">
        <v>26600</v>
      </c>
      <c r="K12866" t="s">
        <v>26601</v>
      </c>
    </row>
    <row r="12867" spans="1:11" x14ac:dyDescent="0.15">
      <c r="A12867" t="s">
        <v>85</v>
      </c>
      <c r="D12867" t="s">
        <v>26602</v>
      </c>
      <c r="K12867" t="s">
        <v>26603</v>
      </c>
    </row>
    <row r="12868" spans="1:11" x14ac:dyDescent="0.15">
      <c r="A12868" t="s">
        <v>85</v>
      </c>
      <c r="D12868" t="s">
        <v>26604</v>
      </c>
      <c r="K12868" t="s">
        <v>26605</v>
      </c>
    </row>
    <row r="12869" spans="1:11" x14ac:dyDescent="0.15">
      <c r="A12869" t="s">
        <v>85</v>
      </c>
      <c r="D12869" t="s">
        <v>26606</v>
      </c>
      <c r="K12869" t="s">
        <v>26607</v>
      </c>
    </row>
    <row r="12870" spans="1:11" x14ac:dyDescent="0.15">
      <c r="A12870" t="s">
        <v>85</v>
      </c>
      <c r="D12870" t="s">
        <v>26608</v>
      </c>
      <c r="K12870" t="s">
        <v>26609</v>
      </c>
    </row>
    <row r="12871" spans="1:11" x14ac:dyDescent="0.15">
      <c r="A12871" t="s">
        <v>85</v>
      </c>
      <c r="D12871" t="s">
        <v>26610</v>
      </c>
      <c r="K12871" t="s">
        <v>26611</v>
      </c>
    </row>
    <row r="12872" spans="1:11" x14ac:dyDescent="0.15">
      <c r="A12872" t="s">
        <v>85</v>
      </c>
      <c r="D12872" t="s">
        <v>26612</v>
      </c>
      <c r="K12872" t="s">
        <v>26613</v>
      </c>
    </row>
    <row r="12873" spans="1:11" x14ac:dyDescent="0.15">
      <c r="A12873" t="s">
        <v>85</v>
      </c>
      <c r="D12873" t="s">
        <v>26614</v>
      </c>
      <c r="K12873" t="s">
        <v>26615</v>
      </c>
    </row>
    <row r="12874" spans="1:11" x14ac:dyDescent="0.15">
      <c r="A12874" t="s">
        <v>85</v>
      </c>
      <c r="D12874" t="s">
        <v>26616</v>
      </c>
      <c r="K12874" t="s">
        <v>26617</v>
      </c>
    </row>
    <row r="12875" spans="1:11" x14ac:dyDescent="0.15">
      <c r="A12875" t="s">
        <v>85</v>
      </c>
      <c r="D12875" t="s">
        <v>26618</v>
      </c>
      <c r="K12875" t="s">
        <v>26619</v>
      </c>
    </row>
    <row r="12876" spans="1:11" x14ac:dyDescent="0.15">
      <c r="A12876" t="s">
        <v>85</v>
      </c>
      <c r="D12876" t="s">
        <v>26620</v>
      </c>
      <c r="K12876" t="s">
        <v>26621</v>
      </c>
    </row>
    <row r="12877" spans="1:11" x14ac:dyDescent="0.15">
      <c r="A12877" t="s">
        <v>85</v>
      </c>
      <c r="D12877" t="s">
        <v>26622</v>
      </c>
      <c r="K12877" t="s">
        <v>26623</v>
      </c>
    </row>
    <row r="12878" spans="1:11" x14ac:dyDescent="0.15">
      <c r="A12878" t="s">
        <v>85</v>
      </c>
      <c r="D12878" t="s">
        <v>26624</v>
      </c>
      <c r="K12878" t="s">
        <v>26625</v>
      </c>
    </row>
    <row r="12879" spans="1:11" x14ac:dyDescent="0.15">
      <c r="A12879" t="s">
        <v>85</v>
      </c>
      <c r="D12879" t="s">
        <v>26626</v>
      </c>
      <c r="K12879" t="s">
        <v>26627</v>
      </c>
    </row>
    <row r="12880" spans="1:11" x14ac:dyDescent="0.15">
      <c r="A12880" t="s">
        <v>85</v>
      </c>
      <c r="D12880" t="s">
        <v>26628</v>
      </c>
      <c r="K12880" t="s">
        <v>26629</v>
      </c>
    </row>
    <row r="12881" spans="1:11" x14ac:dyDescent="0.15">
      <c r="A12881" t="s">
        <v>85</v>
      </c>
      <c r="D12881" t="s">
        <v>26630</v>
      </c>
      <c r="K12881" t="s">
        <v>26631</v>
      </c>
    </row>
    <row r="12882" spans="1:11" x14ac:dyDescent="0.15">
      <c r="A12882" t="s">
        <v>85</v>
      </c>
      <c r="D12882" t="s">
        <v>26632</v>
      </c>
      <c r="K12882" t="s">
        <v>26633</v>
      </c>
    </row>
    <row r="12883" spans="1:11" x14ac:dyDescent="0.15">
      <c r="A12883" t="s">
        <v>85</v>
      </c>
      <c r="D12883" t="s">
        <v>26634</v>
      </c>
      <c r="K12883" t="s">
        <v>26635</v>
      </c>
    </row>
    <row r="12884" spans="1:11" x14ac:dyDescent="0.15">
      <c r="A12884" t="s">
        <v>85</v>
      </c>
      <c r="D12884" t="s">
        <v>26636</v>
      </c>
      <c r="K12884" t="s">
        <v>26637</v>
      </c>
    </row>
    <row r="12885" spans="1:11" x14ac:dyDescent="0.15">
      <c r="A12885" t="s">
        <v>85</v>
      </c>
      <c r="D12885" t="s">
        <v>26638</v>
      </c>
      <c r="K12885" t="s">
        <v>26639</v>
      </c>
    </row>
    <row r="12886" spans="1:11" x14ac:dyDescent="0.15">
      <c r="A12886" t="s">
        <v>85</v>
      </c>
      <c r="D12886" t="s">
        <v>26640</v>
      </c>
      <c r="K12886" t="s">
        <v>26641</v>
      </c>
    </row>
    <row r="12887" spans="1:11" x14ac:dyDescent="0.15">
      <c r="A12887" t="s">
        <v>85</v>
      </c>
      <c r="D12887" t="s">
        <v>26642</v>
      </c>
      <c r="K12887" t="s">
        <v>26643</v>
      </c>
    </row>
    <row r="12888" spans="1:11" x14ac:dyDescent="0.15">
      <c r="A12888" t="s">
        <v>85</v>
      </c>
      <c r="D12888" t="s">
        <v>26644</v>
      </c>
      <c r="K12888" t="s">
        <v>26645</v>
      </c>
    </row>
    <row r="12889" spans="1:11" x14ac:dyDescent="0.15">
      <c r="A12889" t="s">
        <v>85</v>
      </c>
      <c r="D12889" t="s">
        <v>26646</v>
      </c>
      <c r="K12889" t="s">
        <v>26647</v>
      </c>
    </row>
    <row r="12890" spans="1:11" x14ac:dyDescent="0.15">
      <c r="A12890" t="s">
        <v>85</v>
      </c>
      <c r="D12890" t="s">
        <v>26648</v>
      </c>
      <c r="K12890" t="s">
        <v>26649</v>
      </c>
    </row>
    <row r="12891" spans="1:11" x14ac:dyDescent="0.15">
      <c r="A12891" t="s">
        <v>85</v>
      </c>
      <c r="D12891" t="s">
        <v>26650</v>
      </c>
      <c r="K12891" t="s">
        <v>26651</v>
      </c>
    </row>
    <row r="12892" spans="1:11" x14ac:dyDescent="0.15">
      <c r="A12892" t="s">
        <v>85</v>
      </c>
      <c r="D12892" t="s">
        <v>26652</v>
      </c>
      <c r="K12892" t="s">
        <v>26653</v>
      </c>
    </row>
    <row r="12893" spans="1:11" x14ac:dyDescent="0.15">
      <c r="A12893" t="s">
        <v>85</v>
      </c>
      <c r="D12893" t="s">
        <v>26654</v>
      </c>
      <c r="K12893" t="s">
        <v>26655</v>
      </c>
    </row>
    <row r="12894" spans="1:11" x14ac:dyDescent="0.15">
      <c r="A12894" t="s">
        <v>85</v>
      </c>
      <c r="D12894" t="s">
        <v>26656</v>
      </c>
      <c r="K12894" t="s">
        <v>26657</v>
      </c>
    </row>
    <row r="12895" spans="1:11" x14ac:dyDescent="0.15">
      <c r="A12895" t="s">
        <v>85</v>
      </c>
      <c r="D12895" t="s">
        <v>26658</v>
      </c>
      <c r="K12895" t="s">
        <v>26659</v>
      </c>
    </row>
    <row r="12896" spans="1:11" x14ac:dyDescent="0.15">
      <c r="A12896" t="s">
        <v>85</v>
      </c>
      <c r="D12896" t="s">
        <v>26660</v>
      </c>
      <c r="K12896" t="s">
        <v>26661</v>
      </c>
    </row>
    <row r="12897" spans="1:11" x14ac:dyDescent="0.15">
      <c r="A12897" t="s">
        <v>85</v>
      </c>
      <c r="D12897" t="s">
        <v>26662</v>
      </c>
      <c r="K12897" t="s">
        <v>26663</v>
      </c>
    </row>
    <row r="12898" spans="1:11" x14ac:dyDescent="0.15">
      <c r="A12898" t="s">
        <v>85</v>
      </c>
      <c r="D12898" t="s">
        <v>26664</v>
      </c>
      <c r="K12898" t="s">
        <v>26665</v>
      </c>
    </row>
    <row r="12899" spans="1:11" x14ac:dyDescent="0.15">
      <c r="A12899" t="s">
        <v>85</v>
      </c>
      <c r="D12899" t="s">
        <v>26666</v>
      </c>
      <c r="K12899" t="s">
        <v>26667</v>
      </c>
    </row>
    <row r="12900" spans="1:11" x14ac:dyDescent="0.15">
      <c r="A12900" t="s">
        <v>85</v>
      </c>
      <c r="D12900" t="s">
        <v>26668</v>
      </c>
      <c r="K12900" t="s">
        <v>26669</v>
      </c>
    </row>
    <row r="12901" spans="1:11" x14ac:dyDescent="0.15">
      <c r="A12901" t="s">
        <v>85</v>
      </c>
      <c r="D12901" t="s">
        <v>26670</v>
      </c>
      <c r="K12901" t="s">
        <v>26671</v>
      </c>
    </row>
    <row r="12902" spans="1:11" x14ac:dyDescent="0.15">
      <c r="A12902" t="s">
        <v>85</v>
      </c>
      <c r="D12902" t="s">
        <v>26672</v>
      </c>
      <c r="K12902" t="s">
        <v>26673</v>
      </c>
    </row>
    <row r="12903" spans="1:11" x14ac:dyDescent="0.15">
      <c r="A12903" t="s">
        <v>85</v>
      </c>
      <c r="D12903" t="s">
        <v>26674</v>
      </c>
      <c r="K12903" t="s">
        <v>26675</v>
      </c>
    </row>
    <row r="12904" spans="1:11" x14ac:dyDescent="0.15">
      <c r="A12904" t="s">
        <v>85</v>
      </c>
      <c r="D12904" t="s">
        <v>26676</v>
      </c>
      <c r="K12904" t="s">
        <v>26677</v>
      </c>
    </row>
    <row r="12905" spans="1:11" x14ac:dyDescent="0.15">
      <c r="A12905" t="s">
        <v>85</v>
      </c>
      <c r="D12905" t="s">
        <v>26678</v>
      </c>
      <c r="K12905" t="s">
        <v>26679</v>
      </c>
    </row>
    <row r="12906" spans="1:11" x14ac:dyDescent="0.15">
      <c r="A12906" t="s">
        <v>85</v>
      </c>
      <c r="D12906" t="s">
        <v>26680</v>
      </c>
      <c r="K12906" t="s">
        <v>26681</v>
      </c>
    </row>
    <row r="12907" spans="1:11" x14ac:dyDescent="0.15">
      <c r="A12907" t="s">
        <v>85</v>
      </c>
      <c r="D12907" t="s">
        <v>26682</v>
      </c>
      <c r="K12907" t="s">
        <v>26683</v>
      </c>
    </row>
    <row r="12908" spans="1:11" x14ac:dyDescent="0.15">
      <c r="A12908" t="s">
        <v>85</v>
      </c>
      <c r="D12908" t="s">
        <v>26684</v>
      </c>
      <c r="K12908" t="s">
        <v>26685</v>
      </c>
    </row>
    <row r="12909" spans="1:11" x14ac:dyDescent="0.15">
      <c r="A12909" t="s">
        <v>85</v>
      </c>
      <c r="D12909" t="s">
        <v>26686</v>
      </c>
      <c r="K12909" t="s">
        <v>26687</v>
      </c>
    </row>
    <row r="12910" spans="1:11" x14ac:dyDescent="0.15">
      <c r="A12910" t="s">
        <v>85</v>
      </c>
      <c r="D12910" t="s">
        <v>26688</v>
      </c>
      <c r="K12910" t="s">
        <v>26689</v>
      </c>
    </row>
    <row r="12911" spans="1:11" x14ac:dyDescent="0.15">
      <c r="A12911" t="s">
        <v>85</v>
      </c>
      <c r="D12911" t="s">
        <v>26690</v>
      </c>
      <c r="K12911" t="s">
        <v>26691</v>
      </c>
    </row>
    <row r="12912" spans="1:11" x14ac:dyDescent="0.15">
      <c r="A12912" t="s">
        <v>85</v>
      </c>
      <c r="D12912" t="s">
        <v>26692</v>
      </c>
      <c r="K12912" t="s">
        <v>26693</v>
      </c>
    </row>
    <row r="12913" spans="1:13" x14ac:dyDescent="0.15">
      <c r="A12913" t="s">
        <v>85</v>
      </c>
      <c r="D12913" t="s">
        <v>26694</v>
      </c>
      <c r="K12913" t="s">
        <v>26695</v>
      </c>
    </row>
    <row r="12914" spans="1:13" x14ac:dyDescent="0.15">
      <c r="A12914" t="s">
        <v>85</v>
      </c>
      <c r="D12914" t="s">
        <v>26696</v>
      </c>
      <c r="K12914" t="s">
        <v>26697</v>
      </c>
    </row>
    <row r="12915" spans="1:13" x14ac:dyDescent="0.15">
      <c r="A12915" t="s">
        <v>85</v>
      </c>
      <c r="D12915" t="s">
        <v>26698</v>
      </c>
      <c r="K12915" t="s">
        <v>26699</v>
      </c>
    </row>
    <row r="12916" spans="1:13" x14ac:dyDescent="0.15">
      <c r="A12916" t="s">
        <v>85</v>
      </c>
      <c r="D12916" t="s">
        <v>26700</v>
      </c>
      <c r="K12916" t="s">
        <v>26701</v>
      </c>
    </row>
    <row r="12917" spans="1:13" x14ac:dyDescent="0.15">
      <c r="A12917" t="s">
        <v>85</v>
      </c>
      <c r="D12917" t="s">
        <v>26702</v>
      </c>
      <c r="K12917" t="s">
        <v>26703</v>
      </c>
    </row>
    <row r="12918" spans="1:13" x14ac:dyDescent="0.15">
      <c r="A12918" t="s">
        <v>85</v>
      </c>
      <c r="D12918" t="s">
        <v>26704</v>
      </c>
      <c r="K12918" t="s">
        <v>26705</v>
      </c>
    </row>
    <row r="12919" spans="1:13" x14ac:dyDescent="0.15">
      <c r="A12919" t="s">
        <v>85</v>
      </c>
      <c r="D12919" t="s">
        <v>26706</v>
      </c>
      <c r="K12919" t="s">
        <v>26707</v>
      </c>
    </row>
    <row r="12920" spans="1:13" x14ac:dyDescent="0.15">
      <c r="A12920" t="s">
        <v>85</v>
      </c>
      <c r="D12920" t="s">
        <v>26708</v>
      </c>
      <c r="K12920" t="s">
        <v>26709</v>
      </c>
    </row>
    <row r="12921" spans="1:13" x14ac:dyDescent="0.15">
      <c r="A12921" t="s">
        <v>85</v>
      </c>
      <c r="D12921" t="s">
        <v>26710</v>
      </c>
      <c r="K12921" t="s">
        <v>26711</v>
      </c>
    </row>
    <row r="12922" spans="1:13" x14ac:dyDescent="0.15">
      <c r="A12922" t="s">
        <v>85</v>
      </c>
      <c r="D12922" t="s">
        <v>26712</v>
      </c>
      <c r="K12922" t="s">
        <v>26713</v>
      </c>
    </row>
    <row r="12923" spans="1:13" x14ac:dyDescent="0.15">
      <c r="A12923" t="s">
        <v>85</v>
      </c>
      <c r="D12923" t="s">
        <v>26714</v>
      </c>
      <c r="K12923" t="s">
        <v>26715</v>
      </c>
    </row>
    <row r="12924" spans="1:13" x14ac:dyDescent="0.15">
      <c r="A12924" t="s">
        <v>85</v>
      </c>
      <c r="D12924" t="s">
        <v>26716</v>
      </c>
      <c r="K12924" t="s">
        <v>26717</v>
      </c>
      <c r="M12924" t="s">
        <v>22939</v>
      </c>
    </row>
    <row r="12925" spans="1:13" x14ac:dyDescent="0.15">
      <c r="A12925" t="s">
        <v>85</v>
      </c>
      <c r="D12925" t="s">
        <v>26718</v>
      </c>
      <c r="K12925" t="s">
        <v>26719</v>
      </c>
    </row>
    <row r="12926" spans="1:13" x14ac:dyDescent="0.15">
      <c r="A12926" t="s">
        <v>85</v>
      </c>
      <c r="D12926" t="s">
        <v>26720</v>
      </c>
      <c r="K12926" t="s">
        <v>26721</v>
      </c>
    </row>
    <row r="12927" spans="1:13" x14ac:dyDescent="0.15">
      <c r="A12927" t="s">
        <v>85</v>
      </c>
      <c r="D12927" t="s">
        <v>26722</v>
      </c>
      <c r="K12927" t="s">
        <v>26723</v>
      </c>
    </row>
    <row r="12928" spans="1:13" x14ac:dyDescent="0.15">
      <c r="A12928" t="s">
        <v>85</v>
      </c>
      <c r="D12928" t="s">
        <v>26724</v>
      </c>
      <c r="K12928" t="s">
        <v>26725</v>
      </c>
    </row>
    <row r="12929" spans="1:13" x14ac:dyDescent="0.15">
      <c r="A12929" t="s">
        <v>85</v>
      </c>
      <c r="D12929" t="s">
        <v>26726</v>
      </c>
      <c r="K12929" t="s">
        <v>26727</v>
      </c>
    </row>
    <row r="12930" spans="1:13" x14ac:dyDescent="0.15">
      <c r="A12930" t="s">
        <v>85</v>
      </c>
      <c r="D12930" t="s">
        <v>26728</v>
      </c>
      <c r="K12930" t="s">
        <v>26729</v>
      </c>
    </row>
    <row r="12931" spans="1:13" x14ac:dyDescent="0.15">
      <c r="A12931" t="s">
        <v>85</v>
      </c>
      <c r="D12931" t="s">
        <v>26730</v>
      </c>
      <c r="K12931" t="s">
        <v>26731</v>
      </c>
    </row>
    <row r="12932" spans="1:13" x14ac:dyDescent="0.15">
      <c r="A12932" t="s">
        <v>85</v>
      </c>
      <c r="D12932" t="s">
        <v>26732</v>
      </c>
      <c r="K12932" t="s">
        <v>26733</v>
      </c>
    </row>
    <row r="12933" spans="1:13" x14ac:dyDescent="0.15">
      <c r="A12933" t="s">
        <v>85</v>
      </c>
      <c r="D12933" t="s">
        <v>26734</v>
      </c>
      <c r="K12933" t="s">
        <v>26735</v>
      </c>
    </row>
    <row r="12934" spans="1:13" x14ac:dyDescent="0.15">
      <c r="A12934" t="s">
        <v>85</v>
      </c>
      <c r="D12934" t="s">
        <v>26736</v>
      </c>
      <c r="K12934" t="s">
        <v>26737</v>
      </c>
    </row>
    <row r="12935" spans="1:13" x14ac:dyDescent="0.15">
      <c r="A12935" t="s">
        <v>85</v>
      </c>
      <c r="D12935" t="s">
        <v>26738</v>
      </c>
      <c r="K12935" t="s">
        <v>26739</v>
      </c>
    </row>
    <row r="12936" spans="1:13" x14ac:dyDescent="0.15">
      <c r="A12936" t="s">
        <v>85</v>
      </c>
      <c r="D12936" t="s">
        <v>26740</v>
      </c>
      <c r="K12936" t="s">
        <v>26741</v>
      </c>
    </row>
    <row r="12937" spans="1:13" x14ac:dyDescent="0.15">
      <c r="A12937" t="s">
        <v>85</v>
      </c>
      <c r="D12937" t="s">
        <v>26742</v>
      </c>
      <c r="K12937" t="s">
        <v>26743</v>
      </c>
    </row>
    <row r="12938" spans="1:13" x14ac:dyDescent="0.15">
      <c r="A12938" t="s">
        <v>85</v>
      </c>
      <c r="D12938" t="s">
        <v>26744</v>
      </c>
      <c r="K12938" t="s">
        <v>26745</v>
      </c>
    </row>
    <row r="12939" spans="1:13" x14ac:dyDescent="0.15">
      <c r="A12939" t="s">
        <v>85</v>
      </c>
      <c r="D12939" t="s">
        <v>26746</v>
      </c>
      <c r="K12939" t="s">
        <v>26747</v>
      </c>
      <c r="M12939" t="s">
        <v>23114</v>
      </c>
    </row>
    <row r="12940" spans="1:13" x14ac:dyDescent="0.15">
      <c r="A12940" t="s">
        <v>85</v>
      </c>
      <c r="D12940" t="s">
        <v>26748</v>
      </c>
      <c r="K12940" t="s">
        <v>26749</v>
      </c>
    </row>
    <row r="12941" spans="1:13" x14ac:dyDescent="0.15">
      <c r="A12941" t="s">
        <v>85</v>
      </c>
      <c r="D12941" t="s">
        <v>26750</v>
      </c>
      <c r="K12941" t="s">
        <v>26751</v>
      </c>
    </row>
    <row r="12942" spans="1:13" x14ac:dyDescent="0.15">
      <c r="A12942" t="s">
        <v>85</v>
      </c>
      <c r="D12942" t="s">
        <v>26752</v>
      </c>
      <c r="K12942" t="s">
        <v>26753</v>
      </c>
    </row>
    <row r="12943" spans="1:13" x14ac:dyDescent="0.15">
      <c r="A12943" t="s">
        <v>85</v>
      </c>
      <c r="D12943" t="s">
        <v>26754</v>
      </c>
      <c r="K12943" t="s">
        <v>26755</v>
      </c>
    </row>
    <row r="12944" spans="1:13" x14ac:dyDescent="0.15">
      <c r="A12944" t="s">
        <v>85</v>
      </c>
      <c r="D12944" t="s">
        <v>26756</v>
      </c>
      <c r="K12944" t="s">
        <v>26757</v>
      </c>
    </row>
    <row r="12945" spans="1:11" x14ac:dyDescent="0.15">
      <c r="A12945" t="s">
        <v>85</v>
      </c>
      <c r="D12945" t="s">
        <v>26758</v>
      </c>
      <c r="K12945" t="s">
        <v>26759</v>
      </c>
    </row>
    <row r="12946" spans="1:11" x14ac:dyDescent="0.15">
      <c r="A12946" t="s">
        <v>85</v>
      </c>
      <c r="D12946" t="s">
        <v>26760</v>
      </c>
      <c r="K12946" t="s">
        <v>26761</v>
      </c>
    </row>
    <row r="12947" spans="1:11" x14ac:dyDescent="0.15">
      <c r="A12947" t="s">
        <v>85</v>
      </c>
      <c r="D12947" t="s">
        <v>26762</v>
      </c>
      <c r="K12947" t="s">
        <v>26763</v>
      </c>
    </row>
    <row r="12948" spans="1:11" x14ac:dyDescent="0.15">
      <c r="A12948" t="s">
        <v>85</v>
      </c>
      <c r="D12948" t="s">
        <v>26764</v>
      </c>
      <c r="K12948" t="s">
        <v>26765</v>
      </c>
    </row>
    <row r="12949" spans="1:11" x14ac:dyDescent="0.15">
      <c r="A12949" t="s">
        <v>85</v>
      </c>
      <c r="D12949" t="s">
        <v>26766</v>
      </c>
      <c r="K12949" t="s">
        <v>26767</v>
      </c>
    </row>
    <row r="12950" spans="1:11" x14ac:dyDescent="0.15">
      <c r="A12950" t="s">
        <v>85</v>
      </c>
      <c r="D12950" t="s">
        <v>26768</v>
      </c>
      <c r="K12950" t="s">
        <v>26769</v>
      </c>
    </row>
    <row r="12951" spans="1:11" x14ac:dyDescent="0.15">
      <c r="A12951" t="s">
        <v>85</v>
      </c>
      <c r="D12951" t="s">
        <v>26770</v>
      </c>
      <c r="K12951" t="s">
        <v>26771</v>
      </c>
    </row>
    <row r="12952" spans="1:11" x14ac:dyDescent="0.15">
      <c r="A12952" t="s">
        <v>85</v>
      </c>
      <c r="D12952" t="s">
        <v>26772</v>
      </c>
      <c r="K12952" t="s">
        <v>26773</v>
      </c>
    </row>
    <row r="12953" spans="1:11" x14ac:dyDescent="0.15">
      <c r="A12953" t="s">
        <v>85</v>
      </c>
      <c r="D12953" t="s">
        <v>26774</v>
      </c>
      <c r="K12953" t="s">
        <v>26775</v>
      </c>
    </row>
    <row r="12954" spans="1:11" x14ac:dyDescent="0.15">
      <c r="A12954" t="s">
        <v>85</v>
      </c>
      <c r="D12954" t="s">
        <v>26776</v>
      </c>
      <c r="K12954" t="s">
        <v>26777</v>
      </c>
    </row>
    <row r="12955" spans="1:11" x14ac:dyDescent="0.15">
      <c r="A12955" t="s">
        <v>85</v>
      </c>
      <c r="D12955" t="s">
        <v>26778</v>
      </c>
      <c r="K12955" t="s">
        <v>26779</v>
      </c>
    </row>
    <row r="12956" spans="1:11" x14ac:dyDescent="0.15">
      <c r="A12956" t="s">
        <v>85</v>
      </c>
      <c r="D12956" t="s">
        <v>26780</v>
      </c>
      <c r="K12956" t="s">
        <v>26781</v>
      </c>
    </row>
    <row r="12957" spans="1:11" x14ac:dyDescent="0.15">
      <c r="A12957" t="s">
        <v>85</v>
      </c>
      <c r="D12957" t="s">
        <v>26782</v>
      </c>
      <c r="K12957" t="s">
        <v>26783</v>
      </c>
    </row>
    <row r="12958" spans="1:11" x14ac:dyDescent="0.15">
      <c r="A12958" t="s">
        <v>85</v>
      </c>
      <c r="D12958" t="s">
        <v>26784</v>
      </c>
      <c r="K12958" t="s">
        <v>26785</v>
      </c>
    </row>
    <row r="12959" spans="1:11" x14ac:dyDescent="0.15">
      <c r="A12959" t="s">
        <v>85</v>
      </c>
      <c r="D12959" t="s">
        <v>26786</v>
      </c>
      <c r="K12959" t="s">
        <v>26787</v>
      </c>
    </row>
    <row r="12960" spans="1:11" x14ac:dyDescent="0.15">
      <c r="A12960" t="s">
        <v>85</v>
      </c>
      <c r="D12960" t="s">
        <v>26788</v>
      </c>
      <c r="K12960" t="s">
        <v>26789</v>
      </c>
    </row>
    <row r="12961" spans="1:11" x14ac:dyDescent="0.15">
      <c r="A12961" t="s">
        <v>85</v>
      </c>
      <c r="D12961" t="s">
        <v>26790</v>
      </c>
      <c r="K12961" t="s">
        <v>26791</v>
      </c>
    </row>
    <row r="12962" spans="1:11" x14ac:dyDescent="0.15">
      <c r="A12962" t="s">
        <v>85</v>
      </c>
      <c r="D12962" t="s">
        <v>26792</v>
      </c>
      <c r="K12962" t="s">
        <v>26793</v>
      </c>
    </row>
    <row r="12963" spans="1:11" x14ac:dyDescent="0.15">
      <c r="A12963" t="s">
        <v>85</v>
      </c>
      <c r="D12963" t="s">
        <v>26794</v>
      </c>
      <c r="K12963" t="s">
        <v>26795</v>
      </c>
    </row>
    <row r="12964" spans="1:11" x14ac:dyDescent="0.15">
      <c r="A12964" t="s">
        <v>85</v>
      </c>
      <c r="D12964" t="s">
        <v>26796</v>
      </c>
      <c r="K12964" t="s">
        <v>26797</v>
      </c>
    </row>
    <row r="12965" spans="1:11" x14ac:dyDescent="0.15">
      <c r="A12965" t="s">
        <v>85</v>
      </c>
      <c r="D12965" t="s">
        <v>26798</v>
      </c>
      <c r="K12965" t="s">
        <v>26799</v>
      </c>
    </row>
    <row r="12966" spans="1:11" x14ac:dyDescent="0.15">
      <c r="A12966" t="s">
        <v>85</v>
      </c>
      <c r="D12966" t="s">
        <v>26800</v>
      </c>
      <c r="K12966" t="s">
        <v>26801</v>
      </c>
    </row>
    <row r="12967" spans="1:11" x14ac:dyDescent="0.15">
      <c r="A12967" t="s">
        <v>85</v>
      </c>
      <c r="D12967" t="s">
        <v>26802</v>
      </c>
      <c r="K12967" t="s">
        <v>26803</v>
      </c>
    </row>
    <row r="12968" spans="1:11" x14ac:dyDescent="0.15">
      <c r="A12968" t="s">
        <v>85</v>
      </c>
      <c r="D12968" t="s">
        <v>26804</v>
      </c>
      <c r="K12968" t="s">
        <v>26805</v>
      </c>
    </row>
    <row r="12969" spans="1:11" x14ac:dyDescent="0.15">
      <c r="A12969" t="s">
        <v>85</v>
      </c>
      <c r="D12969" t="s">
        <v>26806</v>
      </c>
      <c r="K12969" t="s">
        <v>26807</v>
      </c>
    </row>
    <row r="12970" spans="1:11" x14ac:dyDescent="0.15">
      <c r="A12970" t="s">
        <v>85</v>
      </c>
      <c r="D12970" t="s">
        <v>26808</v>
      </c>
      <c r="K12970" t="s">
        <v>26809</v>
      </c>
    </row>
    <row r="12971" spans="1:11" x14ac:dyDescent="0.15">
      <c r="A12971" t="s">
        <v>85</v>
      </c>
      <c r="D12971" t="s">
        <v>26810</v>
      </c>
      <c r="K12971" t="s">
        <v>26811</v>
      </c>
    </row>
    <row r="12972" spans="1:11" x14ac:dyDescent="0.15">
      <c r="A12972" t="s">
        <v>85</v>
      </c>
      <c r="D12972" t="s">
        <v>26812</v>
      </c>
      <c r="K12972" t="s">
        <v>26813</v>
      </c>
    </row>
    <row r="12973" spans="1:11" x14ac:dyDescent="0.15">
      <c r="A12973" t="s">
        <v>85</v>
      </c>
      <c r="D12973" t="s">
        <v>26814</v>
      </c>
      <c r="K12973" t="s">
        <v>26815</v>
      </c>
    </row>
    <row r="12974" spans="1:11" x14ac:dyDescent="0.15">
      <c r="A12974" t="s">
        <v>85</v>
      </c>
      <c r="D12974" t="s">
        <v>26816</v>
      </c>
      <c r="K12974" t="s">
        <v>26817</v>
      </c>
    </row>
    <row r="12975" spans="1:11" x14ac:dyDescent="0.15">
      <c r="A12975" t="s">
        <v>85</v>
      </c>
      <c r="D12975" t="s">
        <v>26818</v>
      </c>
      <c r="K12975" t="s">
        <v>26819</v>
      </c>
    </row>
    <row r="12976" spans="1:11" x14ac:dyDescent="0.15">
      <c r="A12976" t="s">
        <v>85</v>
      </c>
      <c r="D12976" t="s">
        <v>26820</v>
      </c>
      <c r="K12976" t="s">
        <v>26821</v>
      </c>
    </row>
    <row r="12977" spans="1:11" x14ac:dyDescent="0.15">
      <c r="A12977" t="s">
        <v>85</v>
      </c>
      <c r="D12977" t="s">
        <v>26822</v>
      </c>
      <c r="K12977" t="s">
        <v>26823</v>
      </c>
    </row>
    <row r="12978" spans="1:11" x14ac:dyDescent="0.15">
      <c r="A12978" t="s">
        <v>85</v>
      </c>
      <c r="D12978" t="s">
        <v>26824</v>
      </c>
      <c r="K12978" t="s">
        <v>26825</v>
      </c>
    </row>
    <row r="12979" spans="1:11" x14ac:dyDescent="0.15">
      <c r="A12979" t="s">
        <v>85</v>
      </c>
      <c r="D12979" t="s">
        <v>26826</v>
      </c>
      <c r="K12979" t="s">
        <v>26827</v>
      </c>
    </row>
    <row r="12980" spans="1:11" x14ac:dyDescent="0.15">
      <c r="A12980" t="s">
        <v>85</v>
      </c>
      <c r="D12980" t="s">
        <v>26828</v>
      </c>
      <c r="K12980" t="s">
        <v>26829</v>
      </c>
    </row>
    <row r="12981" spans="1:11" x14ac:dyDescent="0.15">
      <c r="A12981" t="s">
        <v>85</v>
      </c>
      <c r="D12981" t="s">
        <v>26830</v>
      </c>
      <c r="K12981" t="s">
        <v>26831</v>
      </c>
    </row>
    <row r="12982" spans="1:11" x14ac:dyDescent="0.15">
      <c r="A12982" t="s">
        <v>85</v>
      </c>
      <c r="D12982" t="s">
        <v>26832</v>
      </c>
      <c r="K12982" t="s">
        <v>26833</v>
      </c>
    </row>
    <row r="12983" spans="1:11" x14ac:dyDescent="0.15">
      <c r="A12983" t="s">
        <v>85</v>
      </c>
      <c r="D12983" t="s">
        <v>26834</v>
      </c>
      <c r="K12983" t="s">
        <v>26835</v>
      </c>
    </row>
    <row r="12984" spans="1:11" x14ac:dyDescent="0.15">
      <c r="A12984" t="s">
        <v>85</v>
      </c>
      <c r="D12984" t="s">
        <v>26836</v>
      </c>
      <c r="K12984" t="s">
        <v>26837</v>
      </c>
    </row>
    <row r="12985" spans="1:11" x14ac:dyDescent="0.15">
      <c r="A12985" t="s">
        <v>85</v>
      </c>
      <c r="D12985" t="s">
        <v>26838</v>
      </c>
      <c r="K12985" t="s">
        <v>26839</v>
      </c>
    </row>
    <row r="12986" spans="1:11" x14ac:dyDescent="0.15">
      <c r="A12986" t="s">
        <v>85</v>
      </c>
      <c r="D12986" t="s">
        <v>26840</v>
      </c>
      <c r="K12986" t="s">
        <v>26841</v>
      </c>
    </row>
    <row r="12987" spans="1:11" x14ac:dyDescent="0.15">
      <c r="A12987" t="s">
        <v>85</v>
      </c>
      <c r="D12987" t="s">
        <v>26842</v>
      </c>
      <c r="K12987" t="s">
        <v>26843</v>
      </c>
    </row>
    <row r="12988" spans="1:11" x14ac:dyDescent="0.15">
      <c r="A12988" t="s">
        <v>85</v>
      </c>
      <c r="D12988" t="s">
        <v>26844</v>
      </c>
      <c r="K12988" t="s">
        <v>26845</v>
      </c>
    </row>
    <row r="12989" spans="1:11" x14ac:dyDescent="0.15">
      <c r="A12989" t="s">
        <v>85</v>
      </c>
      <c r="D12989" t="s">
        <v>26846</v>
      </c>
      <c r="K12989" t="s">
        <v>26847</v>
      </c>
    </row>
    <row r="12990" spans="1:11" x14ac:dyDescent="0.15">
      <c r="A12990" t="s">
        <v>85</v>
      </c>
      <c r="D12990" t="s">
        <v>26848</v>
      </c>
      <c r="K12990" t="s">
        <v>26849</v>
      </c>
    </row>
    <row r="12991" spans="1:11" x14ac:dyDescent="0.15">
      <c r="A12991" t="s">
        <v>85</v>
      </c>
      <c r="D12991" t="s">
        <v>26850</v>
      </c>
      <c r="K12991" t="s">
        <v>26851</v>
      </c>
    </row>
    <row r="12992" spans="1:11" x14ac:dyDescent="0.15">
      <c r="A12992" t="s">
        <v>85</v>
      </c>
      <c r="D12992" t="s">
        <v>26852</v>
      </c>
      <c r="K12992" t="s">
        <v>26853</v>
      </c>
    </row>
    <row r="12993" spans="1:11" x14ac:dyDescent="0.15">
      <c r="A12993" t="s">
        <v>85</v>
      </c>
      <c r="D12993" t="s">
        <v>26854</v>
      </c>
      <c r="K12993" t="s">
        <v>26855</v>
      </c>
    </row>
    <row r="12994" spans="1:11" x14ac:dyDescent="0.15">
      <c r="A12994" t="s">
        <v>85</v>
      </c>
      <c r="D12994" t="s">
        <v>26856</v>
      </c>
      <c r="K12994" t="s">
        <v>26857</v>
      </c>
    </row>
    <row r="12995" spans="1:11" x14ac:dyDescent="0.15">
      <c r="A12995" t="s">
        <v>85</v>
      </c>
      <c r="D12995" t="s">
        <v>26858</v>
      </c>
      <c r="K12995" t="s">
        <v>26859</v>
      </c>
    </row>
    <row r="12996" spans="1:11" x14ac:dyDescent="0.15">
      <c r="A12996" t="s">
        <v>85</v>
      </c>
      <c r="D12996" t="s">
        <v>26860</v>
      </c>
      <c r="K12996" t="s">
        <v>26861</v>
      </c>
    </row>
    <row r="12997" spans="1:11" x14ac:dyDescent="0.15">
      <c r="A12997" t="s">
        <v>85</v>
      </c>
      <c r="D12997" t="s">
        <v>26862</v>
      </c>
      <c r="K12997" t="s">
        <v>26863</v>
      </c>
    </row>
    <row r="12998" spans="1:11" x14ac:dyDescent="0.15">
      <c r="A12998" t="s">
        <v>85</v>
      </c>
      <c r="D12998" t="s">
        <v>26864</v>
      </c>
      <c r="K12998" t="s">
        <v>26865</v>
      </c>
    </row>
    <row r="12999" spans="1:11" x14ac:dyDescent="0.15">
      <c r="A12999" t="s">
        <v>85</v>
      </c>
      <c r="D12999" t="s">
        <v>26866</v>
      </c>
      <c r="K12999" t="s">
        <v>26867</v>
      </c>
    </row>
    <row r="13000" spans="1:11" x14ac:dyDescent="0.15">
      <c r="A13000" t="s">
        <v>85</v>
      </c>
      <c r="D13000" t="s">
        <v>26868</v>
      </c>
      <c r="K13000" t="s">
        <v>26869</v>
      </c>
    </row>
    <row r="13001" spans="1:11" x14ac:dyDescent="0.15">
      <c r="A13001" t="s">
        <v>85</v>
      </c>
      <c r="D13001" t="s">
        <v>26870</v>
      </c>
      <c r="K13001" t="s">
        <v>26871</v>
      </c>
    </row>
    <row r="13002" spans="1:11" x14ac:dyDescent="0.15">
      <c r="A13002" t="s">
        <v>85</v>
      </c>
      <c r="D13002" t="s">
        <v>26872</v>
      </c>
      <c r="K13002" t="s">
        <v>26873</v>
      </c>
    </row>
    <row r="13003" spans="1:11" x14ac:dyDescent="0.15">
      <c r="A13003" t="s">
        <v>85</v>
      </c>
      <c r="D13003" t="s">
        <v>26874</v>
      </c>
      <c r="K13003" t="s">
        <v>26875</v>
      </c>
    </row>
    <row r="13004" spans="1:11" x14ac:dyDescent="0.15">
      <c r="A13004" t="s">
        <v>85</v>
      </c>
      <c r="D13004" t="s">
        <v>26876</v>
      </c>
      <c r="K13004" t="s">
        <v>26877</v>
      </c>
    </row>
    <row r="13005" spans="1:11" x14ac:dyDescent="0.15">
      <c r="A13005" t="s">
        <v>85</v>
      </c>
      <c r="D13005" t="s">
        <v>26878</v>
      </c>
      <c r="K13005" t="s">
        <v>26879</v>
      </c>
    </row>
    <row r="13006" spans="1:11" x14ac:dyDescent="0.15">
      <c r="A13006" t="s">
        <v>85</v>
      </c>
      <c r="D13006" t="s">
        <v>26880</v>
      </c>
      <c r="K13006" t="s">
        <v>26881</v>
      </c>
    </row>
    <row r="13007" spans="1:11" x14ac:dyDescent="0.15">
      <c r="A13007" t="s">
        <v>85</v>
      </c>
      <c r="D13007" t="s">
        <v>26882</v>
      </c>
      <c r="K13007" t="s">
        <v>26883</v>
      </c>
    </row>
    <row r="13008" spans="1:11" x14ac:dyDescent="0.15">
      <c r="A13008" t="s">
        <v>85</v>
      </c>
      <c r="D13008" t="s">
        <v>26884</v>
      </c>
      <c r="K13008" t="s">
        <v>26885</v>
      </c>
    </row>
    <row r="13009" spans="1:11" x14ac:dyDescent="0.15">
      <c r="A13009" t="s">
        <v>85</v>
      </c>
      <c r="D13009" t="s">
        <v>26886</v>
      </c>
      <c r="K13009" t="s">
        <v>26887</v>
      </c>
    </row>
    <row r="13010" spans="1:11" x14ac:dyDescent="0.15">
      <c r="A13010" t="s">
        <v>85</v>
      </c>
      <c r="D13010" t="s">
        <v>26888</v>
      </c>
      <c r="K13010" t="s">
        <v>26889</v>
      </c>
    </row>
    <row r="13011" spans="1:11" x14ac:dyDescent="0.15">
      <c r="A13011" t="s">
        <v>85</v>
      </c>
      <c r="D13011" t="s">
        <v>26890</v>
      </c>
      <c r="K13011" t="s">
        <v>26891</v>
      </c>
    </row>
    <row r="13012" spans="1:11" x14ac:dyDescent="0.15">
      <c r="A13012" t="s">
        <v>85</v>
      </c>
      <c r="D13012" t="s">
        <v>26892</v>
      </c>
      <c r="K13012" t="s">
        <v>26893</v>
      </c>
    </row>
    <row r="13013" spans="1:11" x14ac:dyDescent="0.15">
      <c r="A13013" t="s">
        <v>85</v>
      </c>
      <c r="D13013" t="s">
        <v>26894</v>
      </c>
      <c r="K13013" t="s">
        <v>26895</v>
      </c>
    </row>
    <row r="13014" spans="1:11" x14ac:dyDescent="0.15">
      <c r="A13014" t="s">
        <v>85</v>
      </c>
      <c r="D13014" t="s">
        <v>26896</v>
      </c>
      <c r="K13014" t="s">
        <v>26897</v>
      </c>
    </row>
    <row r="13015" spans="1:11" x14ac:dyDescent="0.15">
      <c r="A13015" t="s">
        <v>85</v>
      </c>
      <c r="D13015" t="s">
        <v>26898</v>
      </c>
      <c r="K13015" t="s">
        <v>26899</v>
      </c>
    </row>
    <row r="13016" spans="1:11" x14ac:dyDescent="0.15">
      <c r="A13016" t="s">
        <v>85</v>
      </c>
      <c r="D13016" t="s">
        <v>26900</v>
      </c>
      <c r="K13016" t="s">
        <v>26901</v>
      </c>
    </row>
    <row r="13017" spans="1:11" x14ac:dyDescent="0.15">
      <c r="A13017" t="s">
        <v>85</v>
      </c>
      <c r="D13017" t="s">
        <v>26902</v>
      </c>
      <c r="K13017" t="s">
        <v>26903</v>
      </c>
    </row>
    <row r="13018" spans="1:11" x14ac:dyDescent="0.15">
      <c r="A13018" t="s">
        <v>85</v>
      </c>
      <c r="D13018" t="s">
        <v>26904</v>
      </c>
      <c r="K13018" t="s">
        <v>26905</v>
      </c>
    </row>
    <row r="13019" spans="1:11" x14ac:dyDescent="0.15">
      <c r="A13019" t="s">
        <v>85</v>
      </c>
      <c r="D13019" t="s">
        <v>26906</v>
      </c>
      <c r="K13019" t="s">
        <v>26907</v>
      </c>
    </row>
    <row r="13020" spans="1:11" x14ac:dyDescent="0.15">
      <c r="A13020" t="s">
        <v>85</v>
      </c>
      <c r="D13020" t="s">
        <v>26908</v>
      </c>
      <c r="K13020" t="s">
        <v>26909</v>
      </c>
    </row>
    <row r="13021" spans="1:11" x14ac:dyDescent="0.15">
      <c r="A13021" t="s">
        <v>85</v>
      </c>
      <c r="D13021" t="s">
        <v>26910</v>
      </c>
      <c r="K13021" t="s">
        <v>26911</v>
      </c>
    </row>
    <row r="13022" spans="1:11" x14ac:dyDescent="0.15">
      <c r="A13022" t="s">
        <v>85</v>
      </c>
      <c r="D13022" t="s">
        <v>26912</v>
      </c>
      <c r="K13022" t="s">
        <v>26913</v>
      </c>
    </row>
    <row r="13023" spans="1:11" x14ac:dyDescent="0.15">
      <c r="A13023" t="s">
        <v>85</v>
      </c>
      <c r="D13023" t="s">
        <v>26914</v>
      </c>
      <c r="K13023" t="s">
        <v>26915</v>
      </c>
    </row>
    <row r="13024" spans="1:11" x14ac:dyDescent="0.15">
      <c r="A13024" t="s">
        <v>85</v>
      </c>
      <c r="D13024" t="s">
        <v>26916</v>
      </c>
      <c r="K13024" t="s">
        <v>26917</v>
      </c>
    </row>
    <row r="13025" spans="1:11" x14ac:dyDescent="0.15">
      <c r="A13025" t="s">
        <v>85</v>
      </c>
      <c r="D13025" t="s">
        <v>26918</v>
      </c>
      <c r="K13025" t="s">
        <v>26919</v>
      </c>
    </row>
    <row r="13026" spans="1:11" x14ac:dyDescent="0.15">
      <c r="A13026" t="s">
        <v>85</v>
      </c>
      <c r="D13026" t="s">
        <v>26920</v>
      </c>
      <c r="K13026" t="s">
        <v>26921</v>
      </c>
    </row>
    <row r="13027" spans="1:11" x14ac:dyDescent="0.15">
      <c r="A13027" t="s">
        <v>85</v>
      </c>
      <c r="D13027" t="s">
        <v>26922</v>
      </c>
      <c r="K13027" t="s">
        <v>26923</v>
      </c>
    </row>
    <row r="13028" spans="1:11" x14ac:dyDescent="0.15">
      <c r="A13028" t="s">
        <v>85</v>
      </c>
      <c r="D13028" t="s">
        <v>26924</v>
      </c>
      <c r="K13028" t="s">
        <v>26925</v>
      </c>
    </row>
    <row r="13029" spans="1:11" x14ac:dyDescent="0.15">
      <c r="A13029" t="s">
        <v>85</v>
      </c>
      <c r="D13029" t="s">
        <v>26926</v>
      </c>
      <c r="K13029" t="s">
        <v>26927</v>
      </c>
    </row>
    <row r="13030" spans="1:11" x14ac:dyDescent="0.15">
      <c r="A13030" t="s">
        <v>85</v>
      </c>
      <c r="D13030" t="s">
        <v>26928</v>
      </c>
      <c r="K13030" t="s">
        <v>26929</v>
      </c>
    </row>
    <row r="13031" spans="1:11" x14ac:dyDescent="0.15">
      <c r="A13031" t="s">
        <v>85</v>
      </c>
      <c r="D13031" t="s">
        <v>26930</v>
      </c>
      <c r="K13031" t="s">
        <v>26931</v>
      </c>
    </row>
    <row r="13032" spans="1:11" x14ac:dyDescent="0.15">
      <c r="A13032" t="s">
        <v>85</v>
      </c>
      <c r="D13032" t="s">
        <v>26932</v>
      </c>
      <c r="K13032" t="s">
        <v>26933</v>
      </c>
    </row>
    <row r="13033" spans="1:11" x14ac:dyDescent="0.15">
      <c r="A13033" t="s">
        <v>85</v>
      </c>
      <c r="D13033" t="s">
        <v>26934</v>
      </c>
      <c r="K13033" t="s">
        <v>26935</v>
      </c>
    </row>
    <row r="13034" spans="1:11" x14ac:dyDescent="0.15">
      <c r="A13034" t="s">
        <v>85</v>
      </c>
      <c r="D13034" t="s">
        <v>26936</v>
      </c>
      <c r="K13034" t="s">
        <v>26937</v>
      </c>
    </row>
    <row r="13035" spans="1:11" x14ac:dyDescent="0.15">
      <c r="A13035" t="s">
        <v>85</v>
      </c>
      <c r="D13035" t="s">
        <v>26938</v>
      </c>
      <c r="K13035" t="s">
        <v>26939</v>
      </c>
    </row>
    <row r="13036" spans="1:11" x14ac:dyDescent="0.15">
      <c r="A13036" t="s">
        <v>85</v>
      </c>
      <c r="D13036" t="s">
        <v>26940</v>
      </c>
      <c r="K13036" t="s">
        <v>26941</v>
      </c>
    </row>
    <row r="13037" spans="1:11" x14ac:dyDescent="0.15">
      <c r="A13037" t="s">
        <v>85</v>
      </c>
      <c r="D13037" t="s">
        <v>26942</v>
      </c>
      <c r="K13037" t="s">
        <v>26943</v>
      </c>
    </row>
    <row r="13038" spans="1:11" x14ac:dyDescent="0.15">
      <c r="A13038" t="s">
        <v>85</v>
      </c>
      <c r="D13038" t="s">
        <v>26944</v>
      </c>
      <c r="K13038" t="s">
        <v>26945</v>
      </c>
    </row>
    <row r="13039" spans="1:11" x14ac:dyDescent="0.15">
      <c r="A13039" t="s">
        <v>85</v>
      </c>
      <c r="D13039" t="s">
        <v>26946</v>
      </c>
      <c r="K13039" t="s">
        <v>26947</v>
      </c>
    </row>
    <row r="13040" spans="1:11" x14ac:dyDescent="0.15">
      <c r="A13040" t="s">
        <v>85</v>
      </c>
      <c r="D13040" t="s">
        <v>26948</v>
      </c>
      <c r="K13040" t="s">
        <v>26949</v>
      </c>
    </row>
    <row r="13041" spans="1:11" x14ac:dyDescent="0.15">
      <c r="A13041" t="s">
        <v>85</v>
      </c>
      <c r="D13041" t="s">
        <v>26950</v>
      </c>
      <c r="K13041" t="s">
        <v>26951</v>
      </c>
    </row>
    <row r="13042" spans="1:11" x14ac:dyDescent="0.15">
      <c r="A13042" t="s">
        <v>85</v>
      </c>
      <c r="D13042" t="s">
        <v>26952</v>
      </c>
      <c r="K13042" t="s">
        <v>26953</v>
      </c>
    </row>
    <row r="13043" spans="1:11" x14ac:dyDescent="0.15">
      <c r="A13043" t="s">
        <v>85</v>
      </c>
      <c r="D13043" t="s">
        <v>26954</v>
      </c>
      <c r="K13043" t="s">
        <v>26955</v>
      </c>
    </row>
    <row r="13044" spans="1:11" x14ac:dyDescent="0.15">
      <c r="A13044" t="s">
        <v>85</v>
      </c>
      <c r="D13044" t="s">
        <v>26956</v>
      </c>
      <c r="K13044" t="s">
        <v>26957</v>
      </c>
    </row>
    <row r="13045" spans="1:11" x14ac:dyDescent="0.15">
      <c r="A13045" t="s">
        <v>85</v>
      </c>
      <c r="D13045" t="s">
        <v>26958</v>
      </c>
      <c r="K13045" t="s">
        <v>26959</v>
      </c>
    </row>
    <row r="13046" spans="1:11" x14ac:dyDescent="0.15">
      <c r="A13046" t="s">
        <v>85</v>
      </c>
      <c r="D13046" t="s">
        <v>26960</v>
      </c>
      <c r="K13046" t="s">
        <v>26961</v>
      </c>
    </row>
    <row r="13047" spans="1:11" x14ac:dyDescent="0.15">
      <c r="A13047" t="s">
        <v>85</v>
      </c>
      <c r="D13047" t="s">
        <v>26962</v>
      </c>
      <c r="K13047" t="s">
        <v>26963</v>
      </c>
    </row>
    <row r="13048" spans="1:11" x14ac:dyDescent="0.15">
      <c r="A13048" t="s">
        <v>85</v>
      </c>
      <c r="D13048" t="s">
        <v>26964</v>
      </c>
      <c r="K13048" t="s">
        <v>26965</v>
      </c>
    </row>
    <row r="13049" spans="1:11" x14ac:dyDescent="0.15">
      <c r="A13049" t="s">
        <v>85</v>
      </c>
      <c r="D13049" t="s">
        <v>26966</v>
      </c>
      <c r="K13049" t="s">
        <v>26967</v>
      </c>
    </row>
    <row r="13050" spans="1:11" x14ac:dyDescent="0.15">
      <c r="A13050" t="s">
        <v>85</v>
      </c>
      <c r="D13050" t="s">
        <v>26968</v>
      </c>
      <c r="K13050" t="s">
        <v>26969</v>
      </c>
    </row>
    <row r="13051" spans="1:11" x14ac:dyDescent="0.15">
      <c r="A13051" t="s">
        <v>85</v>
      </c>
      <c r="D13051" t="s">
        <v>26970</v>
      </c>
      <c r="K13051" t="s">
        <v>26971</v>
      </c>
    </row>
    <row r="13052" spans="1:11" x14ac:dyDescent="0.15">
      <c r="A13052" t="s">
        <v>85</v>
      </c>
      <c r="D13052" t="s">
        <v>26972</v>
      </c>
      <c r="K13052" t="s">
        <v>26973</v>
      </c>
    </row>
    <row r="13053" spans="1:11" x14ac:dyDescent="0.15">
      <c r="A13053" t="s">
        <v>85</v>
      </c>
      <c r="D13053" t="s">
        <v>26974</v>
      </c>
      <c r="K13053" t="s">
        <v>26975</v>
      </c>
    </row>
    <row r="13054" spans="1:11" x14ac:dyDescent="0.15">
      <c r="A13054" t="s">
        <v>85</v>
      </c>
      <c r="D13054" t="s">
        <v>26976</v>
      </c>
      <c r="K13054" t="s">
        <v>26977</v>
      </c>
    </row>
    <row r="13055" spans="1:11" x14ac:dyDescent="0.15">
      <c r="A13055" t="s">
        <v>85</v>
      </c>
      <c r="D13055" t="s">
        <v>26978</v>
      </c>
      <c r="K13055" t="s">
        <v>26979</v>
      </c>
    </row>
    <row r="13056" spans="1:11" x14ac:dyDescent="0.15">
      <c r="A13056" t="s">
        <v>85</v>
      </c>
      <c r="D13056" t="s">
        <v>26980</v>
      </c>
      <c r="K13056" t="s">
        <v>26981</v>
      </c>
    </row>
    <row r="13057" spans="1:11" x14ac:dyDescent="0.15">
      <c r="A13057" t="s">
        <v>85</v>
      </c>
      <c r="D13057" t="s">
        <v>26982</v>
      </c>
      <c r="K13057" t="s">
        <v>26983</v>
      </c>
    </row>
    <row r="13058" spans="1:11" x14ac:dyDescent="0.15">
      <c r="A13058" t="s">
        <v>85</v>
      </c>
      <c r="D13058" t="s">
        <v>26984</v>
      </c>
      <c r="K13058" t="s">
        <v>26985</v>
      </c>
    </row>
    <row r="13059" spans="1:11" x14ac:dyDescent="0.15">
      <c r="A13059" t="s">
        <v>85</v>
      </c>
      <c r="D13059" t="s">
        <v>26986</v>
      </c>
      <c r="K13059" t="s">
        <v>26987</v>
      </c>
    </row>
    <row r="13060" spans="1:11" x14ac:dyDescent="0.15">
      <c r="A13060" t="s">
        <v>85</v>
      </c>
      <c r="D13060" t="s">
        <v>26988</v>
      </c>
      <c r="K13060" t="s">
        <v>26989</v>
      </c>
    </row>
    <row r="13061" spans="1:11" x14ac:dyDescent="0.15">
      <c r="A13061" t="s">
        <v>85</v>
      </c>
      <c r="D13061" t="s">
        <v>26990</v>
      </c>
      <c r="K13061" t="s">
        <v>26991</v>
      </c>
    </row>
    <row r="13062" spans="1:11" x14ac:dyDescent="0.15">
      <c r="A13062" t="s">
        <v>85</v>
      </c>
      <c r="D13062" t="s">
        <v>26992</v>
      </c>
      <c r="K13062" t="s">
        <v>26993</v>
      </c>
    </row>
    <row r="13063" spans="1:11" x14ac:dyDescent="0.15">
      <c r="A13063" t="s">
        <v>85</v>
      </c>
      <c r="D13063" t="s">
        <v>26994</v>
      </c>
      <c r="K13063" t="s">
        <v>26995</v>
      </c>
    </row>
    <row r="13064" spans="1:11" x14ac:dyDescent="0.15">
      <c r="A13064" t="s">
        <v>85</v>
      </c>
      <c r="D13064" t="s">
        <v>26996</v>
      </c>
      <c r="K13064" t="s">
        <v>26997</v>
      </c>
    </row>
    <row r="13065" spans="1:11" x14ac:dyDescent="0.15">
      <c r="A13065" t="s">
        <v>85</v>
      </c>
      <c r="D13065" t="s">
        <v>26998</v>
      </c>
      <c r="K13065" t="s">
        <v>26999</v>
      </c>
    </row>
    <row r="13066" spans="1:11" x14ac:dyDescent="0.15">
      <c r="A13066" t="s">
        <v>85</v>
      </c>
      <c r="D13066" t="s">
        <v>27000</v>
      </c>
      <c r="K13066" t="s">
        <v>27001</v>
      </c>
    </row>
    <row r="13067" spans="1:11" x14ac:dyDescent="0.15">
      <c r="A13067" t="s">
        <v>85</v>
      </c>
      <c r="D13067" t="s">
        <v>27002</v>
      </c>
      <c r="K13067" t="s">
        <v>27003</v>
      </c>
    </row>
    <row r="13068" spans="1:11" x14ac:dyDescent="0.15">
      <c r="A13068" t="s">
        <v>85</v>
      </c>
      <c r="D13068" t="s">
        <v>27004</v>
      </c>
      <c r="K13068" t="s">
        <v>27005</v>
      </c>
    </row>
    <row r="13069" spans="1:11" x14ac:dyDescent="0.15">
      <c r="A13069" t="s">
        <v>85</v>
      </c>
      <c r="D13069" t="s">
        <v>27006</v>
      </c>
      <c r="K13069" t="s">
        <v>27007</v>
      </c>
    </row>
    <row r="13070" spans="1:11" x14ac:dyDescent="0.15">
      <c r="A13070" t="s">
        <v>85</v>
      </c>
      <c r="D13070" t="s">
        <v>27008</v>
      </c>
      <c r="K13070" t="s">
        <v>27009</v>
      </c>
    </row>
    <row r="13071" spans="1:11" x14ac:dyDescent="0.15">
      <c r="A13071" t="s">
        <v>85</v>
      </c>
      <c r="D13071" t="s">
        <v>27010</v>
      </c>
      <c r="K13071" t="s">
        <v>27011</v>
      </c>
    </row>
    <row r="13072" spans="1:11" x14ac:dyDescent="0.15">
      <c r="A13072" t="s">
        <v>85</v>
      </c>
      <c r="D13072" t="s">
        <v>27012</v>
      </c>
      <c r="K13072" t="s">
        <v>27013</v>
      </c>
    </row>
    <row r="13073" spans="1:11" x14ac:dyDescent="0.15">
      <c r="A13073" t="s">
        <v>85</v>
      </c>
      <c r="D13073" t="s">
        <v>27014</v>
      </c>
      <c r="K13073" t="s">
        <v>27015</v>
      </c>
    </row>
    <row r="13074" spans="1:11" x14ac:dyDescent="0.15">
      <c r="A13074" t="s">
        <v>85</v>
      </c>
      <c r="D13074" t="s">
        <v>27016</v>
      </c>
      <c r="K13074" t="s">
        <v>27017</v>
      </c>
    </row>
    <row r="13075" spans="1:11" x14ac:dyDescent="0.15">
      <c r="A13075" t="s">
        <v>85</v>
      </c>
      <c r="D13075" t="s">
        <v>27018</v>
      </c>
      <c r="K13075" t="s">
        <v>27019</v>
      </c>
    </row>
    <row r="13076" spans="1:11" x14ac:dyDescent="0.15">
      <c r="A13076" t="s">
        <v>85</v>
      </c>
      <c r="D13076" t="s">
        <v>27020</v>
      </c>
      <c r="K13076" t="s">
        <v>27021</v>
      </c>
    </row>
    <row r="13077" spans="1:11" x14ac:dyDescent="0.15">
      <c r="A13077" t="s">
        <v>85</v>
      </c>
      <c r="D13077" t="s">
        <v>27022</v>
      </c>
      <c r="K13077" t="s">
        <v>27023</v>
      </c>
    </row>
    <row r="13078" spans="1:11" x14ac:dyDescent="0.15">
      <c r="A13078" t="s">
        <v>85</v>
      </c>
      <c r="D13078" t="s">
        <v>27024</v>
      </c>
      <c r="K13078" t="s">
        <v>27025</v>
      </c>
    </row>
    <row r="13079" spans="1:11" x14ac:dyDescent="0.15">
      <c r="A13079" t="s">
        <v>85</v>
      </c>
      <c r="D13079" t="s">
        <v>27026</v>
      </c>
      <c r="K13079" t="s">
        <v>27027</v>
      </c>
    </row>
    <row r="13080" spans="1:11" x14ac:dyDescent="0.15">
      <c r="A13080" t="s">
        <v>85</v>
      </c>
      <c r="D13080" t="s">
        <v>27028</v>
      </c>
      <c r="K13080" t="s">
        <v>27029</v>
      </c>
    </row>
    <row r="13081" spans="1:11" x14ac:dyDescent="0.15">
      <c r="A13081" t="s">
        <v>85</v>
      </c>
      <c r="D13081" t="s">
        <v>27030</v>
      </c>
      <c r="K13081" t="s">
        <v>27031</v>
      </c>
    </row>
    <row r="13082" spans="1:11" x14ac:dyDescent="0.15">
      <c r="A13082" t="s">
        <v>85</v>
      </c>
      <c r="D13082" t="s">
        <v>27032</v>
      </c>
      <c r="K13082" t="s">
        <v>27033</v>
      </c>
    </row>
    <row r="13083" spans="1:11" x14ac:dyDescent="0.15">
      <c r="A13083" t="s">
        <v>85</v>
      </c>
      <c r="D13083" t="s">
        <v>27034</v>
      </c>
      <c r="K13083" t="s">
        <v>27035</v>
      </c>
    </row>
    <row r="13084" spans="1:11" x14ac:dyDescent="0.15">
      <c r="A13084" t="s">
        <v>85</v>
      </c>
      <c r="D13084" t="s">
        <v>27036</v>
      </c>
      <c r="K13084" t="s">
        <v>27037</v>
      </c>
    </row>
    <row r="13085" spans="1:11" x14ac:dyDescent="0.15">
      <c r="A13085" t="s">
        <v>85</v>
      </c>
      <c r="D13085" t="s">
        <v>27038</v>
      </c>
      <c r="K13085" t="s">
        <v>27039</v>
      </c>
    </row>
    <row r="13086" spans="1:11" x14ac:dyDescent="0.15">
      <c r="A13086" t="s">
        <v>85</v>
      </c>
      <c r="D13086" t="s">
        <v>27040</v>
      </c>
      <c r="K13086" t="s">
        <v>27041</v>
      </c>
    </row>
    <row r="13087" spans="1:11" x14ac:dyDescent="0.15">
      <c r="A13087" t="s">
        <v>85</v>
      </c>
      <c r="D13087" t="s">
        <v>27042</v>
      </c>
      <c r="K13087" t="s">
        <v>27043</v>
      </c>
    </row>
    <row r="13088" spans="1:11" x14ac:dyDescent="0.15">
      <c r="A13088" t="s">
        <v>85</v>
      </c>
      <c r="D13088" t="s">
        <v>27044</v>
      </c>
      <c r="K13088" t="s">
        <v>27045</v>
      </c>
    </row>
    <row r="13089" spans="1:11" x14ac:dyDescent="0.15">
      <c r="A13089" t="s">
        <v>85</v>
      </c>
      <c r="D13089" t="s">
        <v>27046</v>
      </c>
      <c r="K13089" t="s">
        <v>27047</v>
      </c>
    </row>
    <row r="13090" spans="1:11" x14ac:dyDescent="0.15">
      <c r="A13090" t="s">
        <v>85</v>
      </c>
      <c r="D13090" t="s">
        <v>27048</v>
      </c>
      <c r="K13090" t="s">
        <v>27049</v>
      </c>
    </row>
    <row r="13091" spans="1:11" x14ac:dyDescent="0.15">
      <c r="A13091" t="s">
        <v>85</v>
      </c>
      <c r="D13091" t="s">
        <v>27050</v>
      </c>
      <c r="K13091" t="s">
        <v>27051</v>
      </c>
    </row>
    <row r="13092" spans="1:11" x14ac:dyDescent="0.15">
      <c r="A13092" t="s">
        <v>85</v>
      </c>
      <c r="D13092" t="s">
        <v>27052</v>
      </c>
      <c r="K13092" t="s">
        <v>27053</v>
      </c>
    </row>
    <row r="13093" spans="1:11" x14ac:dyDescent="0.15">
      <c r="A13093" t="s">
        <v>85</v>
      </c>
      <c r="D13093" t="s">
        <v>27054</v>
      </c>
      <c r="K13093" t="s">
        <v>27055</v>
      </c>
    </row>
    <row r="13094" spans="1:11" x14ac:dyDescent="0.15">
      <c r="A13094" t="s">
        <v>85</v>
      </c>
      <c r="D13094" t="s">
        <v>27056</v>
      </c>
      <c r="K13094" t="s">
        <v>27057</v>
      </c>
    </row>
    <row r="13095" spans="1:11" x14ac:dyDescent="0.15">
      <c r="A13095" t="s">
        <v>85</v>
      </c>
      <c r="D13095" t="s">
        <v>27058</v>
      </c>
      <c r="K13095" t="s">
        <v>27059</v>
      </c>
    </row>
    <row r="13096" spans="1:11" x14ac:dyDescent="0.15">
      <c r="A13096" t="s">
        <v>85</v>
      </c>
      <c r="D13096" t="s">
        <v>27060</v>
      </c>
      <c r="K13096" t="s">
        <v>27061</v>
      </c>
    </row>
    <row r="13097" spans="1:11" x14ac:dyDescent="0.15">
      <c r="A13097" t="s">
        <v>85</v>
      </c>
      <c r="D13097" t="s">
        <v>27062</v>
      </c>
      <c r="K13097" t="s">
        <v>27063</v>
      </c>
    </row>
    <row r="13098" spans="1:11" x14ac:dyDescent="0.15">
      <c r="A13098" t="s">
        <v>85</v>
      </c>
      <c r="D13098" t="s">
        <v>27064</v>
      </c>
      <c r="K13098" t="s">
        <v>27065</v>
      </c>
    </row>
    <row r="13099" spans="1:11" x14ac:dyDescent="0.15">
      <c r="A13099" t="s">
        <v>85</v>
      </c>
      <c r="D13099" t="s">
        <v>27066</v>
      </c>
      <c r="K13099" t="s">
        <v>27067</v>
      </c>
    </row>
    <row r="13100" spans="1:11" x14ac:dyDescent="0.15">
      <c r="A13100" t="s">
        <v>85</v>
      </c>
      <c r="D13100" t="s">
        <v>27068</v>
      </c>
      <c r="K13100" t="s">
        <v>27069</v>
      </c>
    </row>
    <row r="13101" spans="1:11" x14ac:dyDescent="0.15">
      <c r="A13101" t="s">
        <v>85</v>
      </c>
      <c r="D13101" t="s">
        <v>27070</v>
      </c>
      <c r="K13101" t="s">
        <v>27071</v>
      </c>
    </row>
    <row r="13102" spans="1:11" x14ac:dyDescent="0.15">
      <c r="A13102" t="s">
        <v>85</v>
      </c>
      <c r="D13102" t="s">
        <v>27072</v>
      </c>
      <c r="K13102" t="s">
        <v>27073</v>
      </c>
    </row>
    <row r="13103" spans="1:11" x14ac:dyDescent="0.15">
      <c r="A13103" t="s">
        <v>85</v>
      </c>
      <c r="D13103" t="s">
        <v>27074</v>
      </c>
      <c r="K13103" t="s">
        <v>27075</v>
      </c>
    </row>
    <row r="13104" spans="1:11" x14ac:dyDescent="0.15">
      <c r="A13104" t="s">
        <v>85</v>
      </c>
      <c r="D13104" t="s">
        <v>27076</v>
      </c>
      <c r="K13104" t="s">
        <v>27077</v>
      </c>
    </row>
    <row r="13105" spans="1:11" x14ac:dyDescent="0.15">
      <c r="A13105" t="s">
        <v>85</v>
      </c>
      <c r="D13105" t="s">
        <v>27078</v>
      </c>
      <c r="K13105" t="s">
        <v>27079</v>
      </c>
    </row>
    <row r="13106" spans="1:11" x14ac:dyDescent="0.15">
      <c r="A13106" t="s">
        <v>85</v>
      </c>
      <c r="D13106" t="s">
        <v>27080</v>
      </c>
      <c r="K13106" t="s">
        <v>27081</v>
      </c>
    </row>
    <row r="13107" spans="1:11" x14ac:dyDescent="0.15">
      <c r="A13107" t="s">
        <v>85</v>
      </c>
      <c r="D13107" t="s">
        <v>27082</v>
      </c>
      <c r="K13107" t="s">
        <v>27083</v>
      </c>
    </row>
    <row r="13108" spans="1:11" x14ac:dyDescent="0.15">
      <c r="A13108" t="s">
        <v>85</v>
      </c>
      <c r="D13108" t="s">
        <v>27084</v>
      </c>
      <c r="K13108" t="s">
        <v>27085</v>
      </c>
    </row>
    <row r="13109" spans="1:11" x14ac:dyDescent="0.15">
      <c r="A13109" t="s">
        <v>85</v>
      </c>
      <c r="D13109" t="s">
        <v>27086</v>
      </c>
      <c r="K13109" t="s">
        <v>27087</v>
      </c>
    </row>
    <row r="13110" spans="1:11" x14ac:dyDescent="0.15">
      <c r="A13110" t="s">
        <v>85</v>
      </c>
      <c r="D13110" t="s">
        <v>27088</v>
      </c>
      <c r="K13110" t="s">
        <v>27089</v>
      </c>
    </row>
    <row r="13111" spans="1:11" x14ac:dyDescent="0.15">
      <c r="A13111" t="s">
        <v>85</v>
      </c>
      <c r="D13111" t="s">
        <v>27090</v>
      </c>
      <c r="K13111" t="s">
        <v>27091</v>
      </c>
    </row>
    <row r="13112" spans="1:11" x14ac:dyDescent="0.15">
      <c r="A13112" t="s">
        <v>85</v>
      </c>
      <c r="D13112" t="s">
        <v>27092</v>
      </c>
      <c r="K13112" t="s">
        <v>27093</v>
      </c>
    </row>
    <row r="13113" spans="1:11" x14ac:dyDescent="0.15">
      <c r="A13113" t="s">
        <v>85</v>
      </c>
      <c r="D13113" t="s">
        <v>27094</v>
      </c>
      <c r="K13113" t="s">
        <v>27095</v>
      </c>
    </row>
    <row r="13114" spans="1:11" x14ac:dyDescent="0.15">
      <c r="A13114" t="s">
        <v>85</v>
      </c>
      <c r="D13114" t="s">
        <v>27096</v>
      </c>
      <c r="K13114" t="s">
        <v>27097</v>
      </c>
    </row>
    <row r="13115" spans="1:11" x14ac:dyDescent="0.15">
      <c r="A13115" t="s">
        <v>85</v>
      </c>
      <c r="D13115" t="s">
        <v>27098</v>
      </c>
      <c r="K13115" t="s">
        <v>27099</v>
      </c>
    </row>
    <row r="13116" spans="1:11" x14ac:dyDescent="0.15">
      <c r="A13116" t="s">
        <v>85</v>
      </c>
      <c r="D13116" t="s">
        <v>27100</v>
      </c>
      <c r="K13116" t="s">
        <v>27101</v>
      </c>
    </row>
    <row r="13117" spans="1:11" x14ac:dyDescent="0.15">
      <c r="A13117" t="s">
        <v>85</v>
      </c>
      <c r="D13117" t="s">
        <v>27102</v>
      </c>
      <c r="K13117" t="s">
        <v>27103</v>
      </c>
    </row>
    <row r="13118" spans="1:11" x14ac:dyDescent="0.15">
      <c r="A13118" t="s">
        <v>85</v>
      </c>
      <c r="D13118" t="s">
        <v>27104</v>
      </c>
      <c r="K13118" t="s">
        <v>27105</v>
      </c>
    </row>
    <row r="13119" spans="1:11" x14ac:dyDescent="0.15">
      <c r="A13119" t="s">
        <v>85</v>
      </c>
      <c r="D13119" t="s">
        <v>27106</v>
      </c>
      <c r="K13119" t="s">
        <v>27107</v>
      </c>
    </row>
    <row r="13120" spans="1:11" x14ac:dyDescent="0.15">
      <c r="A13120" t="s">
        <v>85</v>
      </c>
      <c r="D13120" t="s">
        <v>27108</v>
      </c>
      <c r="K13120" t="s">
        <v>27109</v>
      </c>
    </row>
    <row r="13121" spans="1:11" x14ac:dyDescent="0.15">
      <c r="A13121" t="s">
        <v>85</v>
      </c>
      <c r="D13121" t="s">
        <v>27110</v>
      </c>
      <c r="K13121" t="s">
        <v>27111</v>
      </c>
    </row>
    <row r="13122" spans="1:11" x14ac:dyDescent="0.15">
      <c r="A13122" t="s">
        <v>85</v>
      </c>
      <c r="D13122" t="s">
        <v>27112</v>
      </c>
      <c r="K13122" t="s">
        <v>27113</v>
      </c>
    </row>
    <row r="13123" spans="1:11" x14ac:dyDescent="0.15">
      <c r="A13123" t="s">
        <v>85</v>
      </c>
      <c r="D13123" t="s">
        <v>27114</v>
      </c>
      <c r="K13123" t="s">
        <v>27115</v>
      </c>
    </row>
    <row r="13124" spans="1:11" x14ac:dyDescent="0.15">
      <c r="A13124" t="s">
        <v>85</v>
      </c>
      <c r="D13124" t="s">
        <v>27116</v>
      </c>
      <c r="K13124" t="s">
        <v>27117</v>
      </c>
    </row>
    <row r="13125" spans="1:11" x14ac:dyDescent="0.15">
      <c r="A13125" t="s">
        <v>85</v>
      </c>
      <c r="D13125" t="s">
        <v>27118</v>
      </c>
      <c r="K13125" t="s">
        <v>27119</v>
      </c>
    </row>
    <row r="13126" spans="1:11" x14ac:dyDescent="0.15">
      <c r="A13126" t="s">
        <v>85</v>
      </c>
      <c r="D13126" t="s">
        <v>27120</v>
      </c>
      <c r="K13126" t="s">
        <v>27121</v>
      </c>
    </row>
    <row r="13127" spans="1:11" x14ac:dyDescent="0.15">
      <c r="A13127" t="s">
        <v>85</v>
      </c>
      <c r="D13127" t="s">
        <v>27122</v>
      </c>
      <c r="K13127" t="s">
        <v>27123</v>
      </c>
    </row>
    <row r="13128" spans="1:11" x14ac:dyDescent="0.15">
      <c r="A13128" t="s">
        <v>85</v>
      </c>
      <c r="D13128" t="s">
        <v>27124</v>
      </c>
      <c r="K13128" t="s">
        <v>27125</v>
      </c>
    </row>
    <row r="13129" spans="1:11" x14ac:dyDescent="0.15">
      <c r="A13129" t="s">
        <v>85</v>
      </c>
      <c r="D13129" t="s">
        <v>27126</v>
      </c>
      <c r="K13129" t="s">
        <v>27127</v>
      </c>
    </row>
    <row r="13130" spans="1:11" x14ac:dyDescent="0.15">
      <c r="A13130" t="s">
        <v>85</v>
      </c>
      <c r="D13130" t="s">
        <v>27128</v>
      </c>
      <c r="K13130" t="s">
        <v>27129</v>
      </c>
    </row>
    <row r="13131" spans="1:11" x14ac:dyDescent="0.15">
      <c r="A13131" t="s">
        <v>85</v>
      </c>
      <c r="D13131" t="s">
        <v>27130</v>
      </c>
      <c r="K13131" t="s">
        <v>27131</v>
      </c>
    </row>
    <row r="13132" spans="1:11" x14ac:dyDescent="0.15">
      <c r="A13132" t="s">
        <v>85</v>
      </c>
      <c r="D13132" t="s">
        <v>27132</v>
      </c>
      <c r="K13132" t="s">
        <v>27133</v>
      </c>
    </row>
    <row r="13133" spans="1:11" x14ac:dyDescent="0.15">
      <c r="A13133" t="s">
        <v>85</v>
      </c>
      <c r="D13133" t="s">
        <v>27134</v>
      </c>
      <c r="K13133" t="s">
        <v>27135</v>
      </c>
    </row>
    <row r="13134" spans="1:11" x14ac:dyDescent="0.15">
      <c r="A13134" t="s">
        <v>85</v>
      </c>
      <c r="D13134" t="s">
        <v>27136</v>
      </c>
      <c r="K13134" t="s">
        <v>27137</v>
      </c>
    </row>
    <row r="13135" spans="1:11" x14ac:dyDescent="0.15">
      <c r="A13135" t="s">
        <v>85</v>
      </c>
      <c r="D13135" t="s">
        <v>27138</v>
      </c>
      <c r="K13135" t="s">
        <v>27139</v>
      </c>
    </row>
    <row r="13136" spans="1:11" x14ac:dyDescent="0.15">
      <c r="A13136" t="s">
        <v>85</v>
      </c>
      <c r="D13136" t="s">
        <v>27140</v>
      </c>
      <c r="K13136" t="s">
        <v>27141</v>
      </c>
    </row>
    <row r="13137" spans="1:11" x14ac:dyDescent="0.15">
      <c r="A13137" t="s">
        <v>85</v>
      </c>
      <c r="D13137" t="s">
        <v>27142</v>
      </c>
      <c r="K13137" t="s">
        <v>27143</v>
      </c>
    </row>
    <row r="13138" spans="1:11" x14ac:dyDescent="0.15">
      <c r="A13138" t="s">
        <v>85</v>
      </c>
      <c r="D13138" t="s">
        <v>27144</v>
      </c>
      <c r="K13138" t="s">
        <v>27145</v>
      </c>
    </row>
    <row r="13139" spans="1:11" x14ac:dyDescent="0.15">
      <c r="A13139" t="s">
        <v>85</v>
      </c>
      <c r="D13139" t="s">
        <v>27146</v>
      </c>
      <c r="K13139" t="s">
        <v>27147</v>
      </c>
    </row>
    <row r="13140" spans="1:11" x14ac:dyDescent="0.15">
      <c r="A13140" t="s">
        <v>85</v>
      </c>
      <c r="D13140" t="s">
        <v>27148</v>
      </c>
      <c r="K13140" t="s">
        <v>27149</v>
      </c>
    </row>
    <row r="13141" spans="1:11" x14ac:dyDescent="0.15">
      <c r="A13141" t="s">
        <v>85</v>
      </c>
      <c r="D13141" t="s">
        <v>27150</v>
      </c>
      <c r="K13141" t="s">
        <v>27151</v>
      </c>
    </row>
    <row r="13142" spans="1:11" x14ac:dyDescent="0.15">
      <c r="A13142" t="s">
        <v>85</v>
      </c>
      <c r="D13142" t="s">
        <v>27152</v>
      </c>
      <c r="K13142" t="s">
        <v>27153</v>
      </c>
    </row>
    <row r="13143" spans="1:11" x14ac:dyDescent="0.15">
      <c r="A13143" t="s">
        <v>85</v>
      </c>
      <c r="D13143" t="s">
        <v>27154</v>
      </c>
      <c r="K13143" t="s">
        <v>27155</v>
      </c>
    </row>
    <row r="13144" spans="1:11" x14ac:dyDescent="0.15">
      <c r="A13144" t="s">
        <v>85</v>
      </c>
      <c r="D13144" t="s">
        <v>27156</v>
      </c>
      <c r="K13144" t="s">
        <v>27157</v>
      </c>
    </row>
    <row r="13145" spans="1:11" x14ac:dyDescent="0.15">
      <c r="A13145" t="s">
        <v>85</v>
      </c>
      <c r="D13145" t="s">
        <v>27158</v>
      </c>
      <c r="K13145" t="s">
        <v>27159</v>
      </c>
    </row>
    <row r="13146" spans="1:11" x14ac:dyDescent="0.15">
      <c r="A13146" t="s">
        <v>85</v>
      </c>
      <c r="D13146" t="s">
        <v>27160</v>
      </c>
      <c r="K13146" t="s">
        <v>27161</v>
      </c>
    </row>
    <row r="13147" spans="1:11" x14ac:dyDescent="0.15">
      <c r="A13147" t="s">
        <v>85</v>
      </c>
      <c r="D13147" t="s">
        <v>27162</v>
      </c>
      <c r="K13147" t="s">
        <v>27163</v>
      </c>
    </row>
    <row r="13148" spans="1:11" x14ac:dyDescent="0.15">
      <c r="A13148" t="s">
        <v>85</v>
      </c>
      <c r="D13148" t="s">
        <v>27164</v>
      </c>
      <c r="K13148" t="s">
        <v>27165</v>
      </c>
    </row>
    <row r="13149" spans="1:11" x14ac:dyDescent="0.15">
      <c r="A13149" t="s">
        <v>85</v>
      </c>
      <c r="D13149" t="s">
        <v>27166</v>
      </c>
      <c r="K13149" t="s">
        <v>27167</v>
      </c>
    </row>
    <row r="13150" spans="1:11" x14ac:dyDescent="0.15">
      <c r="A13150" t="s">
        <v>85</v>
      </c>
      <c r="D13150" t="s">
        <v>27168</v>
      </c>
      <c r="K13150" t="s">
        <v>27169</v>
      </c>
    </row>
    <row r="13151" spans="1:11" x14ac:dyDescent="0.15">
      <c r="A13151" t="s">
        <v>85</v>
      </c>
      <c r="D13151" t="s">
        <v>27170</v>
      </c>
      <c r="K13151" t="s">
        <v>27171</v>
      </c>
    </row>
    <row r="13152" spans="1:11" x14ac:dyDescent="0.15">
      <c r="A13152" t="s">
        <v>85</v>
      </c>
      <c r="D13152" t="s">
        <v>27172</v>
      </c>
      <c r="K13152" t="s">
        <v>27173</v>
      </c>
    </row>
    <row r="13153" spans="1:11" x14ac:dyDescent="0.15">
      <c r="A13153" t="s">
        <v>85</v>
      </c>
      <c r="D13153" t="s">
        <v>27174</v>
      </c>
      <c r="K13153" t="s">
        <v>27175</v>
      </c>
    </row>
    <row r="13154" spans="1:11" x14ac:dyDescent="0.15">
      <c r="A13154" t="s">
        <v>85</v>
      </c>
      <c r="D13154" t="s">
        <v>27176</v>
      </c>
      <c r="K13154" t="s">
        <v>27177</v>
      </c>
    </row>
    <row r="13155" spans="1:11" x14ac:dyDescent="0.15">
      <c r="A13155" t="s">
        <v>85</v>
      </c>
      <c r="D13155" t="s">
        <v>27178</v>
      </c>
      <c r="K13155" t="s">
        <v>27179</v>
      </c>
    </row>
    <row r="13156" spans="1:11" x14ac:dyDescent="0.15">
      <c r="A13156" t="s">
        <v>85</v>
      </c>
      <c r="D13156" t="s">
        <v>27180</v>
      </c>
      <c r="K13156" t="s">
        <v>27181</v>
      </c>
    </row>
    <row r="13157" spans="1:11" x14ac:dyDescent="0.15">
      <c r="A13157" t="s">
        <v>85</v>
      </c>
      <c r="D13157" t="s">
        <v>27182</v>
      </c>
      <c r="K13157" t="s">
        <v>27183</v>
      </c>
    </row>
    <row r="13158" spans="1:11" x14ac:dyDescent="0.15">
      <c r="A13158" t="s">
        <v>85</v>
      </c>
      <c r="D13158" t="s">
        <v>27184</v>
      </c>
      <c r="K13158" t="s">
        <v>27185</v>
      </c>
    </row>
    <row r="13159" spans="1:11" x14ac:dyDescent="0.15">
      <c r="A13159" t="s">
        <v>85</v>
      </c>
      <c r="D13159" t="s">
        <v>27186</v>
      </c>
      <c r="K13159" t="s">
        <v>27187</v>
      </c>
    </row>
    <row r="13160" spans="1:11" x14ac:dyDescent="0.15">
      <c r="A13160" t="s">
        <v>85</v>
      </c>
      <c r="D13160" t="s">
        <v>27188</v>
      </c>
      <c r="K13160" t="s">
        <v>27189</v>
      </c>
    </row>
    <row r="13161" spans="1:11" x14ac:dyDescent="0.15">
      <c r="A13161" t="s">
        <v>85</v>
      </c>
      <c r="D13161" t="s">
        <v>27190</v>
      </c>
      <c r="K13161" t="s">
        <v>27191</v>
      </c>
    </row>
    <row r="13162" spans="1:11" x14ac:dyDescent="0.15">
      <c r="A13162" t="s">
        <v>85</v>
      </c>
      <c r="D13162" t="s">
        <v>27192</v>
      </c>
      <c r="K13162" t="s">
        <v>27193</v>
      </c>
    </row>
    <row r="13163" spans="1:11" x14ac:dyDescent="0.15">
      <c r="A13163" t="s">
        <v>85</v>
      </c>
      <c r="D13163" t="s">
        <v>27194</v>
      </c>
      <c r="K13163" t="s">
        <v>27195</v>
      </c>
    </row>
    <row r="13164" spans="1:11" x14ac:dyDescent="0.15">
      <c r="A13164" t="s">
        <v>85</v>
      </c>
      <c r="D13164" t="s">
        <v>27196</v>
      </c>
      <c r="K13164" t="s">
        <v>27197</v>
      </c>
    </row>
    <row r="13165" spans="1:11" x14ac:dyDescent="0.15">
      <c r="A13165" t="s">
        <v>85</v>
      </c>
      <c r="D13165" t="s">
        <v>27198</v>
      </c>
      <c r="K13165" t="s">
        <v>27199</v>
      </c>
    </row>
    <row r="13166" spans="1:11" x14ac:dyDescent="0.15">
      <c r="A13166" t="s">
        <v>85</v>
      </c>
      <c r="D13166" t="s">
        <v>27200</v>
      </c>
      <c r="K13166" t="s">
        <v>27201</v>
      </c>
    </row>
    <row r="13167" spans="1:11" x14ac:dyDescent="0.15">
      <c r="A13167" t="s">
        <v>85</v>
      </c>
      <c r="D13167" t="s">
        <v>27202</v>
      </c>
      <c r="K13167" t="s">
        <v>27203</v>
      </c>
    </row>
    <row r="13168" spans="1:11" x14ac:dyDescent="0.15">
      <c r="A13168" t="s">
        <v>85</v>
      </c>
      <c r="D13168" t="s">
        <v>27204</v>
      </c>
      <c r="K13168" t="s">
        <v>27205</v>
      </c>
    </row>
    <row r="13169" spans="1:11" x14ac:dyDescent="0.15">
      <c r="A13169" t="s">
        <v>85</v>
      </c>
      <c r="D13169" t="s">
        <v>27206</v>
      </c>
      <c r="K13169" t="s">
        <v>27207</v>
      </c>
    </row>
    <row r="13170" spans="1:11" x14ac:dyDescent="0.15">
      <c r="A13170" t="s">
        <v>85</v>
      </c>
      <c r="D13170" t="s">
        <v>27208</v>
      </c>
      <c r="K13170" t="s">
        <v>27209</v>
      </c>
    </row>
    <row r="13171" spans="1:11" x14ac:dyDescent="0.15">
      <c r="A13171" t="s">
        <v>85</v>
      </c>
      <c r="D13171" t="s">
        <v>27210</v>
      </c>
      <c r="K13171" t="s">
        <v>27211</v>
      </c>
    </row>
    <row r="13172" spans="1:11" x14ac:dyDescent="0.15">
      <c r="A13172" t="s">
        <v>85</v>
      </c>
      <c r="D13172" t="s">
        <v>27212</v>
      </c>
      <c r="K13172" t="s">
        <v>27213</v>
      </c>
    </row>
    <row r="13173" spans="1:11" x14ac:dyDescent="0.15">
      <c r="A13173" t="s">
        <v>85</v>
      </c>
      <c r="D13173" t="s">
        <v>27214</v>
      </c>
      <c r="K13173" t="s">
        <v>27215</v>
      </c>
    </row>
    <row r="13174" spans="1:11" x14ac:dyDescent="0.15">
      <c r="A13174" t="s">
        <v>85</v>
      </c>
      <c r="D13174" t="s">
        <v>27216</v>
      </c>
      <c r="K13174" t="s">
        <v>27217</v>
      </c>
    </row>
    <row r="13175" spans="1:11" x14ac:dyDescent="0.15">
      <c r="A13175" t="s">
        <v>85</v>
      </c>
      <c r="D13175" t="s">
        <v>27218</v>
      </c>
      <c r="K13175" t="s">
        <v>27219</v>
      </c>
    </row>
    <row r="13176" spans="1:11" x14ac:dyDescent="0.15">
      <c r="A13176" t="s">
        <v>85</v>
      </c>
      <c r="D13176" t="s">
        <v>27220</v>
      </c>
      <c r="K13176" t="s">
        <v>27221</v>
      </c>
    </row>
    <row r="13177" spans="1:11" x14ac:dyDescent="0.15">
      <c r="A13177" t="s">
        <v>85</v>
      </c>
      <c r="D13177" t="s">
        <v>27222</v>
      </c>
      <c r="K13177" t="s">
        <v>27223</v>
      </c>
    </row>
    <row r="13178" spans="1:11" x14ac:dyDescent="0.15">
      <c r="A13178" t="s">
        <v>85</v>
      </c>
      <c r="D13178" t="s">
        <v>27224</v>
      </c>
      <c r="K13178" t="s">
        <v>27225</v>
      </c>
    </row>
    <row r="13179" spans="1:11" x14ac:dyDescent="0.15">
      <c r="A13179" t="s">
        <v>85</v>
      </c>
      <c r="D13179" t="s">
        <v>27226</v>
      </c>
      <c r="K13179" t="s">
        <v>27227</v>
      </c>
    </row>
    <row r="13180" spans="1:11" x14ac:dyDescent="0.15">
      <c r="A13180" t="s">
        <v>85</v>
      </c>
      <c r="D13180" t="s">
        <v>27228</v>
      </c>
      <c r="K13180" t="s">
        <v>27229</v>
      </c>
    </row>
    <row r="13181" spans="1:11" x14ac:dyDescent="0.15">
      <c r="A13181" t="s">
        <v>85</v>
      </c>
      <c r="D13181" t="s">
        <v>27230</v>
      </c>
      <c r="K13181" t="s">
        <v>27231</v>
      </c>
    </row>
    <row r="13182" spans="1:11" x14ac:dyDescent="0.15">
      <c r="A13182" t="s">
        <v>85</v>
      </c>
      <c r="D13182" t="s">
        <v>27232</v>
      </c>
      <c r="K13182" t="s">
        <v>27233</v>
      </c>
    </row>
    <row r="13183" spans="1:11" x14ac:dyDescent="0.15">
      <c r="A13183" t="s">
        <v>85</v>
      </c>
      <c r="D13183" t="s">
        <v>27234</v>
      </c>
      <c r="K13183" t="s">
        <v>27235</v>
      </c>
    </row>
    <row r="13184" spans="1:11" x14ac:dyDescent="0.15">
      <c r="A13184" t="s">
        <v>85</v>
      </c>
      <c r="D13184" t="s">
        <v>27236</v>
      </c>
      <c r="K13184" t="s">
        <v>27237</v>
      </c>
    </row>
    <row r="13185" spans="1:11" x14ac:dyDescent="0.15">
      <c r="A13185" t="s">
        <v>85</v>
      </c>
      <c r="D13185" t="s">
        <v>27238</v>
      </c>
      <c r="K13185" t="s">
        <v>27239</v>
      </c>
    </row>
    <row r="13186" spans="1:11" x14ac:dyDescent="0.15">
      <c r="A13186" t="s">
        <v>85</v>
      </c>
      <c r="D13186" t="s">
        <v>27240</v>
      </c>
      <c r="K13186" t="s">
        <v>27241</v>
      </c>
    </row>
    <row r="13187" spans="1:11" x14ac:dyDescent="0.15">
      <c r="A13187" t="s">
        <v>85</v>
      </c>
      <c r="D13187" t="s">
        <v>27242</v>
      </c>
      <c r="K13187" t="s">
        <v>27243</v>
      </c>
    </row>
    <row r="13188" spans="1:11" x14ac:dyDescent="0.15">
      <c r="A13188" t="s">
        <v>85</v>
      </c>
      <c r="D13188" t="s">
        <v>27244</v>
      </c>
      <c r="K13188" t="s">
        <v>27245</v>
      </c>
    </row>
    <row r="13189" spans="1:11" x14ac:dyDescent="0.15">
      <c r="A13189" t="s">
        <v>85</v>
      </c>
      <c r="D13189" t="s">
        <v>27246</v>
      </c>
      <c r="K13189" t="s">
        <v>27247</v>
      </c>
    </row>
    <row r="13190" spans="1:11" x14ac:dyDescent="0.15">
      <c r="A13190" t="s">
        <v>85</v>
      </c>
      <c r="D13190" t="s">
        <v>27248</v>
      </c>
      <c r="K13190" t="s">
        <v>27249</v>
      </c>
    </row>
    <row r="13191" spans="1:11" x14ac:dyDescent="0.15">
      <c r="A13191" t="s">
        <v>85</v>
      </c>
      <c r="D13191" t="s">
        <v>27250</v>
      </c>
      <c r="K13191" t="s">
        <v>27251</v>
      </c>
    </row>
    <row r="13192" spans="1:11" x14ac:dyDescent="0.15">
      <c r="A13192" t="s">
        <v>85</v>
      </c>
      <c r="D13192" t="s">
        <v>27252</v>
      </c>
      <c r="K13192" t="s">
        <v>27253</v>
      </c>
    </row>
    <row r="13193" spans="1:11" x14ac:dyDescent="0.15">
      <c r="A13193" t="s">
        <v>85</v>
      </c>
      <c r="D13193" t="s">
        <v>27254</v>
      </c>
      <c r="K13193" t="s">
        <v>27255</v>
      </c>
    </row>
    <row r="13194" spans="1:11" x14ac:dyDescent="0.15">
      <c r="A13194" t="s">
        <v>85</v>
      </c>
      <c r="D13194" t="s">
        <v>27256</v>
      </c>
      <c r="K13194" t="s">
        <v>27257</v>
      </c>
    </row>
    <row r="13195" spans="1:11" x14ac:dyDescent="0.15">
      <c r="A13195" t="s">
        <v>85</v>
      </c>
      <c r="D13195" t="s">
        <v>27258</v>
      </c>
      <c r="K13195" t="s">
        <v>27259</v>
      </c>
    </row>
    <row r="13196" spans="1:11" x14ac:dyDescent="0.15">
      <c r="A13196" t="s">
        <v>85</v>
      </c>
      <c r="D13196" t="s">
        <v>27260</v>
      </c>
      <c r="K13196" t="s">
        <v>27261</v>
      </c>
    </row>
    <row r="13197" spans="1:11" x14ac:dyDescent="0.15">
      <c r="A13197" t="s">
        <v>85</v>
      </c>
      <c r="D13197" t="s">
        <v>27262</v>
      </c>
      <c r="K13197" t="s">
        <v>27263</v>
      </c>
    </row>
    <row r="13198" spans="1:11" x14ac:dyDescent="0.15">
      <c r="A13198" t="s">
        <v>85</v>
      </c>
      <c r="D13198" t="s">
        <v>27264</v>
      </c>
      <c r="K13198" t="s">
        <v>27265</v>
      </c>
    </row>
    <row r="13199" spans="1:11" x14ac:dyDescent="0.15">
      <c r="A13199" t="s">
        <v>85</v>
      </c>
      <c r="D13199" t="s">
        <v>27266</v>
      </c>
      <c r="K13199" t="s">
        <v>27267</v>
      </c>
    </row>
    <row r="13200" spans="1:11" x14ac:dyDescent="0.15">
      <c r="A13200" t="s">
        <v>85</v>
      </c>
      <c r="D13200" t="s">
        <v>27268</v>
      </c>
      <c r="K13200" t="s">
        <v>27269</v>
      </c>
    </row>
    <row r="13201" spans="1:11" x14ac:dyDescent="0.15">
      <c r="A13201" t="s">
        <v>85</v>
      </c>
      <c r="D13201" t="s">
        <v>27270</v>
      </c>
      <c r="K13201" t="s">
        <v>27271</v>
      </c>
    </row>
    <row r="13202" spans="1:11" x14ac:dyDescent="0.15">
      <c r="A13202" t="s">
        <v>85</v>
      </c>
      <c r="D13202" t="s">
        <v>27272</v>
      </c>
      <c r="K13202" t="s">
        <v>27273</v>
      </c>
    </row>
    <row r="13203" spans="1:11" x14ac:dyDescent="0.15">
      <c r="A13203" t="s">
        <v>85</v>
      </c>
      <c r="D13203" t="s">
        <v>27274</v>
      </c>
      <c r="K13203" t="s">
        <v>27275</v>
      </c>
    </row>
    <row r="13204" spans="1:11" x14ac:dyDescent="0.15">
      <c r="A13204" t="s">
        <v>85</v>
      </c>
      <c r="D13204" t="s">
        <v>27276</v>
      </c>
      <c r="K13204" t="s">
        <v>27277</v>
      </c>
    </row>
    <row r="13205" spans="1:11" x14ac:dyDescent="0.15">
      <c r="A13205" t="s">
        <v>85</v>
      </c>
      <c r="D13205" t="s">
        <v>27278</v>
      </c>
      <c r="K13205" t="s">
        <v>27279</v>
      </c>
    </row>
    <row r="13206" spans="1:11" x14ac:dyDescent="0.15">
      <c r="A13206" t="s">
        <v>85</v>
      </c>
      <c r="D13206" t="s">
        <v>27280</v>
      </c>
      <c r="K13206" t="s">
        <v>27281</v>
      </c>
    </row>
    <row r="13207" spans="1:11" x14ac:dyDescent="0.15">
      <c r="A13207" t="s">
        <v>85</v>
      </c>
      <c r="D13207" t="s">
        <v>27282</v>
      </c>
      <c r="K13207" t="s">
        <v>27283</v>
      </c>
    </row>
    <row r="13208" spans="1:11" x14ac:dyDescent="0.15">
      <c r="A13208" t="s">
        <v>85</v>
      </c>
      <c r="D13208" t="s">
        <v>27284</v>
      </c>
      <c r="K13208" t="s">
        <v>27285</v>
      </c>
    </row>
    <row r="13209" spans="1:11" x14ac:dyDescent="0.15">
      <c r="A13209" t="s">
        <v>85</v>
      </c>
      <c r="D13209" t="s">
        <v>27286</v>
      </c>
      <c r="E13209">
        <v>1935</v>
      </c>
      <c r="H13209">
        <v>1992</v>
      </c>
      <c r="K13209" t="s">
        <v>27287</v>
      </c>
    </row>
    <row r="13210" spans="1:11" x14ac:dyDescent="0.15">
      <c r="A13210" t="s">
        <v>85</v>
      </c>
      <c r="D13210" t="s">
        <v>27288</v>
      </c>
      <c r="K13210" t="s">
        <v>27289</v>
      </c>
    </row>
    <row r="13211" spans="1:11" x14ac:dyDescent="0.15">
      <c r="A13211" t="s">
        <v>85</v>
      </c>
      <c r="D13211" t="s">
        <v>27290</v>
      </c>
      <c r="K13211" t="s">
        <v>27291</v>
      </c>
    </row>
    <row r="13212" spans="1:11" x14ac:dyDescent="0.15">
      <c r="A13212" t="s">
        <v>85</v>
      </c>
      <c r="D13212" t="s">
        <v>27292</v>
      </c>
      <c r="K13212" t="s">
        <v>27293</v>
      </c>
    </row>
    <row r="13213" spans="1:11" x14ac:dyDescent="0.15">
      <c r="A13213" t="s">
        <v>85</v>
      </c>
      <c r="D13213" t="s">
        <v>27294</v>
      </c>
      <c r="K13213" t="s">
        <v>27295</v>
      </c>
    </row>
    <row r="13214" spans="1:11" x14ac:dyDescent="0.15">
      <c r="A13214" t="s">
        <v>85</v>
      </c>
      <c r="D13214" t="s">
        <v>27296</v>
      </c>
      <c r="K13214" t="s">
        <v>27297</v>
      </c>
    </row>
    <row r="13215" spans="1:11" x14ac:dyDescent="0.15">
      <c r="A13215" t="s">
        <v>85</v>
      </c>
      <c r="D13215" t="s">
        <v>27298</v>
      </c>
      <c r="K13215" t="s">
        <v>27299</v>
      </c>
    </row>
    <row r="13216" spans="1:11" x14ac:dyDescent="0.15">
      <c r="A13216" t="s">
        <v>85</v>
      </c>
      <c r="D13216" t="s">
        <v>27300</v>
      </c>
      <c r="K13216" t="s">
        <v>27301</v>
      </c>
    </row>
    <row r="13217" spans="1:13" x14ac:dyDescent="0.15">
      <c r="A13217" t="s">
        <v>85</v>
      </c>
      <c r="D13217" t="s">
        <v>27302</v>
      </c>
      <c r="K13217" t="s">
        <v>27303</v>
      </c>
    </row>
    <row r="13218" spans="1:13" x14ac:dyDescent="0.15">
      <c r="A13218" t="s">
        <v>85</v>
      </c>
      <c r="D13218" t="s">
        <v>27304</v>
      </c>
      <c r="K13218" t="s">
        <v>27305</v>
      </c>
    </row>
    <row r="13219" spans="1:13" x14ac:dyDescent="0.15">
      <c r="A13219" t="s">
        <v>85</v>
      </c>
      <c r="D13219" t="s">
        <v>27306</v>
      </c>
      <c r="K13219" t="s">
        <v>27307</v>
      </c>
    </row>
    <row r="13220" spans="1:13" x14ac:dyDescent="0.15">
      <c r="A13220" t="s">
        <v>85</v>
      </c>
      <c r="D13220" t="s">
        <v>27308</v>
      </c>
      <c r="K13220" t="s">
        <v>27309</v>
      </c>
    </row>
    <row r="13221" spans="1:13" x14ac:dyDescent="0.15">
      <c r="A13221" t="s">
        <v>85</v>
      </c>
      <c r="D13221" t="s">
        <v>27310</v>
      </c>
      <c r="K13221" t="s">
        <v>27311</v>
      </c>
    </row>
    <row r="13222" spans="1:13" x14ac:dyDescent="0.15">
      <c r="A13222" t="s">
        <v>85</v>
      </c>
      <c r="D13222" t="s">
        <v>27312</v>
      </c>
      <c r="K13222" t="s">
        <v>27313</v>
      </c>
    </row>
    <row r="13223" spans="1:13" x14ac:dyDescent="0.15">
      <c r="A13223" t="s">
        <v>85</v>
      </c>
      <c r="D13223" t="s">
        <v>27314</v>
      </c>
      <c r="K13223" t="s">
        <v>27315</v>
      </c>
    </row>
    <row r="13224" spans="1:13" x14ac:dyDescent="0.15">
      <c r="A13224" t="s">
        <v>85</v>
      </c>
      <c r="D13224" t="s">
        <v>27316</v>
      </c>
      <c r="K13224" t="s">
        <v>27317</v>
      </c>
    </row>
    <row r="13225" spans="1:13" x14ac:dyDescent="0.15">
      <c r="A13225" t="s">
        <v>85</v>
      </c>
      <c r="D13225" t="s">
        <v>27318</v>
      </c>
      <c r="K13225" t="s">
        <v>27319</v>
      </c>
    </row>
    <row r="13226" spans="1:13" x14ac:dyDescent="0.15">
      <c r="A13226" t="s">
        <v>85</v>
      </c>
      <c r="D13226" t="s">
        <v>27320</v>
      </c>
      <c r="K13226" t="s">
        <v>27321</v>
      </c>
      <c r="M13226" t="s">
        <v>23702</v>
      </c>
    </row>
    <row r="13227" spans="1:13" x14ac:dyDescent="0.15">
      <c r="A13227" t="s">
        <v>85</v>
      </c>
      <c r="D13227" t="s">
        <v>27322</v>
      </c>
      <c r="K13227" t="s">
        <v>27323</v>
      </c>
    </row>
    <row r="13228" spans="1:13" x14ac:dyDescent="0.15">
      <c r="A13228" t="s">
        <v>85</v>
      </c>
      <c r="D13228" t="s">
        <v>16062</v>
      </c>
      <c r="K13228" t="s">
        <v>27324</v>
      </c>
    </row>
    <row r="13229" spans="1:13" x14ac:dyDescent="0.15">
      <c r="A13229" t="s">
        <v>85</v>
      </c>
      <c r="D13229" t="s">
        <v>27325</v>
      </c>
      <c r="K13229" t="s">
        <v>27326</v>
      </c>
    </row>
    <row r="13230" spans="1:13" x14ac:dyDescent="0.15">
      <c r="A13230" t="s">
        <v>85</v>
      </c>
      <c r="D13230" t="s">
        <v>27327</v>
      </c>
      <c r="K13230" t="s">
        <v>27328</v>
      </c>
    </row>
    <row r="13231" spans="1:13" x14ac:dyDescent="0.15">
      <c r="A13231" t="s">
        <v>85</v>
      </c>
      <c r="D13231" t="s">
        <v>27329</v>
      </c>
      <c r="K13231" t="s">
        <v>27330</v>
      </c>
    </row>
    <row r="13232" spans="1:13" x14ac:dyDescent="0.15">
      <c r="A13232" t="s">
        <v>85</v>
      </c>
      <c r="D13232" t="s">
        <v>27331</v>
      </c>
      <c r="K13232" t="s">
        <v>27332</v>
      </c>
    </row>
    <row r="13233" spans="1:11" x14ac:dyDescent="0.15">
      <c r="A13233" t="s">
        <v>85</v>
      </c>
      <c r="D13233" t="s">
        <v>27333</v>
      </c>
      <c r="K13233" t="s">
        <v>27334</v>
      </c>
    </row>
    <row r="13234" spans="1:11" x14ac:dyDescent="0.15">
      <c r="A13234" t="s">
        <v>85</v>
      </c>
      <c r="D13234" t="s">
        <v>27335</v>
      </c>
      <c r="K13234" t="s">
        <v>27336</v>
      </c>
    </row>
    <row r="13235" spans="1:11" x14ac:dyDescent="0.15">
      <c r="A13235" t="s">
        <v>85</v>
      </c>
      <c r="D13235" t="s">
        <v>27337</v>
      </c>
      <c r="K13235" t="s">
        <v>27338</v>
      </c>
    </row>
    <row r="13236" spans="1:11" x14ac:dyDescent="0.15">
      <c r="A13236" t="s">
        <v>85</v>
      </c>
      <c r="D13236" t="s">
        <v>27339</v>
      </c>
      <c r="K13236" t="s">
        <v>27340</v>
      </c>
    </row>
    <row r="13237" spans="1:11" x14ac:dyDescent="0.15">
      <c r="A13237" t="s">
        <v>85</v>
      </c>
      <c r="D13237" t="s">
        <v>27341</v>
      </c>
      <c r="K13237" t="s">
        <v>27342</v>
      </c>
    </row>
    <row r="13238" spans="1:11" x14ac:dyDescent="0.15">
      <c r="A13238" t="s">
        <v>85</v>
      </c>
      <c r="D13238" t="s">
        <v>27343</v>
      </c>
      <c r="K13238" t="s">
        <v>27344</v>
      </c>
    </row>
    <row r="13239" spans="1:11" x14ac:dyDescent="0.15">
      <c r="A13239" t="s">
        <v>85</v>
      </c>
      <c r="D13239" t="s">
        <v>27345</v>
      </c>
      <c r="K13239" t="s">
        <v>27346</v>
      </c>
    </row>
    <row r="13240" spans="1:11" x14ac:dyDescent="0.15">
      <c r="A13240" t="s">
        <v>85</v>
      </c>
      <c r="D13240" t="s">
        <v>27347</v>
      </c>
      <c r="K13240" t="s">
        <v>27348</v>
      </c>
    </row>
    <row r="13241" spans="1:11" x14ac:dyDescent="0.15">
      <c r="A13241" t="s">
        <v>85</v>
      </c>
      <c r="D13241" t="s">
        <v>27349</v>
      </c>
      <c r="K13241" t="s">
        <v>27350</v>
      </c>
    </row>
    <row r="13242" spans="1:11" x14ac:dyDescent="0.15">
      <c r="A13242" t="s">
        <v>85</v>
      </c>
      <c r="D13242" t="s">
        <v>27351</v>
      </c>
      <c r="K13242" t="s">
        <v>27352</v>
      </c>
    </row>
    <row r="13243" spans="1:11" x14ac:dyDescent="0.15">
      <c r="A13243" t="s">
        <v>85</v>
      </c>
      <c r="D13243" t="s">
        <v>27353</v>
      </c>
      <c r="K13243" t="s">
        <v>27354</v>
      </c>
    </row>
    <row r="13244" spans="1:11" x14ac:dyDescent="0.15">
      <c r="A13244" t="s">
        <v>85</v>
      </c>
      <c r="D13244" t="s">
        <v>27355</v>
      </c>
      <c r="K13244" t="s">
        <v>27356</v>
      </c>
    </row>
    <row r="13245" spans="1:11" x14ac:dyDescent="0.15">
      <c r="A13245" t="s">
        <v>85</v>
      </c>
      <c r="D13245" t="s">
        <v>27357</v>
      </c>
      <c r="K13245" t="s">
        <v>27358</v>
      </c>
    </row>
    <row r="13246" spans="1:11" x14ac:dyDescent="0.15">
      <c r="A13246" t="s">
        <v>85</v>
      </c>
      <c r="D13246" t="s">
        <v>27359</v>
      </c>
      <c r="K13246" t="s">
        <v>27360</v>
      </c>
    </row>
    <row r="13247" spans="1:11" x14ac:dyDescent="0.15">
      <c r="A13247" t="s">
        <v>85</v>
      </c>
      <c r="D13247" t="s">
        <v>27361</v>
      </c>
      <c r="K13247" t="s">
        <v>27362</v>
      </c>
    </row>
    <row r="13248" spans="1:11" x14ac:dyDescent="0.15">
      <c r="A13248" t="s">
        <v>85</v>
      </c>
      <c r="D13248" t="s">
        <v>27363</v>
      </c>
      <c r="K13248" t="s">
        <v>27364</v>
      </c>
    </row>
    <row r="13249" spans="1:11" x14ac:dyDescent="0.15">
      <c r="A13249" t="s">
        <v>85</v>
      </c>
      <c r="D13249" t="s">
        <v>27365</v>
      </c>
      <c r="K13249" t="s">
        <v>27366</v>
      </c>
    </row>
    <row r="13250" spans="1:11" x14ac:dyDescent="0.15">
      <c r="A13250" t="s">
        <v>85</v>
      </c>
      <c r="D13250" t="s">
        <v>27367</v>
      </c>
      <c r="K13250" t="s">
        <v>27368</v>
      </c>
    </row>
    <row r="13251" spans="1:11" x14ac:dyDescent="0.15">
      <c r="A13251" t="s">
        <v>85</v>
      </c>
      <c r="D13251" t="s">
        <v>27369</v>
      </c>
      <c r="K13251" t="s">
        <v>27370</v>
      </c>
    </row>
    <row r="13252" spans="1:11" x14ac:dyDescent="0.15">
      <c r="A13252" t="s">
        <v>85</v>
      </c>
      <c r="D13252" t="s">
        <v>27371</v>
      </c>
      <c r="K13252" t="s">
        <v>27372</v>
      </c>
    </row>
    <row r="13253" spans="1:11" x14ac:dyDescent="0.15">
      <c r="A13253" t="s">
        <v>85</v>
      </c>
      <c r="D13253" t="s">
        <v>27373</v>
      </c>
      <c r="K13253" t="s">
        <v>27374</v>
      </c>
    </row>
    <row r="13254" spans="1:11" x14ac:dyDescent="0.15">
      <c r="A13254" t="s">
        <v>85</v>
      </c>
      <c r="D13254" t="s">
        <v>27375</v>
      </c>
      <c r="K13254" t="s">
        <v>27376</v>
      </c>
    </row>
    <row r="13255" spans="1:11" x14ac:dyDescent="0.15">
      <c r="A13255" t="s">
        <v>85</v>
      </c>
      <c r="D13255" t="s">
        <v>27377</v>
      </c>
      <c r="K13255" t="s">
        <v>27378</v>
      </c>
    </row>
    <row r="13256" spans="1:11" x14ac:dyDescent="0.15">
      <c r="A13256" t="s">
        <v>85</v>
      </c>
      <c r="D13256" t="s">
        <v>27379</v>
      </c>
      <c r="K13256" t="s">
        <v>27380</v>
      </c>
    </row>
    <row r="13257" spans="1:11" x14ac:dyDescent="0.15">
      <c r="A13257" t="s">
        <v>85</v>
      </c>
      <c r="D13257" t="s">
        <v>27381</v>
      </c>
      <c r="K13257" t="s">
        <v>27382</v>
      </c>
    </row>
    <row r="13258" spans="1:11" x14ac:dyDescent="0.15">
      <c r="A13258" t="s">
        <v>85</v>
      </c>
      <c r="D13258" t="s">
        <v>27383</v>
      </c>
      <c r="K13258" t="s">
        <v>27384</v>
      </c>
    </row>
    <row r="13259" spans="1:11" x14ac:dyDescent="0.15">
      <c r="A13259" t="s">
        <v>85</v>
      </c>
      <c r="D13259" t="s">
        <v>27385</v>
      </c>
      <c r="K13259" t="s">
        <v>27386</v>
      </c>
    </row>
    <row r="13260" spans="1:11" x14ac:dyDescent="0.15">
      <c r="A13260" t="s">
        <v>85</v>
      </c>
      <c r="D13260" t="s">
        <v>27387</v>
      </c>
      <c r="K13260" t="s">
        <v>27388</v>
      </c>
    </row>
    <row r="13261" spans="1:11" x14ac:dyDescent="0.15">
      <c r="A13261" t="s">
        <v>85</v>
      </c>
      <c r="D13261" t="s">
        <v>27389</v>
      </c>
      <c r="K13261" t="s">
        <v>27390</v>
      </c>
    </row>
    <row r="13262" spans="1:11" x14ac:dyDescent="0.15">
      <c r="A13262" t="s">
        <v>85</v>
      </c>
      <c r="D13262" t="s">
        <v>27391</v>
      </c>
      <c r="K13262" t="s">
        <v>27392</v>
      </c>
    </row>
    <row r="13263" spans="1:11" x14ac:dyDescent="0.15">
      <c r="A13263" t="s">
        <v>85</v>
      </c>
      <c r="D13263" t="s">
        <v>27393</v>
      </c>
      <c r="K13263" t="s">
        <v>27394</v>
      </c>
    </row>
    <row r="13264" spans="1:11" x14ac:dyDescent="0.15">
      <c r="A13264" t="s">
        <v>85</v>
      </c>
      <c r="D13264" t="s">
        <v>27395</v>
      </c>
      <c r="K13264" t="s">
        <v>27396</v>
      </c>
    </row>
    <row r="13265" spans="1:11" x14ac:dyDescent="0.15">
      <c r="A13265" t="s">
        <v>85</v>
      </c>
      <c r="D13265" t="s">
        <v>27397</v>
      </c>
      <c r="K13265" t="s">
        <v>27398</v>
      </c>
    </row>
    <row r="13266" spans="1:11" x14ac:dyDescent="0.15">
      <c r="A13266" t="s">
        <v>85</v>
      </c>
      <c r="D13266" t="s">
        <v>27399</v>
      </c>
      <c r="K13266" t="s">
        <v>27400</v>
      </c>
    </row>
    <row r="13267" spans="1:11" x14ac:dyDescent="0.15">
      <c r="A13267" t="s">
        <v>85</v>
      </c>
      <c r="D13267" t="s">
        <v>27401</v>
      </c>
      <c r="K13267" t="s">
        <v>27402</v>
      </c>
    </row>
    <row r="13268" spans="1:11" x14ac:dyDescent="0.15">
      <c r="A13268" t="s">
        <v>85</v>
      </c>
      <c r="D13268" t="s">
        <v>27403</v>
      </c>
      <c r="K13268" t="s">
        <v>27404</v>
      </c>
    </row>
    <row r="13269" spans="1:11" x14ac:dyDescent="0.15">
      <c r="A13269" t="s">
        <v>85</v>
      </c>
      <c r="D13269" t="s">
        <v>27405</v>
      </c>
      <c r="K13269" t="s">
        <v>27406</v>
      </c>
    </row>
    <row r="13270" spans="1:11" x14ac:dyDescent="0.15">
      <c r="A13270" t="s">
        <v>85</v>
      </c>
      <c r="D13270" t="s">
        <v>27407</v>
      </c>
      <c r="K13270" t="s">
        <v>27408</v>
      </c>
    </row>
    <row r="13271" spans="1:11" x14ac:dyDescent="0.15">
      <c r="A13271" t="s">
        <v>85</v>
      </c>
      <c r="D13271" t="s">
        <v>27409</v>
      </c>
      <c r="K13271" t="s">
        <v>27410</v>
      </c>
    </row>
    <row r="13272" spans="1:11" x14ac:dyDescent="0.15">
      <c r="A13272" t="s">
        <v>85</v>
      </c>
      <c r="D13272" t="s">
        <v>27411</v>
      </c>
      <c r="K13272" t="s">
        <v>27412</v>
      </c>
    </row>
    <row r="13273" spans="1:11" x14ac:dyDescent="0.15">
      <c r="A13273" t="s">
        <v>85</v>
      </c>
      <c r="D13273" t="s">
        <v>27413</v>
      </c>
      <c r="K13273" t="s">
        <v>27414</v>
      </c>
    </row>
    <row r="13274" spans="1:11" x14ac:dyDescent="0.15">
      <c r="A13274" t="s">
        <v>85</v>
      </c>
      <c r="D13274" t="s">
        <v>27415</v>
      </c>
      <c r="K13274" t="s">
        <v>27416</v>
      </c>
    </row>
    <row r="13275" spans="1:11" x14ac:dyDescent="0.15">
      <c r="A13275" t="s">
        <v>85</v>
      </c>
      <c r="D13275" t="s">
        <v>27417</v>
      </c>
      <c r="K13275" t="s">
        <v>27418</v>
      </c>
    </row>
    <row r="13276" spans="1:11" x14ac:dyDescent="0.15">
      <c r="A13276" t="s">
        <v>85</v>
      </c>
      <c r="D13276" t="s">
        <v>27419</v>
      </c>
      <c r="K13276" t="s">
        <v>27420</v>
      </c>
    </row>
    <row r="13277" spans="1:11" x14ac:dyDescent="0.15">
      <c r="A13277" t="s">
        <v>85</v>
      </c>
      <c r="D13277" t="s">
        <v>27421</v>
      </c>
      <c r="K13277" t="s">
        <v>27422</v>
      </c>
    </row>
    <row r="13278" spans="1:11" x14ac:dyDescent="0.15">
      <c r="A13278" t="s">
        <v>85</v>
      </c>
      <c r="D13278" t="s">
        <v>27423</v>
      </c>
      <c r="K13278" t="s">
        <v>27424</v>
      </c>
    </row>
    <row r="13279" spans="1:11" x14ac:dyDescent="0.15">
      <c r="A13279" t="s">
        <v>85</v>
      </c>
      <c r="D13279" t="s">
        <v>27425</v>
      </c>
      <c r="K13279" t="s">
        <v>27426</v>
      </c>
    </row>
    <row r="13280" spans="1:11" x14ac:dyDescent="0.15">
      <c r="A13280" t="s">
        <v>85</v>
      </c>
      <c r="D13280" t="s">
        <v>27427</v>
      </c>
      <c r="K13280" t="s">
        <v>27428</v>
      </c>
    </row>
    <row r="13281" spans="1:13" x14ac:dyDescent="0.15">
      <c r="A13281" t="s">
        <v>85</v>
      </c>
      <c r="D13281" t="s">
        <v>27429</v>
      </c>
      <c r="K13281" t="s">
        <v>27430</v>
      </c>
    </row>
    <row r="13282" spans="1:13" x14ac:dyDescent="0.15">
      <c r="A13282" t="s">
        <v>85</v>
      </c>
      <c r="D13282" t="s">
        <v>27431</v>
      </c>
      <c r="K13282" t="s">
        <v>27432</v>
      </c>
    </row>
    <row r="13283" spans="1:13" x14ac:dyDescent="0.15">
      <c r="A13283" t="s">
        <v>85</v>
      </c>
      <c r="D13283" t="s">
        <v>27433</v>
      </c>
      <c r="K13283" t="s">
        <v>27434</v>
      </c>
    </row>
    <row r="13284" spans="1:13" x14ac:dyDescent="0.15">
      <c r="A13284" t="s">
        <v>85</v>
      </c>
      <c r="D13284" t="s">
        <v>27435</v>
      </c>
      <c r="K13284" t="s">
        <v>27436</v>
      </c>
    </row>
    <row r="13285" spans="1:13" x14ac:dyDescent="0.15">
      <c r="A13285" t="s">
        <v>85</v>
      </c>
      <c r="D13285" t="s">
        <v>27437</v>
      </c>
      <c r="K13285" t="s">
        <v>27438</v>
      </c>
      <c r="M13285" t="s">
        <v>23013</v>
      </c>
    </row>
    <row r="13286" spans="1:13" x14ac:dyDescent="0.15">
      <c r="A13286" t="s">
        <v>85</v>
      </c>
      <c r="D13286" t="s">
        <v>27439</v>
      </c>
      <c r="K13286" t="s">
        <v>27440</v>
      </c>
    </row>
    <row r="13287" spans="1:13" x14ac:dyDescent="0.15">
      <c r="A13287" t="s">
        <v>85</v>
      </c>
      <c r="D13287" t="s">
        <v>27441</v>
      </c>
      <c r="K13287" t="s">
        <v>27442</v>
      </c>
    </row>
    <row r="13288" spans="1:13" x14ac:dyDescent="0.15">
      <c r="A13288" t="s">
        <v>85</v>
      </c>
      <c r="D13288" t="s">
        <v>27443</v>
      </c>
      <c r="K13288" t="s">
        <v>27444</v>
      </c>
      <c r="M13288" t="s">
        <v>23013</v>
      </c>
    </row>
    <row r="13289" spans="1:13" x14ac:dyDescent="0.15">
      <c r="A13289" t="s">
        <v>85</v>
      </c>
      <c r="D13289" t="s">
        <v>27445</v>
      </c>
      <c r="K13289" t="s">
        <v>27446</v>
      </c>
    </row>
    <row r="13290" spans="1:13" x14ac:dyDescent="0.15">
      <c r="A13290" t="s">
        <v>85</v>
      </c>
      <c r="D13290" t="s">
        <v>27447</v>
      </c>
      <c r="K13290" t="s">
        <v>27448</v>
      </c>
      <c r="M13290" t="s">
        <v>4223</v>
      </c>
    </row>
    <row r="13291" spans="1:13" x14ac:dyDescent="0.15">
      <c r="A13291" t="s">
        <v>85</v>
      </c>
      <c r="D13291" t="s">
        <v>27449</v>
      </c>
      <c r="K13291" t="s">
        <v>27450</v>
      </c>
    </row>
    <row r="13292" spans="1:13" x14ac:dyDescent="0.15">
      <c r="A13292" t="s">
        <v>85</v>
      </c>
      <c r="D13292" t="s">
        <v>27451</v>
      </c>
      <c r="K13292" t="s">
        <v>27452</v>
      </c>
      <c r="M13292" t="s">
        <v>23013</v>
      </c>
    </row>
    <row r="13293" spans="1:13" x14ac:dyDescent="0.15">
      <c r="A13293" t="s">
        <v>85</v>
      </c>
      <c r="D13293" t="s">
        <v>27453</v>
      </c>
      <c r="K13293" t="s">
        <v>27454</v>
      </c>
      <c r="M13293" t="s">
        <v>4223</v>
      </c>
    </row>
    <row r="13294" spans="1:13" x14ac:dyDescent="0.15">
      <c r="A13294" t="s">
        <v>85</v>
      </c>
      <c r="D13294" t="s">
        <v>27455</v>
      </c>
      <c r="K13294" t="s">
        <v>27456</v>
      </c>
      <c r="M13294" t="s">
        <v>27457</v>
      </c>
    </row>
    <row r="13295" spans="1:13" x14ac:dyDescent="0.15">
      <c r="A13295" t="s">
        <v>85</v>
      </c>
      <c r="D13295" t="s">
        <v>27458</v>
      </c>
      <c r="K13295" t="s">
        <v>27459</v>
      </c>
    </row>
    <row r="13296" spans="1:13" x14ac:dyDescent="0.15">
      <c r="A13296" t="s">
        <v>85</v>
      </c>
      <c r="D13296" t="s">
        <v>27460</v>
      </c>
      <c r="K13296" t="s">
        <v>27461</v>
      </c>
    </row>
    <row r="13297" spans="1:11" x14ac:dyDescent="0.15">
      <c r="A13297" t="s">
        <v>85</v>
      </c>
      <c r="D13297" t="s">
        <v>27462</v>
      </c>
      <c r="K13297" t="s">
        <v>27463</v>
      </c>
    </row>
    <row r="13298" spans="1:11" x14ac:dyDescent="0.15">
      <c r="A13298" t="s">
        <v>85</v>
      </c>
      <c r="D13298" t="s">
        <v>27464</v>
      </c>
      <c r="K13298" t="s">
        <v>27465</v>
      </c>
    </row>
    <row r="13299" spans="1:11" x14ac:dyDescent="0.15">
      <c r="A13299" t="s">
        <v>85</v>
      </c>
      <c r="D13299" t="s">
        <v>27466</v>
      </c>
      <c r="K13299" t="s">
        <v>27467</v>
      </c>
    </row>
    <row r="13300" spans="1:11" x14ac:dyDescent="0.15">
      <c r="A13300" t="s">
        <v>85</v>
      </c>
      <c r="D13300" t="s">
        <v>27468</v>
      </c>
      <c r="K13300" t="s">
        <v>27469</v>
      </c>
    </row>
    <row r="13301" spans="1:11" x14ac:dyDescent="0.15">
      <c r="A13301" t="s">
        <v>85</v>
      </c>
      <c r="D13301" t="s">
        <v>27470</v>
      </c>
      <c r="K13301" t="s">
        <v>27471</v>
      </c>
    </row>
    <row r="13302" spans="1:11" x14ac:dyDescent="0.15">
      <c r="A13302" t="s">
        <v>85</v>
      </c>
      <c r="D13302" t="s">
        <v>27472</v>
      </c>
      <c r="K13302" t="s">
        <v>27473</v>
      </c>
    </row>
    <row r="13303" spans="1:11" x14ac:dyDescent="0.15">
      <c r="A13303" t="s">
        <v>85</v>
      </c>
      <c r="D13303" t="s">
        <v>27474</v>
      </c>
      <c r="K13303" t="s">
        <v>27475</v>
      </c>
    </row>
    <row r="13304" spans="1:11" x14ac:dyDescent="0.15">
      <c r="A13304" t="s">
        <v>85</v>
      </c>
      <c r="D13304" t="s">
        <v>27476</v>
      </c>
      <c r="K13304" t="s">
        <v>27477</v>
      </c>
    </row>
    <row r="13305" spans="1:11" x14ac:dyDescent="0.15">
      <c r="A13305" t="s">
        <v>85</v>
      </c>
      <c r="D13305" t="s">
        <v>27478</v>
      </c>
      <c r="K13305" t="s">
        <v>27479</v>
      </c>
    </row>
    <row r="13306" spans="1:11" x14ac:dyDescent="0.15">
      <c r="A13306" t="s">
        <v>85</v>
      </c>
      <c r="D13306" t="s">
        <v>27480</v>
      </c>
      <c r="K13306" t="s">
        <v>27481</v>
      </c>
    </row>
    <row r="13307" spans="1:11" x14ac:dyDescent="0.15">
      <c r="A13307" t="s">
        <v>85</v>
      </c>
      <c r="D13307" t="s">
        <v>27482</v>
      </c>
      <c r="K13307" t="s">
        <v>27483</v>
      </c>
    </row>
    <row r="13308" spans="1:11" x14ac:dyDescent="0.15">
      <c r="A13308" t="s">
        <v>85</v>
      </c>
      <c r="D13308" t="s">
        <v>27484</v>
      </c>
      <c r="K13308" t="s">
        <v>27485</v>
      </c>
    </row>
    <row r="13309" spans="1:11" x14ac:dyDescent="0.15">
      <c r="A13309" t="s">
        <v>85</v>
      </c>
      <c r="D13309" t="s">
        <v>27486</v>
      </c>
      <c r="K13309" t="s">
        <v>27487</v>
      </c>
    </row>
    <row r="13310" spans="1:11" x14ac:dyDescent="0.15">
      <c r="A13310" t="s">
        <v>85</v>
      </c>
      <c r="D13310" t="s">
        <v>27488</v>
      </c>
      <c r="K13310" t="s">
        <v>27489</v>
      </c>
    </row>
    <row r="13311" spans="1:11" x14ac:dyDescent="0.15">
      <c r="A13311" t="s">
        <v>85</v>
      </c>
      <c r="D13311" t="s">
        <v>27490</v>
      </c>
      <c r="K13311" t="s">
        <v>27491</v>
      </c>
    </row>
    <row r="13312" spans="1:11" x14ac:dyDescent="0.15">
      <c r="A13312" t="s">
        <v>85</v>
      </c>
      <c r="D13312" t="s">
        <v>27492</v>
      </c>
      <c r="K13312" t="s">
        <v>27493</v>
      </c>
    </row>
    <row r="13313" spans="1:13" x14ac:dyDescent="0.15">
      <c r="A13313" t="s">
        <v>85</v>
      </c>
      <c r="D13313" t="s">
        <v>27494</v>
      </c>
      <c r="K13313" t="s">
        <v>27495</v>
      </c>
    </row>
    <row r="13314" spans="1:13" x14ac:dyDescent="0.15">
      <c r="A13314" t="s">
        <v>85</v>
      </c>
      <c r="D13314" t="s">
        <v>27496</v>
      </c>
      <c r="K13314" t="s">
        <v>27497</v>
      </c>
    </row>
    <row r="13315" spans="1:13" x14ac:dyDescent="0.15">
      <c r="A13315" t="s">
        <v>85</v>
      </c>
      <c r="D13315" t="s">
        <v>27498</v>
      </c>
      <c r="K13315" t="s">
        <v>27499</v>
      </c>
    </row>
    <row r="13316" spans="1:13" x14ac:dyDescent="0.15">
      <c r="A13316" t="s">
        <v>85</v>
      </c>
      <c r="D13316" t="s">
        <v>27500</v>
      </c>
      <c r="K13316" t="s">
        <v>27501</v>
      </c>
    </row>
    <row r="13317" spans="1:13" x14ac:dyDescent="0.15">
      <c r="A13317" t="s">
        <v>85</v>
      </c>
      <c r="D13317" t="s">
        <v>27502</v>
      </c>
      <c r="K13317" t="s">
        <v>27503</v>
      </c>
    </row>
    <row r="13318" spans="1:13" x14ac:dyDescent="0.15">
      <c r="A13318" t="s">
        <v>85</v>
      </c>
      <c r="D13318" t="s">
        <v>27504</v>
      </c>
      <c r="K13318" t="s">
        <v>27505</v>
      </c>
      <c r="M13318" t="s">
        <v>4223</v>
      </c>
    </row>
    <row r="13319" spans="1:13" x14ac:dyDescent="0.15">
      <c r="A13319" t="s">
        <v>85</v>
      </c>
      <c r="D13319" t="s">
        <v>27506</v>
      </c>
      <c r="K13319" t="s">
        <v>27507</v>
      </c>
    </row>
    <row r="13320" spans="1:13" x14ac:dyDescent="0.15">
      <c r="A13320" t="s">
        <v>85</v>
      </c>
      <c r="D13320" t="s">
        <v>27508</v>
      </c>
      <c r="K13320" t="s">
        <v>27509</v>
      </c>
    </row>
    <row r="13321" spans="1:13" x14ac:dyDescent="0.15">
      <c r="A13321" t="s">
        <v>85</v>
      </c>
      <c r="D13321" t="s">
        <v>27510</v>
      </c>
      <c r="K13321" t="s">
        <v>27511</v>
      </c>
      <c r="M13321" t="s">
        <v>22939</v>
      </c>
    </row>
    <row r="13322" spans="1:13" x14ac:dyDescent="0.15">
      <c r="A13322" t="s">
        <v>85</v>
      </c>
      <c r="D13322" t="s">
        <v>27512</v>
      </c>
      <c r="K13322" t="s">
        <v>27513</v>
      </c>
    </row>
    <row r="13323" spans="1:13" x14ac:dyDescent="0.15">
      <c r="A13323" t="s">
        <v>85</v>
      </c>
      <c r="D13323" t="s">
        <v>27514</v>
      </c>
      <c r="K13323" t="s">
        <v>27515</v>
      </c>
    </row>
    <row r="13324" spans="1:13" x14ac:dyDescent="0.15">
      <c r="A13324" t="s">
        <v>85</v>
      </c>
      <c r="D13324" t="s">
        <v>27516</v>
      </c>
      <c r="K13324" t="s">
        <v>27517</v>
      </c>
    </row>
    <row r="13325" spans="1:13" x14ac:dyDescent="0.15">
      <c r="A13325" t="s">
        <v>85</v>
      </c>
      <c r="D13325" t="s">
        <v>27518</v>
      </c>
      <c r="K13325" t="s">
        <v>27519</v>
      </c>
    </row>
    <row r="13326" spans="1:13" x14ac:dyDescent="0.15">
      <c r="A13326" t="s">
        <v>85</v>
      </c>
      <c r="D13326" t="s">
        <v>27520</v>
      </c>
      <c r="K13326" t="s">
        <v>27521</v>
      </c>
      <c r="M13326" t="s">
        <v>23013</v>
      </c>
    </row>
    <row r="13327" spans="1:13" x14ac:dyDescent="0.15">
      <c r="A13327" t="s">
        <v>85</v>
      </c>
      <c r="D13327" t="s">
        <v>27522</v>
      </c>
      <c r="K13327" t="s">
        <v>27523</v>
      </c>
    </row>
    <row r="13328" spans="1:13" x14ac:dyDescent="0.15">
      <c r="A13328" t="s">
        <v>85</v>
      </c>
      <c r="D13328" t="s">
        <v>27524</v>
      </c>
      <c r="K13328" t="s">
        <v>27525</v>
      </c>
    </row>
    <row r="13329" spans="1:13" x14ac:dyDescent="0.15">
      <c r="A13329" t="s">
        <v>85</v>
      </c>
      <c r="D13329" t="s">
        <v>27526</v>
      </c>
      <c r="K13329" t="s">
        <v>27527</v>
      </c>
    </row>
    <row r="13330" spans="1:13" x14ac:dyDescent="0.15">
      <c r="A13330" t="s">
        <v>85</v>
      </c>
      <c r="D13330" t="s">
        <v>27528</v>
      </c>
      <c r="K13330" t="s">
        <v>27529</v>
      </c>
    </row>
    <row r="13331" spans="1:13" x14ac:dyDescent="0.15">
      <c r="A13331" t="s">
        <v>85</v>
      </c>
      <c r="D13331" t="s">
        <v>27530</v>
      </c>
      <c r="K13331" t="s">
        <v>27531</v>
      </c>
    </row>
    <row r="13332" spans="1:13" x14ac:dyDescent="0.15">
      <c r="A13332" t="s">
        <v>85</v>
      </c>
      <c r="D13332" t="s">
        <v>27532</v>
      </c>
      <c r="K13332" t="s">
        <v>27533</v>
      </c>
    </row>
    <row r="13333" spans="1:13" x14ac:dyDescent="0.15">
      <c r="A13333" t="s">
        <v>85</v>
      </c>
      <c r="D13333" t="s">
        <v>27534</v>
      </c>
      <c r="K13333" t="s">
        <v>27535</v>
      </c>
    </row>
    <row r="13334" spans="1:13" x14ac:dyDescent="0.15">
      <c r="A13334" t="s">
        <v>85</v>
      </c>
      <c r="D13334" t="s">
        <v>27536</v>
      </c>
      <c r="K13334" t="s">
        <v>27537</v>
      </c>
    </row>
    <row r="13335" spans="1:13" x14ac:dyDescent="0.15">
      <c r="A13335" t="s">
        <v>85</v>
      </c>
      <c r="D13335" t="s">
        <v>27538</v>
      </c>
      <c r="K13335" t="s">
        <v>27539</v>
      </c>
      <c r="M13335" t="s">
        <v>23013</v>
      </c>
    </row>
    <row r="13336" spans="1:13" x14ac:dyDescent="0.15">
      <c r="A13336" t="s">
        <v>85</v>
      </c>
      <c r="D13336" t="s">
        <v>27540</v>
      </c>
      <c r="K13336" t="s">
        <v>27541</v>
      </c>
    </row>
    <row r="13337" spans="1:13" x14ac:dyDescent="0.15">
      <c r="A13337" t="s">
        <v>85</v>
      </c>
      <c r="D13337" t="s">
        <v>27542</v>
      </c>
      <c r="K13337" t="s">
        <v>27543</v>
      </c>
    </row>
    <row r="13338" spans="1:13" x14ac:dyDescent="0.15">
      <c r="A13338" t="s">
        <v>85</v>
      </c>
      <c r="D13338" t="s">
        <v>27544</v>
      </c>
      <c r="K13338" t="s">
        <v>27545</v>
      </c>
    </row>
    <row r="13339" spans="1:13" x14ac:dyDescent="0.15">
      <c r="A13339" t="s">
        <v>85</v>
      </c>
      <c r="D13339" t="s">
        <v>27546</v>
      </c>
      <c r="K13339" t="s">
        <v>27547</v>
      </c>
    </row>
    <row r="13340" spans="1:13" x14ac:dyDescent="0.15">
      <c r="A13340" t="s">
        <v>85</v>
      </c>
      <c r="D13340" t="s">
        <v>27548</v>
      </c>
      <c r="K13340" t="s">
        <v>27549</v>
      </c>
    </row>
    <row r="13341" spans="1:13" x14ac:dyDescent="0.15">
      <c r="A13341" t="s">
        <v>85</v>
      </c>
      <c r="D13341" t="s">
        <v>27550</v>
      </c>
      <c r="K13341" t="s">
        <v>27551</v>
      </c>
    </row>
    <row r="13342" spans="1:13" x14ac:dyDescent="0.15">
      <c r="A13342" t="s">
        <v>85</v>
      </c>
      <c r="D13342" t="s">
        <v>27552</v>
      </c>
      <c r="K13342" t="s">
        <v>27553</v>
      </c>
    </row>
    <row r="13343" spans="1:13" x14ac:dyDescent="0.15">
      <c r="A13343" t="s">
        <v>85</v>
      </c>
      <c r="D13343" t="s">
        <v>27554</v>
      </c>
      <c r="K13343" t="s">
        <v>27555</v>
      </c>
    </row>
    <row r="13344" spans="1:13" x14ac:dyDescent="0.15">
      <c r="A13344" t="s">
        <v>85</v>
      </c>
      <c r="D13344" t="s">
        <v>27556</v>
      </c>
      <c r="K13344" t="s">
        <v>27557</v>
      </c>
    </row>
    <row r="13345" spans="1:13" x14ac:dyDescent="0.15">
      <c r="A13345" t="s">
        <v>85</v>
      </c>
      <c r="D13345" t="s">
        <v>27558</v>
      </c>
      <c r="K13345" t="s">
        <v>27559</v>
      </c>
    </row>
    <row r="13346" spans="1:13" x14ac:dyDescent="0.15">
      <c r="A13346" t="s">
        <v>85</v>
      </c>
      <c r="D13346" t="s">
        <v>27560</v>
      </c>
      <c r="K13346" t="s">
        <v>27561</v>
      </c>
    </row>
    <row r="13347" spans="1:13" x14ac:dyDescent="0.15">
      <c r="A13347" t="s">
        <v>85</v>
      </c>
      <c r="D13347" t="s">
        <v>27562</v>
      </c>
      <c r="K13347" t="s">
        <v>27563</v>
      </c>
    </row>
    <row r="13348" spans="1:13" x14ac:dyDescent="0.15">
      <c r="A13348" t="s">
        <v>85</v>
      </c>
      <c r="D13348" t="s">
        <v>27564</v>
      </c>
      <c r="K13348" t="s">
        <v>27565</v>
      </c>
    </row>
    <row r="13349" spans="1:13" x14ac:dyDescent="0.15">
      <c r="A13349" t="s">
        <v>85</v>
      </c>
      <c r="D13349" t="s">
        <v>27566</v>
      </c>
      <c r="K13349" t="s">
        <v>27567</v>
      </c>
    </row>
    <row r="13350" spans="1:13" x14ac:dyDescent="0.15">
      <c r="A13350" t="s">
        <v>85</v>
      </c>
      <c r="D13350" t="s">
        <v>27568</v>
      </c>
      <c r="K13350" t="s">
        <v>27569</v>
      </c>
    </row>
    <row r="13351" spans="1:13" x14ac:dyDescent="0.15">
      <c r="A13351" t="s">
        <v>85</v>
      </c>
      <c r="D13351" t="s">
        <v>27570</v>
      </c>
      <c r="K13351" t="s">
        <v>27571</v>
      </c>
    </row>
    <row r="13352" spans="1:13" x14ac:dyDescent="0.15">
      <c r="A13352" t="s">
        <v>85</v>
      </c>
      <c r="D13352" t="s">
        <v>27572</v>
      </c>
      <c r="K13352" t="s">
        <v>27573</v>
      </c>
      <c r="M13352" t="s">
        <v>4223</v>
      </c>
    </row>
    <row r="13353" spans="1:13" x14ac:dyDescent="0.15">
      <c r="A13353" t="s">
        <v>85</v>
      </c>
      <c r="D13353" t="s">
        <v>27574</v>
      </c>
      <c r="K13353" t="s">
        <v>27575</v>
      </c>
    </row>
    <row r="13354" spans="1:13" x14ac:dyDescent="0.15">
      <c r="A13354" t="s">
        <v>85</v>
      </c>
      <c r="D13354" t="s">
        <v>27576</v>
      </c>
      <c r="K13354" t="s">
        <v>27577</v>
      </c>
    </row>
    <row r="13355" spans="1:13" x14ac:dyDescent="0.15">
      <c r="A13355" t="s">
        <v>85</v>
      </c>
      <c r="D13355" t="s">
        <v>27578</v>
      </c>
      <c r="K13355" t="s">
        <v>27579</v>
      </c>
    </row>
    <row r="13356" spans="1:13" x14ac:dyDescent="0.15">
      <c r="A13356" t="s">
        <v>85</v>
      </c>
      <c r="D13356" t="s">
        <v>27580</v>
      </c>
      <c r="K13356" t="s">
        <v>27581</v>
      </c>
    </row>
    <row r="13357" spans="1:13" x14ac:dyDescent="0.15">
      <c r="A13357" t="s">
        <v>85</v>
      </c>
      <c r="D13357" t="s">
        <v>27582</v>
      </c>
      <c r="K13357" t="s">
        <v>27583</v>
      </c>
    </row>
    <row r="13358" spans="1:13" x14ac:dyDescent="0.15">
      <c r="A13358" t="s">
        <v>85</v>
      </c>
      <c r="D13358" t="s">
        <v>27584</v>
      </c>
      <c r="K13358" t="s">
        <v>27585</v>
      </c>
    </row>
    <row r="13359" spans="1:13" x14ac:dyDescent="0.15">
      <c r="A13359" t="s">
        <v>85</v>
      </c>
      <c r="D13359" t="s">
        <v>19536</v>
      </c>
      <c r="K13359" t="s">
        <v>27586</v>
      </c>
    </row>
    <row r="13360" spans="1:13" x14ac:dyDescent="0.15">
      <c r="A13360" t="s">
        <v>85</v>
      </c>
      <c r="D13360" t="s">
        <v>19538</v>
      </c>
      <c r="K13360" t="s">
        <v>27587</v>
      </c>
    </row>
    <row r="13361" spans="1:13" x14ac:dyDescent="0.15">
      <c r="A13361" t="s">
        <v>85</v>
      </c>
      <c r="D13361" t="s">
        <v>19540</v>
      </c>
      <c r="K13361" t="s">
        <v>27588</v>
      </c>
    </row>
    <row r="13362" spans="1:13" x14ac:dyDescent="0.15">
      <c r="A13362" t="s">
        <v>85</v>
      </c>
      <c r="D13362" t="s">
        <v>27589</v>
      </c>
      <c r="K13362" t="s">
        <v>27590</v>
      </c>
      <c r="M13362" t="s">
        <v>10759</v>
      </c>
    </row>
    <row r="13363" spans="1:13" x14ac:dyDescent="0.15">
      <c r="A13363" t="s">
        <v>85</v>
      </c>
      <c r="D13363" t="s">
        <v>27591</v>
      </c>
      <c r="K13363" t="s">
        <v>27592</v>
      </c>
    </row>
    <row r="13364" spans="1:13" x14ac:dyDescent="0.15">
      <c r="A13364" t="s">
        <v>85</v>
      </c>
      <c r="D13364" t="s">
        <v>27593</v>
      </c>
      <c r="K13364" t="s">
        <v>27594</v>
      </c>
    </row>
    <row r="13365" spans="1:13" x14ac:dyDescent="0.15">
      <c r="A13365" t="s">
        <v>85</v>
      </c>
      <c r="D13365" t="s">
        <v>27595</v>
      </c>
      <c r="K13365" t="s">
        <v>27596</v>
      </c>
    </row>
    <row r="13366" spans="1:13" x14ac:dyDescent="0.15">
      <c r="A13366" t="s">
        <v>85</v>
      </c>
      <c r="D13366" t="s">
        <v>27597</v>
      </c>
      <c r="K13366" t="s">
        <v>27598</v>
      </c>
    </row>
    <row r="13367" spans="1:13" x14ac:dyDescent="0.15">
      <c r="A13367" t="s">
        <v>85</v>
      </c>
      <c r="D13367" t="s">
        <v>27599</v>
      </c>
      <c r="K13367" t="s">
        <v>27600</v>
      </c>
    </row>
    <row r="13368" spans="1:13" x14ac:dyDescent="0.15">
      <c r="A13368" t="s">
        <v>85</v>
      </c>
      <c r="D13368" t="s">
        <v>27601</v>
      </c>
      <c r="K13368" t="s">
        <v>27602</v>
      </c>
    </row>
    <row r="13369" spans="1:13" x14ac:dyDescent="0.15">
      <c r="A13369" t="s">
        <v>85</v>
      </c>
      <c r="D13369" t="s">
        <v>27603</v>
      </c>
      <c r="K13369" t="s">
        <v>27604</v>
      </c>
    </row>
    <row r="13370" spans="1:13" x14ac:dyDescent="0.15">
      <c r="A13370" t="s">
        <v>85</v>
      </c>
      <c r="D13370" t="s">
        <v>27605</v>
      </c>
      <c r="K13370" t="s">
        <v>27606</v>
      </c>
    </row>
    <row r="13371" spans="1:13" x14ac:dyDescent="0.15">
      <c r="A13371" t="s">
        <v>85</v>
      </c>
      <c r="D13371" t="s">
        <v>27607</v>
      </c>
      <c r="K13371" t="s">
        <v>27608</v>
      </c>
    </row>
    <row r="13372" spans="1:13" x14ac:dyDescent="0.15">
      <c r="A13372" t="s">
        <v>85</v>
      </c>
      <c r="D13372" t="s">
        <v>20091</v>
      </c>
      <c r="K13372" t="s">
        <v>27609</v>
      </c>
    </row>
    <row r="13373" spans="1:13" x14ac:dyDescent="0.15">
      <c r="A13373" t="s">
        <v>85</v>
      </c>
      <c r="D13373" t="s">
        <v>27610</v>
      </c>
      <c r="K13373" t="s">
        <v>27611</v>
      </c>
    </row>
    <row r="13374" spans="1:13" x14ac:dyDescent="0.15">
      <c r="A13374" t="s">
        <v>85</v>
      </c>
      <c r="D13374" t="s">
        <v>27612</v>
      </c>
      <c r="K13374" t="s">
        <v>27613</v>
      </c>
      <c r="M13374" t="s">
        <v>23114</v>
      </c>
    </row>
    <row r="13375" spans="1:13" x14ac:dyDescent="0.15">
      <c r="A13375" t="s">
        <v>85</v>
      </c>
      <c r="D13375" t="s">
        <v>27614</v>
      </c>
      <c r="K13375" t="s">
        <v>27615</v>
      </c>
    </row>
    <row r="13376" spans="1:13" x14ac:dyDescent="0.15">
      <c r="A13376" t="s">
        <v>85</v>
      </c>
      <c r="D13376" t="s">
        <v>27616</v>
      </c>
      <c r="K13376" t="s">
        <v>27617</v>
      </c>
      <c r="M13376" t="s">
        <v>10759</v>
      </c>
    </row>
    <row r="13377" spans="1:13" x14ac:dyDescent="0.15">
      <c r="A13377" t="s">
        <v>85</v>
      </c>
      <c r="D13377" t="s">
        <v>27618</v>
      </c>
      <c r="K13377" t="s">
        <v>27619</v>
      </c>
    </row>
    <row r="13378" spans="1:13" x14ac:dyDescent="0.15">
      <c r="A13378" t="s">
        <v>85</v>
      </c>
      <c r="D13378" t="s">
        <v>27620</v>
      </c>
      <c r="K13378" t="s">
        <v>27621</v>
      </c>
    </row>
    <row r="13379" spans="1:13" x14ac:dyDescent="0.15">
      <c r="A13379" t="s">
        <v>85</v>
      </c>
      <c r="D13379" t="s">
        <v>27622</v>
      </c>
      <c r="K13379" t="s">
        <v>27623</v>
      </c>
    </row>
    <row r="13380" spans="1:13" x14ac:dyDescent="0.15">
      <c r="A13380" t="s">
        <v>85</v>
      </c>
      <c r="D13380" t="s">
        <v>27624</v>
      </c>
      <c r="K13380" t="s">
        <v>27625</v>
      </c>
    </row>
    <row r="13381" spans="1:13" x14ac:dyDescent="0.15">
      <c r="A13381" t="s">
        <v>85</v>
      </c>
      <c r="D13381" t="s">
        <v>27626</v>
      </c>
      <c r="K13381" t="s">
        <v>27627</v>
      </c>
    </row>
    <row r="13382" spans="1:13" x14ac:dyDescent="0.15">
      <c r="A13382" t="s">
        <v>85</v>
      </c>
      <c r="D13382" t="s">
        <v>27628</v>
      </c>
      <c r="K13382" t="s">
        <v>27629</v>
      </c>
    </row>
    <row r="13383" spans="1:13" x14ac:dyDescent="0.15">
      <c r="A13383" t="s">
        <v>85</v>
      </c>
      <c r="D13383" t="s">
        <v>27630</v>
      </c>
      <c r="K13383" t="s">
        <v>27631</v>
      </c>
    </row>
    <row r="13384" spans="1:13" x14ac:dyDescent="0.15">
      <c r="A13384" t="s">
        <v>85</v>
      </c>
      <c r="D13384" t="s">
        <v>27632</v>
      </c>
      <c r="K13384" t="s">
        <v>27633</v>
      </c>
    </row>
    <row r="13385" spans="1:13" x14ac:dyDescent="0.15">
      <c r="A13385" t="s">
        <v>85</v>
      </c>
      <c r="D13385" t="s">
        <v>27634</v>
      </c>
      <c r="K13385" t="s">
        <v>27635</v>
      </c>
    </row>
    <row r="13386" spans="1:13" x14ac:dyDescent="0.15">
      <c r="A13386" t="s">
        <v>85</v>
      </c>
      <c r="D13386" t="s">
        <v>27636</v>
      </c>
      <c r="K13386" t="s">
        <v>27637</v>
      </c>
    </row>
    <row r="13387" spans="1:13" x14ac:dyDescent="0.15">
      <c r="A13387" t="s">
        <v>85</v>
      </c>
      <c r="D13387" t="s">
        <v>27638</v>
      </c>
      <c r="K13387" t="s">
        <v>27639</v>
      </c>
      <c r="M13387" t="s">
        <v>10759</v>
      </c>
    </row>
    <row r="13388" spans="1:13" x14ac:dyDescent="0.15">
      <c r="A13388" t="s">
        <v>85</v>
      </c>
      <c r="D13388" t="s">
        <v>27640</v>
      </c>
      <c r="K13388" t="s">
        <v>27641</v>
      </c>
    </row>
    <row r="13389" spans="1:13" x14ac:dyDescent="0.15">
      <c r="A13389" t="s">
        <v>85</v>
      </c>
      <c r="D13389" t="s">
        <v>27642</v>
      </c>
      <c r="K13389" t="s">
        <v>27643</v>
      </c>
    </row>
    <row r="13390" spans="1:13" x14ac:dyDescent="0.15">
      <c r="A13390" t="s">
        <v>85</v>
      </c>
      <c r="D13390" t="s">
        <v>27644</v>
      </c>
      <c r="K13390" t="s">
        <v>27645</v>
      </c>
    </row>
    <row r="13391" spans="1:13" x14ac:dyDescent="0.15">
      <c r="A13391" t="s">
        <v>85</v>
      </c>
      <c r="D13391" t="s">
        <v>27646</v>
      </c>
      <c r="K13391" t="s">
        <v>27647</v>
      </c>
    </row>
    <row r="13392" spans="1:13" x14ac:dyDescent="0.15">
      <c r="A13392" t="s">
        <v>85</v>
      </c>
      <c r="D13392" t="s">
        <v>27648</v>
      </c>
      <c r="K13392" t="s">
        <v>27649</v>
      </c>
    </row>
    <row r="13393" spans="1:13" x14ac:dyDescent="0.15">
      <c r="A13393" t="s">
        <v>85</v>
      </c>
      <c r="D13393" t="s">
        <v>27650</v>
      </c>
      <c r="K13393" t="s">
        <v>27651</v>
      </c>
    </row>
    <row r="13394" spans="1:13" x14ac:dyDescent="0.15">
      <c r="A13394" t="s">
        <v>85</v>
      </c>
      <c r="D13394" t="s">
        <v>27652</v>
      </c>
      <c r="K13394" t="s">
        <v>27653</v>
      </c>
    </row>
    <row r="13395" spans="1:13" x14ac:dyDescent="0.15">
      <c r="A13395" t="s">
        <v>85</v>
      </c>
      <c r="D13395" t="s">
        <v>27654</v>
      </c>
      <c r="K13395" t="s">
        <v>27655</v>
      </c>
    </row>
    <row r="13396" spans="1:13" x14ac:dyDescent="0.15">
      <c r="A13396" t="s">
        <v>85</v>
      </c>
      <c r="D13396" t="s">
        <v>27656</v>
      </c>
      <c r="K13396" t="s">
        <v>27657</v>
      </c>
    </row>
    <row r="13397" spans="1:13" x14ac:dyDescent="0.15">
      <c r="A13397" t="s">
        <v>85</v>
      </c>
      <c r="D13397" t="s">
        <v>27658</v>
      </c>
      <c r="K13397" t="s">
        <v>27659</v>
      </c>
      <c r="M13397" t="s">
        <v>4223</v>
      </c>
    </row>
    <row r="13398" spans="1:13" x14ac:dyDescent="0.15">
      <c r="A13398" t="s">
        <v>85</v>
      </c>
      <c r="D13398" t="s">
        <v>27660</v>
      </c>
      <c r="K13398" t="s">
        <v>27661</v>
      </c>
    </row>
    <row r="13399" spans="1:13" x14ac:dyDescent="0.15">
      <c r="A13399" t="s">
        <v>85</v>
      </c>
      <c r="D13399" t="s">
        <v>27662</v>
      </c>
      <c r="K13399" t="s">
        <v>27663</v>
      </c>
    </row>
    <row r="13400" spans="1:13" x14ac:dyDescent="0.15">
      <c r="A13400" t="s">
        <v>85</v>
      </c>
      <c r="D13400" t="s">
        <v>27664</v>
      </c>
      <c r="K13400" t="s">
        <v>27665</v>
      </c>
    </row>
    <row r="13401" spans="1:13" x14ac:dyDescent="0.15">
      <c r="A13401" t="s">
        <v>85</v>
      </c>
      <c r="D13401" t="s">
        <v>27666</v>
      </c>
      <c r="K13401" t="s">
        <v>27667</v>
      </c>
    </row>
    <row r="13402" spans="1:13" x14ac:dyDescent="0.15">
      <c r="A13402" t="s">
        <v>85</v>
      </c>
      <c r="D13402" t="s">
        <v>27668</v>
      </c>
      <c r="K13402" t="s">
        <v>27669</v>
      </c>
    </row>
    <row r="13403" spans="1:13" x14ac:dyDescent="0.15">
      <c r="A13403" t="s">
        <v>85</v>
      </c>
      <c r="D13403" t="s">
        <v>27670</v>
      </c>
      <c r="K13403" t="s">
        <v>27671</v>
      </c>
    </row>
    <row r="13404" spans="1:13" x14ac:dyDescent="0.15">
      <c r="A13404" t="s">
        <v>85</v>
      </c>
      <c r="D13404" t="s">
        <v>27672</v>
      </c>
      <c r="K13404" t="s">
        <v>27673</v>
      </c>
    </row>
    <row r="13405" spans="1:13" x14ac:dyDescent="0.15">
      <c r="A13405" t="s">
        <v>85</v>
      </c>
      <c r="D13405" t="s">
        <v>27674</v>
      </c>
      <c r="K13405" t="s">
        <v>27675</v>
      </c>
    </row>
    <row r="13406" spans="1:13" x14ac:dyDescent="0.15">
      <c r="A13406" t="s">
        <v>85</v>
      </c>
      <c r="D13406" t="s">
        <v>27676</v>
      </c>
      <c r="K13406" t="s">
        <v>27677</v>
      </c>
    </row>
    <row r="13407" spans="1:13" x14ac:dyDescent="0.15">
      <c r="A13407" t="s">
        <v>85</v>
      </c>
      <c r="D13407" t="s">
        <v>27678</v>
      </c>
      <c r="K13407" t="s">
        <v>27679</v>
      </c>
    </row>
    <row r="13408" spans="1:13" x14ac:dyDescent="0.15">
      <c r="A13408" t="s">
        <v>85</v>
      </c>
      <c r="D13408" t="s">
        <v>27680</v>
      </c>
      <c r="K13408" t="s">
        <v>27681</v>
      </c>
    </row>
    <row r="13409" spans="1:13" x14ac:dyDescent="0.15">
      <c r="A13409" t="s">
        <v>85</v>
      </c>
      <c r="D13409" t="s">
        <v>27682</v>
      </c>
      <c r="K13409" t="s">
        <v>27683</v>
      </c>
    </row>
    <row r="13410" spans="1:13" x14ac:dyDescent="0.15">
      <c r="A13410" t="s">
        <v>85</v>
      </c>
      <c r="D13410" t="s">
        <v>27684</v>
      </c>
      <c r="K13410" t="s">
        <v>27685</v>
      </c>
    </row>
    <row r="13411" spans="1:13" x14ac:dyDescent="0.15">
      <c r="A13411" t="s">
        <v>85</v>
      </c>
      <c r="D13411" t="s">
        <v>27686</v>
      </c>
      <c r="K13411" t="s">
        <v>27687</v>
      </c>
    </row>
    <row r="13412" spans="1:13" x14ac:dyDescent="0.15">
      <c r="A13412" t="s">
        <v>85</v>
      </c>
      <c r="D13412" t="s">
        <v>27688</v>
      </c>
      <c r="K13412" t="s">
        <v>27689</v>
      </c>
      <c r="M13412" t="s">
        <v>23114</v>
      </c>
    </row>
    <row r="13413" spans="1:13" x14ac:dyDescent="0.15">
      <c r="A13413" t="s">
        <v>85</v>
      </c>
      <c r="D13413" t="s">
        <v>27690</v>
      </c>
      <c r="K13413" t="s">
        <v>27691</v>
      </c>
    </row>
    <row r="13414" spans="1:13" x14ac:dyDescent="0.15">
      <c r="A13414" t="s">
        <v>85</v>
      </c>
      <c r="D13414" t="s">
        <v>27692</v>
      </c>
      <c r="K13414" t="s">
        <v>27693</v>
      </c>
    </row>
    <row r="13415" spans="1:13" x14ac:dyDescent="0.15">
      <c r="A13415" t="s">
        <v>85</v>
      </c>
      <c r="D13415" t="s">
        <v>27694</v>
      </c>
      <c r="K13415" t="s">
        <v>27695</v>
      </c>
      <c r="M13415" t="s">
        <v>23114</v>
      </c>
    </row>
    <row r="13416" spans="1:13" x14ac:dyDescent="0.15">
      <c r="A13416" t="s">
        <v>85</v>
      </c>
      <c r="D13416" t="s">
        <v>27696</v>
      </c>
      <c r="K13416" t="s">
        <v>27697</v>
      </c>
    </row>
    <row r="13417" spans="1:13" x14ac:dyDescent="0.15">
      <c r="A13417" t="s">
        <v>85</v>
      </c>
      <c r="D13417" t="s">
        <v>22256</v>
      </c>
      <c r="K13417" t="s">
        <v>27698</v>
      </c>
    </row>
    <row r="13418" spans="1:13" x14ac:dyDescent="0.15">
      <c r="A13418" t="s">
        <v>85</v>
      </c>
      <c r="D13418" t="s">
        <v>27699</v>
      </c>
      <c r="K13418" t="s">
        <v>27700</v>
      </c>
    </row>
    <row r="13419" spans="1:13" x14ac:dyDescent="0.15">
      <c r="A13419" t="s">
        <v>85</v>
      </c>
      <c r="D13419" t="s">
        <v>27701</v>
      </c>
      <c r="K13419" t="s">
        <v>27702</v>
      </c>
    </row>
    <row r="13420" spans="1:13" x14ac:dyDescent="0.15">
      <c r="A13420" t="s">
        <v>87</v>
      </c>
      <c r="D13420" t="s">
        <v>8594</v>
      </c>
      <c r="K13420" t="s">
        <v>27703</v>
      </c>
    </row>
    <row r="13421" spans="1:13" x14ac:dyDescent="0.15">
      <c r="A13421" t="s">
        <v>87</v>
      </c>
      <c r="D13421" t="s">
        <v>27704</v>
      </c>
      <c r="K13421" t="s">
        <v>27705</v>
      </c>
    </row>
    <row r="13422" spans="1:13" x14ac:dyDescent="0.15">
      <c r="A13422" t="s">
        <v>87</v>
      </c>
      <c r="B13422" t="s">
        <v>27706</v>
      </c>
      <c r="D13422" t="s">
        <v>27707</v>
      </c>
      <c r="K13422" t="s">
        <v>27708</v>
      </c>
    </row>
    <row r="13423" spans="1:13" x14ac:dyDescent="0.15">
      <c r="A13423" t="s">
        <v>87</v>
      </c>
      <c r="D13423" t="s">
        <v>27709</v>
      </c>
      <c r="K13423" t="s">
        <v>27710</v>
      </c>
    </row>
    <row r="13424" spans="1:13" x14ac:dyDescent="0.15">
      <c r="A13424" t="s">
        <v>87</v>
      </c>
      <c r="D13424" t="s">
        <v>8602</v>
      </c>
      <c r="K13424" t="s">
        <v>27711</v>
      </c>
    </row>
    <row r="13425" spans="1:11" x14ac:dyDescent="0.15">
      <c r="A13425" t="s">
        <v>87</v>
      </c>
      <c r="D13425" t="s">
        <v>27712</v>
      </c>
      <c r="K13425" t="s">
        <v>27713</v>
      </c>
    </row>
    <row r="13426" spans="1:11" x14ac:dyDescent="0.15">
      <c r="A13426" t="s">
        <v>87</v>
      </c>
      <c r="D13426" t="s">
        <v>8604</v>
      </c>
      <c r="K13426" t="s">
        <v>27714</v>
      </c>
    </row>
    <row r="13427" spans="1:11" x14ac:dyDescent="0.15">
      <c r="A13427" t="s">
        <v>87</v>
      </c>
      <c r="D13427" t="s">
        <v>27715</v>
      </c>
      <c r="K13427" t="s">
        <v>27716</v>
      </c>
    </row>
    <row r="13428" spans="1:11" x14ac:dyDescent="0.15">
      <c r="A13428" t="s">
        <v>87</v>
      </c>
      <c r="D13428" t="s">
        <v>8606</v>
      </c>
      <c r="K13428" t="s">
        <v>27717</v>
      </c>
    </row>
    <row r="13429" spans="1:11" x14ac:dyDescent="0.15">
      <c r="A13429" t="s">
        <v>87</v>
      </c>
      <c r="D13429" t="s">
        <v>27718</v>
      </c>
      <c r="K13429" t="s">
        <v>27719</v>
      </c>
    </row>
    <row r="13430" spans="1:11" x14ac:dyDescent="0.15">
      <c r="A13430" t="s">
        <v>87</v>
      </c>
      <c r="D13430" t="s">
        <v>27720</v>
      </c>
      <c r="K13430" t="s">
        <v>27721</v>
      </c>
    </row>
    <row r="13431" spans="1:11" x14ac:dyDescent="0.15">
      <c r="A13431" t="s">
        <v>87</v>
      </c>
      <c r="D13431" t="s">
        <v>27722</v>
      </c>
      <c r="K13431" t="s">
        <v>27723</v>
      </c>
    </row>
    <row r="13432" spans="1:11" x14ac:dyDescent="0.15">
      <c r="A13432" t="s">
        <v>87</v>
      </c>
      <c r="D13432" t="s">
        <v>8896</v>
      </c>
      <c r="K13432" t="s">
        <v>27724</v>
      </c>
    </row>
    <row r="13433" spans="1:11" x14ac:dyDescent="0.15">
      <c r="A13433" t="s">
        <v>87</v>
      </c>
      <c r="D13433" t="s">
        <v>27725</v>
      </c>
      <c r="K13433" t="s">
        <v>27726</v>
      </c>
    </row>
    <row r="13434" spans="1:11" x14ac:dyDescent="0.15">
      <c r="A13434" t="s">
        <v>87</v>
      </c>
      <c r="D13434" t="s">
        <v>27727</v>
      </c>
      <c r="K13434" t="s">
        <v>27728</v>
      </c>
    </row>
    <row r="13435" spans="1:11" x14ac:dyDescent="0.15">
      <c r="A13435" t="s">
        <v>87</v>
      </c>
      <c r="D13435" t="s">
        <v>27729</v>
      </c>
      <c r="K13435" t="s">
        <v>27730</v>
      </c>
    </row>
    <row r="13436" spans="1:11" x14ac:dyDescent="0.15">
      <c r="A13436" t="s">
        <v>87</v>
      </c>
      <c r="D13436" t="s">
        <v>27731</v>
      </c>
      <c r="K13436" t="s">
        <v>27732</v>
      </c>
    </row>
    <row r="13437" spans="1:11" x14ac:dyDescent="0.15">
      <c r="A13437" t="s">
        <v>87</v>
      </c>
      <c r="D13437" t="s">
        <v>27733</v>
      </c>
      <c r="K13437" t="s">
        <v>27734</v>
      </c>
    </row>
    <row r="13438" spans="1:11" x14ac:dyDescent="0.15">
      <c r="A13438" t="s">
        <v>87</v>
      </c>
      <c r="D13438" t="s">
        <v>9236</v>
      </c>
      <c r="K13438" t="s">
        <v>27735</v>
      </c>
    </row>
    <row r="13439" spans="1:11" x14ac:dyDescent="0.15">
      <c r="A13439" t="s">
        <v>87</v>
      </c>
      <c r="D13439" t="s">
        <v>9238</v>
      </c>
      <c r="K13439" t="s">
        <v>27736</v>
      </c>
    </row>
    <row r="13440" spans="1:11" x14ac:dyDescent="0.15">
      <c r="A13440" t="s">
        <v>87</v>
      </c>
      <c r="D13440" t="s">
        <v>27737</v>
      </c>
      <c r="K13440" t="s">
        <v>27738</v>
      </c>
    </row>
    <row r="13441" spans="1:11" x14ac:dyDescent="0.15">
      <c r="A13441" t="s">
        <v>87</v>
      </c>
      <c r="D13441" t="s">
        <v>27739</v>
      </c>
      <c r="K13441" t="s">
        <v>27740</v>
      </c>
    </row>
    <row r="13442" spans="1:11" x14ac:dyDescent="0.15">
      <c r="A13442" t="s">
        <v>87</v>
      </c>
      <c r="D13442" t="s">
        <v>27741</v>
      </c>
      <c r="K13442" t="s">
        <v>27742</v>
      </c>
    </row>
    <row r="13443" spans="1:11" x14ac:dyDescent="0.15">
      <c r="A13443" t="s">
        <v>87</v>
      </c>
      <c r="D13443" t="s">
        <v>27743</v>
      </c>
      <c r="K13443" t="s">
        <v>27744</v>
      </c>
    </row>
    <row r="13444" spans="1:11" x14ac:dyDescent="0.15">
      <c r="A13444" t="s">
        <v>87</v>
      </c>
      <c r="D13444" t="s">
        <v>27745</v>
      </c>
      <c r="K13444" t="s">
        <v>27746</v>
      </c>
    </row>
    <row r="13445" spans="1:11" x14ac:dyDescent="0.15">
      <c r="A13445" t="s">
        <v>87</v>
      </c>
      <c r="D13445" t="s">
        <v>27747</v>
      </c>
      <c r="K13445" t="s">
        <v>27748</v>
      </c>
    </row>
    <row r="13446" spans="1:11" x14ac:dyDescent="0.15">
      <c r="A13446" t="s">
        <v>87</v>
      </c>
      <c r="D13446" t="s">
        <v>27749</v>
      </c>
      <c r="K13446" t="s">
        <v>27750</v>
      </c>
    </row>
    <row r="13447" spans="1:11" x14ac:dyDescent="0.15">
      <c r="A13447" t="s">
        <v>87</v>
      </c>
      <c r="D13447" t="s">
        <v>9865</v>
      </c>
      <c r="K13447" t="s">
        <v>27751</v>
      </c>
    </row>
    <row r="13448" spans="1:11" x14ac:dyDescent="0.15">
      <c r="A13448" t="s">
        <v>87</v>
      </c>
      <c r="D13448" t="s">
        <v>27752</v>
      </c>
      <c r="K13448" t="s">
        <v>27753</v>
      </c>
    </row>
    <row r="13449" spans="1:11" x14ac:dyDescent="0.15">
      <c r="A13449" t="s">
        <v>87</v>
      </c>
      <c r="D13449" t="s">
        <v>27754</v>
      </c>
      <c r="K13449" t="s">
        <v>27755</v>
      </c>
    </row>
    <row r="13450" spans="1:11" x14ac:dyDescent="0.15">
      <c r="A13450" t="s">
        <v>87</v>
      </c>
      <c r="D13450" t="s">
        <v>27756</v>
      </c>
      <c r="K13450" t="s">
        <v>27757</v>
      </c>
    </row>
    <row r="13451" spans="1:11" x14ac:dyDescent="0.15">
      <c r="A13451" t="s">
        <v>87</v>
      </c>
      <c r="D13451" t="s">
        <v>27758</v>
      </c>
      <c r="K13451" t="s">
        <v>27759</v>
      </c>
    </row>
    <row r="13452" spans="1:11" x14ac:dyDescent="0.15">
      <c r="A13452" t="s">
        <v>87</v>
      </c>
      <c r="D13452" t="s">
        <v>27760</v>
      </c>
      <c r="K13452" t="s">
        <v>27761</v>
      </c>
    </row>
    <row r="13453" spans="1:11" x14ac:dyDescent="0.15">
      <c r="A13453" t="s">
        <v>87</v>
      </c>
      <c r="D13453" t="s">
        <v>27762</v>
      </c>
      <c r="K13453" t="s">
        <v>27763</v>
      </c>
    </row>
    <row r="13454" spans="1:11" x14ac:dyDescent="0.15">
      <c r="A13454" t="s">
        <v>87</v>
      </c>
      <c r="D13454" t="s">
        <v>27764</v>
      </c>
      <c r="K13454" t="s">
        <v>27765</v>
      </c>
    </row>
    <row r="13455" spans="1:11" x14ac:dyDescent="0.15">
      <c r="A13455" t="s">
        <v>87</v>
      </c>
      <c r="D13455" t="s">
        <v>27766</v>
      </c>
      <c r="K13455" t="s">
        <v>27767</v>
      </c>
    </row>
    <row r="13456" spans="1:11" x14ac:dyDescent="0.15">
      <c r="A13456" t="s">
        <v>87</v>
      </c>
      <c r="D13456" t="s">
        <v>27768</v>
      </c>
      <c r="K13456" t="s">
        <v>27769</v>
      </c>
    </row>
    <row r="13457" spans="1:13" x14ac:dyDescent="0.15">
      <c r="A13457" t="s">
        <v>87</v>
      </c>
      <c r="D13457" t="s">
        <v>27770</v>
      </c>
      <c r="K13457" t="s">
        <v>27771</v>
      </c>
    </row>
    <row r="13458" spans="1:13" x14ac:dyDescent="0.15">
      <c r="A13458" t="s">
        <v>87</v>
      </c>
      <c r="D13458" t="s">
        <v>27772</v>
      </c>
      <c r="K13458" t="s">
        <v>27773</v>
      </c>
    </row>
    <row r="13459" spans="1:13" x14ac:dyDescent="0.15">
      <c r="A13459" t="s">
        <v>87</v>
      </c>
      <c r="D13459" t="s">
        <v>27774</v>
      </c>
      <c r="E13459">
        <v>1977</v>
      </c>
      <c r="H13459">
        <v>1989</v>
      </c>
      <c r="K13459" t="s">
        <v>27775</v>
      </c>
    </row>
    <row r="13460" spans="1:13" x14ac:dyDescent="0.15">
      <c r="A13460" t="s">
        <v>87</v>
      </c>
      <c r="D13460" t="s">
        <v>27776</v>
      </c>
      <c r="K13460" t="s">
        <v>27777</v>
      </c>
    </row>
    <row r="13461" spans="1:13" x14ac:dyDescent="0.15">
      <c r="A13461" t="s">
        <v>87</v>
      </c>
      <c r="D13461" t="s">
        <v>10202</v>
      </c>
      <c r="K13461" t="s">
        <v>27778</v>
      </c>
    </row>
    <row r="13462" spans="1:13" x14ac:dyDescent="0.15">
      <c r="A13462" t="s">
        <v>87</v>
      </c>
      <c r="D13462" t="s">
        <v>27779</v>
      </c>
      <c r="K13462" t="s">
        <v>27780</v>
      </c>
    </row>
    <row r="13463" spans="1:13" x14ac:dyDescent="0.15">
      <c r="A13463" t="s">
        <v>87</v>
      </c>
      <c r="D13463" t="s">
        <v>27781</v>
      </c>
      <c r="K13463" t="s">
        <v>27782</v>
      </c>
      <c r="M13463" t="s">
        <v>27783</v>
      </c>
    </row>
    <row r="13464" spans="1:13" x14ac:dyDescent="0.15">
      <c r="A13464" t="s">
        <v>87</v>
      </c>
      <c r="D13464" t="s">
        <v>27784</v>
      </c>
      <c r="K13464" t="s">
        <v>27785</v>
      </c>
    </row>
    <row r="13465" spans="1:13" x14ac:dyDescent="0.15">
      <c r="A13465" t="s">
        <v>87</v>
      </c>
      <c r="D13465" t="s">
        <v>27784</v>
      </c>
      <c r="K13465" t="s">
        <v>27786</v>
      </c>
    </row>
    <row r="13466" spans="1:13" x14ac:dyDescent="0.15">
      <c r="A13466" t="s">
        <v>87</v>
      </c>
      <c r="D13466" t="s">
        <v>27787</v>
      </c>
      <c r="K13466" t="s">
        <v>27788</v>
      </c>
    </row>
    <row r="13467" spans="1:13" x14ac:dyDescent="0.15">
      <c r="A13467" t="s">
        <v>87</v>
      </c>
      <c r="D13467" t="s">
        <v>27789</v>
      </c>
      <c r="K13467" t="s">
        <v>27790</v>
      </c>
    </row>
    <row r="13468" spans="1:13" x14ac:dyDescent="0.15">
      <c r="A13468" t="s">
        <v>87</v>
      </c>
      <c r="D13468" t="s">
        <v>27791</v>
      </c>
      <c r="K13468" t="s">
        <v>27792</v>
      </c>
    </row>
    <row r="13469" spans="1:13" x14ac:dyDescent="0.15">
      <c r="A13469" t="s">
        <v>87</v>
      </c>
      <c r="D13469" t="s">
        <v>27793</v>
      </c>
      <c r="K13469" t="s">
        <v>27794</v>
      </c>
    </row>
    <row r="13470" spans="1:13" x14ac:dyDescent="0.15">
      <c r="A13470" t="s">
        <v>87</v>
      </c>
      <c r="D13470" t="s">
        <v>27795</v>
      </c>
      <c r="K13470" t="s">
        <v>27796</v>
      </c>
    </row>
    <row r="13471" spans="1:13" x14ac:dyDescent="0.15">
      <c r="A13471" t="s">
        <v>87</v>
      </c>
      <c r="D13471" t="s">
        <v>10836</v>
      </c>
      <c r="K13471" t="s">
        <v>27797</v>
      </c>
    </row>
    <row r="13472" spans="1:13" x14ac:dyDescent="0.15">
      <c r="A13472" t="s">
        <v>87</v>
      </c>
      <c r="D13472" t="s">
        <v>10836</v>
      </c>
      <c r="K13472" t="s">
        <v>27798</v>
      </c>
    </row>
    <row r="13473" spans="1:13" x14ac:dyDescent="0.15">
      <c r="A13473" t="s">
        <v>87</v>
      </c>
      <c r="D13473" t="s">
        <v>27799</v>
      </c>
      <c r="K13473" t="s">
        <v>27800</v>
      </c>
    </row>
    <row r="13474" spans="1:13" x14ac:dyDescent="0.15">
      <c r="A13474" t="s">
        <v>87</v>
      </c>
      <c r="D13474" t="s">
        <v>27801</v>
      </c>
      <c r="K13474" t="s">
        <v>27802</v>
      </c>
    </row>
    <row r="13475" spans="1:13" x14ac:dyDescent="0.15">
      <c r="A13475" t="s">
        <v>87</v>
      </c>
      <c r="B13475" t="s">
        <v>1066</v>
      </c>
      <c r="D13475" t="s">
        <v>1067</v>
      </c>
      <c r="E13475">
        <v>2009</v>
      </c>
      <c r="H13475">
        <v>2016</v>
      </c>
      <c r="K13475" t="s">
        <v>27803</v>
      </c>
      <c r="M13475" t="s">
        <v>1069</v>
      </c>
    </row>
    <row r="13476" spans="1:13" x14ac:dyDescent="0.15">
      <c r="A13476" t="s">
        <v>87</v>
      </c>
      <c r="D13476" t="s">
        <v>27804</v>
      </c>
      <c r="K13476" t="s">
        <v>27805</v>
      </c>
    </row>
    <row r="13477" spans="1:13" x14ac:dyDescent="0.15">
      <c r="A13477" t="s">
        <v>87</v>
      </c>
      <c r="D13477" t="s">
        <v>11311</v>
      </c>
      <c r="K13477" t="s">
        <v>27806</v>
      </c>
    </row>
    <row r="13478" spans="1:13" x14ac:dyDescent="0.15">
      <c r="A13478" t="s">
        <v>87</v>
      </c>
      <c r="D13478" t="s">
        <v>27807</v>
      </c>
      <c r="K13478" t="s">
        <v>27808</v>
      </c>
    </row>
    <row r="13479" spans="1:13" x14ac:dyDescent="0.15">
      <c r="A13479" t="s">
        <v>87</v>
      </c>
      <c r="D13479" t="s">
        <v>11521</v>
      </c>
      <c r="K13479" t="s">
        <v>27809</v>
      </c>
    </row>
    <row r="13480" spans="1:13" x14ac:dyDescent="0.15">
      <c r="A13480" t="s">
        <v>87</v>
      </c>
      <c r="D13480" t="s">
        <v>27810</v>
      </c>
      <c r="K13480" t="s">
        <v>27811</v>
      </c>
    </row>
    <row r="13481" spans="1:13" x14ac:dyDescent="0.15">
      <c r="A13481" t="s">
        <v>87</v>
      </c>
      <c r="B13481" t="s">
        <v>27812</v>
      </c>
      <c r="D13481" t="s">
        <v>27813</v>
      </c>
      <c r="E13481">
        <v>1947</v>
      </c>
      <c r="H13481">
        <v>2015</v>
      </c>
      <c r="K13481" t="s">
        <v>27814</v>
      </c>
      <c r="M13481" t="s">
        <v>1061</v>
      </c>
    </row>
    <row r="13482" spans="1:13" x14ac:dyDescent="0.15">
      <c r="A13482" t="s">
        <v>87</v>
      </c>
      <c r="D13482" t="s">
        <v>22566</v>
      </c>
      <c r="K13482" t="s">
        <v>27815</v>
      </c>
    </row>
    <row r="13483" spans="1:13" x14ac:dyDescent="0.15">
      <c r="A13483" t="s">
        <v>87</v>
      </c>
      <c r="D13483" t="s">
        <v>27816</v>
      </c>
      <c r="K13483" t="s">
        <v>27817</v>
      </c>
    </row>
    <row r="13484" spans="1:13" x14ac:dyDescent="0.15">
      <c r="A13484" t="s">
        <v>87</v>
      </c>
      <c r="D13484" t="s">
        <v>27818</v>
      </c>
      <c r="K13484" t="s">
        <v>27819</v>
      </c>
    </row>
    <row r="13485" spans="1:13" x14ac:dyDescent="0.15">
      <c r="A13485" t="s">
        <v>87</v>
      </c>
      <c r="D13485" t="s">
        <v>27820</v>
      </c>
      <c r="K13485" t="s">
        <v>27821</v>
      </c>
    </row>
    <row r="13486" spans="1:13" x14ac:dyDescent="0.15">
      <c r="A13486" t="s">
        <v>87</v>
      </c>
      <c r="D13486" t="s">
        <v>27822</v>
      </c>
      <c r="K13486" t="s">
        <v>27823</v>
      </c>
    </row>
    <row r="13487" spans="1:13" x14ac:dyDescent="0.15">
      <c r="A13487" t="s">
        <v>87</v>
      </c>
      <c r="D13487" t="s">
        <v>27824</v>
      </c>
      <c r="K13487" t="s">
        <v>27825</v>
      </c>
    </row>
    <row r="13488" spans="1:13" x14ac:dyDescent="0.15">
      <c r="A13488" t="s">
        <v>87</v>
      </c>
      <c r="D13488" t="s">
        <v>12210</v>
      </c>
      <c r="K13488" t="s">
        <v>27826</v>
      </c>
    </row>
    <row r="13489" spans="1:11" x14ac:dyDescent="0.15">
      <c r="A13489" t="s">
        <v>87</v>
      </c>
      <c r="D13489" t="s">
        <v>12214</v>
      </c>
      <c r="K13489" t="s">
        <v>27827</v>
      </c>
    </row>
    <row r="13490" spans="1:11" x14ac:dyDescent="0.15">
      <c r="A13490" t="s">
        <v>87</v>
      </c>
      <c r="D13490" t="s">
        <v>27828</v>
      </c>
      <c r="K13490" t="s">
        <v>27829</v>
      </c>
    </row>
    <row r="13491" spans="1:11" x14ac:dyDescent="0.15">
      <c r="A13491" t="s">
        <v>87</v>
      </c>
      <c r="D13491" t="s">
        <v>12268</v>
      </c>
      <c r="K13491" t="s">
        <v>27830</v>
      </c>
    </row>
    <row r="13492" spans="1:11" x14ac:dyDescent="0.15">
      <c r="A13492" t="s">
        <v>87</v>
      </c>
      <c r="D13492" t="s">
        <v>27831</v>
      </c>
      <c r="K13492" t="s">
        <v>27832</v>
      </c>
    </row>
    <row r="13493" spans="1:11" x14ac:dyDescent="0.15">
      <c r="A13493" t="s">
        <v>87</v>
      </c>
      <c r="D13493" t="s">
        <v>27833</v>
      </c>
      <c r="K13493" t="s">
        <v>27834</v>
      </c>
    </row>
    <row r="13494" spans="1:11" x14ac:dyDescent="0.15">
      <c r="A13494" t="s">
        <v>87</v>
      </c>
      <c r="D13494" t="s">
        <v>27835</v>
      </c>
      <c r="K13494" t="s">
        <v>27836</v>
      </c>
    </row>
    <row r="13495" spans="1:11" x14ac:dyDescent="0.15">
      <c r="A13495" t="s">
        <v>87</v>
      </c>
      <c r="D13495" t="s">
        <v>27837</v>
      </c>
      <c r="K13495" t="s">
        <v>27838</v>
      </c>
    </row>
    <row r="13496" spans="1:11" x14ac:dyDescent="0.15">
      <c r="A13496" t="s">
        <v>87</v>
      </c>
      <c r="D13496" t="s">
        <v>27839</v>
      </c>
      <c r="K13496" t="s">
        <v>27840</v>
      </c>
    </row>
    <row r="13497" spans="1:11" x14ac:dyDescent="0.15">
      <c r="A13497" t="s">
        <v>87</v>
      </c>
      <c r="D13497" t="s">
        <v>27841</v>
      </c>
      <c r="K13497" t="s">
        <v>27842</v>
      </c>
    </row>
    <row r="13498" spans="1:11" x14ac:dyDescent="0.15">
      <c r="A13498" t="s">
        <v>87</v>
      </c>
      <c r="D13498" t="s">
        <v>27843</v>
      </c>
      <c r="K13498" t="s">
        <v>27844</v>
      </c>
    </row>
    <row r="13499" spans="1:11" x14ac:dyDescent="0.15">
      <c r="A13499" t="s">
        <v>87</v>
      </c>
      <c r="D13499" t="s">
        <v>12652</v>
      </c>
      <c r="K13499" t="s">
        <v>27845</v>
      </c>
    </row>
    <row r="13500" spans="1:11" x14ac:dyDescent="0.15">
      <c r="A13500" t="s">
        <v>87</v>
      </c>
      <c r="D13500" t="s">
        <v>27846</v>
      </c>
      <c r="K13500" t="s">
        <v>27847</v>
      </c>
    </row>
    <row r="13501" spans="1:11" x14ac:dyDescent="0.15">
      <c r="A13501" t="s">
        <v>87</v>
      </c>
      <c r="D13501" t="s">
        <v>27848</v>
      </c>
      <c r="K13501" t="s">
        <v>27849</v>
      </c>
    </row>
    <row r="13502" spans="1:11" x14ac:dyDescent="0.15">
      <c r="A13502" t="s">
        <v>87</v>
      </c>
      <c r="D13502" t="s">
        <v>12848</v>
      </c>
      <c r="K13502" t="s">
        <v>27850</v>
      </c>
    </row>
    <row r="13503" spans="1:11" x14ac:dyDescent="0.15">
      <c r="A13503" t="s">
        <v>87</v>
      </c>
      <c r="D13503" t="s">
        <v>27851</v>
      </c>
      <c r="K13503" t="s">
        <v>27852</v>
      </c>
    </row>
    <row r="13504" spans="1:11" x14ac:dyDescent="0.15">
      <c r="A13504" t="s">
        <v>87</v>
      </c>
      <c r="D13504" t="s">
        <v>27853</v>
      </c>
      <c r="K13504" t="s">
        <v>27854</v>
      </c>
    </row>
    <row r="13505" spans="1:11" x14ac:dyDescent="0.15">
      <c r="A13505" t="s">
        <v>87</v>
      </c>
      <c r="D13505" t="s">
        <v>27855</v>
      </c>
      <c r="K13505" t="s">
        <v>27856</v>
      </c>
    </row>
    <row r="13506" spans="1:11" x14ac:dyDescent="0.15">
      <c r="A13506" t="s">
        <v>87</v>
      </c>
      <c r="D13506" t="s">
        <v>27857</v>
      </c>
      <c r="K13506" t="s">
        <v>27858</v>
      </c>
    </row>
    <row r="13507" spans="1:11" x14ac:dyDescent="0.15">
      <c r="A13507" t="s">
        <v>87</v>
      </c>
      <c r="D13507" t="s">
        <v>13049</v>
      </c>
      <c r="K13507" t="s">
        <v>27859</v>
      </c>
    </row>
    <row r="13508" spans="1:11" x14ac:dyDescent="0.15">
      <c r="A13508" t="s">
        <v>87</v>
      </c>
      <c r="D13508" t="s">
        <v>27860</v>
      </c>
      <c r="K13508" t="s">
        <v>27861</v>
      </c>
    </row>
    <row r="13509" spans="1:11" x14ac:dyDescent="0.15">
      <c r="A13509" t="s">
        <v>87</v>
      </c>
      <c r="D13509" t="s">
        <v>27862</v>
      </c>
      <c r="K13509" t="s">
        <v>27863</v>
      </c>
    </row>
    <row r="13510" spans="1:11" x14ac:dyDescent="0.15">
      <c r="A13510" t="s">
        <v>87</v>
      </c>
      <c r="D13510" t="s">
        <v>27864</v>
      </c>
      <c r="K13510" t="s">
        <v>27865</v>
      </c>
    </row>
    <row r="13511" spans="1:11" x14ac:dyDescent="0.15">
      <c r="A13511" t="s">
        <v>87</v>
      </c>
      <c r="D13511" t="s">
        <v>27866</v>
      </c>
      <c r="K13511" t="s">
        <v>27867</v>
      </c>
    </row>
    <row r="13512" spans="1:11" x14ac:dyDescent="0.15">
      <c r="A13512" t="s">
        <v>87</v>
      </c>
      <c r="D13512" t="s">
        <v>13460</v>
      </c>
      <c r="K13512" t="s">
        <v>27868</v>
      </c>
    </row>
    <row r="13513" spans="1:11" x14ac:dyDescent="0.15">
      <c r="A13513" t="s">
        <v>87</v>
      </c>
      <c r="D13513" t="s">
        <v>27869</v>
      </c>
      <c r="K13513" t="s">
        <v>27870</v>
      </c>
    </row>
    <row r="13514" spans="1:11" x14ac:dyDescent="0.15">
      <c r="A13514" t="s">
        <v>87</v>
      </c>
      <c r="D13514" t="s">
        <v>27871</v>
      </c>
      <c r="K13514" t="s">
        <v>27872</v>
      </c>
    </row>
    <row r="13515" spans="1:11" x14ac:dyDescent="0.15">
      <c r="A13515" t="s">
        <v>87</v>
      </c>
      <c r="D13515" t="s">
        <v>27873</v>
      </c>
      <c r="K13515" t="s">
        <v>27874</v>
      </c>
    </row>
    <row r="13516" spans="1:11" x14ac:dyDescent="0.15">
      <c r="A13516" t="s">
        <v>87</v>
      </c>
      <c r="D13516" t="s">
        <v>13739</v>
      </c>
      <c r="K13516" t="s">
        <v>27875</v>
      </c>
    </row>
    <row r="13517" spans="1:11" x14ac:dyDescent="0.15">
      <c r="A13517" t="s">
        <v>87</v>
      </c>
      <c r="D13517" t="s">
        <v>13741</v>
      </c>
      <c r="K13517" t="s">
        <v>27876</v>
      </c>
    </row>
    <row r="13518" spans="1:11" x14ac:dyDescent="0.15">
      <c r="A13518" t="s">
        <v>87</v>
      </c>
      <c r="D13518" t="s">
        <v>27877</v>
      </c>
      <c r="K13518" t="s">
        <v>27878</v>
      </c>
    </row>
    <row r="13519" spans="1:11" x14ac:dyDescent="0.15">
      <c r="A13519" t="s">
        <v>87</v>
      </c>
      <c r="D13519" t="s">
        <v>22597</v>
      </c>
      <c r="K13519" t="s">
        <v>27879</v>
      </c>
    </row>
    <row r="13520" spans="1:11" x14ac:dyDescent="0.15">
      <c r="A13520" t="s">
        <v>87</v>
      </c>
      <c r="D13520" t="s">
        <v>27880</v>
      </c>
      <c r="K13520" t="s">
        <v>27881</v>
      </c>
    </row>
    <row r="13521" spans="1:11" x14ac:dyDescent="0.15">
      <c r="A13521" t="s">
        <v>87</v>
      </c>
      <c r="D13521" t="s">
        <v>27882</v>
      </c>
      <c r="K13521" t="s">
        <v>27883</v>
      </c>
    </row>
    <row r="13522" spans="1:11" x14ac:dyDescent="0.15">
      <c r="A13522" t="s">
        <v>87</v>
      </c>
      <c r="D13522" t="s">
        <v>27884</v>
      </c>
      <c r="K13522" t="s">
        <v>27885</v>
      </c>
    </row>
    <row r="13523" spans="1:11" x14ac:dyDescent="0.15">
      <c r="A13523" t="s">
        <v>87</v>
      </c>
      <c r="D13523" t="s">
        <v>27886</v>
      </c>
      <c r="K13523" t="s">
        <v>27887</v>
      </c>
    </row>
    <row r="13524" spans="1:11" x14ac:dyDescent="0.15">
      <c r="A13524" t="s">
        <v>87</v>
      </c>
      <c r="D13524" t="s">
        <v>27888</v>
      </c>
      <c r="K13524" t="s">
        <v>27889</v>
      </c>
    </row>
    <row r="13525" spans="1:11" x14ac:dyDescent="0.15">
      <c r="A13525" t="s">
        <v>87</v>
      </c>
      <c r="D13525" t="s">
        <v>27890</v>
      </c>
      <c r="K13525" t="s">
        <v>27891</v>
      </c>
    </row>
    <row r="13526" spans="1:11" x14ac:dyDescent="0.15">
      <c r="A13526" t="s">
        <v>87</v>
      </c>
      <c r="D13526" t="s">
        <v>27892</v>
      </c>
      <c r="K13526" t="s">
        <v>27893</v>
      </c>
    </row>
    <row r="13527" spans="1:11" x14ac:dyDescent="0.15">
      <c r="A13527" t="s">
        <v>87</v>
      </c>
      <c r="D13527" t="s">
        <v>27894</v>
      </c>
      <c r="K13527" t="s">
        <v>27895</v>
      </c>
    </row>
    <row r="13528" spans="1:11" x14ac:dyDescent="0.15">
      <c r="A13528" t="s">
        <v>87</v>
      </c>
      <c r="D13528" t="s">
        <v>27896</v>
      </c>
      <c r="K13528" t="s">
        <v>27897</v>
      </c>
    </row>
    <row r="13529" spans="1:11" x14ac:dyDescent="0.15">
      <c r="A13529" t="s">
        <v>87</v>
      </c>
      <c r="D13529" t="s">
        <v>27898</v>
      </c>
      <c r="K13529" t="s">
        <v>27899</v>
      </c>
    </row>
    <row r="13530" spans="1:11" x14ac:dyDescent="0.15">
      <c r="A13530" t="s">
        <v>87</v>
      </c>
      <c r="D13530" t="s">
        <v>27900</v>
      </c>
      <c r="K13530" t="s">
        <v>27901</v>
      </c>
    </row>
    <row r="13531" spans="1:11" x14ac:dyDescent="0.15">
      <c r="A13531" t="s">
        <v>87</v>
      </c>
      <c r="D13531" t="s">
        <v>27902</v>
      </c>
      <c r="K13531" t="s">
        <v>27903</v>
      </c>
    </row>
    <row r="13532" spans="1:11" x14ac:dyDescent="0.15">
      <c r="A13532" t="s">
        <v>87</v>
      </c>
      <c r="D13532" t="s">
        <v>14044</v>
      </c>
      <c r="K13532" t="s">
        <v>27904</v>
      </c>
    </row>
    <row r="13533" spans="1:11" x14ac:dyDescent="0.15">
      <c r="A13533" t="s">
        <v>87</v>
      </c>
      <c r="D13533" t="s">
        <v>27905</v>
      </c>
      <c r="K13533" t="s">
        <v>27906</v>
      </c>
    </row>
    <row r="13534" spans="1:11" x14ac:dyDescent="0.15">
      <c r="A13534" t="s">
        <v>87</v>
      </c>
      <c r="D13534" t="s">
        <v>27907</v>
      </c>
      <c r="K13534" t="s">
        <v>27908</v>
      </c>
    </row>
    <row r="13535" spans="1:11" x14ac:dyDescent="0.15">
      <c r="A13535" t="s">
        <v>87</v>
      </c>
      <c r="D13535" t="s">
        <v>14260</v>
      </c>
      <c r="K13535" t="s">
        <v>27909</v>
      </c>
    </row>
    <row r="13536" spans="1:11" x14ac:dyDescent="0.15">
      <c r="A13536" t="s">
        <v>87</v>
      </c>
      <c r="D13536" t="s">
        <v>27910</v>
      </c>
      <c r="K13536" t="s">
        <v>27911</v>
      </c>
    </row>
    <row r="13537" spans="1:11" x14ac:dyDescent="0.15">
      <c r="A13537" t="s">
        <v>87</v>
      </c>
      <c r="D13537" t="s">
        <v>27912</v>
      </c>
      <c r="K13537" t="s">
        <v>27913</v>
      </c>
    </row>
    <row r="13538" spans="1:11" x14ac:dyDescent="0.15">
      <c r="A13538" t="s">
        <v>87</v>
      </c>
      <c r="D13538" t="s">
        <v>14511</v>
      </c>
      <c r="K13538" t="s">
        <v>27914</v>
      </c>
    </row>
    <row r="13539" spans="1:11" x14ac:dyDescent="0.15">
      <c r="A13539" t="s">
        <v>87</v>
      </c>
      <c r="D13539" t="s">
        <v>27915</v>
      </c>
      <c r="K13539" t="s">
        <v>27916</v>
      </c>
    </row>
    <row r="13540" spans="1:11" x14ac:dyDescent="0.15">
      <c r="A13540" t="s">
        <v>87</v>
      </c>
      <c r="D13540" t="s">
        <v>16091</v>
      </c>
      <c r="K13540" t="s">
        <v>27917</v>
      </c>
    </row>
    <row r="13541" spans="1:11" x14ac:dyDescent="0.15">
      <c r="A13541" t="s">
        <v>87</v>
      </c>
      <c r="D13541" t="s">
        <v>27918</v>
      </c>
      <c r="K13541" t="s">
        <v>27919</v>
      </c>
    </row>
    <row r="13542" spans="1:11" x14ac:dyDescent="0.15">
      <c r="A13542" t="s">
        <v>87</v>
      </c>
      <c r="D13542" t="s">
        <v>27920</v>
      </c>
      <c r="K13542" t="s">
        <v>27921</v>
      </c>
    </row>
    <row r="13543" spans="1:11" x14ac:dyDescent="0.15">
      <c r="A13543" t="s">
        <v>87</v>
      </c>
      <c r="D13543" t="s">
        <v>16227</v>
      </c>
      <c r="K13543" t="s">
        <v>27922</v>
      </c>
    </row>
    <row r="13544" spans="1:11" x14ac:dyDescent="0.15">
      <c r="A13544" t="s">
        <v>87</v>
      </c>
      <c r="D13544" t="s">
        <v>16227</v>
      </c>
      <c r="K13544" t="s">
        <v>27923</v>
      </c>
    </row>
    <row r="13545" spans="1:11" x14ac:dyDescent="0.15">
      <c r="A13545" t="s">
        <v>87</v>
      </c>
      <c r="D13545" t="s">
        <v>27924</v>
      </c>
      <c r="K13545" t="s">
        <v>27925</v>
      </c>
    </row>
    <row r="13546" spans="1:11" x14ac:dyDescent="0.15">
      <c r="A13546" t="s">
        <v>87</v>
      </c>
      <c r="D13546" t="s">
        <v>27926</v>
      </c>
      <c r="K13546" t="s">
        <v>27927</v>
      </c>
    </row>
    <row r="13547" spans="1:11" x14ac:dyDescent="0.15">
      <c r="A13547" t="s">
        <v>87</v>
      </c>
      <c r="D13547" t="s">
        <v>27928</v>
      </c>
      <c r="K13547" t="s">
        <v>27929</v>
      </c>
    </row>
    <row r="13548" spans="1:11" x14ac:dyDescent="0.15">
      <c r="A13548" t="s">
        <v>87</v>
      </c>
      <c r="D13548" t="s">
        <v>27930</v>
      </c>
      <c r="K13548" t="s">
        <v>27931</v>
      </c>
    </row>
    <row r="13549" spans="1:11" x14ac:dyDescent="0.15">
      <c r="A13549" t="s">
        <v>87</v>
      </c>
      <c r="D13549" t="s">
        <v>27932</v>
      </c>
      <c r="K13549" t="s">
        <v>27933</v>
      </c>
    </row>
    <row r="13550" spans="1:11" x14ac:dyDescent="0.15">
      <c r="A13550" t="s">
        <v>87</v>
      </c>
      <c r="D13550" t="s">
        <v>16320</v>
      </c>
      <c r="K13550" t="s">
        <v>27934</v>
      </c>
    </row>
    <row r="13551" spans="1:11" x14ac:dyDescent="0.15">
      <c r="A13551" t="s">
        <v>87</v>
      </c>
      <c r="D13551" t="s">
        <v>16322</v>
      </c>
      <c r="K13551" t="s">
        <v>27935</v>
      </c>
    </row>
    <row r="13552" spans="1:11" x14ac:dyDescent="0.15">
      <c r="A13552" t="s">
        <v>87</v>
      </c>
      <c r="D13552" t="s">
        <v>16324</v>
      </c>
      <c r="K13552" t="s">
        <v>27936</v>
      </c>
    </row>
    <row r="13553" spans="1:11" x14ac:dyDescent="0.15">
      <c r="A13553" t="s">
        <v>87</v>
      </c>
      <c r="D13553" t="s">
        <v>16326</v>
      </c>
      <c r="K13553" t="s">
        <v>27937</v>
      </c>
    </row>
    <row r="13554" spans="1:11" x14ac:dyDescent="0.15">
      <c r="A13554" t="s">
        <v>87</v>
      </c>
      <c r="D13554" t="s">
        <v>27938</v>
      </c>
      <c r="K13554" t="s">
        <v>27939</v>
      </c>
    </row>
    <row r="13555" spans="1:11" x14ac:dyDescent="0.15">
      <c r="A13555" t="s">
        <v>87</v>
      </c>
      <c r="D13555" t="s">
        <v>27940</v>
      </c>
      <c r="K13555" t="s">
        <v>27941</v>
      </c>
    </row>
    <row r="13556" spans="1:11" x14ac:dyDescent="0.15">
      <c r="A13556" t="s">
        <v>87</v>
      </c>
      <c r="D13556" t="s">
        <v>27942</v>
      </c>
      <c r="K13556" t="s">
        <v>27943</v>
      </c>
    </row>
    <row r="13557" spans="1:11" x14ac:dyDescent="0.15">
      <c r="A13557" t="s">
        <v>87</v>
      </c>
      <c r="D13557" t="s">
        <v>27944</v>
      </c>
      <c r="K13557" t="s">
        <v>27945</v>
      </c>
    </row>
    <row r="13558" spans="1:11" x14ac:dyDescent="0.15">
      <c r="A13558" t="s">
        <v>87</v>
      </c>
      <c r="D13558" t="s">
        <v>16694</v>
      </c>
      <c r="K13558" t="s">
        <v>27946</v>
      </c>
    </row>
    <row r="13559" spans="1:11" x14ac:dyDescent="0.15">
      <c r="A13559" t="s">
        <v>87</v>
      </c>
      <c r="D13559" t="s">
        <v>27947</v>
      </c>
      <c r="K13559" t="s">
        <v>27948</v>
      </c>
    </row>
    <row r="13560" spans="1:11" x14ac:dyDescent="0.15">
      <c r="A13560" t="s">
        <v>87</v>
      </c>
      <c r="D13560" t="s">
        <v>27949</v>
      </c>
      <c r="K13560" t="s">
        <v>27950</v>
      </c>
    </row>
    <row r="13561" spans="1:11" x14ac:dyDescent="0.15">
      <c r="A13561" t="s">
        <v>87</v>
      </c>
      <c r="D13561" t="s">
        <v>27951</v>
      </c>
      <c r="K13561" t="s">
        <v>27952</v>
      </c>
    </row>
    <row r="13562" spans="1:11" x14ac:dyDescent="0.15">
      <c r="A13562" t="s">
        <v>87</v>
      </c>
      <c r="D13562" t="s">
        <v>27953</v>
      </c>
      <c r="K13562" t="s">
        <v>27954</v>
      </c>
    </row>
    <row r="13563" spans="1:11" x14ac:dyDescent="0.15">
      <c r="A13563" t="s">
        <v>87</v>
      </c>
      <c r="D13563" t="s">
        <v>27955</v>
      </c>
      <c r="K13563" t="s">
        <v>27956</v>
      </c>
    </row>
    <row r="13564" spans="1:11" x14ac:dyDescent="0.15">
      <c r="A13564" t="s">
        <v>87</v>
      </c>
      <c r="D13564" t="s">
        <v>27957</v>
      </c>
      <c r="K13564" t="s">
        <v>27958</v>
      </c>
    </row>
    <row r="13565" spans="1:11" x14ac:dyDescent="0.15">
      <c r="A13565" t="s">
        <v>87</v>
      </c>
      <c r="D13565" t="s">
        <v>16788</v>
      </c>
      <c r="K13565" t="s">
        <v>27959</v>
      </c>
    </row>
    <row r="13566" spans="1:11" x14ac:dyDescent="0.15">
      <c r="A13566" t="s">
        <v>87</v>
      </c>
      <c r="D13566" t="s">
        <v>27960</v>
      </c>
      <c r="K13566" t="s">
        <v>27961</v>
      </c>
    </row>
    <row r="13567" spans="1:11" x14ac:dyDescent="0.15">
      <c r="A13567" t="s">
        <v>87</v>
      </c>
      <c r="D13567" t="s">
        <v>27962</v>
      </c>
      <c r="K13567" t="s">
        <v>27963</v>
      </c>
    </row>
    <row r="13568" spans="1:11" x14ac:dyDescent="0.15">
      <c r="A13568" t="s">
        <v>87</v>
      </c>
      <c r="D13568" t="s">
        <v>27964</v>
      </c>
      <c r="K13568" t="s">
        <v>27965</v>
      </c>
    </row>
    <row r="13569" spans="1:11" x14ac:dyDescent="0.15">
      <c r="A13569" t="s">
        <v>87</v>
      </c>
      <c r="D13569" t="s">
        <v>27966</v>
      </c>
      <c r="K13569" t="s">
        <v>27967</v>
      </c>
    </row>
    <row r="13570" spans="1:11" x14ac:dyDescent="0.15">
      <c r="A13570" t="s">
        <v>87</v>
      </c>
      <c r="D13570" t="s">
        <v>27968</v>
      </c>
      <c r="K13570" t="s">
        <v>27969</v>
      </c>
    </row>
    <row r="13571" spans="1:11" x14ac:dyDescent="0.15">
      <c r="A13571" t="s">
        <v>87</v>
      </c>
      <c r="D13571" t="s">
        <v>16913</v>
      </c>
      <c r="K13571" t="s">
        <v>27970</v>
      </c>
    </row>
    <row r="13572" spans="1:11" x14ac:dyDescent="0.15">
      <c r="A13572" t="s">
        <v>87</v>
      </c>
      <c r="D13572" t="s">
        <v>16981</v>
      </c>
      <c r="K13572" t="s">
        <v>27971</v>
      </c>
    </row>
    <row r="13573" spans="1:11" x14ac:dyDescent="0.15">
      <c r="A13573" t="s">
        <v>87</v>
      </c>
      <c r="D13573" t="s">
        <v>17119</v>
      </c>
      <c r="K13573" t="s">
        <v>27972</v>
      </c>
    </row>
    <row r="13574" spans="1:11" x14ac:dyDescent="0.15">
      <c r="A13574" t="s">
        <v>87</v>
      </c>
      <c r="D13574" t="s">
        <v>17169</v>
      </c>
      <c r="K13574" t="s">
        <v>27973</v>
      </c>
    </row>
    <row r="13575" spans="1:11" x14ac:dyDescent="0.15">
      <c r="A13575" t="s">
        <v>87</v>
      </c>
      <c r="D13575" t="s">
        <v>27974</v>
      </c>
      <c r="K13575" t="s">
        <v>27975</v>
      </c>
    </row>
    <row r="13576" spans="1:11" x14ac:dyDescent="0.15">
      <c r="A13576" t="s">
        <v>87</v>
      </c>
      <c r="D13576" t="s">
        <v>27976</v>
      </c>
      <c r="K13576" t="s">
        <v>27977</v>
      </c>
    </row>
    <row r="13577" spans="1:11" x14ac:dyDescent="0.15">
      <c r="A13577" t="s">
        <v>87</v>
      </c>
      <c r="D13577" t="s">
        <v>17370</v>
      </c>
      <c r="K13577" t="s">
        <v>27978</v>
      </c>
    </row>
    <row r="13578" spans="1:11" x14ac:dyDescent="0.15">
      <c r="A13578" t="s">
        <v>87</v>
      </c>
      <c r="D13578" t="s">
        <v>17558</v>
      </c>
      <c r="K13578" t="s">
        <v>27979</v>
      </c>
    </row>
    <row r="13579" spans="1:11" x14ac:dyDescent="0.15">
      <c r="A13579" t="s">
        <v>87</v>
      </c>
      <c r="D13579" t="s">
        <v>27980</v>
      </c>
      <c r="K13579" t="s">
        <v>27981</v>
      </c>
    </row>
    <row r="13580" spans="1:11" x14ac:dyDescent="0.15">
      <c r="A13580" t="s">
        <v>87</v>
      </c>
      <c r="D13580" t="s">
        <v>27982</v>
      </c>
      <c r="K13580" t="s">
        <v>27983</v>
      </c>
    </row>
    <row r="13581" spans="1:11" x14ac:dyDescent="0.15">
      <c r="A13581" t="s">
        <v>87</v>
      </c>
      <c r="D13581" t="s">
        <v>27984</v>
      </c>
      <c r="K13581" t="s">
        <v>27985</v>
      </c>
    </row>
    <row r="13582" spans="1:11" x14ac:dyDescent="0.15">
      <c r="A13582" t="s">
        <v>87</v>
      </c>
      <c r="D13582" t="s">
        <v>27986</v>
      </c>
      <c r="K13582" t="s">
        <v>27987</v>
      </c>
    </row>
    <row r="13583" spans="1:11" x14ac:dyDescent="0.15">
      <c r="A13583" t="s">
        <v>87</v>
      </c>
      <c r="D13583" t="s">
        <v>18040</v>
      </c>
      <c r="K13583" t="s">
        <v>27988</v>
      </c>
    </row>
    <row r="13584" spans="1:11" x14ac:dyDescent="0.15">
      <c r="A13584" t="s">
        <v>87</v>
      </c>
      <c r="D13584" t="s">
        <v>27989</v>
      </c>
      <c r="K13584" t="s">
        <v>27990</v>
      </c>
    </row>
    <row r="13585" spans="1:11" x14ac:dyDescent="0.15">
      <c r="A13585" t="s">
        <v>87</v>
      </c>
      <c r="D13585" t="s">
        <v>27991</v>
      </c>
      <c r="K13585" t="s">
        <v>27992</v>
      </c>
    </row>
    <row r="13586" spans="1:11" x14ac:dyDescent="0.15">
      <c r="A13586" t="s">
        <v>87</v>
      </c>
      <c r="D13586" t="s">
        <v>27993</v>
      </c>
      <c r="K13586" t="s">
        <v>27994</v>
      </c>
    </row>
    <row r="13587" spans="1:11" x14ac:dyDescent="0.15">
      <c r="A13587" t="s">
        <v>87</v>
      </c>
      <c r="D13587" t="s">
        <v>27995</v>
      </c>
      <c r="K13587" t="s">
        <v>27996</v>
      </c>
    </row>
    <row r="13588" spans="1:11" x14ac:dyDescent="0.15">
      <c r="A13588" t="s">
        <v>87</v>
      </c>
      <c r="D13588" t="s">
        <v>27997</v>
      </c>
      <c r="K13588" t="s">
        <v>27998</v>
      </c>
    </row>
    <row r="13589" spans="1:11" x14ac:dyDescent="0.15">
      <c r="A13589" t="s">
        <v>87</v>
      </c>
      <c r="D13589" t="s">
        <v>27999</v>
      </c>
      <c r="K13589" t="s">
        <v>28000</v>
      </c>
    </row>
    <row r="13590" spans="1:11" x14ac:dyDescent="0.15">
      <c r="A13590" t="s">
        <v>87</v>
      </c>
      <c r="D13590" t="s">
        <v>18361</v>
      </c>
      <c r="K13590" t="s">
        <v>28001</v>
      </c>
    </row>
    <row r="13591" spans="1:11" x14ac:dyDescent="0.15">
      <c r="A13591" t="s">
        <v>87</v>
      </c>
      <c r="D13591" t="s">
        <v>28002</v>
      </c>
      <c r="K13591" t="s">
        <v>28003</v>
      </c>
    </row>
    <row r="13592" spans="1:11" x14ac:dyDescent="0.15">
      <c r="A13592" t="s">
        <v>87</v>
      </c>
      <c r="D13592" t="s">
        <v>28004</v>
      </c>
      <c r="K13592" t="s">
        <v>28005</v>
      </c>
    </row>
    <row r="13593" spans="1:11" x14ac:dyDescent="0.15">
      <c r="A13593" t="s">
        <v>87</v>
      </c>
      <c r="D13593" t="s">
        <v>28006</v>
      </c>
      <c r="K13593" t="s">
        <v>28007</v>
      </c>
    </row>
    <row r="13594" spans="1:11" x14ac:dyDescent="0.15">
      <c r="A13594" t="s">
        <v>87</v>
      </c>
      <c r="D13594" t="s">
        <v>18363</v>
      </c>
      <c r="K13594" t="s">
        <v>28008</v>
      </c>
    </row>
    <row r="13595" spans="1:11" x14ac:dyDescent="0.15">
      <c r="A13595" t="s">
        <v>87</v>
      </c>
      <c r="D13595" t="s">
        <v>28009</v>
      </c>
      <c r="K13595" t="s">
        <v>28010</v>
      </c>
    </row>
    <row r="13596" spans="1:11" x14ac:dyDescent="0.15">
      <c r="A13596" t="s">
        <v>87</v>
      </c>
      <c r="D13596" t="s">
        <v>18367</v>
      </c>
      <c r="K13596" t="s">
        <v>28011</v>
      </c>
    </row>
    <row r="13597" spans="1:11" x14ac:dyDescent="0.15">
      <c r="A13597" t="s">
        <v>87</v>
      </c>
      <c r="D13597" t="s">
        <v>28012</v>
      </c>
      <c r="K13597" t="s">
        <v>28013</v>
      </c>
    </row>
    <row r="13598" spans="1:11" x14ac:dyDescent="0.15">
      <c r="A13598" t="s">
        <v>87</v>
      </c>
      <c r="D13598" t="s">
        <v>28014</v>
      </c>
      <c r="K13598" t="s">
        <v>28015</v>
      </c>
    </row>
    <row r="13599" spans="1:11" x14ac:dyDescent="0.15">
      <c r="A13599" t="s">
        <v>87</v>
      </c>
      <c r="D13599" t="s">
        <v>18369</v>
      </c>
      <c r="K13599" t="s">
        <v>28016</v>
      </c>
    </row>
    <row r="13600" spans="1:11" x14ac:dyDescent="0.15">
      <c r="A13600" t="s">
        <v>87</v>
      </c>
      <c r="D13600" t="s">
        <v>28017</v>
      </c>
      <c r="K13600" t="s">
        <v>28018</v>
      </c>
    </row>
    <row r="13601" spans="1:11" x14ac:dyDescent="0.15">
      <c r="A13601" t="s">
        <v>87</v>
      </c>
      <c r="D13601" t="s">
        <v>28019</v>
      </c>
      <c r="K13601" t="s">
        <v>28020</v>
      </c>
    </row>
    <row r="13602" spans="1:11" x14ac:dyDescent="0.15">
      <c r="A13602" t="s">
        <v>87</v>
      </c>
      <c r="D13602" t="s">
        <v>28021</v>
      </c>
      <c r="K13602" t="s">
        <v>28022</v>
      </c>
    </row>
    <row r="13603" spans="1:11" x14ac:dyDescent="0.15">
      <c r="A13603" t="s">
        <v>87</v>
      </c>
      <c r="D13603" t="s">
        <v>28023</v>
      </c>
      <c r="K13603" t="s">
        <v>28024</v>
      </c>
    </row>
    <row r="13604" spans="1:11" x14ac:dyDescent="0.15">
      <c r="A13604" t="s">
        <v>87</v>
      </c>
      <c r="D13604" t="s">
        <v>18371</v>
      </c>
      <c r="K13604" t="s">
        <v>28025</v>
      </c>
    </row>
    <row r="13605" spans="1:11" x14ac:dyDescent="0.15">
      <c r="A13605" t="s">
        <v>87</v>
      </c>
      <c r="D13605" t="s">
        <v>28026</v>
      </c>
      <c r="K13605" t="s">
        <v>28027</v>
      </c>
    </row>
    <row r="13606" spans="1:11" x14ac:dyDescent="0.15">
      <c r="A13606" t="s">
        <v>87</v>
      </c>
      <c r="D13606" t="s">
        <v>28028</v>
      </c>
      <c r="K13606" t="s">
        <v>28029</v>
      </c>
    </row>
    <row r="13607" spans="1:11" x14ac:dyDescent="0.15">
      <c r="A13607" t="s">
        <v>87</v>
      </c>
      <c r="D13607" t="s">
        <v>28030</v>
      </c>
      <c r="K13607" t="s">
        <v>28031</v>
      </c>
    </row>
    <row r="13608" spans="1:11" x14ac:dyDescent="0.15">
      <c r="A13608" t="s">
        <v>87</v>
      </c>
      <c r="D13608" t="s">
        <v>28032</v>
      </c>
      <c r="K13608" t="s">
        <v>28033</v>
      </c>
    </row>
    <row r="13609" spans="1:11" x14ac:dyDescent="0.15">
      <c r="A13609" t="s">
        <v>87</v>
      </c>
      <c r="D13609" t="s">
        <v>28034</v>
      </c>
      <c r="K13609" t="s">
        <v>28035</v>
      </c>
    </row>
    <row r="13610" spans="1:11" x14ac:dyDescent="0.15">
      <c r="A13610" t="s">
        <v>87</v>
      </c>
      <c r="D13610" t="s">
        <v>28036</v>
      </c>
      <c r="K13610" t="s">
        <v>28037</v>
      </c>
    </row>
    <row r="13611" spans="1:11" x14ac:dyDescent="0.15">
      <c r="A13611" t="s">
        <v>87</v>
      </c>
      <c r="D13611" t="s">
        <v>18373</v>
      </c>
      <c r="K13611" t="s">
        <v>28038</v>
      </c>
    </row>
    <row r="13612" spans="1:11" x14ac:dyDescent="0.15">
      <c r="A13612" t="s">
        <v>87</v>
      </c>
      <c r="D13612" t="s">
        <v>28039</v>
      </c>
      <c r="K13612" t="s">
        <v>28040</v>
      </c>
    </row>
    <row r="13613" spans="1:11" x14ac:dyDescent="0.15">
      <c r="A13613" t="s">
        <v>87</v>
      </c>
      <c r="D13613" t="s">
        <v>28041</v>
      </c>
      <c r="K13613" t="s">
        <v>28042</v>
      </c>
    </row>
    <row r="13614" spans="1:11" x14ac:dyDescent="0.15">
      <c r="A13614" t="s">
        <v>87</v>
      </c>
      <c r="D13614" t="s">
        <v>18375</v>
      </c>
      <c r="K13614" t="s">
        <v>28043</v>
      </c>
    </row>
    <row r="13615" spans="1:11" x14ac:dyDescent="0.15">
      <c r="A13615" t="s">
        <v>87</v>
      </c>
      <c r="D13615" t="s">
        <v>28044</v>
      </c>
      <c r="K13615" t="s">
        <v>28045</v>
      </c>
    </row>
    <row r="13616" spans="1:11" x14ac:dyDescent="0.15">
      <c r="A13616" t="s">
        <v>87</v>
      </c>
      <c r="D13616" t="s">
        <v>28046</v>
      </c>
      <c r="K13616" t="s">
        <v>28047</v>
      </c>
    </row>
    <row r="13617" spans="1:13" x14ac:dyDescent="0.15">
      <c r="A13617" t="s">
        <v>87</v>
      </c>
      <c r="D13617" t="s">
        <v>28048</v>
      </c>
      <c r="E13617">
        <v>1931</v>
      </c>
      <c r="H13617">
        <v>2011</v>
      </c>
      <c r="K13617" t="s">
        <v>28049</v>
      </c>
      <c r="M13617" t="s">
        <v>1053</v>
      </c>
    </row>
    <row r="13618" spans="1:13" x14ac:dyDescent="0.15">
      <c r="A13618" t="s">
        <v>87</v>
      </c>
      <c r="D13618" t="s">
        <v>28050</v>
      </c>
      <c r="K13618" t="s">
        <v>28051</v>
      </c>
    </row>
    <row r="13619" spans="1:13" x14ac:dyDescent="0.15">
      <c r="A13619" t="s">
        <v>87</v>
      </c>
      <c r="D13619" t="s">
        <v>18957</v>
      </c>
      <c r="K13619" t="s">
        <v>28052</v>
      </c>
    </row>
    <row r="13620" spans="1:13" x14ac:dyDescent="0.15">
      <c r="A13620" t="s">
        <v>87</v>
      </c>
      <c r="D13620" t="s">
        <v>18959</v>
      </c>
      <c r="K13620" t="s">
        <v>28053</v>
      </c>
    </row>
    <row r="13621" spans="1:13" x14ac:dyDescent="0.15">
      <c r="A13621" t="s">
        <v>87</v>
      </c>
      <c r="D13621" t="s">
        <v>28054</v>
      </c>
      <c r="K13621" t="s">
        <v>28055</v>
      </c>
    </row>
    <row r="13622" spans="1:13" x14ac:dyDescent="0.15">
      <c r="A13622" t="s">
        <v>87</v>
      </c>
      <c r="D13622" t="s">
        <v>19017</v>
      </c>
      <c r="K13622" t="s">
        <v>28056</v>
      </c>
    </row>
    <row r="13623" spans="1:13" x14ac:dyDescent="0.15">
      <c r="A13623" t="s">
        <v>87</v>
      </c>
      <c r="D13623" t="s">
        <v>28057</v>
      </c>
      <c r="K13623" t="s">
        <v>28058</v>
      </c>
    </row>
    <row r="13624" spans="1:13" x14ac:dyDescent="0.15">
      <c r="A13624" t="s">
        <v>87</v>
      </c>
      <c r="D13624" t="s">
        <v>28059</v>
      </c>
      <c r="K13624" t="s">
        <v>28060</v>
      </c>
    </row>
    <row r="13625" spans="1:13" x14ac:dyDescent="0.15">
      <c r="A13625" t="s">
        <v>87</v>
      </c>
      <c r="D13625" t="s">
        <v>28061</v>
      </c>
      <c r="K13625" t="s">
        <v>28062</v>
      </c>
    </row>
    <row r="13626" spans="1:13" x14ac:dyDescent="0.15">
      <c r="A13626" t="s">
        <v>87</v>
      </c>
      <c r="D13626" t="s">
        <v>28063</v>
      </c>
      <c r="K13626" t="s">
        <v>28064</v>
      </c>
    </row>
    <row r="13627" spans="1:13" x14ac:dyDescent="0.15">
      <c r="A13627" t="s">
        <v>87</v>
      </c>
      <c r="D13627" t="s">
        <v>28065</v>
      </c>
      <c r="K13627" t="s">
        <v>28066</v>
      </c>
    </row>
    <row r="13628" spans="1:13" x14ac:dyDescent="0.15">
      <c r="A13628" t="s">
        <v>87</v>
      </c>
      <c r="D13628" t="s">
        <v>28067</v>
      </c>
      <c r="K13628" t="s">
        <v>28068</v>
      </c>
    </row>
    <row r="13629" spans="1:13" x14ac:dyDescent="0.15">
      <c r="A13629" t="s">
        <v>87</v>
      </c>
      <c r="D13629" t="s">
        <v>28069</v>
      </c>
      <c r="K13629" t="s">
        <v>28070</v>
      </c>
    </row>
    <row r="13630" spans="1:13" x14ac:dyDescent="0.15">
      <c r="A13630" t="s">
        <v>87</v>
      </c>
      <c r="D13630" t="s">
        <v>28071</v>
      </c>
      <c r="K13630" t="s">
        <v>28072</v>
      </c>
    </row>
    <row r="13631" spans="1:13" x14ac:dyDescent="0.15">
      <c r="A13631" t="s">
        <v>87</v>
      </c>
      <c r="D13631" t="s">
        <v>28073</v>
      </c>
      <c r="K13631" t="s">
        <v>28074</v>
      </c>
    </row>
    <row r="13632" spans="1:13" x14ac:dyDescent="0.15">
      <c r="A13632" t="s">
        <v>87</v>
      </c>
      <c r="D13632" t="s">
        <v>28075</v>
      </c>
      <c r="K13632" t="s">
        <v>28076</v>
      </c>
    </row>
    <row r="13633" spans="1:13" x14ac:dyDescent="0.15">
      <c r="A13633" t="s">
        <v>87</v>
      </c>
      <c r="D13633" t="s">
        <v>28077</v>
      </c>
      <c r="K13633" t="s">
        <v>28078</v>
      </c>
      <c r="M13633" t="s">
        <v>10759</v>
      </c>
    </row>
    <row r="13634" spans="1:13" x14ac:dyDescent="0.15">
      <c r="A13634" t="s">
        <v>87</v>
      </c>
      <c r="D13634" t="s">
        <v>28079</v>
      </c>
      <c r="K13634" t="s">
        <v>28080</v>
      </c>
    </row>
    <row r="13635" spans="1:13" x14ac:dyDescent="0.15">
      <c r="A13635" t="s">
        <v>87</v>
      </c>
      <c r="D13635" t="s">
        <v>28081</v>
      </c>
      <c r="K13635" t="s">
        <v>28082</v>
      </c>
    </row>
    <row r="13636" spans="1:13" x14ac:dyDescent="0.15">
      <c r="A13636" t="s">
        <v>87</v>
      </c>
      <c r="D13636" t="s">
        <v>22705</v>
      </c>
      <c r="K13636" t="s">
        <v>28083</v>
      </c>
    </row>
    <row r="13637" spans="1:13" x14ac:dyDescent="0.15">
      <c r="A13637" t="s">
        <v>87</v>
      </c>
      <c r="D13637" t="s">
        <v>19404</v>
      </c>
      <c r="K13637" t="s">
        <v>28084</v>
      </c>
    </row>
    <row r="13638" spans="1:13" x14ac:dyDescent="0.15">
      <c r="A13638" t="s">
        <v>87</v>
      </c>
      <c r="D13638" t="s">
        <v>28085</v>
      </c>
      <c r="K13638" t="s">
        <v>28086</v>
      </c>
    </row>
    <row r="13639" spans="1:13" x14ac:dyDescent="0.15">
      <c r="A13639" t="s">
        <v>87</v>
      </c>
      <c r="D13639" t="s">
        <v>28087</v>
      </c>
      <c r="K13639" t="s">
        <v>28088</v>
      </c>
    </row>
    <row r="13640" spans="1:13" x14ac:dyDescent="0.15">
      <c r="A13640" t="s">
        <v>87</v>
      </c>
      <c r="D13640" t="s">
        <v>28089</v>
      </c>
      <c r="K13640" t="s">
        <v>28090</v>
      </c>
    </row>
    <row r="13641" spans="1:13" x14ac:dyDescent="0.15">
      <c r="A13641" t="s">
        <v>87</v>
      </c>
      <c r="D13641" t="s">
        <v>28091</v>
      </c>
      <c r="K13641" t="s">
        <v>28092</v>
      </c>
    </row>
    <row r="13642" spans="1:13" x14ac:dyDescent="0.15">
      <c r="A13642" t="s">
        <v>87</v>
      </c>
      <c r="D13642" t="s">
        <v>28093</v>
      </c>
      <c r="K13642" t="s">
        <v>28094</v>
      </c>
    </row>
    <row r="13643" spans="1:13" x14ac:dyDescent="0.15">
      <c r="A13643" t="s">
        <v>87</v>
      </c>
      <c r="D13643" t="s">
        <v>28095</v>
      </c>
      <c r="K13643" t="s">
        <v>28096</v>
      </c>
    </row>
    <row r="13644" spans="1:13" x14ac:dyDescent="0.15">
      <c r="A13644" t="s">
        <v>87</v>
      </c>
      <c r="D13644" t="s">
        <v>28097</v>
      </c>
      <c r="K13644" t="s">
        <v>28098</v>
      </c>
    </row>
    <row r="13645" spans="1:13" x14ac:dyDescent="0.15">
      <c r="A13645" t="s">
        <v>87</v>
      </c>
      <c r="D13645" t="s">
        <v>28099</v>
      </c>
      <c r="K13645" t="s">
        <v>28100</v>
      </c>
    </row>
    <row r="13646" spans="1:13" x14ac:dyDescent="0.15">
      <c r="A13646" t="s">
        <v>87</v>
      </c>
      <c r="D13646" t="s">
        <v>28101</v>
      </c>
      <c r="K13646" t="s">
        <v>28102</v>
      </c>
    </row>
    <row r="13647" spans="1:13" x14ac:dyDescent="0.15">
      <c r="A13647" t="s">
        <v>87</v>
      </c>
      <c r="D13647" t="s">
        <v>20130</v>
      </c>
      <c r="K13647" t="s">
        <v>28103</v>
      </c>
    </row>
    <row r="13648" spans="1:13" x14ac:dyDescent="0.15">
      <c r="A13648" t="s">
        <v>87</v>
      </c>
      <c r="D13648" t="s">
        <v>20213</v>
      </c>
      <c r="K13648" t="s">
        <v>28104</v>
      </c>
    </row>
    <row r="13649" spans="1:13" x14ac:dyDescent="0.15">
      <c r="A13649" t="s">
        <v>87</v>
      </c>
      <c r="D13649" t="s">
        <v>28105</v>
      </c>
      <c r="K13649" t="s">
        <v>28106</v>
      </c>
    </row>
    <row r="13650" spans="1:13" x14ac:dyDescent="0.15">
      <c r="A13650" t="s">
        <v>87</v>
      </c>
      <c r="D13650" t="s">
        <v>28107</v>
      </c>
      <c r="K13650" t="s">
        <v>28108</v>
      </c>
    </row>
    <row r="13651" spans="1:13" x14ac:dyDescent="0.15">
      <c r="A13651" t="s">
        <v>87</v>
      </c>
      <c r="D13651" t="s">
        <v>28109</v>
      </c>
      <c r="K13651" t="s">
        <v>28110</v>
      </c>
    </row>
    <row r="13652" spans="1:13" x14ac:dyDescent="0.15">
      <c r="A13652" t="s">
        <v>87</v>
      </c>
      <c r="D13652" t="s">
        <v>28111</v>
      </c>
      <c r="K13652" t="s">
        <v>28112</v>
      </c>
    </row>
    <row r="13653" spans="1:13" x14ac:dyDescent="0.15">
      <c r="A13653" t="s">
        <v>87</v>
      </c>
      <c r="D13653" t="s">
        <v>28113</v>
      </c>
      <c r="K13653" t="s">
        <v>28114</v>
      </c>
    </row>
    <row r="13654" spans="1:13" x14ac:dyDescent="0.15">
      <c r="A13654" t="s">
        <v>87</v>
      </c>
      <c r="D13654" t="s">
        <v>28115</v>
      </c>
      <c r="K13654" t="s">
        <v>28116</v>
      </c>
    </row>
    <row r="13655" spans="1:13" x14ac:dyDescent="0.15">
      <c r="A13655" t="s">
        <v>87</v>
      </c>
      <c r="D13655" t="s">
        <v>20441</v>
      </c>
      <c r="K13655" t="s">
        <v>28117</v>
      </c>
    </row>
    <row r="13656" spans="1:13" x14ac:dyDescent="0.15">
      <c r="A13656" t="s">
        <v>87</v>
      </c>
      <c r="D13656" t="s">
        <v>28118</v>
      </c>
      <c r="K13656" t="s">
        <v>28119</v>
      </c>
    </row>
    <row r="13657" spans="1:13" x14ac:dyDescent="0.15">
      <c r="A13657" t="s">
        <v>87</v>
      </c>
      <c r="D13657" t="s">
        <v>28120</v>
      </c>
      <c r="K13657" t="s">
        <v>28121</v>
      </c>
      <c r="M13657" t="s">
        <v>28122</v>
      </c>
    </row>
    <row r="13658" spans="1:13" x14ac:dyDescent="0.15">
      <c r="A13658" t="s">
        <v>87</v>
      </c>
      <c r="D13658" t="s">
        <v>28123</v>
      </c>
      <c r="K13658" t="s">
        <v>28124</v>
      </c>
    </row>
    <row r="13659" spans="1:13" x14ac:dyDescent="0.15">
      <c r="A13659" t="s">
        <v>87</v>
      </c>
      <c r="D13659" t="s">
        <v>28125</v>
      </c>
      <c r="K13659" t="s">
        <v>28126</v>
      </c>
    </row>
    <row r="13660" spans="1:13" x14ac:dyDescent="0.15">
      <c r="A13660" t="s">
        <v>87</v>
      </c>
      <c r="D13660" t="s">
        <v>28127</v>
      </c>
      <c r="K13660" t="s">
        <v>28128</v>
      </c>
    </row>
    <row r="13661" spans="1:13" x14ac:dyDescent="0.15">
      <c r="A13661" t="s">
        <v>87</v>
      </c>
      <c r="D13661" t="s">
        <v>21930</v>
      </c>
      <c r="K13661" t="s">
        <v>28129</v>
      </c>
    </row>
    <row r="13662" spans="1:13" x14ac:dyDescent="0.15">
      <c r="A13662" t="s">
        <v>87</v>
      </c>
      <c r="D13662" t="s">
        <v>28130</v>
      </c>
      <c r="K13662" t="s">
        <v>28131</v>
      </c>
    </row>
    <row r="13663" spans="1:13" x14ac:dyDescent="0.15">
      <c r="A13663" t="s">
        <v>87</v>
      </c>
      <c r="D13663" t="s">
        <v>28132</v>
      </c>
      <c r="K13663" t="s">
        <v>28133</v>
      </c>
    </row>
    <row r="13664" spans="1:13" x14ac:dyDescent="0.15">
      <c r="A13664" t="s">
        <v>87</v>
      </c>
      <c r="D13664" t="s">
        <v>28134</v>
      </c>
      <c r="K13664" t="s">
        <v>28135</v>
      </c>
    </row>
    <row r="13665" spans="1:13" x14ac:dyDescent="0.15">
      <c r="A13665" t="s">
        <v>87</v>
      </c>
      <c r="D13665" t="s">
        <v>28136</v>
      </c>
      <c r="K13665" t="s">
        <v>28137</v>
      </c>
    </row>
    <row r="13666" spans="1:13" x14ac:dyDescent="0.15">
      <c r="A13666" t="s">
        <v>87</v>
      </c>
      <c r="D13666" t="s">
        <v>22032</v>
      </c>
      <c r="K13666" t="s">
        <v>28138</v>
      </c>
    </row>
    <row r="13667" spans="1:13" x14ac:dyDescent="0.15">
      <c r="A13667" t="s">
        <v>87</v>
      </c>
      <c r="D13667" t="s">
        <v>28139</v>
      </c>
      <c r="K13667" t="s">
        <v>28140</v>
      </c>
    </row>
    <row r="13668" spans="1:13" x14ac:dyDescent="0.15">
      <c r="A13668" t="s">
        <v>87</v>
      </c>
      <c r="D13668" t="s">
        <v>22080</v>
      </c>
      <c r="K13668" t="s">
        <v>28141</v>
      </c>
    </row>
    <row r="13669" spans="1:13" x14ac:dyDescent="0.15">
      <c r="A13669" t="s">
        <v>87</v>
      </c>
      <c r="D13669" t="s">
        <v>28142</v>
      </c>
      <c r="K13669" t="s">
        <v>28143</v>
      </c>
    </row>
    <row r="13670" spans="1:13" x14ac:dyDescent="0.15">
      <c r="A13670" t="s">
        <v>87</v>
      </c>
      <c r="D13670" t="s">
        <v>28144</v>
      </c>
      <c r="K13670" t="s">
        <v>28145</v>
      </c>
    </row>
    <row r="13671" spans="1:13" x14ac:dyDescent="0.15">
      <c r="A13671" t="s">
        <v>87</v>
      </c>
      <c r="D13671" t="s">
        <v>28146</v>
      </c>
      <c r="K13671" t="s">
        <v>28147</v>
      </c>
    </row>
    <row r="13672" spans="1:13" x14ac:dyDescent="0.15">
      <c r="A13672" t="s">
        <v>87</v>
      </c>
      <c r="D13672" t="s">
        <v>22200</v>
      </c>
      <c r="K13672" t="s">
        <v>28148</v>
      </c>
    </row>
    <row r="13673" spans="1:13" x14ac:dyDescent="0.15">
      <c r="A13673" t="s">
        <v>87</v>
      </c>
      <c r="D13673" t="s">
        <v>22204</v>
      </c>
      <c r="K13673" t="s">
        <v>28149</v>
      </c>
    </row>
    <row r="13674" spans="1:13" x14ac:dyDescent="0.15">
      <c r="A13674" t="s">
        <v>87</v>
      </c>
      <c r="D13674" t="s">
        <v>28150</v>
      </c>
      <c r="K13674" t="s">
        <v>28151</v>
      </c>
    </row>
    <row r="13675" spans="1:13" x14ac:dyDescent="0.15">
      <c r="A13675" t="s">
        <v>87</v>
      </c>
      <c r="D13675" t="s">
        <v>28152</v>
      </c>
      <c r="K13675" t="s">
        <v>28153</v>
      </c>
    </row>
    <row r="13676" spans="1:13" x14ac:dyDescent="0.15">
      <c r="A13676" t="s">
        <v>87</v>
      </c>
      <c r="D13676" t="s">
        <v>28154</v>
      </c>
      <c r="K13676" t="s">
        <v>28155</v>
      </c>
    </row>
    <row r="13677" spans="1:13" x14ac:dyDescent="0.15">
      <c r="A13677" t="s">
        <v>87</v>
      </c>
      <c r="D13677" t="s">
        <v>1079</v>
      </c>
      <c r="E13677">
        <v>1965</v>
      </c>
      <c r="H13677">
        <v>2009</v>
      </c>
      <c r="K13677" t="s">
        <v>28156</v>
      </c>
      <c r="M13677" t="s">
        <v>1061</v>
      </c>
    </row>
    <row r="13678" spans="1:13" x14ac:dyDescent="0.15">
      <c r="A13678" t="s">
        <v>87</v>
      </c>
      <c r="D13678" t="s">
        <v>28157</v>
      </c>
      <c r="K13678" t="s">
        <v>28158</v>
      </c>
    </row>
    <row r="13679" spans="1:13" x14ac:dyDescent="0.15">
      <c r="A13679" t="s">
        <v>87</v>
      </c>
      <c r="D13679" t="s">
        <v>28159</v>
      </c>
      <c r="K13679" t="s">
        <v>28160</v>
      </c>
    </row>
    <row r="13680" spans="1:13" x14ac:dyDescent="0.15">
      <c r="A13680" t="s">
        <v>87</v>
      </c>
      <c r="D13680" t="s">
        <v>22262</v>
      </c>
      <c r="K13680" t="s">
        <v>28161</v>
      </c>
    </row>
    <row r="13681" spans="1:11" x14ac:dyDescent="0.15">
      <c r="A13681" t="s">
        <v>87</v>
      </c>
      <c r="D13681" t="s">
        <v>22272</v>
      </c>
      <c r="K13681" t="s">
        <v>28162</v>
      </c>
    </row>
    <row r="13682" spans="1:11" x14ac:dyDescent="0.15">
      <c r="A13682" t="s">
        <v>87</v>
      </c>
      <c r="D13682" t="s">
        <v>22280</v>
      </c>
      <c r="K13682" t="s">
        <v>28163</v>
      </c>
    </row>
    <row r="13683" spans="1:11" x14ac:dyDescent="0.15">
      <c r="A13683" t="s">
        <v>87</v>
      </c>
      <c r="D13683" t="s">
        <v>28164</v>
      </c>
      <c r="K13683" t="s">
        <v>28165</v>
      </c>
    </row>
    <row r="13684" spans="1:11" x14ac:dyDescent="0.15">
      <c r="A13684" t="s">
        <v>87</v>
      </c>
      <c r="D13684" t="s">
        <v>22302</v>
      </c>
      <c r="K13684" t="s">
        <v>28166</v>
      </c>
    </row>
    <row r="13685" spans="1:11" x14ac:dyDescent="0.15">
      <c r="A13685" t="s">
        <v>87</v>
      </c>
      <c r="D13685" t="s">
        <v>28167</v>
      </c>
      <c r="K13685" t="s">
        <v>28168</v>
      </c>
    </row>
    <row r="13686" spans="1:11" x14ac:dyDescent="0.15">
      <c r="A13686" t="s">
        <v>87</v>
      </c>
      <c r="D13686" t="s">
        <v>22399</v>
      </c>
      <c r="K13686" t="s">
        <v>28169</v>
      </c>
    </row>
    <row r="13687" spans="1:11" x14ac:dyDescent="0.15">
      <c r="A13687" t="s">
        <v>87</v>
      </c>
      <c r="D13687" t="s">
        <v>22418</v>
      </c>
      <c r="K13687" t="s">
        <v>28170</v>
      </c>
    </row>
    <row r="13688" spans="1:11" x14ac:dyDescent="0.15">
      <c r="A13688" t="s">
        <v>87</v>
      </c>
      <c r="D13688" t="s">
        <v>22422</v>
      </c>
      <c r="K13688" t="s">
        <v>28171</v>
      </c>
    </row>
    <row r="13689" spans="1:11" x14ac:dyDescent="0.15">
      <c r="A13689" t="s">
        <v>87</v>
      </c>
      <c r="D13689" t="s">
        <v>28172</v>
      </c>
      <c r="K13689" t="s">
        <v>28173</v>
      </c>
    </row>
    <row r="13690" spans="1:11" x14ac:dyDescent="0.15">
      <c r="A13690" t="s">
        <v>90</v>
      </c>
      <c r="D13690" t="s">
        <v>22739</v>
      </c>
      <c r="K13690" t="s">
        <v>28174</v>
      </c>
    </row>
    <row r="13691" spans="1:11" x14ac:dyDescent="0.15">
      <c r="A13691" t="s">
        <v>90</v>
      </c>
      <c r="D13691" t="s">
        <v>22741</v>
      </c>
      <c r="K13691" t="s">
        <v>28175</v>
      </c>
    </row>
    <row r="13692" spans="1:11" x14ac:dyDescent="0.15">
      <c r="A13692" t="s">
        <v>90</v>
      </c>
      <c r="D13692" t="s">
        <v>22743</v>
      </c>
      <c r="K13692" t="s">
        <v>28176</v>
      </c>
    </row>
    <row r="13693" spans="1:11" x14ac:dyDescent="0.15">
      <c r="A13693" t="s">
        <v>90</v>
      </c>
      <c r="D13693" t="s">
        <v>22745</v>
      </c>
      <c r="K13693" t="s">
        <v>28177</v>
      </c>
    </row>
    <row r="13694" spans="1:11" x14ac:dyDescent="0.15">
      <c r="A13694" t="s">
        <v>90</v>
      </c>
      <c r="D13694" t="s">
        <v>22747</v>
      </c>
      <c r="K13694" t="s">
        <v>28178</v>
      </c>
    </row>
    <row r="13695" spans="1:11" x14ac:dyDescent="0.15">
      <c r="A13695" t="s">
        <v>90</v>
      </c>
      <c r="D13695" t="s">
        <v>22753</v>
      </c>
      <c r="K13695" t="s">
        <v>28179</v>
      </c>
    </row>
    <row r="13696" spans="1:11" x14ac:dyDescent="0.15">
      <c r="A13696" t="s">
        <v>90</v>
      </c>
      <c r="D13696" t="s">
        <v>22755</v>
      </c>
      <c r="K13696" t="s">
        <v>28180</v>
      </c>
    </row>
    <row r="13697" spans="1:11" x14ac:dyDescent="0.15">
      <c r="A13697" t="s">
        <v>90</v>
      </c>
      <c r="D13697" t="s">
        <v>22757</v>
      </c>
      <c r="K13697" t="s">
        <v>28181</v>
      </c>
    </row>
    <row r="13698" spans="1:11" x14ac:dyDescent="0.15">
      <c r="A13698" t="s">
        <v>90</v>
      </c>
      <c r="D13698" t="s">
        <v>22759</v>
      </c>
      <c r="K13698" t="s">
        <v>28182</v>
      </c>
    </row>
    <row r="13699" spans="1:11" x14ac:dyDescent="0.15">
      <c r="A13699" t="s">
        <v>90</v>
      </c>
      <c r="D13699" t="s">
        <v>22749</v>
      </c>
      <c r="K13699" t="s">
        <v>28183</v>
      </c>
    </row>
    <row r="13700" spans="1:11" x14ac:dyDescent="0.15">
      <c r="A13700" t="s">
        <v>90</v>
      </c>
      <c r="D13700" t="s">
        <v>22761</v>
      </c>
      <c r="K13700" t="s">
        <v>28184</v>
      </c>
    </row>
    <row r="13701" spans="1:11" x14ac:dyDescent="0.15">
      <c r="A13701" t="s">
        <v>90</v>
      </c>
      <c r="D13701" t="s">
        <v>22763</v>
      </c>
      <c r="K13701" t="s">
        <v>28185</v>
      </c>
    </row>
    <row r="13702" spans="1:11" x14ac:dyDescent="0.15">
      <c r="A13702" t="s">
        <v>90</v>
      </c>
      <c r="D13702" t="s">
        <v>22751</v>
      </c>
      <c r="K13702" t="s">
        <v>28186</v>
      </c>
    </row>
    <row r="13703" spans="1:11" x14ac:dyDescent="0.15">
      <c r="A13703" t="s">
        <v>90</v>
      </c>
      <c r="D13703" t="s">
        <v>22765</v>
      </c>
      <c r="K13703" t="s">
        <v>28187</v>
      </c>
    </row>
    <row r="13704" spans="1:11" x14ac:dyDescent="0.15">
      <c r="A13704" t="s">
        <v>90</v>
      </c>
      <c r="D13704" t="s">
        <v>22767</v>
      </c>
      <c r="K13704" t="s">
        <v>28188</v>
      </c>
    </row>
    <row r="13705" spans="1:11" x14ac:dyDescent="0.15">
      <c r="A13705" t="s">
        <v>90</v>
      </c>
      <c r="D13705" t="s">
        <v>22769</v>
      </c>
      <c r="K13705" t="s">
        <v>28189</v>
      </c>
    </row>
    <row r="13706" spans="1:11" x14ac:dyDescent="0.15">
      <c r="A13706" t="s">
        <v>90</v>
      </c>
      <c r="D13706" t="s">
        <v>22773</v>
      </c>
      <c r="K13706" t="s">
        <v>28190</v>
      </c>
    </row>
    <row r="13707" spans="1:11" x14ac:dyDescent="0.15">
      <c r="A13707" t="s">
        <v>90</v>
      </c>
      <c r="D13707" t="s">
        <v>22775</v>
      </c>
      <c r="K13707" t="s">
        <v>28191</v>
      </c>
    </row>
    <row r="13708" spans="1:11" x14ac:dyDescent="0.15">
      <c r="A13708" t="s">
        <v>90</v>
      </c>
      <c r="D13708" t="s">
        <v>22777</v>
      </c>
      <c r="K13708" t="s">
        <v>28192</v>
      </c>
    </row>
    <row r="13709" spans="1:11" x14ac:dyDescent="0.15">
      <c r="A13709" t="s">
        <v>90</v>
      </c>
      <c r="D13709" t="s">
        <v>22779</v>
      </c>
      <c r="K13709" t="s">
        <v>28193</v>
      </c>
    </row>
    <row r="13710" spans="1:11" x14ac:dyDescent="0.15">
      <c r="A13710" t="s">
        <v>90</v>
      </c>
      <c r="D13710" t="s">
        <v>22781</v>
      </c>
      <c r="K13710" t="s">
        <v>28194</v>
      </c>
    </row>
    <row r="13711" spans="1:11" x14ac:dyDescent="0.15">
      <c r="A13711" t="s">
        <v>90</v>
      </c>
      <c r="D13711" t="s">
        <v>22783</v>
      </c>
      <c r="K13711" t="s">
        <v>28195</v>
      </c>
    </row>
    <row r="13712" spans="1:11" x14ac:dyDescent="0.15">
      <c r="A13712" t="s">
        <v>90</v>
      </c>
      <c r="D13712" t="s">
        <v>22785</v>
      </c>
      <c r="K13712" t="s">
        <v>28196</v>
      </c>
    </row>
    <row r="13713" spans="1:11" x14ac:dyDescent="0.15">
      <c r="A13713" t="s">
        <v>90</v>
      </c>
      <c r="D13713" t="s">
        <v>22787</v>
      </c>
      <c r="K13713" t="s">
        <v>28197</v>
      </c>
    </row>
    <row r="13714" spans="1:11" x14ac:dyDescent="0.15">
      <c r="A13714" t="s">
        <v>90</v>
      </c>
      <c r="D13714" t="s">
        <v>22789</v>
      </c>
      <c r="K13714" t="s">
        <v>28198</v>
      </c>
    </row>
    <row r="13715" spans="1:11" x14ac:dyDescent="0.15">
      <c r="A13715" t="s">
        <v>90</v>
      </c>
      <c r="D13715" t="s">
        <v>22791</v>
      </c>
      <c r="K13715" t="s">
        <v>28199</v>
      </c>
    </row>
    <row r="13716" spans="1:11" x14ac:dyDescent="0.15">
      <c r="A13716" t="s">
        <v>90</v>
      </c>
      <c r="D13716" t="s">
        <v>22793</v>
      </c>
      <c r="K13716" t="s">
        <v>28200</v>
      </c>
    </row>
    <row r="13717" spans="1:11" x14ac:dyDescent="0.15">
      <c r="A13717" t="s">
        <v>90</v>
      </c>
      <c r="D13717" t="s">
        <v>22795</v>
      </c>
      <c r="K13717" t="s">
        <v>28201</v>
      </c>
    </row>
    <row r="13718" spans="1:11" x14ac:dyDescent="0.15">
      <c r="A13718" t="s">
        <v>90</v>
      </c>
      <c r="D13718" t="s">
        <v>22797</v>
      </c>
      <c r="K13718" t="s">
        <v>28202</v>
      </c>
    </row>
    <row r="13719" spans="1:11" x14ac:dyDescent="0.15">
      <c r="A13719" t="s">
        <v>90</v>
      </c>
      <c r="D13719" t="s">
        <v>22799</v>
      </c>
      <c r="K13719" t="s">
        <v>28203</v>
      </c>
    </row>
    <row r="13720" spans="1:11" x14ac:dyDescent="0.15">
      <c r="A13720" t="s">
        <v>90</v>
      </c>
      <c r="D13720" t="s">
        <v>22801</v>
      </c>
      <c r="K13720" t="s">
        <v>28204</v>
      </c>
    </row>
    <row r="13721" spans="1:11" x14ac:dyDescent="0.15">
      <c r="A13721" t="s">
        <v>90</v>
      </c>
      <c r="D13721" t="s">
        <v>22805</v>
      </c>
      <c r="K13721" t="s">
        <v>28205</v>
      </c>
    </row>
    <row r="13722" spans="1:11" x14ac:dyDescent="0.15">
      <c r="A13722" t="s">
        <v>90</v>
      </c>
      <c r="D13722" t="s">
        <v>22807</v>
      </c>
      <c r="K13722" t="s">
        <v>28206</v>
      </c>
    </row>
    <row r="13723" spans="1:11" x14ac:dyDescent="0.15">
      <c r="A13723" t="s">
        <v>90</v>
      </c>
      <c r="D13723" t="s">
        <v>22809</v>
      </c>
      <c r="K13723" t="s">
        <v>28207</v>
      </c>
    </row>
    <row r="13724" spans="1:11" x14ac:dyDescent="0.15">
      <c r="A13724" t="s">
        <v>90</v>
      </c>
      <c r="D13724" t="s">
        <v>22811</v>
      </c>
      <c r="K13724" t="s">
        <v>28208</v>
      </c>
    </row>
    <row r="13725" spans="1:11" x14ac:dyDescent="0.15">
      <c r="A13725" t="s">
        <v>90</v>
      </c>
      <c r="D13725" t="s">
        <v>22813</v>
      </c>
      <c r="K13725" t="s">
        <v>28209</v>
      </c>
    </row>
    <row r="13726" spans="1:11" x14ac:dyDescent="0.15">
      <c r="A13726" t="s">
        <v>90</v>
      </c>
      <c r="D13726" t="s">
        <v>22803</v>
      </c>
      <c r="K13726" t="s">
        <v>28210</v>
      </c>
    </row>
    <row r="13727" spans="1:11" x14ac:dyDescent="0.15">
      <c r="A13727" t="s">
        <v>90</v>
      </c>
      <c r="D13727" t="s">
        <v>28211</v>
      </c>
      <c r="K13727" t="s">
        <v>28212</v>
      </c>
    </row>
    <row r="13728" spans="1:11" x14ac:dyDescent="0.15">
      <c r="A13728" t="s">
        <v>90</v>
      </c>
      <c r="D13728" t="s">
        <v>28213</v>
      </c>
      <c r="K13728" t="s">
        <v>28214</v>
      </c>
    </row>
    <row r="13729" spans="1:11" x14ac:dyDescent="0.15">
      <c r="A13729" t="s">
        <v>90</v>
      </c>
      <c r="D13729" t="s">
        <v>28213</v>
      </c>
      <c r="K13729" t="s">
        <v>28215</v>
      </c>
    </row>
    <row r="13730" spans="1:11" x14ac:dyDescent="0.15">
      <c r="A13730" t="s">
        <v>90</v>
      </c>
      <c r="D13730" t="s">
        <v>28216</v>
      </c>
      <c r="K13730" t="s">
        <v>28217</v>
      </c>
    </row>
    <row r="13731" spans="1:11" x14ac:dyDescent="0.15">
      <c r="A13731" t="s">
        <v>90</v>
      </c>
      <c r="D13731" t="s">
        <v>28218</v>
      </c>
      <c r="K13731" t="s">
        <v>28219</v>
      </c>
    </row>
    <row r="13732" spans="1:11" x14ac:dyDescent="0.15">
      <c r="A13732" t="s">
        <v>90</v>
      </c>
      <c r="D13732" t="s">
        <v>28220</v>
      </c>
      <c r="K13732" t="s">
        <v>28221</v>
      </c>
    </row>
    <row r="13733" spans="1:11" x14ac:dyDescent="0.15">
      <c r="A13733" t="s">
        <v>90</v>
      </c>
      <c r="D13733" t="s">
        <v>28220</v>
      </c>
      <c r="K13733" t="s">
        <v>28222</v>
      </c>
    </row>
    <row r="13734" spans="1:11" x14ac:dyDescent="0.15">
      <c r="A13734" t="s">
        <v>90</v>
      </c>
      <c r="D13734" t="s">
        <v>22819</v>
      </c>
      <c r="K13734" t="s">
        <v>28223</v>
      </c>
    </row>
    <row r="13735" spans="1:11" x14ac:dyDescent="0.15">
      <c r="A13735" t="s">
        <v>90</v>
      </c>
      <c r="D13735" t="s">
        <v>28224</v>
      </c>
      <c r="K13735" t="s">
        <v>28225</v>
      </c>
    </row>
    <row r="13736" spans="1:11" x14ac:dyDescent="0.15">
      <c r="A13736" t="s">
        <v>90</v>
      </c>
      <c r="D13736" t="s">
        <v>28226</v>
      </c>
      <c r="K13736" t="s">
        <v>28227</v>
      </c>
    </row>
    <row r="13737" spans="1:11" x14ac:dyDescent="0.15">
      <c r="A13737" t="s">
        <v>90</v>
      </c>
      <c r="D13737" t="s">
        <v>22821</v>
      </c>
      <c r="K13737" t="s">
        <v>28228</v>
      </c>
    </row>
    <row r="13738" spans="1:11" x14ac:dyDescent="0.15">
      <c r="A13738" t="s">
        <v>90</v>
      </c>
      <c r="D13738" t="s">
        <v>22823</v>
      </c>
      <c r="K13738" t="s">
        <v>28229</v>
      </c>
    </row>
    <row r="13739" spans="1:11" x14ac:dyDescent="0.15">
      <c r="A13739" t="s">
        <v>90</v>
      </c>
      <c r="D13739" t="s">
        <v>22825</v>
      </c>
      <c r="K13739" t="s">
        <v>28230</v>
      </c>
    </row>
    <row r="13740" spans="1:11" x14ac:dyDescent="0.15">
      <c r="A13740" t="s">
        <v>90</v>
      </c>
      <c r="D13740" t="s">
        <v>22827</v>
      </c>
      <c r="K13740" t="s">
        <v>28231</v>
      </c>
    </row>
    <row r="13741" spans="1:11" x14ac:dyDescent="0.15">
      <c r="A13741" t="s">
        <v>90</v>
      </c>
      <c r="D13741" t="s">
        <v>22829</v>
      </c>
      <c r="K13741" t="s">
        <v>28232</v>
      </c>
    </row>
    <row r="13742" spans="1:11" x14ac:dyDescent="0.15">
      <c r="A13742" t="s">
        <v>90</v>
      </c>
      <c r="D13742" t="s">
        <v>22831</v>
      </c>
      <c r="K13742" t="s">
        <v>28233</v>
      </c>
    </row>
    <row r="13743" spans="1:11" x14ac:dyDescent="0.15">
      <c r="A13743" t="s">
        <v>90</v>
      </c>
      <c r="D13743" t="s">
        <v>22833</v>
      </c>
      <c r="K13743" t="s">
        <v>28234</v>
      </c>
    </row>
    <row r="13744" spans="1:11" x14ac:dyDescent="0.15">
      <c r="A13744" t="s">
        <v>90</v>
      </c>
      <c r="D13744" t="s">
        <v>22835</v>
      </c>
      <c r="K13744" t="s">
        <v>28235</v>
      </c>
    </row>
    <row r="13745" spans="1:11" x14ac:dyDescent="0.15">
      <c r="A13745" t="s">
        <v>90</v>
      </c>
      <c r="D13745" t="s">
        <v>22838</v>
      </c>
      <c r="K13745" t="s">
        <v>28236</v>
      </c>
    </row>
    <row r="13746" spans="1:11" x14ac:dyDescent="0.15">
      <c r="A13746" t="s">
        <v>90</v>
      </c>
      <c r="D13746" t="s">
        <v>22840</v>
      </c>
      <c r="K13746" t="s">
        <v>28237</v>
      </c>
    </row>
    <row r="13747" spans="1:11" x14ac:dyDescent="0.15">
      <c r="A13747" t="s">
        <v>90</v>
      </c>
      <c r="D13747" t="s">
        <v>22842</v>
      </c>
      <c r="K13747" t="s">
        <v>28238</v>
      </c>
    </row>
    <row r="13748" spans="1:11" x14ac:dyDescent="0.15">
      <c r="A13748" t="s">
        <v>90</v>
      </c>
      <c r="D13748" t="s">
        <v>22850</v>
      </c>
      <c r="K13748" t="s">
        <v>28239</v>
      </c>
    </row>
    <row r="13749" spans="1:11" x14ac:dyDescent="0.15">
      <c r="A13749" t="s">
        <v>90</v>
      </c>
      <c r="D13749" t="s">
        <v>22852</v>
      </c>
      <c r="K13749" t="s">
        <v>28240</v>
      </c>
    </row>
    <row r="13750" spans="1:11" x14ac:dyDescent="0.15">
      <c r="A13750" t="s">
        <v>90</v>
      </c>
      <c r="D13750" t="s">
        <v>22846</v>
      </c>
      <c r="K13750" t="s">
        <v>28241</v>
      </c>
    </row>
    <row r="13751" spans="1:11" x14ac:dyDescent="0.15">
      <c r="A13751" t="s">
        <v>90</v>
      </c>
      <c r="D13751" t="s">
        <v>22844</v>
      </c>
      <c r="K13751" t="s">
        <v>28242</v>
      </c>
    </row>
    <row r="13752" spans="1:11" x14ac:dyDescent="0.15">
      <c r="A13752" t="s">
        <v>90</v>
      </c>
      <c r="D13752" t="s">
        <v>22856</v>
      </c>
      <c r="K13752" t="s">
        <v>28243</v>
      </c>
    </row>
    <row r="13753" spans="1:11" x14ac:dyDescent="0.15">
      <c r="A13753" t="s">
        <v>90</v>
      </c>
      <c r="D13753" t="s">
        <v>28244</v>
      </c>
      <c r="K13753" t="s">
        <v>28245</v>
      </c>
    </row>
    <row r="13754" spans="1:11" x14ac:dyDescent="0.15">
      <c r="A13754" t="s">
        <v>90</v>
      </c>
      <c r="D13754" t="s">
        <v>28246</v>
      </c>
      <c r="K13754" t="s">
        <v>28247</v>
      </c>
    </row>
    <row r="13755" spans="1:11" x14ac:dyDescent="0.15">
      <c r="A13755" t="s">
        <v>90</v>
      </c>
      <c r="D13755" t="s">
        <v>22858</v>
      </c>
      <c r="K13755" t="s">
        <v>28248</v>
      </c>
    </row>
    <row r="13756" spans="1:11" x14ac:dyDescent="0.15">
      <c r="A13756" t="s">
        <v>90</v>
      </c>
      <c r="D13756" t="s">
        <v>22860</v>
      </c>
      <c r="K13756" t="s">
        <v>28249</v>
      </c>
    </row>
    <row r="13757" spans="1:11" x14ac:dyDescent="0.15">
      <c r="A13757" t="s">
        <v>90</v>
      </c>
      <c r="D13757" t="s">
        <v>22862</v>
      </c>
      <c r="K13757" t="s">
        <v>28250</v>
      </c>
    </row>
    <row r="13758" spans="1:11" x14ac:dyDescent="0.15">
      <c r="A13758" t="s">
        <v>90</v>
      </c>
      <c r="D13758" t="s">
        <v>22864</v>
      </c>
      <c r="K13758" t="s">
        <v>28251</v>
      </c>
    </row>
    <row r="13759" spans="1:11" x14ac:dyDescent="0.15">
      <c r="A13759" t="s">
        <v>90</v>
      </c>
      <c r="D13759" t="s">
        <v>22866</v>
      </c>
      <c r="K13759" t="s">
        <v>28252</v>
      </c>
    </row>
    <row r="13760" spans="1:11" x14ac:dyDescent="0.15">
      <c r="A13760" t="s">
        <v>90</v>
      </c>
      <c r="D13760" t="s">
        <v>22868</v>
      </c>
      <c r="K13760" t="s">
        <v>28253</v>
      </c>
    </row>
    <row r="13761" spans="1:11" x14ac:dyDescent="0.15">
      <c r="A13761" t="s">
        <v>90</v>
      </c>
      <c r="D13761" t="s">
        <v>22870</v>
      </c>
      <c r="K13761" t="s">
        <v>28254</v>
      </c>
    </row>
    <row r="13762" spans="1:11" x14ac:dyDescent="0.15">
      <c r="A13762" t="s">
        <v>90</v>
      </c>
      <c r="D13762" t="s">
        <v>22872</v>
      </c>
      <c r="K13762" t="s">
        <v>28255</v>
      </c>
    </row>
    <row r="13763" spans="1:11" x14ac:dyDescent="0.15">
      <c r="A13763" t="s">
        <v>90</v>
      </c>
      <c r="D13763" t="s">
        <v>22874</v>
      </c>
      <c r="K13763" t="s">
        <v>28256</v>
      </c>
    </row>
    <row r="13764" spans="1:11" x14ac:dyDescent="0.15">
      <c r="A13764" t="s">
        <v>90</v>
      </c>
      <c r="D13764" t="s">
        <v>22876</v>
      </c>
      <c r="K13764" t="s">
        <v>28257</v>
      </c>
    </row>
    <row r="13765" spans="1:11" x14ac:dyDescent="0.15">
      <c r="A13765" t="s">
        <v>90</v>
      </c>
      <c r="D13765" t="s">
        <v>22878</v>
      </c>
      <c r="K13765" t="s">
        <v>28258</v>
      </c>
    </row>
    <row r="13766" spans="1:11" x14ac:dyDescent="0.15">
      <c r="A13766" t="s">
        <v>90</v>
      </c>
      <c r="D13766" t="s">
        <v>22880</v>
      </c>
      <c r="K13766" t="s">
        <v>28259</v>
      </c>
    </row>
    <row r="13767" spans="1:11" x14ac:dyDescent="0.15">
      <c r="A13767" t="s">
        <v>90</v>
      </c>
      <c r="D13767" t="s">
        <v>22882</v>
      </c>
      <c r="K13767" t="s">
        <v>28260</v>
      </c>
    </row>
    <row r="13768" spans="1:11" x14ac:dyDescent="0.15">
      <c r="A13768" t="s">
        <v>90</v>
      </c>
      <c r="D13768" t="s">
        <v>28261</v>
      </c>
      <c r="K13768" t="s">
        <v>28262</v>
      </c>
    </row>
    <row r="13769" spans="1:11" x14ac:dyDescent="0.15">
      <c r="A13769" t="s">
        <v>90</v>
      </c>
      <c r="D13769" t="s">
        <v>13232</v>
      </c>
      <c r="K13769" t="s">
        <v>28263</v>
      </c>
    </row>
    <row r="13770" spans="1:11" x14ac:dyDescent="0.15">
      <c r="A13770" t="s">
        <v>90</v>
      </c>
      <c r="D13770" t="s">
        <v>28264</v>
      </c>
      <c r="K13770" t="s">
        <v>28265</v>
      </c>
    </row>
    <row r="13771" spans="1:11" x14ac:dyDescent="0.15">
      <c r="A13771" t="s">
        <v>90</v>
      </c>
      <c r="D13771" t="s">
        <v>13815</v>
      </c>
      <c r="K13771" t="s">
        <v>28266</v>
      </c>
    </row>
    <row r="13772" spans="1:11" x14ac:dyDescent="0.15">
      <c r="A13772" t="s">
        <v>90</v>
      </c>
      <c r="D13772" t="s">
        <v>22885</v>
      </c>
      <c r="K13772" t="s">
        <v>28267</v>
      </c>
    </row>
    <row r="13773" spans="1:11" x14ac:dyDescent="0.15">
      <c r="A13773" t="s">
        <v>90</v>
      </c>
      <c r="D13773" t="s">
        <v>22887</v>
      </c>
      <c r="K13773" t="s">
        <v>28268</v>
      </c>
    </row>
    <row r="13774" spans="1:11" x14ac:dyDescent="0.15">
      <c r="A13774" t="s">
        <v>90</v>
      </c>
      <c r="D13774" t="s">
        <v>15625</v>
      </c>
      <c r="K13774" t="s">
        <v>28269</v>
      </c>
    </row>
    <row r="13775" spans="1:11" x14ac:dyDescent="0.15">
      <c r="A13775" t="s">
        <v>90</v>
      </c>
      <c r="D13775" t="s">
        <v>22895</v>
      </c>
      <c r="K13775" t="s">
        <v>28270</v>
      </c>
    </row>
    <row r="13776" spans="1:11" x14ac:dyDescent="0.15">
      <c r="A13776" t="s">
        <v>90</v>
      </c>
      <c r="D13776" t="s">
        <v>28271</v>
      </c>
      <c r="K13776" t="s">
        <v>28272</v>
      </c>
    </row>
    <row r="13777" spans="1:11" x14ac:dyDescent="0.15">
      <c r="A13777" t="s">
        <v>90</v>
      </c>
      <c r="D13777" t="s">
        <v>22897</v>
      </c>
      <c r="K13777" t="s">
        <v>28273</v>
      </c>
    </row>
    <row r="13778" spans="1:11" x14ac:dyDescent="0.15">
      <c r="A13778" t="s">
        <v>90</v>
      </c>
      <c r="D13778" t="s">
        <v>22897</v>
      </c>
      <c r="K13778" t="s">
        <v>28274</v>
      </c>
    </row>
    <row r="13779" spans="1:11" x14ac:dyDescent="0.15">
      <c r="A13779" t="s">
        <v>90</v>
      </c>
      <c r="D13779" t="s">
        <v>28275</v>
      </c>
      <c r="K13779" t="s">
        <v>28276</v>
      </c>
    </row>
    <row r="13780" spans="1:11" x14ac:dyDescent="0.15">
      <c r="A13780" t="s">
        <v>90</v>
      </c>
      <c r="D13780" t="s">
        <v>28277</v>
      </c>
      <c r="K13780" t="s">
        <v>28278</v>
      </c>
    </row>
    <row r="13781" spans="1:11" x14ac:dyDescent="0.15">
      <c r="A13781" t="s">
        <v>90</v>
      </c>
      <c r="D13781" t="s">
        <v>28279</v>
      </c>
      <c r="K13781" t="s">
        <v>28280</v>
      </c>
    </row>
    <row r="13782" spans="1:11" x14ac:dyDescent="0.15">
      <c r="A13782" t="s">
        <v>90</v>
      </c>
      <c r="D13782" t="s">
        <v>22900</v>
      </c>
      <c r="K13782" t="s">
        <v>28281</v>
      </c>
    </row>
    <row r="13783" spans="1:11" x14ac:dyDescent="0.15">
      <c r="A13783" t="s">
        <v>90</v>
      </c>
      <c r="D13783" t="s">
        <v>28282</v>
      </c>
      <c r="K13783" t="s">
        <v>28283</v>
      </c>
    </row>
    <row r="13784" spans="1:11" x14ac:dyDescent="0.15">
      <c r="A13784" t="s">
        <v>90</v>
      </c>
      <c r="D13784" t="s">
        <v>22904</v>
      </c>
      <c r="K13784" t="s">
        <v>28284</v>
      </c>
    </row>
    <row r="13785" spans="1:11" x14ac:dyDescent="0.15">
      <c r="A13785" t="s">
        <v>90</v>
      </c>
      <c r="D13785" t="s">
        <v>22906</v>
      </c>
      <c r="K13785" t="s">
        <v>28285</v>
      </c>
    </row>
    <row r="13786" spans="1:11" x14ac:dyDescent="0.15">
      <c r="A13786" t="s">
        <v>90</v>
      </c>
      <c r="D13786" t="s">
        <v>22933</v>
      </c>
      <c r="K13786" t="s">
        <v>28286</v>
      </c>
    </row>
    <row r="13787" spans="1:11" x14ac:dyDescent="0.15">
      <c r="A13787" t="s">
        <v>90</v>
      </c>
      <c r="D13787" t="s">
        <v>22935</v>
      </c>
      <c r="K13787" t="s">
        <v>28287</v>
      </c>
    </row>
    <row r="13788" spans="1:11" x14ac:dyDescent="0.15">
      <c r="A13788" t="s">
        <v>90</v>
      </c>
      <c r="D13788" t="s">
        <v>22908</v>
      </c>
      <c r="K13788" t="s">
        <v>28288</v>
      </c>
    </row>
    <row r="13789" spans="1:11" x14ac:dyDescent="0.15">
      <c r="A13789" t="s">
        <v>90</v>
      </c>
      <c r="D13789" t="s">
        <v>22910</v>
      </c>
      <c r="K13789" t="s">
        <v>28289</v>
      </c>
    </row>
    <row r="13790" spans="1:11" x14ac:dyDescent="0.15">
      <c r="A13790" t="s">
        <v>90</v>
      </c>
      <c r="D13790" t="s">
        <v>28290</v>
      </c>
      <c r="K13790" t="s">
        <v>28291</v>
      </c>
    </row>
    <row r="13791" spans="1:11" x14ac:dyDescent="0.15">
      <c r="A13791" t="s">
        <v>90</v>
      </c>
      <c r="D13791" t="s">
        <v>20095</v>
      </c>
      <c r="K13791" t="s">
        <v>28292</v>
      </c>
    </row>
    <row r="13792" spans="1:11" x14ac:dyDescent="0.15">
      <c r="A13792" t="s">
        <v>90</v>
      </c>
      <c r="D13792" t="s">
        <v>22912</v>
      </c>
      <c r="K13792" t="s">
        <v>28293</v>
      </c>
    </row>
    <row r="13793" spans="1:11" x14ac:dyDescent="0.15">
      <c r="A13793" t="s">
        <v>90</v>
      </c>
      <c r="D13793" t="s">
        <v>22912</v>
      </c>
      <c r="K13793" t="s">
        <v>28294</v>
      </c>
    </row>
    <row r="13794" spans="1:11" x14ac:dyDescent="0.15">
      <c r="A13794" t="s">
        <v>90</v>
      </c>
      <c r="D13794" t="s">
        <v>20363</v>
      </c>
      <c r="K13794" t="s">
        <v>28295</v>
      </c>
    </row>
    <row r="13795" spans="1:11" x14ac:dyDescent="0.15">
      <c r="A13795" t="s">
        <v>90</v>
      </c>
      <c r="D13795" t="s">
        <v>22920</v>
      </c>
      <c r="K13795" t="s">
        <v>28296</v>
      </c>
    </row>
    <row r="13796" spans="1:11" x14ac:dyDescent="0.15">
      <c r="A13796" t="s">
        <v>90</v>
      </c>
      <c r="D13796" t="s">
        <v>22922</v>
      </c>
      <c r="K13796" t="s">
        <v>28297</v>
      </c>
    </row>
    <row r="13797" spans="1:11" x14ac:dyDescent="0.15">
      <c r="A13797" t="s">
        <v>90</v>
      </c>
      <c r="D13797" t="s">
        <v>28298</v>
      </c>
      <c r="K13797" t="s">
        <v>28299</v>
      </c>
    </row>
    <row r="13798" spans="1:11" x14ac:dyDescent="0.15">
      <c r="A13798" t="s">
        <v>90</v>
      </c>
      <c r="D13798" t="s">
        <v>22918</v>
      </c>
      <c r="K13798" t="s">
        <v>28300</v>
      </c>
    </row>
    <row r="13799" spans="1:11" x14ac:dyDescent="0.15">
      <c r="A13799" t="s">
        <v>94</v>
      </c>
      <c r="D13799" t="s">
        <v>580</v>
      </c>
      <c r="K13799" t="s">
        <v>28301</v>
      </c>
    </row>
    <row r="13800" spans="1:11" x14ac:dyDescent="0.15">
      <c r="A13800" t="s">
        <v>94</v>
      </c>
      <c r="D13800" t="s">
        <v>28302</v>
      </c>
      <c r="K13800" t="s">
        <v>28303</v>
      </c>
    </row>
    <row r="13801" spans="1:11" x14ac:dyDescent="0.15">
      <c r="A13801" t="s">
        <v>94</v>
      </c>
      <c r="D13801" t="s">
        <v>28304</v>
      </c>
      <c r="K13801" t="s">
        <v>28305</v>
      </c>
    </row>
    <row r="13802" spans="1:11" x14ac:dyDescent="0.15">
      <c r="A13802" t="s">
        <v>94</v>
      </c>
      <c r="D13802" t="s">
        <v>28306</v>
      </c>
      <c r="K13802" t="s">
        <v>28307</v>
      </c>
    </row>
    <row r="13803" spans="1:11" x14ac:dyDescent="0.15">
      <c r="A13803" t="s">
        <v>94</v>
      </c>
      <c r="D13803" t="s">
        <v>28308</v>
      </c>
      <c r="K13803" t="s">
        <v>28309</v>
      </c>
    </row>
    <row r="13804" spans="1:11" x14ac:dyDescent="0.15">
      <c r="A13804" t="s">
        <v>94</v>
      </c>
      <c r="D13804" t="s">
        <v>8882</v>
      </c>
      <c r="K13804" t="s">
        <v>28310</v>
      </c>
    </row>
    <row r="13805" spans="1:11" x14ac:dyDescent="0.15">
      <c r="A13805" t="s">
        <v>94</v>
      </c>
      <c r="D13805" t="s">
        <v>27722</v>
      </c>
      <c r="K13805" t="s">
        <v>28311</v>
      </c>
    </row>
    <row r="13806" spans="1:11" x14ac:dyDescent="0.15">
      <c r="A13806" t="s">
        <v>94</v>
      </c>
      <c r="D13806" t="s">
        <v>9014</v>
      </c>
      <c r="K13806" t="s">
        <v>28312</v>
      </c>
    </row>
    <row r="13807" spans="1:11" x14ac:dyDescent="0.15">
      <c r="A13807" t="s">
        <v>94</v>
      </c>
      <c r="D13807" t="s">
        <v>28313</v>
      </c>
      <c r="K13807" t="s">
        <v>28314</v>
      </c>
    </row>
    <row r="13808" spans="1:11" x14ac:dyDescent="0.15">
      <c r="A13808" t="s">
        <v>94</v>
      </c>
      <c r="D13808" t="s">
        <v>28315</v>
      </c>
      <c r="K13808" t="s">
        <v>28316</v>
      </c>
    </row>
    <row r="13809" spans="1:11" x14ac:dyDescent="0.15">
      <c r="A13809" t="s">
        <v>94</v>
      </c>
      <c r="D13809" t="s">
        <v>28317</v>
      </c>
      <c r="K13809" t="s">
        <v>28318</v>
      </c>
    </row>
    <row r="13810" spans="1:11" x14ac:dyDescent="0.15">
      <c r="A13810" t="s">
        <v>94</v>
      </c>
      <c r="D13810" t="s">
        <v>28319</v>
      </c>
      <c r="K13810" t="s">
        <v>28320</v>
      </c>
    </row>
    <row r="13811" spans="1:11" x14ac:dyDescent="0.15">
      <c r="A13811" t="s">
        <v>94</v>
      </c>
      <c r="D13811" t="s">
        <v>9119</v>
      </c>
      <c r="K13811" t="s">
        <v>28321</v>
      </c>
    </row>
    <row r="13812" spans="1:11" x14ac:dyDescent="0.15">
      <c r="A13812" t="s">
        <v>94</v>
      </c>
      <c r="D13812" t="s">
        <v>28322</v>
      </c>
      <c r="K13812" t="s">
        <v>28323</v>
      </c>
    </row>
    <row r="13813" spans="1:11" x14ac:dyDescent="0.15">
      <c r="A13813" t="s">
        <v>94</v>
      </c>
      <c r="D13813" t="s">
        <v>28324</v>
      </c>
      <c r="K13813" t="s">
        <v>28325</v>
      </c>
    </row>
    <row r="13814" spans="1:11" x14ac:dyDescent="0.15">
      <c r="A13814" t="s">
        <v>94</v>
      </c>
      <c r="D13814" t="s">
        <v>28326</v>
      </c>
      <c r="K13814" t="s">
        <v>28327</v>
      </c>
    </row>
    <row r="13815" spans="1:11" x14ac:dyDescent="0.15">
      <c r="A13815" t="s">
        <v>94</v>
      </c>
      <c r="D13815" t="s">
        <v>28328</v>
      </c>
      <c r="K13815" t="s">
        <v>28329</v>
      </c>
    </row>
    <row r="13816" spans="1:11" x14ac:dyDescent="0.15">
      <c r="A13816" t="s">
        <v>94</v>
      </c>
      <c r="D13816" t="s">
        <v>28330</v>
      </c>
      <c r="K13816" t="s">
        <v>28331</v>
      </c>
    </row>
    <row r="13817" spans="1:11" x14ac:dyDescent="0.15">
      <c r="A13817" t="s">
        <v>94</v>
      </c>
      <c r="D13817" t="s">
        <v>28332</v>
      </c>
      <c r="E13817">
        <v>1878</v>
      </c>
      <c r="H13817">
        <v>1878</v>
      </c>
      <c r="K13817" t="s">
        <v>28333</v>
      </c>
    </row>
    <row r="13818" spans="1:11" x14ac:dyDescent="0.15">
      <c r="A13818" t="s">
        <v>94</v>
      </c>
      <c r="D13818" t="s">
        <v>9529</v>
      </c>
      <c r="K13818" t="s">
        <v>28334</v>
      </c>
    </row>
    <row r="13819" spans="1:11" x14ac:dyDescent="0.15">
      <c r="A13819" t="s">
        <v>94</v>
      </c>
      <c r="D13819" t="s">
        <v>28335</v>
      </c>
      <c r="K13819" t="s">
        <v>28336</v>
      </c>
    </row>
    <row r="13820" spans="1:11" x14ac:dyDescent="0.15">
      <c r="A13820" t="s">
        <v>94</v>
      </c>
      <c r="D13820" t="s">
        <v>28337</v>
      </c>
      <c r="K13820" t="s">
        <v>28338</v>
      </c>
    </row>
    <row r="13821" spans="1:11" x14ac:dyDescent="0.15">
      <c r="A13821" t="s">
        <v>94</v>
      </c>
      <c r="D13821" t="s">
        <v>28339</v>
      </c>
      <c r="K13821" t="s">
        <v>28340</v>
      </c>
    </row>
    <row r="13822" spans="1:11" x14ac:dyDescent="0.15">
      <c r="A13822" t="s">
        <v>94</v>
      </c>
      <c r="D13822" t="s">
        <v>28341</v>
      </c>
      <c r="K13822" t="s">
        <v>28342</v>
      </c>
    </row>
    <row r="13823" spans="1:11" x14ac:dyDescent="0.15">
      <c r="A13823" t="s">
        <v>94</v>
      </c>
      <c r="D13823" t="s">
        <v>28343</v>
      </c>
      <c r="K13823" t="s">
        <v>28344</v>
      </c>
    </row>
    <row r="13824" spans="1:11" x14ac:dyDescent="0.15">
      <c r="A13824" t="s">
        <v>94</v>
      </c>
      <c r="D13824" t="s">
        <v>28345</v>
      </c>
      <c r="K13824" t="s">
        <v>28346</v>
      </c>
    </row>
    <row r="13825" spans="1:13" x14ac:dyDescent="0.15">
      <c r="A13825" t="s">
        <v>94</v>
      </c>
      <c r="D13825" t="s">
        <v>28347</v>
      </c>
      <c r="K13825" t="s">
        <v>28348</v>
      </c>
    </row>
    <row r="13826" spans="1:13" x14ac:dyDescent="0.15">
      <c r="A13826" t="s">
        <v>94</v>
      </c>
      <c r="D13826" t="s">
        <v>28349</v>
      </c>
      <c r="K13826" t="s">
        <v>28350</v>
      </c>
    </row>
    <row r="13827" spans="1:13" x14ac:dyDescent="0.15">
      <c r="A13827" t="s">
        <v>94</v>
      </c>
      <c r="D13827" t="s">
        <v>28351</v>
      </c>
      <c r="K13827" t="s">
        <v>28352</v>
      </c>
    </row>
    <row r="13828" spans="1:13" x14ac:dyDescent="0.15">
      <c r="A13828" t="s">
        <v>94</v>
      </c>
      <c r="D13828" t="s">
        <v>28353</v>
      </c>
      <c r="K13828" t="s">
        <v>28354</v>
      </c>
    </row>
    <row r="13829" spans="1:13" x14ac:dyDescent="0.15">
      <c r="A13829" t="s">
        <v>94</v>
      </c>
      <c r="D13829" t="s">
        <v>28355</v>
      </c>
      <c r="K13829" t="s">
        <v>28356</v>
      </c>
    </row>
    <row r="13830" spans="1:13" x14ac:dyDescent="0.15">
      <c r="A13830" t="s">
        <v>94</v>
      </c>
      <c r="D13830" t="s">
        <v>28357</v>
      </c>
      <c r="K13830" t="s">
        <v>28358</v>
      </c>
    </row>
    <row r="13831" spans="1:13" x14ac:dyDescent="0.15">
      <c r="A13831" t="s">
        <v>94</v>
      </c>
      <c r="D13831" t="s">
        <v>28359</v>
      </c>
      <c r="K13831" t="s">
        <v>28360</v>
      </c>
    </row>
    <row r="13832" spans="1:13" x14ac:dyDescent="0.15">
      <c r="A13832" t="s">
        <v>94</v>
      </c>
      <c r="D13832" t="s">
        <v>28361</v>
      </c>
      <c r="K13832" t="s">
        <v>28362</v>
      </c>
    </row>
    <row r="13833" spans="1:13" x14ac:dyDescent="0.15">
      <c r="A13833" t="s">
        <v>94</v>
      </c>
      <c r="D13833" t="s">
        <v>28363</v>
      </c>
      <c r="K13833" t="s">
        <v>28364</v>
      </c>
    </row>
    <row r="13834" spans="1:13" x14ac:dyDescent="0.15">
      <c r="A13834" t="s">
        <v>94</v>
      </c>
      <c r="D13834" t="s">
        <v>28365</v>
      </c>
      <c r="K13834" t="s">
        <v>28366</v>
      </c>
    </row>
    <row r="13835" spans="1:13" x14ac:dyDescent="0.15">
      <c r="A13835" t="s">
        <v>94</v>
      </c>
      <c r="D13835" t="s">
        <v>28367</v>
      </c>
      <c r="K13835" t="s">
        <v>28368</v>
      </c>
    </row>
    <row r="13836" spans="1:13" x14ac:dyDescent="0.15">
      <c r="A13836" t="s">
        <v>94</v>
      </c>
      <c r="D13836" t="s">
        <v>28369</v>
      </c>
      <c r="E13836">
        <v>1800</v>
      </c>
      <c r="H13836">
        <v>1926</v>
      </c>
      <c r="K13836" t="s">
        <v>28370</v>
      </c>
    </row>
    <row r="13837" spans="1:13" x14ac:dyDescent="0.15">
      <c r="A13837" t="s">
        <v>94</v>
      </c>
      <c r="D13837" t="s">
        <v>28371</v>
      </c>
      <c r="K13837" t="s">
        <v>28372</v>
      </c>
    </row>
    <row r="13838" spans="1:13" x14ac:dyDescent="0.15">
      <c r="A13838" t="s">
        <v>94</v>
      </c>
      <c r="B13838" t="s">
        <v>2712</v>
      </c>
      <c r="D13838" t="s">
        <v>2713</v>
      </c>
      <c r="E13838">
        <v>2001</v>
      </c>
      <c r="K13838" t="s">
        <v>28373</v>
      </c>
      <c r="M13838" t="s">
        <v>2709</v>
      </c>
    </row>
    <row r="13839" spans="1:13" x14ac:dyDescent="0.15">
      <c r="A13839" t="s">
        <v>94</v>
      </c>
      <c r="D13839" t="s">
        <v>9887</v>
      </c>
      <c r="K13839" t="s">
        <v>28374</v>
      </c>
    </row>
    <row r="13840" spans="1:13" x14ac:dyDescent="0.15">
      <c r="A13840" t="s">
        <v>94</v>
      </c>
      <c r="D13840" t="s">
        <v>28375</v>
      </c>
      <c r="K13840" t="s">
        <v>28376</v>
      </c>
    </row>
    <row r="13841" spans="1:13" x14ac:dyDescent="0.15">
      <c r="A13841" t="s">
        <v>94</v>
      </c>
      <c r="D13841" t="s">
        <v>28377</v>
      </c>
      <c r="K13841" t="s">
        <v>28378</v>
      </c>
    </row>
    <row r="13842" spans="1:13" x14ac:dyDescent="0.15">
      <c r="A13842" t="s">
        <v>94</v>
      </c>
      <c r="D13842" t="s">
        <v>28379</v>
      </c>
      <c r="K13842" t="s">
        <v>28380</v>
      </c>
    </row>
    <row r="13843" spans="1:13" x14ac:dyDescent="0.15">
      <c r="A13843" t="s">
        <v>94</v>
      </c>
      <c r="D13843" t="s">
        <v>10153</v>
      </c>
      <c r="K13843" t="s">
        <v>28381</v>
      </c>
    </row>
    <row r="13844" spans="1:13" x14ac:dyDescent="0.15">
      <c r="A13844" t="s">
        <v>94</v>
      </c>
      <c r="D13844" t="s">
        <v>10177</v>
      </c>
      <c r="K13844" t="s">
        <v>28382</v>
      </c>
    </row>
    <row r="13845" spans="1:13" x14ac:dyDescent="0.15">
      <c r="A13845" t="s">
        <v>94</v>
      </c>
      <c r="D13845" t="s">
        <v>10257</v>
      </c>
      <c r="K13845" t="s">
        <v>28383</v>
      </c>
    </row>
    <row r="13846" spans="1:13" x14ac:dyDescent="0.15">
      <c r="A13846" t="s">
        <v>94</v>
      </c>
      <c r="D13846" t="s">
        <v>10561</v>
      </c>
      <c r="K13846" t="s">
        <v>28384</v>
      </c>
    </row>
    <row r="13847" spans="1:13" x14ac:dyDescent="0.15">
      <c r="A13847" t="s">
        <v>94</v>
      </c>
      <c r="D13847" t="s">
        <v>28385</v>
      </c>
      <c r="E13847">
        <v>1830</v>
      </c>
      <c r="H13847">
        <v>1834</v>
      </c>
      <c r="K13847" t="s">
        <v>28386</v>
      </c>
    </row>
    <row r="13848" spans="1:13" x14ac:dyDescent="0.15">
      <c r="A13848" t="s">
        <v>94</v>
      </c>
      <c r="D13848" t="s">
        <v>10699</v>
      </c>
      <c r="K13848" t="s">
        <v>28387</v>
      </c>
    </row>
    <row r="13849" spans="1:13" x14ac:dyDescent="0.15">
      <c r="A13849" t="s">
        <v>94</v>
      </c>
      <c r="D13849" t="s">
        <v>10707</v>
      </c>
      <c r="K13849" t="s">
        <v>28388</v>
      </c>
    </row>
    <row r="13850" spans="1:13" x14ac:dyDescent="0.15">
      <c r="A13850" t="s">
        <v>94</v>
      </c>
      <c r="D13850" t="s">
        <v>28389</v>
      </c>
      <c r="K13850" t="s">
        <v>28390</v>
      </c>
    </row>
    <row r="13851" spans="1:13" x14ac:dyDescent="0.15">
      <c r="A13851" t="s">
        <v>94</v>
      </c>
      <c r="D13851" t="s">
        <v>28391</v>
      </c>
      <c r="K13851" t="s">
        <v>28392</v>
      </c>
    </row>
    <row r="13852" spans="1:13" x14ac:dyDescent="0.15">
      <c r="A13852" t="s">
        <v>94</v>
      </c>
      <c r="D13852" t="s">
        <v>10757</v>
      </c>
      <c r="E13852">
        <v>1952</v>
      </c>
      <c r="K13852" t="s">
        <v>28393</v>
      </c>
      <c r="M13852" t="s">
        <v>10759</v>
      </c>
    </row>
    <row r="13853" spans="1:13" x14ac:dyDescent="0.15">
      <c r="A13853" t="s">
        <v>94</v>
      </c>
      <c r="D13853" t="s">
        <v>28394</v>
      </c>
      <c r="K13853" t="s">
        <v>28395</v>
      </c>
    </row>
    <row r="13854" spans="1:13" x14ac:dyDescent="0.15">
      <c r="A13854" t="s">
        <v>94</v>
      </c>
      <c r="D13854" t="s">
        <v>28396</v>
      </c>
      <c r="K13854" t="s">
        <v>28397</v>
      </c>
    </row>
    <row r="13855" spans="1:13" x14ac:dyDescent="0.15">
      <c r="A13855" t="s">
        <v>94</v>
      </c>
      <c r="D13855" t="s">
        <v>28398</v>
      </c>
      <c r="K13855" t="s">
        <v>28399</v>
      </c>
    </row>
    <row r="13856" spans="1:13" x14ac:dyDescent="0.15">
      <c r="A13856" t="s">
        <v>94</v>
      </c>
      <c r="D13856" t="s">
        <v>10778</v>
      </c>
      <c r="K13856" t="s">
        <v>28400</v>
      </c>
    </row>
    <row r="13857" spans="1:11" x14ac:dyDescent="0.15">
      <c r="A13857" t="s">
        <v>94</v>
      </c>
      <c r="D13857" t="s">
        <v>10782</v>
      </c>
      <c r="K13857" t="s">
        <v>28401</v>
      </c>
    </row>
    <row r="13858" spans="1:11" x14ac:dyDescent="0.15">
      <c r="A13858" t="s">
        <v>94</v>
      </c>
      <c r="D13858" t="s">
        <v>28402</v>
      </c>
      <c r="K13858" t="s">
        <v>28403</v>
      </c>
    </row>
    <row r="13859" spans="1:11" x14ac:dyDescent="0.15">
      <c r="A13859" t="s">
        <v>94</v>
      </c>
      <c r="D13859" t="s">
        <v>28404</v>
      </c>
      <c r="K13859" t="s">
        <v>28405</v>
      </c>
    </row>
    <row r="13860" spans="1:11" x14ac:dyDescent="0.15">
      <c r="A13860" t="s">
        <v>94</v>
      </c>
      <c r="D13860" t="s">
        <v>28406</v>
      </c>
      <c r="K13860" t="s">
        <v>28407</v>
      </c>
    </row>
    <row r="13861" spans="1:11" x14ac:dyDescent="0.15">
      <c r="A13861" t="s">
        <v>94</v>
      </c>
      <c r="D13861" t="s">
        <v>28408</v>
      </c>
      <c r="K13861" t="s">
        <v>28409</v>
      </c>
    </row>
    <row r="13862" spans="1:11" x14ac:dyDescent="0.15">
      <c r="A13862" t="s">
        <v>94</v>
      </c>
      <c r="D13862" t="s">
        <v>11186</v>
      </c>
      <c r="K13862" t="s">
        <v>28410</v>
      </c>
    </row>
    <row r="13863" spans="1:11" x14ac:dyDescent="0.15">
      <c r="A13863" t="s">
        <v>94</v>
      </c>
      <c r="D13863" t="s">
        <v>28411</v>
      </c>
      <c r="K13863" t="s">
        <v>28412</v>
      </c>
    </row>
    <row r="13864" spans="1:11" x14ac:dyDescent="0.15">
      <c r="A13864" t="s">
        <v>94</v>
      </c>
      <c r="D13864" t="s">
        <v>28413</v>
      </c>
      <c r="K13864" t="s">
        <v>28414</v>
      </c>
    </row>
    <row r="13865" spans="1:11" x14ac:dyDescent="0.15">
      <c r="A13865" t="s">
        <v>94</v>
      </c>
      <c r="D13865" t="s">
        <v>28415</v>
      </c>
      <c r="K13865" t="s">
        <v>28416</v>
      </c>
    </row>
    <row r="13866" spans="1:11" x14ac:dyDescent="0.15">
      <c r="A13866" t="s">
        <v>94</v>
      </c>
      <c r="D13866" t="s">
        <v>11343</v>
      </c>
      <c r="K13866" t="s">
        <v>28417</v>
      </c>
    </row>
    <row r="13867" spans="1:11" x14ac:dyDescent="0.15">
      <c r="A13867" t="s">
        <v>94</v>
      </c>
      <c r="D13867" t="s">
        <v>11433</v>
      </c>
      <c r="K13867" t="s">
        <v>28418</v>
      </c>
    </row>
    <row r="13868" spans="1:11" x14ac:dyDescent="0.15">
      <c r="A13868" t="s">
        <v>94</v>
      </c>
      <c r="D13868" t="s">
        <v>11435</v>
      </c>
      <c r="K13868" t="s">
        <v>28419</v>
      </c>
    </row>
    <row r="13869" spans="1:11" x14ac:dyDescent="0.15">
      <c r="A13869" t="s">
        <v>94</v>
      </c>
      <c r="D13869" t="s">
        <v>11443</v>
      </c>
      <c r="K13869" t="s">
        <v>28420</v>
      </c>
    </row>
    <row r="13870" spans="1:11" x14ac:dyDescent="0.15">
      <c r="A13870" t="s">
        <v>94</v>
      </c>
      <c r="D13870" t="s">
        <v>28421</v>
      </c>
      <c r="K13870" t="s">
        <v>28422</v>
      </c>
    </row>
    <row r="13871" spans="1:11" x14ac:dyDescent="0.15">
      <c r="A13871" t="s">
        <v>94</v>
      </c>
      <c r="D13871" t="s">
        <v>28423</v>
      </c>
      <c r="K13871" t="s">
        <v>28424</v>
      </c>
    </row>
    <row r="13872" spans="1:11" x14ac:dyDescent="0.15">
      <c r="A13872" t="s">
        <v>94</v>
      </c>
      <c r="D13872" t="s">
        <v>11605</v>
      </c>
      <c r="K13872" t="s">
        <v>28425</v>
      </c>
    </row>
    <row r="13873" spans="1:11" x14ac:dyDescent="0.15">
      <c r="A13873" t="s">
        <v>94</v>
      </c>
      <c r="D13873" t="s">
        <v>28426</v>
      </c>
      <c r="K13873" t="s">
        <v>28427</v>
      </c>
    </row>
    <row r="13874" spans="1:11" x14ac:dyDescent="0.15">
      <c r="A13874" t="s">
        <v>94</v>
      </c>
      <c r="D13874" t="s">
        <v>28428</v>
      </c>
      <c r="K13874" t="s">
        <v>28429</v>
      </c>
    </row>
    <row r="13875" spans="1:11" x14ac:dyDescent="0.15">
      <c r="A13875" t="s">
        <v>94</v>
      </c>
      <c r="D13875" t="s">
        <v>11705</v>
      </c>
      <c r="K13875" t="s">
        <v>28430</v>
      </c>
    </row>
    <row r="13876" spans="1:11" x14ac:dyDescent="0.15">
      <c r="A13876" t="s">
        <v>94</v>
      </c>
      <c r="D13876" t="s">
        <v>11747</v>
      </c>
      <c r="K13876" t="s">
        <v>28431</v>
      </c>
    </row>
    <row r="13877" spans="1:11" x14ac:dyDescent="0.15">
      <c r="A13877" t="s">
        <v>94</v>
      </c>
      <c r="D13877" t="s">
        <v>28432</v>
      </c>
      <c r="K13877" t="s">
        <v>28433</v>
      </c>
    </row>
    <row r="13878" spans="1:11" x14ac:dyDescent="0.15">
      <c r="A13878" t="s">
        <v>94</v>
      </c>
      <c r="D13878" t="s">
        <v>28434</v>
      </c>
      <c r="K13878" t="s">
        <v>28435</v>
      </c>
    </row>
    <row r="13879" spans="1:11" x14ac:dyDescent="0.15">
      <c r="A13879" t="s">
        <v>94</v>
      </c>
      <c r="D13879" t="s">
        <v>28436</v>
      </c>
      <c r="E13879">
        <v>1908</v>
      </c>
      <c r="H13879">
        <v>1911</v>
      </c>
      <c r="K13879" t="s">
        <v>28437</v>
      </c>
    </row>
    <row r="13880" spans="1:11" x14ac:dyDescent="0.15">
      <c r="A13880" t="s">
        <v>94</v>
      </c>
      <c r="D13880" t="s">
        <v>28438</v>
      </c>
      <c r="K13880" t="s">
        <v>28439</v>
      </c>
    </row>
    <row r="13881" spans="1:11" x14ac:dyDescent="0.15">
      <c r="A13881" t="s">
        <v>94</v>
      </c>
      <c r="D13881" t="s">
        <v>12214</v>
      </c>
      <c r="K13881" t="s">
        <v>28440</v>
      </c>
    </row>
    <row r="13882" spans="1:11" x14ac:dyDescent="0.15">
      <c r="A13882" t="s">
        <v>94</v>
      </c>
      <c r="D13882" t="s">
        <v>28441</v>
      </c>
      <c r="K13882" t="s">
        <v>28442</v>
      </c>
    </row>
    <row r="13883" spans="1:11" x14ac:dyDescent="0.15">
      <c r="A13883" t="s">
        <v>94</v>
      </c>
      <c r="D13883" t="s">
        <v>28443</v>
      </c>
      <c r="K13883" t="s">
        <v>28444</v>
      </c>
    </row>
    <row r="13884" spans="1:11" x14ac:dyDescent="0.15">
      <c r="A13884" t="s">
        <v>94</v>
      </c>
      <c r="D13884" t="s">
        <v>28445</v>
      </c>
      <c r="K13884" t="s">
        <v>28446</v>
      </c>
    </row>
    <row r="13885" spans="1:11" x14ac:dyDescent="0.15">
      <c r="A13885" t="s">
        <v>94</v>
      </c>
      <c r="D13885" t="s">
        <v>28447</v>
      </c>
      <c r="K13885" t="s">
        <v>28448</v>
      </c>
    </row>
    <row r="13886" spans="1:11" x14ac:dyDescent="0.15">
      <c r="A13886" t="s">
        <v>94</v>
      </c>
      <c r="D13886" t="s">
        <v>28449</v>
      </c>
      <c r="K13886" t="s">
        <v>28450</v>
      </c>
    </row>
    <row r="13887" spans="1:11" x14ac:dyDescent="0.15">
      <c r="A13887" t="s">
        <v>94</v>
      </c>
      <c r="D13887" t="s">
        <v>28451</v>
      </c>
      <c r="K13887" t="s">
        <v>28452</v>
      </c>
    </row>
    <row r="13888" spans="1:11" x14ac:dyDescent="0.15">
      <c r="A13888" t="s">
        <v>94</v>
      </c>
      <c r="D13888" t="s">
        <v>12503</v>
      </c>
      <c r="K13888" t="s">
        <v>28453</v>
      </c>
    </row>
    <row r="13889" spans="1:11" x14ac:dyDescent="0.15">
      <c r="A13889" t="s">
        <v>94</v>
      </c>
      <c r="D13889" t="s">
        <v>28454</v>
      </c>
      <c r="E13889">
        <v>1987</v>
      </c>
      <c r="H13889">
        <v>1987</v>
      </c>
      <c r="K13889" t="s">
        <v>28455</v>
      </c>
    </row>
    <row r="13890" spans="1:11" x14ac:dyDescent="0.15">
      <c r="A13890" t="s">
        <v>94</v>
      </c>
      <c r="D13890" t="s">
        <v>28456</v>
      </c>
      <c r="K13890" t="s">
        <v>28457</v>
      </c>
    </row>
    <row r="13891" spans="1:11" x14ac:dyDescent="0.15">
      <c r="A13891" t="s">
        <v>94</v>
      </c>
      <c r="D13891" t="s">
        <v>28458</v>
      </c>
      <c r="K13891" t="s">
        <v>28459</v>
      </c>
    </row>
    <row r="13892" spans="1:11" x14ac:dyDescent="0.15">
      <c r="A13892" t="s">
        <v>94</v>
      </c>
      <c r="D13892" t="s">
        <v>27848</v>
      </c>
      <c r="K13892" t="s">
        <v>28460</v>
      </c>
    </row>
    <row r="13893" spans="1:11" x14ac:dyDescent="0.15">
      <c r="A13893" t="s">
        <v>94</v>
      </c>
      <c r="D13893" t="s">
        <v>12846</v>
      </c>
      <c r="K13893" t="s">
        <v>28461</v>
      </c>
    </row>
    <row r="13894" spans="1:11" x14ac:dyDescent="0.15">
      <c r="A13894" t="s">
        <v>94</v>
      </c>
      <c r="D13894" t="s">
        <v>28462</v>
      </c>
      <c r="K13894" t="s">
        <v>28463</v>
      </c>
    </row>
    <row r="13895" spans="1:11" x14ac:dyDescent="0.15">
      <c r="A13895" t="s">
        <v>94</v>
      </c>
      <c r="D13895" t="s">
        <v>13135</v>
      </c>
      <c r="K13895" t="s">
        <v>28464</v>
      </c>
    </row>
    <row r="13896" spans="1:11" x14ac:dyDescent="0.15">
      <c r="A13896" t="s">
        <v>94</v>
      </c>
      <c r="D13896" t="s">
        <v>28465</v>
      </c>
      <c r="K13896" t="s">
        <v>28466</v>
      </c>
    </row>
    <row r="13897" spans="1:11" x14ac:dyDescent="0.15">
      <c r="A13897" t="s">
        <v>94</v>
      </c>
      <c r="D13897" t="s">
        <v>28467</v>
      </c>
      <c r="K13897" t="s">
        <v>28468</v>
      </c>
    </row>
    <row r="13898" spans="1:11" x14ac:dyDescent="0.15">
      <c r="A13898" t="s">
        <v>94</v>
      </c>
      <c r="D13898" t="s">
        <v>13387</v>
      </c>
      <c r="K13898" t="s">
        <v>28469</v>
      </c>
    </row>
    <row r="13899" spans="1:11" x14ac:dyDescent="0.15">
      <c r="A13899" t="s">
        <v>94</v>
      </c>
      <c r="D13899" t="s">
        <v>13635</v>
      </c>
      <c r="K13899" t="s">
        <v>28470</v>
      </c>
    </row>
    <row r="13900" spans="1:11" x14ac:dyDescent="0.15">
      <c r="A13900" t="s">
        <v>94</v>
      </c>
      <c r="D13900" t="s">
        <v>28471</v>
      </c>
      <c r="K13900" t="s">
        <v>28472</v>
      </c>
    </row>
    <row r="13901" spans="1:11" x14ac:dyDescent="0.15">
      <c r="A13901" t="s">
        <v>94</v>
      </c>
      <c r="D13901" t="s">
        <v>13649</v>
      </c>
      <c r="K13901" t="s">
        <v>28473</v>
      </c>
    </row>
    <row r="13902" spans="1:11" x14ac:dyDescent="0.15">
      <c r="A13902" t="s">
        <v>94</v>
      </c>
      <c r="D13902" t="s">
        <v>28474</v>
      </c>
      <c r="K13902" t="s">
        <v>28475</v>
      </c>
    </row>
    <row r="13903" spans="1:11" x14ac:dyDescent="0.15">
      <c r="A13903" t="s">
        <v>94</v>
      </c>
      <c r="D13903" t="s">
        <v>28476</v>
      </c>
      <c r="K13903" t="s">
        <v>28477</v>
      </c>
    </row>
    <row r="13904" spans="1:11" x14ac:dyDescent="0.15">
      <c r="A13904" t="s">
        <v>94</v>
      </c>
      <c r="D13904" t="s">
        <v>28478</v>
      </c>
      <c r="K13904" t="s">
        <v>28479</v>
      </c>
    </row>
    <row r="13905" spans="1:13" x14ac:dyDescent="0.15">
      <c r="A13905" t="s">
        <v>94</v>
      </c>
      <c r="D13905" t="s">
        <v>28480</v>
      </c>
      <c r="K13905" t="s">
        <v>28481</v>
      </c>
    </row>
    <row r="13906" spans="1:13" x14ac:dyDescent="0.15">
      <c r="A13906" t="s">
        <v>94</v>
      </c>
      <c r="D13906" t="s">
        <v>28482</v>
      </c>
      <c r="K13906" t="s">
        <v>28483</v>
      </c>
    </row>
    <row r="13907" spans="1:13" x14ac:dyDescent="0.15">
      <c r="A13907" t="s">
        <v>94</v>
      </c>
      <c r="D13907" t="s">
        <v>28484</v>
      </c>
      <c r="K13907" t="s">
        <v>28485</v>
      </c>
    </row>
    <row r="13908" spans="1:13" x14ac:dyDescent="0.15">
      <c r="A13908" t="s">
        <v>94</v>
      </c>
      <c r="D13908" t="s">
        <v>28486</v>
      </c>
      <c r="K13908" t="s">
        <v>28487</v>
      </c>
    </row>
    <row r="13909" spans="1:13" x14ac:dyDescent="0.15">
      <c r="A13909" t="s">
        <v>94</v>
      </c>
      <c r="D13909" t="s">
        <v>28488</v>
      </c>
      <c r="K13909" t="s">
        <v>28489</v>
      </c>
    </row>
    <row r="13910" spans="1:13" x14ac:dyDescent="0.15">
      <c r="A13910" t="s">
        <v>94</v>
      </c>
      <c r="D13910" t="s">
        <v>28490</v>
      </c>
      <c r="K13910" t="s">
        <v>28491</v>
      </c>
    </row>
    <row r="13911" spans="1:13" x14ac:dyDescent="0.15">
      <c r="A13911" t="s">
        <v>94</v>
      </c>
      <c r="D13911" t="s">
        <v>13893</v>
      </c>
      <c r="K13911" t="s">
        <v>28492</v>
      </c>
    </row>
    <row r="13912" spans="1:13" x14ac:dyDescent="0.15">
      <c r="A13912" t="s">
        <v>94</v>
      </c>
      <c r="D13912" t="s">
        <v>28493</v>
      </c>
      <c r="K13912" t="s">
        <v>28494</v>
      </c>
    </row>
    <row r="13913" spans="1:13" x14ac:dyDescent="0.15">
      <c r="A13913" t="s">
        <v>94</v>
      </c>
      <c r="D13913" t="s">
        <v>28495</v>
      </c>
      <c r="K13913" t="s">
        <v>28496</v>
      </c>
    </row>
    <row r="13914" spans="1:13" x14ac:dyDescent="0.15">
      <c r="A13914" t="s">
        <v>94</v>
      </c>
      <c r="D13914" t="s">
        <v>28497</v>
      </c>
      <c r="K13914" t="s">
        <v>28498</v>
      </c>
    </row>
    <row r="13915" spans="1:13" x14ac:dyDescent="0.15">
      <c r="A13915" t="s">
        <v>94</v>
      </c>
      <c r="D13915" t="s">
        <v>14302</v>
      </c>
      <c r="K13915" t="s">
        <v>28499</v>
      </c>
    </row>
    <row r="13916" spans="1:13" x14ac:dyDescent="0.15">
      <c r="A13916" t="s">
        <v>94</v>
      </c>
      <c r="D13916" t="s">
        <v>14304</v>
      </c>
      <c r="K13916" t="s">
        <v>28500</v>
      </c>
    </row>
    <row r="13917" spans="1:13" x14ac:dyDescent="0.15">
      <c r="A13917" t="s">
        <v>94</v>
      </c>
      <c r="B13917" t="s">
        <v>5234</v>
      </c>
      <c r="D13917" t="s">
        <v>5235</v>
      </c>
      <c r="E13917">
        <v>1902</v>
      </c>
      <c r="K13917" t="s">
        <v>28501</v>
      </c>
      <c r="M13917" t="s">
        <v>5237</v>
      </c>
    </row>
    <row r="13918" spans="1:13" x14ac:dyDescent="0.15">
      <c r="A13918" t="s">
        <v>94</v>
      </c>
      <c r="D13918" t="s">
        <v>28502</v>
      </c>
      <c r="K13918" t="s">
        <v>28503</v>
      </c>
    </row>
    <row r="13919" spans="1:13" x14ac:dyDescent="0.15">
      <c r="A13919" t="s">
        <v>94</v>
      </c>
      <c r="D13919" t="s">
        <v>14389</v>
      </c>
      <c r="K13919" t="s">
        <v>28504</v>
      </c>
    </row>
    <row r="13920" spans="1:13" x14ac:dyDescent="0.15">
      <c r="A13920" t="s">
        <v>94</v>
      </c>
      <c r="D13920" t="s">
        <v>14395</v>
      </c>
      <c r="K13920" t="s">
        <v>28505</v>
      </c>
    </row>
    <row r="13921" spans="1:11" x14ac:dyDescent="0.15">
      <c r="A13921" t="s">
        <v>94</v>
      </c>
      <c r="D13921" t="s">
        <v>14465</v>
      </c>
      <c r="K13921" t="s">
        <v>28506</v>
      </c>
    </row>
    <row r="13922" spans="1:11" x14ac:dyDescent="0.15">
      <c r="A13922" t="s">
        <v>94</v>
      </c>
      <c r="D13922" t="s">
        <v>28507</v>
      </c>
      <c r="K13922" t="s">
        <v>28508</v>
      </c>
    </row>
    <row r="13923" spans="1:11" x14ac:dyDescent="0.15">
      <c r="A13923" t="s">
        <v>94</v>
      </c>
      <c r="D13923" t="s">
        <v>28509</v>
      </c>
      <c r="K13923" t="s">
        <v>28510</v>
      </c>
    </row>
    <row r="13924" spans="1:11" x14ac:dyDescent="0.15">
      <c r="A13924" t="s">
        <v>94</v>
      </c>
      <c r="D13924" t="s">
        <v>28511</v>
      </c>
      <c r="K13924" t="s">
        <v>28512</v>
      </c>
    </row>
    <row r="13925" spans="1:11" x14ac:dyDescent="0.15">
      <c r="A13925" t="s">
        <v>94</v>
      </c>
      <c r="D13925" t="s">
        <v>28513</v>
      </c>
      <c r="K13925" t="s">
        <v>28514</v>
      </c>
    </row>
    <row r="13926" spans="1:11" x14ac:dyDescent="0.15">
      <c r="A13926" t="s">
        <v>94</v>
      </c>
      <c r="D13926" t="s">
        <v>28515</v>
      </c>
      <c r="K13926" t="s">
        <v>28516</v>
      </c>
    </row>
    <row r="13927" spans="1:11" x14ac:dyDescent="0.15">
      <c r="A13927" t="s">
        <v>94</v>
      </c>
      <c r="D13927" t="s">
        <v>28517</v>
      </c>
      <c r="K13927" t="s">
        <v>28518</v>
      </c>
    </row>
    <row r="13928" spans="1:11" x14ac:dyDescent="0.15">
      <c r="A13928" t="s">
        <v>94</v>
      </c>
      <c r="D13928" t="s">
        <v>28519</v>
      </c>
      <c r="K13928" t="s">
        <v>28520</v>
      </c>
    </row>
    <row r="13929" spans="1:11" x14ac:dyDescent="0.15">
      <c r="A13929" t="s">
        <v>94</v>
      </c>
      <c r="D13929" t="s">
        <v>16177</v>
      </c>
      <c r="K13929" t="s">
        <v>28521</v>
      </c>
    </row>
    <row r="13930" spans="1:11" x14ac:dyDescent="0.15">
      <c r="A13930" t="s">
        <v>94</v>
      </c>
      <c r="D13930" t="s">
        <v>28522</v>
      </c>
      <c r="K13930" t="s">
        <v>28523</v>
      </c>
    </row>
    <row r="13931" spans="1:11" x14ac:dyDescent="0.15">
      <c r="A13931" t="s">
        <v>94</v>
      </c>
      <c r="D13931" t="s">
        <v>16240</v>
      </c>
      <c r="K13931" t="s">
        <v>28524</v>
      </c>
    </row>
    <row r="13932" spans="1:11" x14ac:dyDescent="0.15">
      <c r="A13932" t="s">
        <v>94</v>
      </c>
      <c r="D13932" t="s">
        <v>28525</v>
      </c>
      <c r="K13932" t="s">
        <v>28526</v>
      </c>
    </row>
    <row r="13933" spans="1:11" x14ac:dyDescent="0.15">
      <c r="A13933" t="s">
        <v>94</v>
      </c>
      <c r="D13933" t="s">
        <v>28527</v>
      </c>
      <c r="K13933" t="s">
        <v>28528</v>
      </c>
    </row>
    <row r="13934" spans="1:11" x14ac:dyDescent="0.15">
      <c r="A13934" t="s">
        <v>94</v>
      </c>
      <c r="D13934" t="s">
        <v>28529</v>
      </c>
      <c r="K13934" t="s">
        <v>28530</v>
      </c>
    </row>
    <row r="13935" spans="1:11" x14ac:dyDescent="0.15">
      <c r="A13935" t="s">
        <v>94</v>
      </c>
      <c r="D13935" t="s">
        <v>16358</v>
      </c>
      <c r="K13935" t="s">
        <v>28531</v>
      </c>
    </row>
    <row r="13936" spans="1:11" x14ac:dyDescent="0.15">
      <c r="A13936" t="s">
        <v>94</v>
      </c>
      <c r="D13936" t="s">
        <v>16415</v>
      </c>
      <c r="K13936" t="s">
        <v>28532</v>
      </c>
    </row>
    <row r="13937" spans="1:11" x14ac:dyDescent="0.15">
      <c r="A13937" t="s">
        <v>94</v>
      </c>
      <c r="D13937" t="s">
        <v>28533</v>
      </c>
      <c r="K13937" t="s">
        <v>28534</v>
      </c>
    </row>
    <row r="13938" spans="1:11" x14ac:dyDescent="0.15">
      <c r="A13938" t="s">
        <v>94</v>
      </c>
      <c r="D13938" t="s">
        <v>16534</v>
      </c>
      <c r="K13938" t="s">
        <v>28535</v>
      </c>
    </row>
    <row r="13939" spans="1:11" x14ac:dyDescent="0.15">
      <c r="A13939" t="s">
        <v>94</v>
      </c>
      <c r="D13939" t="s">
        <v>28536</v>
      </c>
      <c r="K13939" t="s">
        <v>28537</v>
      </c>
    </row>
    <row r="13940" spans="1:11" x14ac:dyDescent="0.15">
      <c r="A13940" t="s">
        <v>94</v>
      </c>
      <c r="D13940" t="s">
        <v>28538</v>
      </c>
      <c r="K13940" t="s">
        <v>28539</v>
      </c>
    </row>
    <row r="13941" spans="1:11" x14ac:dyDescent="0.15">
      <c r="A13941" t="s">
        <v>94</v>
      </c>
      <c r="D13941" t="s">
        <v>16617</v>
      </c>
      <c r="K13941" t="s">
        <v>28540</v>
      </c>
    </row>
    <row r="13942" spans="1:11" x14ac:dyDescent="0.15">
      <c r="A13942" t="s">
        <v>94</v>
      </c>
      <c r="D13942" t="s">
        <v>28541</v>
      </c>
      <c r="K13942" t="s">
        <v>28542</v>
      </c>
    </row>
    <row r="13943" spans="1:11" x14ac:dyDescent="0.15">
      <c r="A13943" t="s">
        <v>94</v>
      </c>
      <c r="D13943" t="s">
        <v>28543</v>
      </c>
      <c r="K13943" t="s">
        <v>28544</v>
      </c>
    </row>
    <row r="13944" spans="1:11" x14ac:dyDescent="0.15">
      <c r="A13944" t="s">
        <v>94</v>
      </c>
      <c r="D13944" t="s">
        <v>28545</v>
      </c>
      <c r="K13944" t="s">
        <v>28546</v>
      </c>
    </row>
    <row r="13945" spans="1:11" x14ac:dyDescent="0.15">
      <c r="A13945" t="s">
        <v>94</v>
      </c>
      <c r="D13945" t="s">
        <v>16899</v>
      </c>
      <c r="K13945" t="s">
        <v>28547</v>
      </c>
    </row>
    <row r="13946" spans="1:11" x14ac:dyDescent="0.15">
      <c r="A13946" t="s">
        <v>94</v>
      </c>
      <c r="D13946" t="s">
        <v>16901</v>
      </c>
      <c r="K13946" t="s">
        <v>28548</v>
      </c>
    </row>
    <row r="13947" spans="1:11" x14ac:dyDescent="0.15">
      <c r="A13947" t="s">
        <v>94</v>
      </c>
      <c r="D13947" t="s">
        <v>17032</v>
      </c>
      <c r="K13947" t="s">
        <v>28549</v>
      </c>
    </row>
    <row r="13948" spans="1:11" x14ac:dyDescent="0.15">
      <c r="A13948" t="s">
        <v>94</v>
      </c>
      <c r="D13948" t="s">
        <v>28550</v>
      </c>
      <c r="K13948" t="s">
        <v>28551</v>
      </c>
    </row>
    <row r="13949" spans="1:11" x14ac:dyDescent="0.15">
      <c r="A13949" t="s">
        <v>94</v>
      </c>
      <c r="D13949" t="s">
        <v>17313</v>
      </c>
      <c r="K13949" t="s">
        <v>28552</v>
      </c>
    </row>
    <row r="13950" spans="1:11" x14ac:dyDescent="0.15">
      <c r="A13950" t="s">
        <v>94</v>
      </c>
      <c r="D13950" t="s">
        <v>28553</v>
      </c>
      <c r="K13950" t="s">
        <v>28554</v>
      </c>
    </row>
    <row r="13951" spans="1:11" x14ac:dyDescent="0.15">
      <c r="A13951" t="s">
        <v>94</v>
      </c>
      <c r="D13951" t="s">
        <v>28555</v>
      </c>
      <c r="K13951" t="s">
        <v>28556</v>
      </c>
    </row>
    <row r="13952" spans="1:11" x14ac:dyDescent="0.15">
      <c r="A13952" t="s">
        <v>94</v>
      </c>
      <c r="D13952" t="s">
        <v>28557</v>
      </c>
      <c r="K13952" t="s">
        <v>28558</v>
      </c>
    </row>
    <row r="13953" spans="1:11" x14ac:dyDescent="0.15">
      <c r="A13953" t="s">
        <v>94</v>
      </c>
      <c r="D13953" t="s">
        <v>28559</v>
      </c>
      <c r="K13953" t="s">
        <v>28560</v>
      </c>
    </row>
    <row r="13954" spans="1:11" x14ac:dyDescent="0.15">
      <c r="A13954" t="s">
        <v>94</v>
      </c>
      <c r="D13954" t="s">
        <v>28561</v>
      </c>
      <c r="K13954" t="s">
        <v>28562</v>
      </c>
    </row>
    <row r="13955" spans="1:11" x14ac:dyDescent="0.15">
      <c r="A13955" t="s">
        <v>94</v>
      </c>
      <c r="D13955" t="s">
        <v>28563</v>
      </c>
      <c r="K13955" t="s">
        <v>28564</v>
      </c>
    </row>
    <row r="13956" spans="1:11" x14ac:dyDescent="0.15">
      <c r="A13956" t="s">
        <v>94</v>
      </c>
      <c r="D13956" t="s">
        <v>28565</v>
      </c>
      <c r="K13956" t="s">
        <v>28566</v>
      </c>
    </row>
    <row r="13957" spans="1:11" x14ac:dyDescent="0.15">
      <c r="A13957" t="s">
        <v>94</v>
      </c>
      <c r="D13957" t="s">
        <v>28567</v>
      </c>
      <c r="K13957" t="s">
        <v>28568</v>
      </c>
    </row>
    <row r="13958" spans="1:11" x14ac:dyDescent="0.15">
      <c r="A13958" t="s">
        <v>94</v>
      </c>
      <c r="D13958" t="s">
        <v>17661</v>
      </c>
      <c r="K13958" t="s">
        <v>28569</v>
      </c>
    </row>
    <row r="13959" spans="1:11" x14ac:dyDescent="0.15">
      <c r="A13959" t="s">
        <v>94</v>
      </c>
      <c r="D13959" t="s">
        <v>17677</v>
      </c>
      <c r="K13959" t="s">
        <v>28570</v>
      </c>
    </row>
    <row r="13960" spans="1:11" x14ac:dyDescent="0.15">
      <c r="A13960" t="s">
        <v>94</v>
      </c>
      <c r="D13960" t="s">
        <v>28571</v>
      </c>
      <c r="K13960" t="s">
        <v>28572</v>
      </c>
    </row>
    <row r="13961" spans="1:11" x14ac:dyDescent="0.15">
      <c r="A13961" t="s">
        <v>94</v>
      </c>
      <c r="D13961" t="s">
        <v>28573</v>
      </c>
      <c r="K13961" t="s">
        <v>28574</v>
      </c>
    </row>
    <row r="13962" spans="1:11" x14ac:dyDescent="0.15">
      <c r="A13962" t="s">
        <v>94</v>
      </c>
      <c r="D13962" t="s">
        <v>28575</v>
      </c>
      <c r="K13962" t="s">
        <v>28576</v>
      </c>
    </row>
    <row r="13963" spans="1:11" x14ac:dyDescent="0.15">
      <c r="A13963" t="s">
        <v>94</v>
      </c>
      <c r="D13963" t="s">
        <v>28577</v>
      </c>
      <c r="K13963" t="s">
        <v>28578</v>
      </c>
    </row>
    <row r="13964" spans="1:11" x14ac:dyDescent="0.15">
      <c r="A13964" t="s">
        <v>94</v>
      </c>
      <c r="D13964" t="s">
        <v>28579</v>
      </c>
      <c r="K13964" t="s">
        <v>28580</v>
      </c>
    </row>
    <row r="13965" spans="1:11" x14ac:dyDescent="0.15">
      <c r="A13965" t="s">
        <v>94</v>
      </c>
      <c r="D13965" t="s">
        <v>17900</v>
      </c>
      <c r="K13965" t="s">
        <v>28581</v>
      </c>
    </row>
    <row r="13966" spans="1:11" x14ac:dyDescent="0.15">
      <c r="A13966" t="s">
        <v>94</v>
      </c>
      <c r="D13966" t="s">
        <v>17988</v>
      </c>
      <c r="K13966" t="s">
        <v>28582</v>
      </c>
    </row>
    <row r="13967" spans="1:11" x14ac:dyDescent="0.15">
      <c r="A13967" t="s">
        <v>94</v>
      </c>
      <c r="D13967" t="s">
        <v>28583</v>
      </c>
      <c r="K13967" t="s">
        <v>28584</v>
      </c>
    </row>
    <row r="13968" spans="1:11" x14ac:dyDescent="0.15">
      <c r="A13968" t="s">
        <v>94</v>
      </c>
      <c r="D13968" t="s">
        <v>27989</v>
      </c>
      <c r="K13968" t="s">
        <v>28585</v>
      </c>
    </row>
    <row r="13969" spans="1:13" x14ac:dyDescent="0.15">
      <c r="A13969" t="s">
        <v>94</v>
      </c>
      <c r="D13969" t="s">
        <v>18235</v>
      </c>
      <c r="K13969" t="s">
        <v>28586</v>
      </c>
    </row>
    <row r="13970" spans="1:13" x14ac:dyDescent="0.15">
      <c r="A13970" t="s">
        <v>94</v>
      </c>
      <c r="D13970" t="s">
        <v>22663</v>
      </c>
      <c r="K13970" t="s">
        <v>28587</v>
      </c>
    </row>
    <row r="13971" spans="1:13" x14ac:dyDescent="0.15">
      <c r="A13971" t="s">
        <v>94</v>
      </c>
      <c r="B13971" t="s">
        <v>401</v>
      </c>
      <c r="D13971" t="s">
        <v>402</v>
      </c>
      <c r="E13971">
        <v>1973</v>
      </c>
      <c r="H13971">
        <v>2006</v>
      </c>
      <c r="K13971" t="s">
        <v>28588</v>
      </c>
      <c r="L13971" t="s">
        <v>31</v>
      </c>
      <c r="M13971" t="s">
        <v>73</v>
      </c>
    </row>
    <row r="13972" spans="1:13" x14ac:dyDescent="0.15">
      <c r="A13972" t="s">
        <v>94</v>
      </c>
      <c r="D13972" t="s">
        <v>18523</v>
      </c>
      <c r="K13972" t="s">
        <v>28589</v>
      </c>
    </row>
    <row r="13973" spans="1:13" x14ac:dyDescent="0.15">
      <c r="A13973" t="s">
        <v>94</v>
      </c>
      <c r="D13973" t="s">
        <v>28590</v>
      </c>
      <c r="K13973" t="s">
        <v>28591</v>
      </c>
    </row>
    <row r="13974" spans="1:13" x14ac:dyDescent="0.15">
      <c r="A13974" t="s">
        <v>94</v>
      </c>
      <c r="D13974" t="s">
        <v>18603</v>
      </c>
      <c r="K13974" t="s">
        <v>28592</v>
      </c>
    </row>
    <row r="13975" spans="1:13" x14ac:dyDescent="0.15">
      <c r="A13975" t="s">
        <v>94</v>
      </c>
      <c r="D13975" t="s">
        <v>18650</v>
      </c>
      <c r="K13975" t="s">
        <v>28593</v>
      </c>
    </row>
    <row r="13976" spans="1:13" x14ac:dyDescent="0.15">
      <c r="A13976" t="s">
        <v>94</v>
      </c>
      <c r="D13976" t="s">
        <v>28594</v>
      </c>
      <c r="K13976" t="s">
        <v>28595</v>
      </c>
    </row>
    <row r="13977" spans="1:13" x14ac:dyDescent="0.15">
      <c r="A13977" t="s">
        <v>94</v>
      </c>
      <c r="D13977" t="s">
        <v>28596</v>
      </c>
      <c r="K13977" t="s">
        <v>28597</v>
      </c>
    </row>
    <row r="13978" spans="1:13" x14ac:dyDescent="0.15">
      <c r="A13978" t="s">
        <v>94</v>
      </c>
      <c r="D13978" t="s">
        <v>28598</v>
      </c>
      <c r="K13978" t="s">
        <v>28599</v>
      </c>
    </row>
    <row r="13979" spans="1:13" x14ac:dyDescent="0.15">
      <c r="A13979" t="s">
        <v>94</v>
      </c>
      <c r="D13979" t="s">
        <v>28600</v>
      </c>
      <c r="K13979" t="s">
        <v>28601</v>
      </c>
    </row>
    <row r="13980" spans="1:13" x14ac:dyDescent="0.15">
      <c r="A13980" t="s">
        <v>94</v>
      </c>
      <c r="D13980" t="s">
        <v>28602</v>
      </c>
      <c r="E13980">
        <v>1986</v>
      </c>
      <c r="H13980">
        <v>1986</v>
      </c>
      <c r="K13980" t="s">
        <v>28603</v>
      </c>
    </row>
    <row r="13981" spans="1:13" x14ac:dyDescent="0.15">
      <c r="A13981" t="s">
        <v>94</v>
      </c>
      <c r="D13981" t="s">
        <v>19025</v>
      </c>
      <c r="K13981" t="s">
        <v>28604</v>
      </c>
    </row>
    <row r="13982" spans="1:13" x14ac:dyDescent="0.15">
      <c r="A13982" t="s">
        <v>94</v>
      </c>
      <c r="D13982" t="s">
        <v>28605</v>
      </c>
      <c r="K13982" t="s">
        <v>28606</v>
      </c>
    </row>
    <row r="13983" spans="1:13" x14ac:dyDescent="0.15">
      <c r="A13983" t="s">
        <v>94</v>
      </c>
      <c r="D13983" t="s">
        <v>28607</v>
      </c>
      <c r="K13983" t="s">
        <v>28608</v>
      </c>
    </row>
    <row r="13984" spans="1:13" x14ac:dyDescent="0.15">
      <c r="A13984" t="s">
        <v>94</v>
      </c>
      <c r="D13984" t="s">
        <v>19115</v>
      </c>
      <c r="K13984" t="s">
        <v>28609</v>
      </c>
    </row>
    <row r="13985" spans="1:11" x14ac:dyDescent="0.15">
      <c r="A13985" t="s">
        <v>94</v>
      </c>
      <c r="D13985" t="s">
        <v>28610</v>
      </c>
      <c r="K13985" t="s">
        <v>28611</v>
      </c>
    </row>
    <row r="13986" spans="1:11" x14ac:dyDescent="0.15">
      <c r="A13986" t="s">
        <v>94</v>
      </c>
      <c r="D13986" t="s">
        <v>28612</v>
      </c>
      <c r="K13986" t="s">
        <v>28613</v>
      </c>
    </row>
    <row r="13987" spans="1:11" x14ac:dyDescent="0.15">
      <c r="A13987" t="s">
        <v>94</v>
      </c>
      <c r="D13987" t="s">
        <v>28614</v>
      </c>
      <c r="K13987" t="s">
        <v>28615</v>
      </c>
    </row>
    <row r="13988" spans="1:11" x14ac:dyDescent="0.15">
      <c r="A13988" t="s">
        <v>94</v>
      </c>
      <c r="D13988" t="s">
        <v>28616</v>
      </c>
      <c r="K13988" t="s">
        <v>28617</v>
      </c>
    </row>
    <row r="13989" spans="1:11" x14ac:dyDescent="0.15">
      <c r="A13989" t="s">
        <v>94</v>
      </c>
      <c r="D13989" t="s">
        <v>28618</v>
      </c>
      <c r="K13989" t="s">
        <v>28619</v>
      </c>
    </row>
    <row r="13990" spans="1:11" x14ac:dyDescent="0.15">
      <c r="A13990" t="s">
        <v>94</v>
      </c>
      <c r="D13990" t="s">
        <v>28620</v>
      </c>
      <c r="K13990" t="s">
        <v>28621</v>
      </c>
    </row>
    <row r="13991" spans="1:11" x14ac:dyDescent="0.15">
      <c r="A13991" t="s">
        <v>94</v>
      </c>
      <c r="D13991" t="s">
        <v>28622</v>
      </c>
      <c r="K13991" t="s">
        <v>28623</v>
      </c>
    </row>
    <row r="13992" spans="1:11" x14ac:dyDescent="0.15">
      <c r="A13992" t="s">
        <v>94</v>
      </c>
      <c r="D13992" t="s">
        <v>19532</v>
      </c>
      <c r="K13992" t="s">
        <v>28624</v>
      </c>
    </row>
    <row r="13993" spans="1:11" x14ac:dyDescent="0.15">
      <c r="A13993" t="s">
        <v>94</v>
      </c>
      <c r="D13993" t="s">
        <v>28625</v>
      </c>
      <c r="K13993" t="s">
        <v>28626</v>
      </c>
    </row>
    <row r="13994" spans="1:11" x14ac:dyDescent="0.15">
      <c r="A13994" t="s">
        <v>94</v>
      </c>
      <c r="D13994" t="s">
        <v>28627</v>
      </c>
      <c r="K13994" t="s">
        <v>28628</v>
      </c>
    </row>
    <row r="13995" spans="1:11" x14ac:dyDescent="0.15">
      <c r="A13995" t="s">
        <v>94</v>
      </c>
      <c r="D13995" t="s">
        <v>28629</v>
      </c>
      <c r="K13995" t="s">
        <v>28630</v>
      </c>
    </row>
    <row r="13996" spans="1:11" x14ac:dyDescent="0.15">
      <c r="A13996" t="s">
        <v>94</v>
      </c>
      <c r="D13996" t="s">
        <v>28631</v>
      </c>
      <c r="K13996" t="s">
        <v>28632</v>
      </c>
    </row>
    <row r="13997" spans="1:11" x14ac:dyDescent="0.15">
      <c r="A13997" t="s">
        <v>94</v>
      </c>
      <c r="D13997" t="s">
        <v>28633</v>
      </c>
      <c r="K13997" t="s">
        <v>28634</v>
      </c>
    </row>
    <row r="13998" spans="1:11" x14ac:dyDescent="0.15">
      <c r="A13998" t="s">
        <v>94</v>
      </c>
      <c r="D13998" t="s">
        <v>28635</v>
      </c>
      <c r="K13998" t="s">
        <v>28636</v>
      </c>
    </row>
    <row r="13999" spans="1:11" x14ac:dyDescent="0.15">
      <c r="A13999" t="s">
        <v>94</v>
      </c>
      <c r="D13999" t="s">
        <v>28637</v>
      </c>
      <c r="K13999" t="s">
        <v>28638</v>
      </c>
    </row>
    <row r="14000" spans="1:11" x14ac:dyDescent="0.15">
      <c r="A14000" t="s">
        <v>94</v>
      </c>
      <c r="D14000" t="s">
        <v>19830</v>
      </c>
      <c r="K14000" t="s">
        <v>28639</v>
      </c>
    </row>
    <row r="14001" spans="1:11" x14ac:dyDescent="0.15">
      <c r="A14001" t="s">
        <v>94</v>
      </c>
      <c r="D14001" t="s">
        <v>19832</v>
      </c>
      <c r="K14001" t="s">
        <v>28640</v>
      </c>
    </row>
    <row r="14002" spans="1:11" x14ac:dyDescent="0.15">
      <c r="A14002" t="s">
        <v>94</v>
      </c>
      <c r="D14002" t="s">
        <v>19838</v>
      </c>
      <c r="K14002" t="s">
        <v>28641</v>
      </c>
    </row>
    <row r="14003" spans="1:11" x14ac:dyDescent="0.15">
      <c r="A14003" t="s">
        <v>94</v>
      </c>
      <c r="D14003" t="s">
        <v>19888</v>
      </c>
      <c r="K14003" t="s">
        <v>28642</v>
      </c>
    </row>
    <row r="14004" spans="1:11" x14ac:dyDescent="0.15">
      <c r="A14004" t="s">
        <v>94</v>
      </c>
      <c r="D14004" t="s">
        <v>19980</v>
      </c>
      <c r="K14004" t="s">
        <v>28643</v>
      </c>
    </row>
    <row r="14005" spans="1:11" x14ac:dyDescent="0.15">
      <c r="A14005" t="s">
        <v>94</v>
      </c>
      <c r="D14005" t="s">
        <v>28644</v>
      </c>
      <c r="K14005" t="s">
        <v>28645</v>
      </c>
    </row>
    <row r="14006" spans="1:11" x14ac:dyDescent="0.15">
      <c r="A14006" t="s">
        <v>94</v>
      </c>
      <c r="D14006" t="s">
        <v>20043</v>
      </c>
      <c r="K14006" t="s">
        <v>28646</v>
      </c>
    </row>
    <row r="14007" spans="1:11" x14ac:dyDescent="0.15">
      <c r="A14007" t="s">
        <v>94</v>
      </c>
      <c r="D14007" t="s">
        <v>20069</v>
      </c>
      <c r="K14007" t="s">
        <v>28647</v>
      </c>
    </row>
    <row r="14008" spans="1:11" x14ac:dyDescent="0.15">
      <c r="A14008" t="s">
        <v>94</v>
      </c>
      <c r="D14008" t="s">
        <v>20119</v>
      </c>
      <c r="K14008" t="s">
        <v>28648</v>
      </c>
    </row>
    <row r="14009" spans="1:11" x14ac:dyDescent="0.15">
      <c r="A14009" t="s">
        <v>94</v>
      </c>
      <c r="D14009" t="s">
        <v>28649</v>
      </c>
      <c r="K14009" t="s">
        <v>28650</v>
      </c>
    </row>
    <row r="14010" spans="1:11" x14ac:dyDescent="0.15">
      <c r="A14010" t="s">
        <v>94</v>
      </c>
      <c r="D14010" t="s">
        <v>28651</v>
      </c>
      <c r="K14010" t="s">
        <v>28652</v>
      </c>
    </row>
    <row r="14011" spans="1:11" x14ac:dyDescent="0.15">
      <c r="A14011" t="s">
        <v>94</v>
      </c>
      <c r="D14011" t="s">
        <v>28653</v>
      </c>
      <c r="K14011" t="s">
        <v>28654</v>
      </c>
    </row>
    <row r="14012" spans="1:11" x14ac:dyDescent="0.15">
      <c r="A14012" t="s">
        <v>94</v>
      </c>
      <c r="D14012" t="s">
        <v>28655</v>
      </c>
      <c r="K14012" t="s">
        <v>28656</v>
      </c>
    </row>
    <row r="14013" spans="1:11" x14ac:dyDescent="0.15">
      <c r="A14013" t="s">
        <v>94</v>
      </c>
      <c r="D14013" t="s">
        <v>20310</v>
      </c>
      <c r="K14013" t="s">
        <v>28657</v>
      </c>
    </row>
    <row r="14014" spans="1:11" x14ac:dyDescent="0.15">
      <c r="A14014" t="s">
        <v>94</v>
      </c>
      <c r="D14014" t="s">
        <v>28658</v>
      </c>
      <c r="K14014" t="s">
        <v>28659</v>
      </c>
    </row>
    <row r="14015" spans="1:11" x14ac:dyDescent="0.15">
      <c r="A14015" t="s">
        <v>94</v>
      </c>
      <c r="D14015" t="s">
        <v>28660</v>
      </c>
      <c r="K14015" t="s">
        <v>28661</v>
      </c>
    </row>
    <row r="14016" spans="1:11" x14ac:dyDescent="0.15">
      <c r="A14016" t="s">
        <v>94</v>
      </c>
      <c r="D14016" t="s">
        <v>20312</v>
      </c>
      <c r="K14016" t="s">
        <v>28662</v>
      </c>
    </row>
    <row r="14017" spans="1:13" x14ac:dyDescent="0.15">
      <c r="A14017" t="s">
        <v>94</v>
      </c>
      <c r="D14017" t="s">
        <v>20314</v>
      </c>
      <c r="K14017" t="s">
        <v>28663</v>
      </c>
    </row>
    <row r="14018" spans="1:13" x14ac:dyDescent="0.15">
      <c r="A14018" t="s">
        <v>94</v>
      </c>
      <c r="D14018" t="s">
        <v>28664</v>
      </c>
      <c r="K14018" t="s">
        <v>28665</v>
      </c>
    </row>
    <row r="14019" spans="1:13" x14ac:dyDescent="0.15">
      <c r="A14019" t="s">
        <v>94</v>
      </c>
      <c r="D14019" t="s">
        <v>20316</v>
      </c>
      <c r="K14019" t="s">
        <v>28666</v>
      </c>
    </row>
    <row r="14020" spans="1:13" x14ac:dyDescent="0.15">
      <c r="A14020" t="s">
        <v>94</v>
      </c>
      <c r="D14020" t="s">
        <v>20316</v>
      </c>
      <c r="K14020" t="s">
        <v>28667</v>
      </c>
    </row>
    <row r="14021" spans="1:13" x14ac:dyDescent="0.15">
      <c r="A14021" t="s">
        <v>94</v>
      </c>
      <c r="D14021" t="s">
        <v>28668</v>
      </c>
      <c r="K14021" t="s">
        <v>28669</v>
      </c>
    </row>
    <row r="14022" spans="1:13" x14ac:dyDescent="0.15">
      <c r="A14022" t="s">
        <v>94</v>
      </c>
      <c r="D14022" t="s">
        <v>20318</v>
      </c>
      <c r="K14022" t="s">
        <v>28670</v>
      </c>
    </row>
    <row r="14023" spans="1:13" x14ac:dyDescent="0.15">
      <c r="A14023" t="s">
        <v>94</v>
      </c>
      <c r="D14023" t="s">
        <v>28671</v>
      </c>
      <c r="K14023" t="s">
        <v>28672</v>
      </c>
    </row>
    <row r="14024" spans="1:13" x14ac:dyDescent="0.15">
      <c r="A14024" t="s">
        <v>94</v>
      </c>
      <c r="D14024" t="s">
        <v>28673</v>
      </c>
      <c r="K14024" t="s">
        <v>28674</v>
      </c>
    </row>
    <row r="14025" spans="1:13" x14ac:dyDescent="0.15">
      <c r="A14025" t="s">
        <v>94</v>
      </c>
      <c r="D14025" t="s">
        <v>20320</v>
      </c>
      <c r="K14025" t="s">
        <v>28675</v>
      </c>
    </row>
    <row r="14026" spans="1:13" x14ac:dyDescent="0.15">
      <c r="A14026" t="s">
        <v>94</v>
      </c>
      <c r="D14026" t="s">
        <v>28676</v>
      </c>
      <c r="K14026" t="s">
        <v>28677</v>
      </c>
    </row>
    <row r="14027" spans="1:13" x14ac:dyDescent="0.15">
      <c r="A14027" t="s">
        <v>94</v>
      </c>
      <c r="D14027" t="s">
        <v>28678</v>
      </c>
      <c r="K14027" t="s">
        <v>28679</v>
      </c>
    </row>
    <row r="14028" spans="1:13" x14ac:dyDescent="0.15">
      <c r="A14028" t="s">
        <v>94</v>
      </c>
      <c r="D14028" t="s">
        <v>28680</v>
      </c>
      <c r="K14028" t="s">
        <v>28681</v>
      </c>
    </row>
    <row r="14029" spans="1:13" x14ac:dyDescent="0.15">
      <c r="A14029" t="s">
        <v>94</v>
      </c>
      <c r="D14029" t="s">
        <v>28682</v>
      </c>
      <c r="K14029" t="s">
        <v>28683</v>
      </c>
    </row>
    <row r="14030" spans="1:13" x14ac:dyDescent="0.15">
      <c r="A14030" t="s">
        <v>94</v>
      </c>
      <c r="B14030" t="s">
        <v>7402</v>
      </c>
      <c r="D14030" t="s">
        <v>7403</v>
      </c>
      <c r="E14030">
        <v>1982</v>
      </c>
      <c r="H14030">
        <v>2011</v>
      </c>
      <c r="K14030" t="s">
        <v>28684</v>
      </c>
      <c r="L14030" t="s">
        <v>1538</v>
      </c>
      <c r="M14030" t="s">
        <v>7405</v>
      </c>
    </row>
    <row r="14031" spans="1:13" x14ac:dyDescent="0.15">
      <c r="A14031" t="s">
        <v>94</v>
      </c>
      <c r="D14031" t="s">
        <v>28685</v>
      </c>
      <c r="K14031" t="s">
        <v>28686</v>
      </c>
    </row>
    <row r="14032" spans="1:13" x14ac:dyDescent="0.15">
      <c r="A14032" t="s">
        <v>94</v>
      </c>
      <c r="D14032" t="s">
        <v>20322</v>
      </c>
      <c r="K14032" t="s">
        <v>28687</v>
      </c>
    </row>
    <row r="14033" spans="1:11" x14ac:dyDescent="0.15">
      <c r="A14033" t="s">
        <v>94</v>
      </c>
      <c r="D14033" t="s">
        <v>20324</v>
      </c>
      <c r="K14033" t="s">
        <v>28688</v>
      </c>
    </row>
    <row r="14034" spans="1:11" x14ac:dyDescent="0.15">
      <c r="A14034" t="s">
        <v>94</v>
      </c>
      <c r="D14034" t="s">
        <v>20326</v>
      </c>
      <c r="K14034" t="s">
        <v>28689</v>
      </c>
    </row>
    <row r="14035" spans="1:11" x14ac:dyDescent="0.15">
      <c r="A14035" t="s">
        <v>94</v>
      </c>
      <c r="D14035" t="s">
        <v>20330</v>
      </c>
      <c r="K14035" t="s">
        <v>28690</v>
      </c>
    </row>
    <row r="14036" spans="1:11" x14ac:dyDescent="0.15">
      <c r="A14036" t="s">
        <v>94</v>
      </c>
      <c r="D14036" t="s">
        <v>20332</v>
      </c>
      <c r="K14036" t="s">
        <v>28691</v>
      </c>
    </row>
    <row r="14037" spans="1:11" x14ac:dyDescent="0.15">
      <c r="A14037" t="s">
        <v>94</v>
      </c>
      <c r="D14037" t="s">
        <v>20334</v>
      </c>
      <c r="K14037" t="s">
        <v>28692</v>
      </c>
    </row>
    <row r="14038" spans="1:11" x14ac:dyDescent="0.15">
      <c r="A14038" t="s">
        <v>94</v>
      </c>
      <c r="D14038" t="s">
        <v>28693</v>
      </c>
      <c r="K14038" t="s">
        <v>28694</v>
      </c>
    </row>
    <row r="14039" spans="1:11" x14ac:dyDescent="0.15">
      <c r="A14039" t="s">
        <v>94</v>
      </c>
      <c r="D14039" t="s">
        <v>28695</v>
      </c>
      <c r="K14039" t="s">
        <v>28696</v>
      </c>
    </row>
    <row r="14040" spans="1:11" x14ac:dyDescent="0.15">
      <c r="A14040" t="s">
        <v>94</v>
      </c>
      <c r="D14040" t="s">
        <v>28697</v>
      </c>
      <c r="K14040" t="s">
        <v>28698</v>
      </c>
    </row>
    <row r="14041" spans="1:11" x14ac:dyDescent="0.15">
      <c r="A14041" t="s">
        <v>94</v>
      </c>
      <c r="D14041" t="s">
        <v>20336</v>
      </c>
      <c r="K14041" t="s">
        <v>28699</v>
      </c>
    </row>
    <row r="14042" spans="1:11" x14ac:dyDescent="0.15">
      <c r="A14042" t="s">
        <v>94</v>
      </c>
      <c r="D14042" t="s">
        <v>28700</v>
      </c>
      <c r="K14042" t="s">
        <v>28701</v>
      </c>
    </row>
    <row r="14043" spans="1:11" x14ac:dyDescent="0.15">
      <c r="A14043" t="s">
        <v>94</v>
      </c>
      <c r="D14043" t="s">
        <v>28702</v>
      </c>
      <c r="K14043" t="s">
        <v>28703</v>
      </c>
    </row>
    <row r="14044" spans="1:11" x14ac:dyDescent="0.15">
      <c r="A14044" t="s">
        <v>94</v>
      </c>
      <c r="D14044" t="s">
        <v>28704</v>
      </c>
      <c r="K14044" t="s">
        <v>28705</v>
      </c>
    </row>
    <row r="14045" spans="1:11" x14ac:dyDescent="0.15">
      <c r="A14045" t="s">
        <v>94</v>
      </c>
      <c r="D14045" t="s">
        <v>28706</v>
      </c>
      <c r="K14045" t="s">
        <v>28707</v>
      </c>
    </row>
    <row r="14046" spans="1:11" x14ac:dyDescent="0.15">
      <c r="A14046" t="s">
        <v>94</v>
      </c>
      <c r="D14046" t="s">
        <v>28708</v>
      </c>
      <c r="K14046" t="s">
        <v>28709</v>
      </c>
    </row>
    <row r="14047" spans="1:11" x14ac:dyDescent="0.15">
      <c r="A14047" t="s">
        <v>94</v>
      </c>
      <c r="D14047" t="s">
        <v>28710</v>
      </c>
      <c r="K14047" t="s">
        <v>28711</v>
      </c>
    </row>
    <row r="14048" spans="1:11" x14ac:dyDescent="0.15">
      <c r="A14048" t="s">
        <v>94</v>
      </c>
      <c r="D14048" t="s">
        <v>28712</v>
      </c>
      <c r="K14048" t="s">
        <v>28713</v>
      </c>
    </row>
    <row r="14049" spans="1:13" x14ac:dyDescent="0.15">
      <c r="A14049" t="s">
        <v>94</v>
      </c>
      <c r="D14049" t="s">
        <v>28714</v>
      </c>
      <c r="K14049" t="s">
        <v>28715</v>
      </c>
    </row>
    <row r="14050" spans="1:13" x14ac:dyDescent="0.15">
      <c r="A14050" t="s">
        <v>94</v>
      </c>
      <c r="D14050" t="s">
        <v>28716</v>
      </c>
      <c r="K14050" t="s">
        <v>28717</v>
      </c>
    </row>
    <row r="14051" spans="1:13" x14ac:dyDescent="0.15">
      <c r="A14051" t="s">
        <v>94</v>
      </c>
      <c r="D14051" t="s">
        <v>7406</v>
      </c>
      <c r="E14051">
        <v>1992</v>
      </c>
      <c r="K14051" t="s">
        <v>28718</v>
      </c>
      <c r="M14051" t="s">
        <v>7408</v>
      </c>
    </row>
    <row r="14052" spans="1:13" x14ac:dyDescent="0.15">
      <c r="A14052" t="s">
        <v>94</v>
      </c>
      <c r="D14052" t="s">
        <v>28719</v>
      </c>
      <c r="K14052" t="s">
        <v>28720</v>
      </c>
    </row>
    <row r="14053" spans="1:13" x14ac:dyDescent="0.15">
      <c r="A14053" t="s">
        <v>94</v>
      </c>
      <c r="D14053" t="s">
        <v>28721</v>
      </c>
      <c r="E14053">
        <v>1882</v>
      </c>
      <c r="H14053">
        <v>1923</v>
      </c>
      <c r="K14053" t="s">
        <v>28722</v>
      </c>
    </row>
    <row r="14054" spans="1:13" x14ac:dyDescent="0.15">
      <c r="A14054" t="s">
        <v>94</v>
      </c>
      <c r="B14054" t="s">
        <v>7409</v>
      </c>
      <c r="D14054" t="s">
        <v>7410</v>
      </c>
      <c r="E14054">
        <v>1960</v>
      </c>
      <c r="H14054">
        <v>2011</v>
      </c>
      <c r="K14054" t="s">
        <v>28723</v>
      </c>
      <c r="L14054" t="s">
        <v>1538</v>
      </c>
      <c r="M14054" t="s">
        <v>2739</v>
      </c>
    </row>
    <row r="14055" spans="1:13" x14ac:dyDescent="0.15">
      <c r="A14055" t="s">
        <v>94</v>
      </c>
      <c r="D14055" t="s">
        <v>28724</v>
      </c>
      <c r="K14055" t="s">
        <v>28725</v>
      </c>
    </row>
    <row r="14056" spans="1:13" x14ac:dyDescent="0.15">
      <c r="A14056" t="s">
        <v>94</v>
      </c>
      <c r="D14056" t="s">
        <v>28726</v>
      </c>
      <c r="K14056" t="s">
        <v>28727</v>
      </c>
    </row>
    <row r="14057" spans="1:13" x14ac:dyDescent="0.15">
      <c r="A14057" t="s">
        <v>94</v>
      </c>
      <c r="D14057" t="s">
        <v>28728</v>
      </c>
      <c r="K14057" t="s">
        <v>28729</v>
      </c>
    </row>
    <row r="14058" spans="1:13" x14ac:dyDescent="0.15">
      <c r="A14058" t="s">
        <v>94</v>
      </c>
      <c r="D14058" t="s">
        <v>28730</v>
      </c>
      <c r="K14058" t="s">
        <v>28731</v>
      </c>
    </row>
    <row r="14059" spans="1:13" x14ac:dyDescent="0.15">
      <c r="A14059" t="s">
        <v>94</v>
      </c>
      <c r="D14059" t="s">
        <v>28732</v>
      </c>
      <c r="K14059" t="s">
        <v>28733</v>
      </c>
    </row>
    <row r="14060" spans="1:13" x14ac:dyDescent="0.15">
      <c r="A14060" t="s">
        <v>94</v>
      </c>
      <c r="D14060" t="s">
        <v>28734</v>
      </c>
      <c r="K14060" t="s">
        <v>28735</v>
      </c>
    </row>
    <row r="14061" spans="1:13" x14ac:dyDescent="0.15">
      <c r="A14061" t="s">
        <v>94</v>
      </c>
      <c r="D14061" t="s">
        <v>28736</v>
      </c>
      <c r="K14061" t="s">
        <v>28737</v>
      </c>
    </row>
    <row r="14062" spans="1:13" x14ac:dyDescent="0.15">
      <c r="A14062" t="s">
        <v>94</v>
      </c>
      <c r="D14062" t="s">
        <v>28738</v>
      </c>
      <c r="K14062" t="s">
        <v>28739</v>
      </c>
    </row>
    <row r="14063" spans="1:13" x14ac:dyDescent="0.15">
      <c r="A14063" t="s">
        <v>94</v>
      </c>
      <c r="D14063" t="s">
        <v>28740</v>
      </c>
      <c r="K14063" t="s">
        <v>28741</v>
      </c>
    </row>
    <row r="14064" spans="1:13" x14ac:dyDescent="0.15">
      <c r="A14064" t="s">
        <v>94</v>
      </c>
      <c r="D14064" t="s">
        <v>28742</v>
      </c>
      <c r="K14064" t="s">
        <v>28743</v>
      </c>
    </row>
    <row r="14065" spans="1:13" x14ac:dyDescent="0.15">
      <c r="A14065" t="s">
        <v>94</v>
      </c>
      <c r="D14065" t="s">
        <v>20957</v>
      </c>
      <c r="K14065" t="s">
        <v>28744</v>
      </c>
    </row>
    <row r="14066" spans="1:13" x14ac:dyDescent="0.15">
      <c r="A14066" t="s">
        <v>94</v>
      </c>
      <c r="D14066" t="s">
        <v>28745</v>
      </c>
      <c r="K14066" t="s">
        <v>28746</v>
      </c>
    </row>
    <row r="14067" spans="1:13" x14ac:dyDescent="0.15">
      <c r="A14067" t="s">
        <v>94</v>
      </c>
      <c r="D14067" t="s">
        <v>28747</v>
      </c>
      <c r="K14067" t="s">
        <v>28748</v>
      </c>
    </row>
    <row r="14068" spans="1:13" x14ac:dyDescent="0.15">
      <c r="A14068" t="s">
        <v>94</v>
      </c>
      <c r="D14068" t="s">
        <v>21991</v>
      </c>
      <c r="K14068" t="s">
        <v>28749</v>
      </c>
    </row>
    <row r="14069" spans="1:13" x14ac:dyDescent="0.15">
      <c r="A14069" t="s">
        <v>94</v>
      </c>
      <c r="D14069" t="s">
        <v>28750</v>
      </c>
      <c r="E14069">
        <v>1938</v>
      </c>
      <c r="H14069">
        <v>1980</v>
      </c>
      <c r="K14069" t="s">
        <v>28751</v>
      </c>
    </row>
    <row r="14070" spans="1:13" x14ac:dyDescent="0.15">
      <c r="A14070" t="s">
        <v>94</v>
      </c>
      <c r="D14070" t="s">
        <v>28752</v>
      </c>
      <c r="K14070" t="s">
        <v>28753</v>
      </c>
    </row>
    <row r="14071" spans="1:13" x14ac:dyDescent="0.15">
      <c r="A14071" t="s">
        <v>94</v>
      </c>
      <c r="D14071" t="s">
        <v>28754</v>
      </c>
      <c r="E14071">
        <v>2002</v>
      </c>
      <c r="H14071">
        <v>2011</v>
      </c>
      <c r="K14071" t="s">
        <v>28755</v>
      </c>
      <c r="M14071" t="s">
        <v>1061</v>
      </c>
    </row>
    <row r="14072" spans="1:13" x14ac:dyDescent="0.15">
      <c r="A14072" t="s">
        <v>94</v>
      </c>
      <c r="D14072" t="s">
        <v>28756</v>
      </c>
      <c r="E14072">
        <v>2002</v>
      </c>
      <c r="H14072">
        <v>2002</v>
      </c>
      <c r="K14072" t="s">
        <v>28757</v>
      </c>
      <c r="M14072" t="s">
        <v>1061</v>
      </c>
    </row>
    <row r="14073" spans="1:13" x14ac:dyDescent="0.15">
      <c r="A14073" t="s">
        <v>94</v>
      </c>
      <c r="D14073" t="s">
        <v>28758</v>
      </c>
      <c r="K14073" t="s">
        <v>28759</v>
      </c>
    </row>
    <row r="14074" spans="1:13" x14ac:dyDescent="0.15">
      <c r="A14074" t="s">
        <v>94</v>
      </c>
      <c r="D14074" t="s">
        <v>28760</v>
      </c>
      <c r="K14074" t="s">
        <v>28761</v>
      </c>
    </row>
    <row r="14075" spans="1:13" x14ac:dyDescent="0.15">
      <c r="A14075" t="s">
        <v>94</v>
      </c>
      <c r="D14075" t="s">
        <v>7824</v>
      </c>
      <c r="E14075">
        <v>1932</v>
      </c>
      <c r="H14075">
        <v>1942</v>
      </c>
      <c r="K14075" t="s">
        <v>7825</v>
      </c>
      <c r="M14075" t="s">
        <v>5237</v>
      </c>
    </row>
    <row r="14076" spans="1:13" x14ac:dyDescent="0.15">
      <c r="A14076" t="s">
        <v>94</v>
      </c>
      <c r="B14076" t="s">
        <v>7826</v>
      </c>
      <c r="D14076" t="s">
        <v>7827</v>
      </c>
      <c r="E14076">
        <v>1943</v>
      </c>
      <c r="H14076">
        <v>1996</v>
      </c>
      <c r="K14076" t="s">
        <v>7825</v>
      </c>
      <c r="L14076" t="s">
        <v>72</v>
      </c>
      <c r="M14076" t="s">
        <v>5237</v>
      </c>
    </row>
    <row r="14077" spans="1:13" x14ac:dyDescent="0.15">
      <c r="A14077" t="s">
        <v>94</v>
      </c>
      <c r="D14077" t="s">
        <v>28762</v>
      </c>
      <c r="K14077" t="s">
        <v>28763</v>
      </c>
    </row>
    <row r="14078" spans="1:13" x14ac:dyDescent="0.15">
      <c r="A14078" t="s">
        <v>94</v>
      </c>
      <c r="D14078" t="s">
        <v>28764</v>
      </c>
      <c r="K14078" t="s">
        <v>28765</v>
      </c>
    </row>
    <row r="14079" spans="1:13" x14ac:dyDescent="0.15">
      <c r="A14079" t="s">
        <v>94</v>
      </c>
      <c r="D14079" t="s">
        <v>22076</v>
      </c>
      <c r="K14079" t="s">
        <v>28766</v>
      </c>
    </row>
    <row r="14080" spans="1:13" x14ac:dyDescent="0.15">
      <c r="A14080" t="s">
        <v>94</v>
      </c>
      <c r="D14080" t="s">
        <v>28767</v>
      </c>
      <c r="E14080">
        <v>1754</v>
      </c>
      <c r="H14080">
        <v>2010</v>
      </c>
      <c r="K14080" t="s">
        <v>28768</v>
      </c>
      <c r="M14080" t="s">
        <v>1061</v>
      </c>
    </row>
    <row r="14081" spans="1:11" x14ac:dyDescent="0.15">
      <c r="A14081" t="s">
        <v>94</v>
      </c>
      <c r="D14081" t="s">
        <v>28769</v>
      </c>
      <c r="K14081" t="s">
        <v>28770</v>
      </c>
    </row>
    <row r="14082" spans="1:11" x14ac:dyDescent="0.15">
      <c r="A14082" t="s">
        <v>94</v>
      </c>
      <c r="D14082" t="s">
        <v>28771</v>
      </c>
      <c r="K14082" t="s">
        <v>28772</v>
      </c>
    </row>
    <row r="14083" spans="1:11" x14ac:dyDescent="0.15">
      <c r="A14083" t="s">
        <v>94</v>
      </c>
      <c r="D14083" t="s">
        <v>22094</v>
      </c>
      <c r="K14083" t="s">
        <v>28773</v>
      </c>
    </row>
    <row r="14084" spans="1:11" x14ac:dyDescent="0.15">
      <c r="A14084" t="s">
        <v>94</v>
      </c>
      <c r="D14084" t="s">
        <v>28774</v>
      </c>
      <c r="K14084" t="s">
        <v>28775</v>
      </c>
    </row>
    <row r="14085" spans="1:11" x14ac:dyDescent="0.15">
      <c r="A14085" t="s">
        <v>94</v>
      </c>
      <c r="D14085" t="s">
        <v>22218</v>
      </c>
      <c r="K14085" t="s">
        <v>28776</v>
      </c>
    </row>
    <row r="14086" spans="1:11" x14ac:dyDescent="0.15">
      <c r="A14086" t="s">
        <v>94</v>
      </c>
      <c r="D14086" t="s">
        <v>28777</v>
      </c>
      <c r="K14086" t="s">
        <v>28778</v>
      </c>
    </row>
    <row r="14087" spans="1:11" x14ac:dyDescent="0.15">
      <c r="A14087" t="s">
        <v>94</v>
      </c>
      <c r="D14087" t="s">
        <v>22389</v>
      </c>
      <c r="K14087" t="s">
        <v>28779</v>
      </c>
    </row>
    <row r="14088" spans="1:11" x14ac:dyDescent="0.15">
      <c r="A14088" t="s">
        <v>94</v>
      </c>
      <c r="D14088" t="s">
        <v>22397</v>
      </c>
      <c r="K14088" t="s">
        <v>28780</v>
      </c>
    </row>
    <row r="14089" spans="1:11" x14ac:dyDescent="0.15">
      <c r="A14089" t="s">
        <v>94</v>
      </c>
      <c r="D14089" t="s">
        <v>22404</v>
      </c>
      <c r="K14089" t="s">
        <v>28781</v>
      </c>
    </row>
    <row r="14090" spans="1:11" x14ac:dyDescent="0.15">
      <c r="A14090" t="s">
        <v>96</v>
      </c>
      <c r="D14090" t="s">
        <v>28782</v>
      </c>
      <c r="K14090" t="s">
        <v>28783</v>
      </c>
    </row>
    <row r="14091" spans="1:11" x14ac:dyDescent="0.15">
      <c r="A14091" t="s">
        <v>96</v>
      </c>
      <c r="D14091" t="s">
        <v>28784</v>
      </c>
      <c r="K14091" t="s">
        <v>28785</v>
      </c>
    </row>
    <row r="14092" spans="1:11" x14ac:dyDescent="0.15">
      <c r="A14092" t="s">
        <v>96</v>
      </c>
      <c r="D14092" t="s">
        <v>28786</v>
      </c>
      <c r="K14092" t="s">
        <v>28787</v>
      </c>
    </row>
    <row r="14093" spans="1:11" x14ac:dyDescent="0.15">
      <c r="A14093" t="s">
        <v>96</v>
      </c>
      <c r="D14093" t="s">
        <v>22743</v>
      </c>
      <c r="K14093" t="s">
        <v>28788</v>
      </c>
    </row>
    <row r="14094" spans="1:11" x14ac:dyDescent="0.15">
      <c r="A14094" t="s">
        <v>96</v>
      </c>
      <c r="D14094" t="s">
        <v>28789</v>
      </c>
      <c r="K14094" t="s">
        <v>28790</v>
      </c>
    </row>
    <row r="14095" spans="1:11" x14ac:dyDescent="0.15">
      <c r="A14095" t="s">
        <v>96</v>
      </c>
      <c r="D14095" t="s">
        <v>28791</v>
      </c>
      <c r="K14095" t="s">
        <v>28792</v>
      </c>
    </row>
    <row r="14096" spans="1:11" x14ac:dyDescent="0.15">
      <c r="A14096" t="s">
        <v>96</v>
      </c>
      <c r="D14096" t="s">
        <v>28793</v>
      </c>
      <c r="K14096" t="s">
        <v>28794</v>
      </c>
    </row>
    <row r="14097" spans="1:13" x14ac:dyDescent="0.15">
      <c r="A14097" t="s">
        <v>96</v>
      </c>
      <c r="D14097" t="s">
        <v>28795</v>
      </c>
      <c r="K14097" t="s">
        <v>28796</v>
      </c>
    </row>
    <row r="14098" spans="1:13" x14ac:dyDescent="0.15">
      <c r="A14098" t="s">
        <v>96</v>
      </c>
      <c r="D14098" t="s">
        <v>28797</v>
      </c>
      <c r="E14098">
        <v>1965</v>
      </c>
      <c r="H14098">
        <v>1965</v>
      </c>
      <c r="K14098" t="s">
        <v>28798</v>
      </c>
    </row>
    <row r="14099" spans="1:13" x14ac:dyDescent="0.15">
      <c r="A14099" t="s">
        <v>96</v>
      </c>
      <c r="D14099" t="s">
        <v>28799</v>
      </c>
      <c r="K14099" t="s">
        <v>28800</v>
      </c>
    </row>
    <row r="14100" spans="1:13" x14ac:dyDescent="0.15">
      <c r="A14100" t="s">
        <v>96</v>
      </c>
      <c r="D14100" t="s">
        <v>28801</v>
      </c>
      <c r="K14100" t="s">
        <v>28802</v>
      </c>
    </row>
    <row r="14101" spans="1:13" x14ac:dyDescent="0.15">
      <c r="A14101" t="s">
        <v>96</v>
      </c>
      <c r="D14101" t="s">
        <v>8880</v>
      </c>
      <c r="K14101" t="s">
        <v>28803</v>
      </c>
    </row>
    <row r="14102" spans="1:13" x14ac:dyDescent="0.15">
      <c r="A14102" t="s">
        <v>96</v>
      </c>
      <c r="D14102" t="s">
        <v>28804</v>
      </c>
      <c r="K14102" t="s">
        <v>28805</v>
      </c>
      <c r="M14102" t="s">
        <v>28806</v>
      </c>
    </row>
    <row r="14103" spans="1:13" x14ac:dyDescent="0.15">
      <c r="A14103" t="s">
        <v>96</v>
      </c>
      <c r="D14103" t="s">
        <v>28807</v>
      </c>
      <c r="K14103" t="s">
        <v>28808</v>
      </c>
    </row>
    <row r="14104" spans="1:13" x14ac:dyDescent="0.15">
      <c r="A14104" t="s">
        <v>96</v>
      </c>
      <c r="D14104" t="s">
        <v>28809</v>
      </c>
      <c r="K14104" t="s">
        <v>28810</v>
      </c>
    </row>
    <row r="14105" spans="1:13" x14ac:dyDescent="0.15">
      <c r="A14105" t="s">
        <v>96</v>
      </c>
      <c r="D14105" t="s">
        <v>28811</v>
      </c>
      <c r="K14105" t="s">
        <v>28812</v>
      </c>
    </row>
    <row r="14106" spans="1:13" x14ac:dyDescent="0.15">
      <c r="A14106" t="s">
        <v>96</v>
      </c>
      <c r="D14106" t="s">
        <v>28813</v>
      </c>
      <c r="K14106" t="s">
        <v>28814</v>
      </c>
    </row>
    <row r="14107" spans="1:13" x14ac:dyDescent="0.15">
      <c r="A14107" t="s">
        <v>96</v>
      </c>
      <c r="D14107" t="s">
        <v>28815</v>
      </c>
      <c r="K14107" t="s">
        <v>28816</v>
      </c>
    </row>
    <row r="14108" spans="1:13" x14ac:dyDescent="0.15">
      <c r="A14108" t="s">
        <v>96</v>
      </c>
      <c r="D14108" t="s">
        <v>28817</v>
      </c>
      <c r="K14108" t="s">
        <v>28818</v>
      </c>
    </row>
    <row r="14109" spans="1:13" x14ac:dyDescent="0.15">
      <c r="A14109" t="s">
        <v>96</v>
      </c>
      <c r="D14109" t="s">
        <v>28819</v>
      </c>
      <c r="K14109" t="s">
        <v>28820</v>
      </c>
    </row>
    <row r="14110" spans="1:13" x14ac:dyDescent="0.15">
      <c r="A14110" t="s">
        <v>96</v>
      </c>
      <c r="D14110" t="s">
        <v>9428</v>
      </c>
      <c r="K14110" t="s">
        <v>28821</v>
      </c>
    </row>
    <row r="14111" spans="1:13" x14ac:dyDescent="0.15">
      <c r="A14111" t="s">
        <v>96</v>
      </c>
      <c r="D14111" t="s">
        <v>28822</v>
      </c>
      <c r="K14111" t="s">
        <v>28823</v>
      </c>
    </row>
    <row r="14112" spans="1:13" x14ac:dyDescent="0.15">
      <c r="A14112" t="s">
        <v>96</v>
      </c>
      <c r="D14112" t="s">
        <v>28824</v>
      </c>
      <c r="K14112" t="s">
        <v>28825</v>
      </c>
    </row>
    <row r="14113" spans="1:13" x14ac:dyDescent="0.15">
      <c r="A14113" t="s">
        <v>96</v>
      </c>
      <c r="D14113" t="s">
        <v>28826</v>
      </c>
      <c r="K14113" t="s">
        <v>28827</v>
      </c>
    </row>
    <row r="14114" spans="1:13" x14ac:dyDescent="0.15">
      <c r="A14114" t="s">
        <v>96</v>
      </c>
      <c r="D14114" t="s">
        <v>28828</v>
      </c>
      <c r="K14114" t="s">
        <v>28829</v>
      </c>
    </row>
    <row r="14115" spans="1:13" x14ac:dyDescent="0.15">
      <c r="A14115" t="s">
        <v>96</v>
      </c>
      <c r="D14115" t="s">
        <v>28830</v>
      </c>
      <c r="K14115" t="s">
        <v>28831</v>
      </c>
    </row>
    <row r="14116" spans="1:13" x14ac:dyDescent="0.15">
      <c r="A14116" t="s">
        <v>96</v>
      </c>
      <c r="D14116" t="s">
        <v>28832</v>
      </c>
      <c r="K14116" t="s">
        <v>28833</v>
      </c>
    </row>
    <row r="14117" spans="1:13" x14ac:dyDescent="0.15">
      <c r="A14117" t="s">
        <v>96</v>
      </c>
      <c r="D14117" t="s">
        <v>28834</v>
      </c>
      <c r="K14117" t="s">
        <v>28835</v>
      </c>
    </row>
    <row r="14118" spans="1:13" x14ac:dyDescent="0.15">
      <c r="A14118" t="s">
        <v>96</v>
      </c>
      <c r="D14118" t="s">
        <v>28836</v>
      </c>
      <c r="K14118" t="s">
        <v>28837</v>
      </c>
    </row>
    <row r="14119" spans="1:13" x14ac:dyDescent="0.15">
      <c r="A14119" t="s">
        <v>96</v>
      </c>
      <c r="D14119" t="s">
        <v>28838</v>
      </c>
      <c r="K14119" t="s">
        <v>28839</v>
      </c>
    </row>
    <row r="14120" spans="1:13" x14ac:dyDescent="0.15">
      <c r="A14120" t="s">
        <v>96</v>
      </c>
      <c r="D14120" t="s">
        <v>28840</v>
      </c>
      <c r="K14120" t="s">
        <v>28841</v>
      </c>
    </row>
    <row r="14121" spans="1:13" x14ac:dyDescent="0.15">
      <c r="A14121" t="s">
        <v>96</v>
      </c>
      <c r="D14121" t="s">
        <v>9861</v>
      </c>
      <c r="K14121" t="s">
        <v>28842</v>
      </c>
    </row>
    <row r="14122" spans="1:13" x14ac:dyDescent="0.15">
      <c r="A14122" t="s">
        <v>96</v>
      </c>
      <c r="D14122" t="s">
        <v>28843</v>
      </c>
      <c r="K14122" t="s">
        <v>28844</v>
      </c>
    </row>
    <row r="14123" spans="1:13" x14ac:dyDescent="0.15">
      <c r="A14123" t="s">
        <v>96</v>
      </c>
      <c r="D14123" t="s">
        <v>28845</v>
      </c>
      <c r="K14123" t="s">
        <v>28846</v>
      </c>
    </row>
    <row r="14124" spans="1:13" x14ac:dyDescent="0.15">
      <c r="A14124" t="s">
        <v>96</v>
      </c>
      <c r="D14124" t="s">
        <v>28847</v>
      </c>
      <c r="K14124" t="s">
        <v>28848</v>
      </c>
    </row>
    <row r="14125" spans="1:13" x14ac:dyDescent="0.15">
      <c r="A14125" t="s">
        <v>96</v>
      </c>
      <c r="D14125" t="s">
        <v>28849</v>
      </c>
      <c r="K14125" t="s">
        <v>28850</v>
      </c>
    </row>
    <row r="14126" spans="1:13" x14ac:dyDescent="0.15">
      <c r="A14126" t="s">
        <v>96</v>
      </c>
      <c r="D14126" t="s">
        <v>10149</v>
      </c>
      <c r="K14126" t="s">
        <v>28851</v>
      </c>
    </row>
    <row r="14127" spans="1:13" x14ac:dyDescent="0.15">
      <c r="A14127" t="s">
        <v>96</v>
      </c>
      <c r="D14127" t="s">
        <v>28852</v>
      </c>
      <c r="K14127" t="s">
        <v>28853</v>
      </c>
      <c r="M14127" t="s">
        <v>4369</v>
      </c>
    </row>
    <row r="14128" spans="1:13" x14ac:dyDescent="0.15">
      <c r="A14128" t="s">
        <v>96</v>
      </c>
      <c r="D14128" t="s">
        <v>28854</v>
      </c>
      <c r="K14128" t="s">
        <v>28855</v>
      </c>
    </row>
    <row r="14129" spans="1:11" x14ac:dyDescent="0.15">
      <c r="A14129" t="s">
        <v>96</v>
      </c>
      <c r="D14129" t="s">
        <v>28856</v>
      </c>
      <c r="K14129" t="s">
        <v>28857</v>
      </c>
    </row>
    <row r="14130" spans="1:11" x14ac:dyDescent="0.15">
      <c r="A14130" t="s">
        <v>96</v>
      </c>
      <c r="D14130" t="s">
        <v>28858</v>
      </c>
      <c r="K14130" t="s">
        <v>28859</v>
      </c>
    </row>
    <row r="14131" spans="1:11" x14ac:dyDescent="0.15">
      <c r="A14131" t="s">
        <v>96</v>
      </c>
      <c r="D14131" t="s">
        <v>28860</v>
      </c>
      <c r="K14131" t="s">
        <v>28861</v>
      </c>
    </row>
    <row r="14132" spans="1:11" x14ac:dyDescent="0.15">
      <c r="A14132" t="s">
        <v>96</v>
      </c>
      <c r="D14132" t="s">
        <v>28862</v>
      </c>
      <c r="K14132" t="s">
        <v>28863</v>
      </c>
    </row>
    <row r="14133" spans="1:11" x14ac:dyDescent="0.15">
      <c r="A14133" t="s">
        <v>96</v>
      </c>
      <c r="D14133" t="s">
        <v>28864</v>
      </c>
      <c r="E14133">
        <v>1904</v>
      </c>
      <c r="F14133">
        <v>1</v>
      </c>
      <c r="G14133">
        <v>1</v>
      </c>
      <c r="H14133">
        <v>1904</v>
      </c>
      <c r="I14133">
        <v>1</v>
      </c>
      <c r="K14133" t="s">
        <v>28865</v>
      </c>
    </row>
    <row r="14134" spans="1:11" x14ac:dyDescent="0.15">
      <c r="A14134" t="s">
        <v>96</v>
      </c>
      <c r="D14134" t="s">
        <v>28866</v>
      </c>
      <c r="K14134" t="s">
        <v>28867</v>
      </c>
    </row>
    <row r="14135" spans="1:11" x14ac:dyDescent="0.15">
      <c r="A14135" t="s">
        <v>96</v>
      </c>
      <c r="D14135" t="s">
        <v>28868</v>
      </c>
      <c r="K14135" t="s">
        <v>28869</v>
      </c>
    </row>
    <row r="14136" spans="1:11" x14ac:dyDescent="0.15">
      <c r="A14136" t="s">
        <v>96</v>
      </c>
      <c r="D14136" t="s">
        <v>28870</v>
      </c>
      <c r="K14136" t="s">
        <v>28871</v>
      </c>
    </row>
    <row r="14137" spans="1:11" x14ac:dyDescent="0.15">
      <c r="A14137" t="s">
        <v>96</v>
      </c>
      <c r="D14137" t="s">
        <v>28872</v>
      </c>
      <c r="K14137" t="s">
        <v>28873</v>
      </c>
    </row>
    <row r="14138" spans="1:11" x14ac:dyDescent="0.15">
      <c r="A14138" t="s">
        <v>96</v>
      </c>
      <c r="D14138" t="s">
        <v>28874</v>
      </c>
      <c r="K14138" t="s">
        <v>28875</v>
      </c>
    </row>
    <row r="14139" spans="1:11" x14ac:dyDescent="0.15">
      <c r="A14139" t="s">
        <v>96</v>
      </c>
      <c r="D14139" t="s">
        <v>28876</v>
      </c>
      <c r="K14139" t="s">
        <v>28877</v>
      </c>
    </row>
    <row r="14140" spans="1:11" x14ac:dyDescent="0.15">
      <c r="A14140" t="s">
        <v>96</v>
      </c>
      <c r="D14140" t="s">
        <v>28878</v>
      </c>
      <c r="K14140" t="s">
        <v>28879</v>
      </c>
    </row>
    <row r="14141" spans="1:11" x14ac:dyDescent="0.15">
      <c r="A14141" t="s">
        <v>96</v>
      </c>
      <c r="D14141" t="s">
        <v>28880</v>
      </c>
      <c r="K14141" t="s">
        <v>28881</v>
      </c>
    </row>
    <row r="14142" spans="1:11" x14ac:dyDescent="0.15">
      <c r="A14142" t="s">
        <v>96</v>
      </c>
      <c r="D14142" t="s">
        <v>28882</v>
      </c>
      <c r="K14142" t="s">
        <v>28883</v>
      </c>
    </row>
    <row r="14143" spans="1:11" x14ac:dyDescent="0.15">
      <c r="A14143" t="s">
        <v>96</v>
      </c>
      <c r="D14143" t="s">
        <v>10886</v>
      </c>
      <c r="K14143" t="s">
        <v>28884</v>
      </c>
    </row>
    <row r="14144" spans="1:11" x14ac:dyDescent="0.15">
      <c r="A14144" t="s">
        <v>96</v>
      </c>
      <c r="D14144" t="s">
        <v>28885</v>
      </c>
      <c r="K14144" t="s">
        <v>28886</v>
      </c>
    </row>
    <row r="14145" spans="1:13" x14ac:dyDescent="0.15">
      <c r="A14145" t="s">
        <v>96</v>
      </c>
      <c r="D14145" t="s">
        <v>28887</v>
      </c>
      <c r="K14145" t="s">
        <v>28888</v>
      </c>
    </row>
    <row r="14146" spans="1:13" x14ac:dyDescent="0.15">
      <c r="A14146" t="s">
        <v>96</v>
      </c>
      <c r="D14146" t="s">
        <v>28889</v>
      </c>
      <c r="K14146" t="s">
        <v>28890</v>
      </c>
    </row>
    <row r="14147" spans="1:13" x14ac:dyDescent="0.15">
      <c r="A14147" t="s">
        <v>96</v>
      </c>
      <c r="D14147" t="s">
        <v>28891</v>
      </c>
      <c r="K14147" t="s">
        <v>28892</v>
      </c>
    </row>
    <row r="14148" spans="1:13" x14ac:dyDescent="0.15">
      <c r="A14148" t="s">
        <v>96</v>
      </c>
      <c r="D14148" t="s">
        <v>28893</v>
      </c>
      <c r="K14148" t="s">
        <v>28894</v>
      </c>
    </row>
    <row r="14149" spans="1:13" x14ac:dyDescent="0.15">
      <c r="A14149" t="s">
        <v>96</v>
      </c>
      <c r="D14149" t="s">
        <v>28895</v>
      </c>
      <c r="K14149" t="s">
        <v>28896</v>
      </c>
    </row>
    <row r="14150" spans="1:13" x14ac:dyDescent="0.15">
      <c r="A14150" t="s">
        <v>96</v>
      </c>
      <c r="D14150" t="s">
        <v>28897</v>
      </c>
      <c r="K14150" t="s">
        <v>28898</v>
      </c>
    </row>
    <row r="14151" spans="1:13" x14ac:dyDescent="0.15">
      <c r="A14151" t="s">
        <v>96</v>
      </c>
      <c r="D14151" t="s">
        <v>3252</v>
      </c>
      <c r="E14151">
        <v>1939</v>
      </c>
      <c r="H14151">
        <v>1989</v>
      </c>
      <c r="K14151" t="s">
        <v>28899</v>
      </c>
      <c r="M14151" t="s">
        <v>3254</v>
      </c>
    </row>
    <row r="14152" spans="1:13" x14ac:dyDescent="0.15">
      <c r="A14152" t="s">
        <v>96</v>
      </c>
      <c r="D14152" t="s">
        <v>28900</v>
      </c>
      <c r="K14152" t="s">
        <v>28901</v>
      </c>
    </row>
    <row r="14153" spans="1:13" x14ac:dyDescent="0.15">
      <c r="A14153" t="s">
        <v>96</v>
      </c>
      <c r="D14153" t="s">
        <v>1222</v>
      </c>
      <c r="K14153" t="s">
        <v>28902</v>
      </c>
    </row>
    <row r="14154" spans="1:13" x14ac:dyDescent="0.15">
      <c r="A14154" t="s">
        <v>96</v>
      </c>
      <c r="D14154" t="s">
        <v>28903</v>
      </c>
      <c r="K14154" t="s">
        <v>28904</v>
      </c>
    </row>
    <row r="14155" spans="1:13" x14ac:dyDescent="0.15">
      <c r="A14155" t="s">
        <v>96</v>
      </c>
      <c r="D14155" t="s">
        <v>28905</v>
      </c>
      <c r="K14155" t="s">
        <v>28906</v>
      </c>
    </row>
    <row r="14156" spans="1:13" x14ac:dyDescent="0.15">
      <c r="A14156" t="s">
        <v>96</v>
      </c>
      <c r="D14156" t="s">
        <v>28907</v>
      </c>
      <c r="K14156" t="s">
        <v>28908</v>
      </c>
    </row>
    <row r="14157" spans="1:13" x14ac:dyDescent="0.15">
      <c r="A14157" t="s">
        <v>96</v>
      </c>
      <c r="D14157" t="s">
        <v>28907</v>
      </c>
      <c r="K14157" t="s">
        <v>28909</v>
      </c>
    </row>
    <row r="14158" spans="1:13" x14ac:dyDescent="0.15">
      <c r="A14158" t="s">
        <v>96</v>
      </c>
      <c r="D14158" t="s">
        <v>28907</v>
      </c>
      <c r="K14158" t="s">
        <v>28910</v>
      </c>
    </row>
    <row r="14159" spans="1:13" x14ac:dyDescent="0.15">
      <c r="A14159" t="s">
        <v>96</v>
      </c>
      <c r="D14159" t="s">
        <v>28911</v>
      </c>
      <c r="K14159" t="s">
        <v>28912</v>
      </c>
    </row>
    <row r="14160" spans="1:13" x14ac:dyDescent="0.15">
      <c r="A14160" t="s">
        <v>96</v>
      </c>
      <c r="D14160" t="s">
        <v>3317</v>
      </c>
      <c r="E14160">
        <v>1948</v>
      </c>
      <c r="F14160">
        <v>1</v>
      </c>
      <c r="G14160">
        <v>1</v>
      </c>
      <c r="H14160">
        <v>1949</v>
      </c>
      <c r="I14160">
        <v>1</v>
      </c>
      <c r="K14160" t="s">
        <v>28913</v>
      </c>
    </row>
    <row r="14161" spans="1:11" x14ac:dyDescent="0.15">
      <c r="A14161" t="s">
        <v>96</v>
      </c>
      <c r="D14161" t="s">
        <v>28914</v>
      </c>
      <c r="K14161" t="s">
        <v>28915</v>
      </c>
    </row>
    <row r="14162" spans="1:11" x14ac:dyDescent="0.15">
      <c r="A14162" t="s">
        <v>96</v>
      </c>
      <c r="D14162" t="s">
        <v>28916</v>
      </c>
      <c r="K14162" t="s">
        <v>28917</v>
      </c>
    </row>
    <row r="14163" spans="1:11" x14ac:dyDescent="0.15">
      <c r="A14163" t="s">
        <v>96</v>
      </c>
      <c r="D14163" t="s">
        <v>28918</v>
      </c>
      <c r="K14163" t="s">
        <v>28919</v>
      </c>
    </row>
    <row r="14164" spans="1:11" x14ac:dyDescent="0.15">
      <c r="A14164" t="s">
        <v>96</v>
      </c>
      <c r="D14164" t="s">
        <v>28920</v>
      </c>
      <c r="K14164" t="s">
        <v>28921</v>
      </c>
    </row>
    <row r="14165" spans="1:11" x14ac:dyDescent="0.15">
      <c r="A14165" t="s">
        <v>96</v>
      </c>
      <c r="D14165" t="s">
        <v>28922</v>
      </c>
      <c r="K14165" t="s">
        <v>28923</v>
      </c>
    </row>
    <row r="14166" spans="1:11" x14ac:dyDescent="0.15">
      <c r="A14166" t="s">
        <v>96</v>
      </c>
      <c r="D14166" t="s">
        <v>12218</v>
      </c>
      <c r="K14166" t="s">
        <v>28924</v>
      </c>
    </row>
    <row r="14167" spans="1:11" x14ac:dyDescent="0.15">
      <c r="A14167" t="s">
        <v>96</v>
      </c>
      <c r="D14167" t="s">
        <v>28925</v>
      </c>
      <c r="K14167" t="s">
        <v>28926</v>
      </c>
    </row>
    <row r="14168" spans="1:11" x14ac:dyDescent="0.15">
      <c r="A14168" t="s">
        <v>96</v>
      </c>
      <c r="D14168" t="s">
        <v>28927</v>
      </c>
      <c r="E14168">
        <v>1929</v>
      </c>
      <c r="H14168">
        <v>1946</v>
      </c>
      <c r="K14168" t="s">
        <v>28928</v>
      </c>
    </row>
    <row r="14169" spans="1:11" x14ac:dyDescent="0.15">
      <c r="A14169" t="s">
        <v>96</v>
      </c>
      <c r="D14169" t="s">
        <v>28929</v>
      </c>
      <c r="K14169" t="s">
        <v>28930</v>
      </c>
    </row>
    <row r="14170" spans="1:11" x14ac:dyDescent="0.15">
      <c r="A14170" t="s">
        <v>96</v>
      </c>
      <c r="D14170" t="s">
        <v>28931</v>
      </c>
      <c r="K14170" t="s">
        <v>28932</v>
      </c>
    </row>
    <row r="14171" spans="1:11" x14ac:dyDescent="0.15">
      <c r="A14171" t="s">
        <v>96</v>
      </c>
      <c r="D14171" t="s">
        <v>28933</v>
      </c>
      <c r="K14171" t="s">
        <v>28934</v>
      </c>
    </row>
    <row r="14172" spans="1:11" x14ac:dyDescent="0.15">
      <c r="A14172" t="s">
        <v>96</v>
      </c>
      <c r="D14172" t="s">
        <v>28935</v>
      </c>
      <c r="K14172" t="s">
        <v>28936</v>
      </c>
    </row>
    <row r="14173" spans="1:11" x14ac:dyDescent="0.15">
      <c r="A14173" t="s">
        <v>96</v>
      </c>
      <c r="D14173" t="s">
        <v>28937</v>
      </c>
      <c r="K14173" t="s">
        <v>28938</v>
      </c>
    </row>
    <row r="14174" spans="1:11" x14ac:dyDescent="0.15">
      <c r="A14174" t="s">
        <v>96</v>
      </c>
      <c r="D14174" t="s">
        <v>28939</v>
      </c>
      <c r="K14174" t="s">
        <v>28940</v>
      </c>
    </row>
    <row r="14175" spans="1:11" x14ac:dyDescent="0.15">
      <c r="A14175" t="s">
        <v>96</v>
      </c>
      <c r="D14175" t="s">
        <v>28941</v>
      </c>
      <c r="K14175" t="s">
        <v>28942</v>
      </c>
    </row>
    <row r="14176" spans="1:11" x14ac:dyDescent="0.15">
      <c r="A14176" t="s">
        <v>96</v>
      </c>
      <c r="D14176" t="s">
        <v>28943</v>
      </c>
      <c r="K14176" t="s">
        <v>28944</v>
      </c>
    </row>
    <row r="14177" spans="1:11" x14ac:dyDescent="0.15">
      <c r="A14177" t="s">
        <v>96</v>
      </c>
      <c r="D14177" t="s">
        <v>28945</v>
      </c>
      <c r="K14177" t="s">
        <v>28946</v>
      </c>
    </row>
    <row r="14178" spans="1:11" x14ac:dyDescent="0.15">
      <c r="A14178" t="s">
        <v>96</v>
      </c>
      <c r="D14178" t="s">
        <v>28947</v>
      </c>
      <c r="K14178" t="s">
        <v>28948</v>
      </c>
    </row>
    <row r="14179" spans="1:11" x14ac:dyDescent="0.15">
      <c r="A14179" t="s">
        <v>96</v>
      </c>
      <c r="D14179" t="s">
        <v>28949</v>
      </c>
      <c r="K14179" t="s">
        <v>28950</v>
      </c>
    </row>
    <row r="14180" spans="1:11" x14ac:dyDescent="0.15">
      <c r="A14180" t="s">
        <v>96</v>
      </c>
      <c r="D14180" t="s">
        <v>28951</v>
      </c>
      <c r="K14180" t="s">
        <v>28952</v>
      </c>
    </row>
    <row r="14181" spans="1:11" x14ac:dyDescent="0.15">
      <c r="A14181" t="s">
        <v>96</v>
      </c>
      <c r="D14181" t="s">
        <v>28953</v>
      </c>
      <c r="K14181" t="s">
        <v>28954</v>
      </c>
    </row>
    <row r="14182" spans="1:11" x14ac:dyDescent="0.15">
      <c r="A14182" t="s">
        <v>96</v>
      </c>
      <c r="D14182" t="s">
        <v>28955</v>
      </c>
      <c r="K14182" t="s">
        <v>28956</v>
      </c>
    </row>
    <row r="14183" spans="1:11" x14ac:dyDescent="0.15">
      <c r="A14183" t="s">
        <v>96</v>
      </c>
      <c r="D14183" t="s">
        <v>28957</v>
      </c>
      <c r="K14183" t="s">
        <v>28958</v>
      </c>
    </row>
    <row r="14184" spans="1:11" x14ac:dyDescent="0.15">
      <c r="A14184" t="s">
        <v>96</v>
      </c>
      <c r="D14184" t="s">
        <v>28959</v>
      </c>
      <c r="K14184" t="s">
        <v>28960</v>
      </c>
    </row>
    <row r="14185" spans="1:11" x14ac:dyDescent="0.15">
      <c r="A14185" t="s">
        <v>96</v>
      </c>
      <c r="D14185" t="s">
        <v>28961</v>
      </c>
      <c r="K14185" t="s">
        <v>28962</v>
      </c>
    </row>
    <row r="14186" spans="1:11" x14ac:dyDescent="0.15">
      <c r="A14186" t="s">
        <v>96</v>
      </c>
      <c r="D14186" t="s">
        <v>28963</v>
      </c>
      <c r="K14186" t="s">
        <v>28964</v>
      </c>
    </row>
    <row r="14187" spans="1:11" x14ac:dyDescent="0.15">
      <c r="A14187" t="s">
        <v>96</v>
      </c>
      <c r="D14187" t="s">
        <v>28965</v>
      </c>
      <c r="K14187" t="s">
        <v>28966</v>
      </c>
    </row>
    <row r="14188" spans="1:11" x14ac:dyDescent="0.15">
      <c r="A14188" t="s">
        <v>96</v>
      </c>
      <c r="D14188" t="s">
        <v>28967</v>
      </c>
      <c r="K14188" t="s">
        <v>28968</v>
      </c>
    </row>
    <row r="14189" spans="1:11" x14ac:dyDescent="0.15">
      <c r="A14189" t="s">
        <v>96</v>
      </c>
      <c r="D14189" t="s">
        <v>28969</v>
      </c>
      <c r="K14189" t="s">
        <v>28970</v>
      </c>
    </row>
    <row r="14190" spans="1:11" x14ac:dyDescent="0.15">
      <c r="A14190" t="s">
        <v>96</v>
      </c>
      <c r="D14190" t="s">
        <v>28971</v>
      </c>
      <c r="K14190" t="s">
        <v>28972</v>
      </c>
    </row>
    <row r="14191" spans="1:11" x14ac:dyDescent="0.15">
      <c r="A14191" t="s">
        <v>96</v>
      </c>
      <c r="D14191" t="s">
        <v>28973</v>
      </c>
      <c r="K14191" t="s">
        <v>28974</v>
      </c>
    </row>
    <row r="14192" spans="1:11" x14ac:dyDescent="0.15">
      <c r="A14192" t="s">
        <v>96</v>
      </c>
      <c r="D14192" t="s">
        <v>28975</v>
      </c>
      <c r="K14192" t="s">
        <v>28976</v>
      </c>
    </row>
    <row r="14193" spans="1:13" x14ac:dyDescent="0.15">
      <c r="A14193" t="s">
        <v>96</v>
      </c>
      <c r="D14193" t="s">
        <v>28977</v>
      </c>
      <c r="K14193" t="s">
        <v>28978</v>
      </c>
    </row>
    <row r="14194" spans="1:13" x14ac:dyDescent="0.15">
      <c r="A14194" t="s">
        <v>96</v>
      </c>
      <c r="D14194" t="s">
        <v>28979</v>
      </c>
      <c r="K14194" t="s">
        <v>28980</v>
      </c>
    </row>
    <row r="14195" spans="1:13" x14ac:dyDescent="0.15">
      <c r="A14195" t="s">
        <v>96</v>
      </c>
      <c r="D14195" t="s">
        <v>28981</v>
      </c>
      <c r="E14195">
        <v>1840</v>
      </c>
      <c r="H14195">
        <v>1840</v>
      </c>
      <c r="K14195" t="s">
        <v>28982</v>
      </c>
      <c r="M14195" t="s">
        <v>28983</v>
      </c>
    </row>
    <row r="14196" spans="1:13" x14ac:dyDescent="0.15">
      <c r="A14196" t="s">
        <v>96</v>
      </c>
      <c r="D14196" t="s">
        <v>28984</v>
      </c>
      <c r="K14196" t="s">
        <v>28985</v>
      </c>
    </row>
    <row r="14197" spans="1:13" x14ac:dyDescent="0.15">
      <c r="A14197" t="s">
        <v>96</v>
      </c>
      <c r="D14197" t="s">
        <v>28986</v>
      </c>
      <c r="K14197" t="s">
        <v>28987</v>
      </c>
    </row>
    <row r="14198" spans="1:13" x14ac:dyDescent="0.15">
      <c r="A14198" t="s">
        <v>96</v>
      </c>
      <c r="D14198" t="s">
        <v>27873</v>
      </c>
      <c r="K14198" t="s">
        <v>28988</v>
      </c>
    </row>
    <row r="14199" spans="1:13" x14ac:dyDescent="0.15">
      <c r="A14199" t="s">
        <v>96</v>
      </c>
      <c r="D14199" t="s">
        <v>295</v>
      </c>
      <c r="K14199" t="s">
        <v>28989</v>
      </c>
    </row>
    <row r="14200" spans="1:13" x14ac:dyDescent="0.15">
      <c r="A14200" t="s">
        <v>96</v>
      </c>
      <c r="D14200" t="s">
        <v>28990</v>
      </c>
      <c r="K14200" t="s">
        <v>28991</v>
      </c>
    </row>
    <row r="14201" spans="1:13" x14ac:dyDescent="0.15">
      <c r="A14201" t="s">
        <v>96</v>
      </c>
      <c r="D14201" t="s">
        <v>28992</v>
      </c>
      <c r="K14201" t="s">
        <v>28993</v>
      </c>
    </row>
    <row r="14202" spans="1:13" x14ac:dyDescent="0.15">
      <c r="A14202" t="s">
        <v>96</v>
      </c>
      <c r="D14202" t="s">
        <v>28994</v>
      </c>
      <c r="K14202" t="s">
        <v>28995</v>
      </c>
    </row>
    <row r="14203" spans="1:13" x14ac:dyDescent="0.15">
      <c r="A14203" t="s">
        <v>96</v>
      </c>
      <c r="D14203" t="s">
        <v>28996</v>
      </c>
      <c r="K14203" t="s">
        <v>28997</v>
      </c>
    </row>
    <row r="14204" spans="1:13" x14ac:dyDescent="0.15">
      <c r="A14204" t="s">
        <v>96</v>
      </c>
      <c r="D14204" t="s">
        <v>28998</v>
      </c>
      <c r="K14204" t="s">
        <v>28999</v>
      </c>
    </row>
    <row r="14205" spans="1:13" x14ac:dyDescent="0.15">
      <c r="A14205" t="s">
        <v>96</v>
      </c>
      <c r="D14205" t="s">
        <v>29000</v>
      </c>
      <c r="K14205" t="s">
        <v>29001</v>
      </c>
    </row>
    <row r="14206" spans="1:13" x14ac:dyDescent="0.15">
      <c r="A14206" t="s">
        <v>96</v>
      </c>
      <c r="D14206" t="s">
        <v>29002</v>
      </c>
      <c r="K14206" t="s">
        <v>29003</v>
      </c>
    </row>
    <row r="14207" spans="1:13" x14ac:dyDescent="0.15">
      <c r="A14207" t="s">
        <v>96</v>
      </c>
      <c r="D14207" t="s">
        <v>29004</v>
      </c>
      <c r="K14207" t="s">
        <v>29005</v>
      </c>
      <c r="M14207" t="s">
        <v>1061</v>
      </c>
    </row>
    <row r="14208" spans="1:13" x14ac:dyDescent="0.15">
      <c r="A14208" t="s">
        <v>96</v>
      </c>
      <c r="D14208" t="s">
        <v>29006</v>
      </c>
      <c r="K14208" t="s">
        <v>29007</v>
      </c>
      <c r="M14208" t="s">
        <v>27457</v>
      </c>
    </row>
    <row r="14209" spans="1:13" x14ac:dyDescent="0.15">
      <c r="A14209" t="s">
        <v>96</v>
      </c>
      <c r="D14209" t="s">
        <v>29008</v>
      </c>
      <c r="K14209" t="s">
        <v>29009</v>
      </c>
    </row>
    <row r="14210" spans="1:13" x14ac:dyDescent="0.15">
      <c r="A14210" t="s">
        <v>96</v>
      </c>
      <c r="D14210" t="s">
        <v>29010</v>
      </c>
      <c r="K14210" t="s">
        <v>29011</v>
      </c>
    </row>
    <row r="14211" spans="1:13" x14ac:dyDescent="0.15">
      <c r="A14211" t="s">
        <v>96</v>
      </c>
      <c r="D14211" t="s">
        <v>29012</v>
      </c>
      <c r="K14211" t="s">
        <v>29013</v>
      </c>
    </row>
    <row r="14212" spans="1:13" x14ac:dyDescent="0.15">
      <c r="A14212" t="s">
        <v>96</v>
      </c>
      <c r="D14212" t="s">
        <v>29014</v>
      </c>
      <c r="K14212" t="s">
        <v>29015</v>
      </c>
    </row>
    <row r="14213" spans="1:13" x14ac:dyDescent="0.15">
      <c r="A14213" t="s">
        <v>96</v>
      </c>
      <c r="D14213" t="s">
        <v>29016</v>
      </c>
      <c r="K14213" t="s">
        <v>29017</v>
      </c>
    </row>
    <row r="14214" spans="1:13" x14ac:dyDescent="0.15">
      <c r="A14214" t="s">
        <v>96</v>
      </c>
      <c r="D14214" t="s">
        <v>29018</v>
      </c>
      <c r="K14214" t="s">
        <v>29019</v>
      </c>
    </row>
    <row r="14215" spans="1:13" x14ac:dyDescent="0.15">
      <c r="A14215" t="s">
        <v>96</v>
      </c>
      <c r="D14215" t="s">
        <v>29020</v>
      </c>
      <c r="K14215" t="s">
        <v>29021</v>
      </c>
    </row>
    <row r="14216" spans="1:13" x14ac:dyDescent="0.15">
      <c r="A14216" t="s">
        <v>96</v>
      </c>
      <c r="D14216" t="s">
        <v>29022</v>
      </c>
      <c r="K14216" t="s">
        <v>29023</v>
      </c>
    </row>
    <row r="14217" spans="1:13" x14ac:dyDescent="0.15">
      <c r="A14217" t="s">
        <v>96</v>
      </c>
      <c r="D14217" t="s">
        <v>29024</v>
      </c>
      <c r="K14217" t="s">
        <v>29025</v>
      </c>
    </row>
    <row r="14218" spans="1:13" x14ac:dyDescent="0.15">
      <c r="A14218" t="s">
        <v>96</v>
      </c>
      <c r="B14218" t="s">
        <v>4484</v>
      </c>
      <c r="D14218" t="s">
        <v>4485</v>
      </c>
      <c r="E14218">
        <v>1962</v>
      </c>
      <c r="H14218">
        <v>2012</v>
      </c>
      <c r="K14218" t="s">
        <v>29026</v>
      </c>
      <c r="L14218" t="s">
        <v>72</v>
      </c>
      <c r="M14218" t="s">
        <v>1098</v>
      </c>
    </row>
    <row r="14219" spans="1:13" x14ac:dyDescent="0.15">
      <c r="A14219" t="s">
        <v>96</v>
      </c>
      <c r="D14219" t="s">
        <v>29027</v>
      </c>
      <c r="K14219" t="s">
        <v>29028</v>
      </c>
    </row>
    <row r="14220" spans="1:13" x14ac:dyDescent="0.15">
      <c r="A14220" t="s">
        <v>96</v>
      </c>
      <c r="D14220" t="s">
        <v>29029</v>
      </c>
      <c r="K14220" t="s">
        <v>29030</v>
      </c>
    </row>
    <row r="14221" spans="1:13" x14ac:dyDescent="0.15">
      <c r="A14221" t="s">
        <v>96</v>
      </c>
      <c r="D14221" t="s">
        <v>29031</v>
      </c>
      <c r="K14221" t="s">
        <v>29032</v>
      </c>
    </row>
    <row r="14222" spans="1:13" x14ac:dyDescent="0.15">
      <c r="A14222" t="s">
        <v>96</v>
      </c>
      <c r="D14222" t="s">
        <v>29033</v>
      </c>
      <c r="K14222" t="s">
        <v>29034</v>
      </c>
    </row>
    <row r="14223" spans="1:13" x14ac:dyDescent="0.15">
      <c r="A14223" t="s">
        <v>96</v>
      </c>
      <c r="D14223" t="s">
        <v>1386</v>
      </c>
      <c r="K14223" t="s">
        <v>29035</v>
      </c>
    </row>
    <row r="14224" spans="1:13" x14ac:dyDescent="0.15">
      <c r="A14224" t="s">
        <v>96</v>
      </c>
      <c r="D14224" t="s">
        <v>29036</v>
      </c>
      <c r="K14224" t="s">
        <v>29037</v>
      </c>
    </row>
    <row r="14225" spans="1:13" x14ac:dyDescent="0.15">
      <c r="A14225" t="s">
        <v>96</v>
      </c>
      <c r="D14225" t="s">
        <v>14202</v>
      </c>
      <c r="K14225" t="s">
        <v>29038</v>
      </c>
    </row>
    <row r="14226" spans="1:13" x14ac:dyDescent="0.15">
      <c r="A14226" t="s">
        <v>96</v>
      </c>
      <c r="D14226" t="s">
        <v>29039</v>
      </c>
      <c r="K14226" t="s">
        <v>29040</v>
      </c>
    </row>
    <row r="14227" spans="1:13" x14ac:dyDescent="0.15">
      <c r="A14227" t="s">
        <v>96</v>
      </c>
      <c r="D14227" t="s">
        <v>29041</v>
      </c>
      <c r="K14227" t="s">
        <v>29042</v>
      </c>
    </row>
    <row r="14228" spans="1:13" x14ac:dyDescent="0.15">
      <c r="A14228" t="s">
        <v>96</v>
      </c>
      <c r="D14228" t="s">
        <v>14381</v>
      </c>
      <c r="K14228" t="s">
        <v>29043</v>
      </c>
    </row>
    <row r="14229" spans="1:13" x14ac:dyDescent="0.15">
      <c r="A14229" t="s">
        <v>96</v>
      </c>
      <c r="D14229" t="s">
        <v>29044</v>
      </c>
      <c r="E14229">
        <v>1</v>
      </c>
      <c r="H14229">
        <v>9856</v>
      </c>
      <c r="K14229" t="s">
        <v>29045</v>
      </c>
      <c r="M14229" t="s">
        <v>4223</v>
      </c>
    </row>
    <row r="14230" spans="1:13" x14ac:dyDescent="0.15">
      <c r="A14230" t="s">
        <v>96</v>
      </c>
      <c r="B14230" t="s">
        <v>29046</v>
      </c>
      <c r="D14230" t="s">
        <v>29047</v>
      </c>
      <c r="E14230">
        <v>1982</v>
      </c>
      <c r="H14230">
        <v>2015</v>
      </c>
      <c r="K14230" t="s">
        <v>29048</v>
      </c>
      <c r="M14230" t="s">
        <v>4223</v>
      </c>
    </row>
    <row r="14231" spans="1:13" x14ac:dyDescent="0.15">
      <c r="A14231" t="s">
        <v>96</v>
      </c>
      <c r="D14231" t="s">
        <v>29049</v>
      </c>
      <c r="E14231">
        <v>1982</v>
      </c>
      <c r="H14231">
        <v>2007</v>
      </c>
      <c r="K14231" t="s">
        <v>29050</v>
      </c>
      <c r="M14231" t="s">
        <v>29051</v>
      </c>
    </row>
    <row r="14232" spans="1:13" x14ac:dyDescent="0.15">
      <c r="A14232" t="s">
        <v>96</v>
      </c>
      <c r="B14232" t="s">
        <v>29052</v>
      </c>
      <c r="D14232" t="s">
        <v>29053</v>
      </c>
      <c r="E14232">
        <v>1982</v>
      </c>
      <c r="H14232">
        <v>2015</v>
      </c>
      <c r="I14232" t="s">
        <v>29054</v>
      </c>
      <c r="K14232" t="s">
        <v>29050</v>
      </c>
      <c r="M14232" t="s">
        <v>29051</v>
      </c>
    </row>
    <row r="14233" spans="1:13" x14ac:dyDescent="0.15">
      <c r="A14233" t="s">
        <v>96</v>
      </c>
      <c r="D14233" t="s">
        <v>29055</v>
      </c>
      <c r="K14233" t="s">
        <v>29056</v>
      </c>
    </row>
    <row r="14234" spans="1:13" x14ac:dyDescent="0.15">
      <c r="A14234" t="s">
        <v>96</v>
      </c>
      <c r="D14234" t="s">
        <v>29057</v>
      </c>
      <c r="K14234" t="s">
        <v>29058</v>
      </c>
    </row>
    <row r="14235" spans="1:13" x14ac:dyDescent="0.15">
      <c r="A14235" t="s">
        <v>96</v>
      </c>
      <c r="D14235" t="s">
        <v>29059</v>
      </c>
      <c r="K14235" t="s">
        <v>29060</v>
      </c>
    </row>
    <row r="14236" spans="1:13" x14ac:dyDescent="0.15">
      <c r="A14236" t="s">
        <v>96</v>
      </c>
      <c r="D14236" t="s">
        <v>15061</v>
      </c>
      <c r="K14236" t="s">
        <v>29061</v>
      </c>
    </row>
    <row r="14237" spans="1:13" x14ac:dyDescent="0.15">
      <c r="A14237" t="s">
        <v>96</v>
      </c>
      <c r="D14237" t="s">
        <v>15397</v>
      </c>
      <c r="K14237" t="s">
        <v>29062</v>
      </c>
    </row>
    <row r="14238" spans="1:13" x14ac:dyDescent="0.15">
      <c r="A14238" t="s">
        <v>96</v>
      </c>
      <c r="D14238" t="s">
        <v>29063</v>
      </c>
      <c r="K14238" t="s">
        <v>29064</v>
      </c>
    </row>
    <row r="14239" spans="1:13" x14ac:dyDescent="0.15">
      <c r="A14239" t="s">
        <v>96</v>
      </c>
      <c r="D14239" t="s">
        <v>29065</v>
      </c>
      <c r="K14239" t="s">
        <v>29066</v>
      </c>
    </row>
    <row r="14240" spans="1:13" x14ac:dyDescent="0.15">
      <c r="A14240" t="s">
        <v>96</v>
      </c>
      <c r="D14240" t="s">
        <v>29067</v>
      </c>
      <c r="K14240" t="s">
        <v>29068</v>
      </c>
    </row>
    <row r="14241" spans="1:13" x14ac:dyDescent="0.15">
      <c r="A14241" t="s">
        <v>96</v>
      </c>
      <c r="D14241" t="s">
        <v>22897</v>
      </c>
      <c r="K14241" t="s">
        <v>29069</v>
      </c>
    </row>
    <row r="14242" spans="1:13" x14ac:dyDescent="0.15">
      <c r="A14242" t="s">
        <v>96</v>
      </c>
      <c r="D14242" t="s">
        <v>28275</v>
      </c>
      <c r="K14242" t="s">
        <v>29070</v>
      </c>
    </row>
    <row r="14243" spans="1:13" x14ac:dyDescent="0.15">
      <c r="A14243" t="s">
        <v>96</v>
      </c>
      <c r="D14243" t="s">
        <v>29071</v>
      </c>
      <c r="K14243" t="s">
        <v>29072</v>
      </c>
    </row>
    <row r="14244" spans="1:13" x14ac:dyDescent="0.15">
      <c r="A14244" t="s">
        <v>96</v>
      </c>
      <c r="D14244" t="s">
        <v>26290</v>
      </c>
      <c r="K14244" t="s">
        <v>29073</v>
      </c>
    </row>
    <row r="14245" spans="1:13" x14ac:dyDescent="0.15">
      <c r="A14245" t="s">
        <v>96</v>
      </c>
      <c r="D14245" t="s">
        <v>29074</v>
      </c>
      <c r="K14245" t="s">
        <v>29075</v>
      </c>
    </row>
    <row r="14246" spans="1:13" x14ac:dyDescent="0.15">
      <c r="A14246" t="s">
        <v>96</v>
      </c>
      <c r="D14246" t="s">
        <v>16314</v>
      </c>
      <c r="K14246" t="s">
        <v>29076</v>
      </c>
    </row>
    <row r="14247" spans="1:13" x14ac:dyDescent="0.15">
      <c r="A14247" t="s">
        <v>96</v>
      </c>
      <c r="D14247" t="s">
        <v>29077</v>
      </c>
      <c r="K14247" t="s">
        <v>29078</v>
      </c>
      <c r="M14247" t="s">
        <v>1061</v>
      </c>
    </row>
    <row r="14248" spans="1:13" x14ac:dyDescent="0.15">
      <c r="A14248" t="s">
        <v>96</v>
      </c>
      <c r="D14248" t="s">
        <v>29079</v>
      </c>
      <c r="K14248" t="s">
        <v>29080</v>
      </c>
    </row>
    <row r="14249" spans="1:13" x14ac:dyDescent="0.15">
      <c r="A14249" t="s">
        <v>96</v>
      </c>
      <c r="D14249" t="s">
        <v>29081</v>
      </c>
      <c r="K14249" t="s">
        <v>29082</v>
      </c>
    </row>
    <row r="14250" spans="1:13" x14ac:dyDescent="0.15">
      <c r="A14250" t="s">
        <v>96</v>
      </c>
      <c r="D14250" t="s">
        <v>29083</v>
      </c>
      <c r="K14250" t="s">
        <v>29084</v>
      </c>
    </row>
    <row r="14251" spans="1:13" x14ac:dyDescent="0.15">
      <c r="A14251" t="s">
        <v>96</v>
      </c>
      <c r="D14251" t="s">
        <v>29085</v>
      </c>
      <c r="K14251" t="s">
        <v>29086</v>
      </c>
    </row>
    <row r="14252" spans="1:13" x14ac:dyDescent="0.15">
      <c r="A14252" t="s">
        <v>96</v>
      </c>
      <c r="D14252" t="s">
        <v>29087</v>
      </c>
      <c r="K14252" t="s">
        <v>29088</v>
      </c>
    </row>
    <row r="14253" spans="1:13" x14ac:dyDescent="0.15">
      <c r="A14253" t="s">
        <v>96</v>
      </c>
      <c r="D14253" t="s">
        <v>16490</v>
      </c>
      <c r="K14253" t="s">
        <v>29089</v>
      </c>
    </row>
    <row r="14254" spans="1:13" x14ac:dyDescent="0.15">
      <c r="A14254" t="s">
        <v>96</v>
      </c>
      <c r="D14254" t="s">
        <v>29090</v>
      </c>
      <c r="K14254" t="s">
        <v>29091</v>
      </c>
    </row>
    <row r="14255" spans="1:13" x14ac:dyDescent="0.15">
      <c r="A14255" t="s">
        <v>96</v>
      </c>
      <c r="D14255" t="s">
        <v>29092</v>
      </c>
      <c r="K14255" t="s">
        <v>29093</v>
      </c>
    </row>
    <row r="14256" spans="1:13" x14ac:dyDescent="0.15">
      <c r="A14256" t="s">
        <v>96</v>
      </c>
      <c r="D14256" t="s">
        <v>29094</v>
      </c>
      <c r="K14256" t="s">
        <v>29095</v>
      </c>
    </row>
    <row r="14257" spans="1:13" x14ac:dyDescent="0.15">
      <c r="A14257" t="s">
        <v>96</v>
      </c>
      <c r="D14257" t="s">
        <v>27437</v>
      </c>
      <c r="K14257" t="s">
        <v>29096</v>
      </c>
      <c r="M14257" t="s">
        <v>23013</v>
      </c>
    </row>
    <row r="14258" spans="1:13" x14ac:dyDescent="0.15">
      <c r="A14258" t="s">
        <v>96</v>
      </c>
      <c r="D14258" t="s">
        <v>29097</v>
      </c>
      <c r="K14258" t="s">
        <v>29098</v>
      </c>
    </row>
    <row r="14259" spans="1:13" x14ac:dyDescent="0.15">
      <c r="A14259" t="s">
        <v>96</v>
      </c>
      <c r="D14259" t="s">
        <v>27953</v>
      </c>
      <c r="K14259" t="s">
        <v>29099</v>
      </c>
    </row>
    <row r="14260" spans="1:13" x14ac:dyDescent="0.15">
      <c r="A14260" t="s">
        <v>96</v>
      </c>
      <c r="D14260" t="s">
        <v>27955</v>
      </c>
      <c r="K14260" t="s">
        <v>29100</v>
      </c>
    </row>
    <row r="14261" spans="1:13" x14ac:dyDescent="0.15">
      <c r="A14261" t="s">
        <v>96</v>
      </c>
      <c r="D14261" t="s">
        <v>27957</v>
      </c>
      <c r="K14261" t="s">
        <v>29101</v>
      </c>
    </row>
    <row r="14262" spans="1:13" x14ac:dyDescent="0.15">
      <c r="A14262" t="s">
        <v>96</v>
      </c>
      <c r="D14262" t="s">
        <v>27960</v>
      </c>
      <c r="K14262" t="s">
        <v>29102</v>
      </c>
    </row>
    <row r="14263" spans="1:13" x14ac:dyDescent="0.15">
      <c r="A14263" t="s">
        <v>96</v>
      </c>
      <c r="D14263" t="s">
        <v>29103</v>
      </c>
      <c r="K14263" t="s">
        <v>29104</v>
      </c>
    </row>
    <row r="14264" spans="1:13" x14ac:dyDescent="0.15">
      <c r="A14264" t="s">
        <v>96</v>
      </c>
      <c r="D14264" t="s">
        <v>29105</v>
      </c>
      <c r="K14264" t="s">
        <v>29106</v>
      </c>
    </row>
    <row r="14265" spans="1:13" x14ac:dyDescent="0.15">
      <c r="A14265" t="s">
        <v>96</v>
      </c>
      <c r="D14265" t="s">
        <v>29107</v>
      </c>
      <c r="K14265" t="s">
        <v>29108</v>
      </c>
    </row>
    <row r="14266" spans="1:13" x14ac:dyDescent="0.15">
      <c r="A14266" t="s">
        <v>96</v>
      </c>
      <c r="D14266" t="s">
        <v>29109</v>
      </c>
      <c r="K14266" t="s">
        <v>29110</v>
      </c>
    </row>
    <row r="14267" spans="1:13" x14ac:dyDescent="0.15">
      <c r="A14267" t="s">
        <v>96</v>
      </c>
      <c r="D14267" t="s">
        <v>17107</v>
      </c>
      <c r="K14267" t="s">
        <v>29111</v>
      </c>
    </row>
    <row r="14268" spans="1:13" x14ac:dyDescent="0.15">
      <c r="A14268" t="s">
        <v>96</v>
      </c>
      <c r="D14268" t="s">
        <v>29112</v>
      </c>
      <c r="K14268" t="s">
        <v>29113</v>
      </c>
    </row>
    <row r="14269" spans="1:13" x14ac:dyDescent="0.15">
      <c r="A14269" t="s">
        <v>96</v>
      </c>
      <c r="D14269" t="s">
        <v>29114</v>
      </c>
      <c r="K14269" t="s">
        <v>29115</v>
      </c>
    </row>
    <row r="14270" spans="1:13" x14ac:dyDescent="0.15">
      <c r="A14270" t="s">
        <v>96</v>
      </c>
      <c r="D14270" t="s">
        <v>29116</v>
      </c>
      <c r="K14270" t="s">
        <v>29117</v>
      </c>
    </row>
    <row r="14271" spans="1:13" x14ac:dyDescent="0.15">
      <c r="A14271" t="s">
        <v>96</v>
      </c>
      <c r="D14271" t="s">
        <v>29118</v>
      </c>
      <c r="K14271" t="s">
        <v>29119</v>
      </c>
    </row>
    <row r="14272" spans="1:13" x14ac:dyDescent="0.15">
      <c r="A14272" t="s">
        <v>96</v>
      </c>
      <c r="D14272" t="s">
        <v>29120</v>
      </c>
      <c r="K14272" t="s">
        <v>29121</v>
      </c>
    </row>
    <row r="14273" spans="1:11" x14ac:dyDescent="0.15">
      <c r="A14273" t="s">
        <v>96</v>
      </c>
      <c r="D14273" t="s">
        <v>29122</v>
      </c>
      <c r="K14273" t="s">
        <v>29123</v>
      </c>
    </row>
    <row r="14274" spans="1:11" x14ac:dyDescent="0.15">
      <c r="A14274" t="s">
        <v>96</v>
      </c>
      <c r="D14274" t="s">
        <v>29124</v>
      </c>
      <c r="K14274" t="s">
        <v>29125</v>
      </c>
    </row>
    <row r="14275" spans="1:11" x14ac:dyDescent="0.15">
      <c r="A14275" t="s">
        <v>96</v>
      </c>
      <c r="D14275" t="s">
        <v>29126</v>
      </c>
      <c r="K14275" t="s">
        <v>29127</v>
      </c>
    </row>
    <row r="14276" spans="1:11" x14ac:dyDescent="0.15">
      <c r="A14276" t="s">
        <v>96</v>
      </c>
      <c r="D14276" t="s">
        <v>29128</v>
      </c>
      <c r="K14276" t="s">
        <v>29129</v>
      </c>
    </row>
    <row r="14277" spans="1:11" x14ac:dyDescent="0.15">
      <c r="A14277" t="s">
        <v>96</v>
      </c>
      <c r="D14277" t="s">
        <v>29130</v>
      </c>
      <c r="K14277" t="s">
        <v>29131</v>
      </c>
    </row>
    <row r="14278" spans="1:11" x14ac:dyDescent="0.15">
      <c r="A14278" t="s">
        <v>96</v>
      </c>
      <c r="D14278" t="s">
        <v>29132</v>
      </c>
      <c r="K14278" t="s">
        <v>29133</v>
      </c>
    </row>
    <row r="14279" spans="1:11" x14ac:dyDescent="0.15">
      <c r="A14279" t="s">
        <v>96</v>
      </c>
      <c r="D14279" t="s">
        <v>29134</v>
      </c>
      <c r="K14279" t="s">
        <v>29135</v>
      </c>
    </row>
    <row r="14280" spans="1:11" x14ac:dyDescent="0.15">
      <c r="A14280" t="s">
        <v>96</v>
      </c>
      <c r="D14280" t="s">
        <v>29136</v>
      </c>
      <c r="K14280" t="s">
        <v>29137</v>
      </c>
    </row>
    <row r="14281" spans="1:11" x14ac:dyDescent="0.15">
      <c r="A14281" t="s">
        <v>96</v>
      </c>
      <c r="D14281" t="s">
        <v>29138</v>
      </c>
      <c r="K14281" t="s">
        <v>29139</v>
      </c>
    </row>
    <row r="14282" spans="1:11" x14ac:dyDescent="0.15">
      <c r="A14282" t="s">
        <v>96</v>
      </c>
      <c r="D14282" t="s">
        <v>29140</v>
      </c>
      <c r="K14282" t="s">
        <v>29141</v>
      </c>
    </row>
    <row r="14283" spans="1:11" x14ac:dyDescent="0.15">
      <c r="A14283" t="s">
        <v>96</v>
      </c>
      <c r="D14283" t="s">
        <v>29142</v>
      </c>
      <c r="K14283" t="s">
        <v>29143</v>
      </c>
    </row>
    <row r="14284" spans="1:11" x14ac:dyDescent="0.15">
      <c r="A14284" t="s">
        <v>96</v>
      </c>
      <c r="D14284" t="s">
        <v>29144</v>
      </c>
      <c r="K14284" t="s">
        <v>29145</v>
      </c>
    </row>
    <row r="14285" spans="1:11" x14ac:dyDescent="0.15">
      <c r="A14285" t="s">
        <v>96</v>
      </c>
      <c r="D14285" t="s">
        <v>29146</v>
      </c>
      <c r="K14285" t="s">
        <v>29147</v>
      </c>
    </row>
    <row r="14286" spans="1:11" x14ac:dyDescent="0.15">
      <c r="A14286" t="s">
        <v>96</v>
      </c>
      <c r="D14286" t="s">
        <v>29148</v>
      </c>
      <c r="K14286" t="s">
        <v>29149</v>
      </c>
    </row>
    <row r="14287" spans="1:11" x14ac:dyDescent="0.15">
      <c r="A14287" t="s">
        <v>96</v>
      </c>
      <c r="D14287" t="s">
        <v>29150</v>
      </c>
      <c r="K14287" t="s">
        <v>29151</v>
      </c>
    </row>
    <row r="14288" spans="1:11" x14ac:dyDescent="0.15">
      <c r="A14288" t="s">
        <v>96</v>
      </c>
      <c r="D14288" t="s">
        <v>29152</v>
      </c>
      <c r="K14288" t="s">
        <v>29153</v>
      </c>
    </row>
    <row r="14289" spans="1:11" x14ac:dyDescent="0.15">
      <c r="A14289" t="s">
        <v>96</v>
      </c>
      <c r="D14289" t="s">
        <v>29154</v>
      </c>
      <c r="K14289" t="s">
        <v>29155</v>
      </c>
    </row>
    <row r="14290" spans="1:11" x14ac:dyDescent="0.15">
      <c r="A14290" t="s">
        <v>96</v>
      </c>
      <c r="D14290" t="s">
        <v>29156</v>
      </c>
      <c r="K14290" t="s">
        <v>29157</v>
      </c>
    </row>
    <row r="14291" spans="1:11" x14ac:dyDescent="0.15">
      <c r="A14291" t="s">
        <v>96</v>
      </c>
      <c r="D14291" t="s">
        <v>29158</v>
      </c>
      <c r="K14291" t="s">
        <v>29159</v>
      </c>
    </row>
    <row r="14292" spans="1:11" x14ac:dyDescent="0.15">
      <c r="A14292" t="s">
        <v>96</v>
      </c>
      <c r="D14292" t="s">
        <v>29160</v>
      </c>
      <c r="K14292" t="s">
        <v>29161</v>
      </c>
    </row>
    <row r="14293" spans="1:11" x14ac:dyDescent="0.15">
      <c r="A14293" t="s">
        <v>96</v>
      </c>
      <c r="D14293" t="s">
        <v>29162</v>
      </c>
      <c r="K14293" t="s">
        <v>29163</v>
      </c>
    </row>
    <row r="14294" spans="1:11" x14ac:dyDescent="0.15">
      <c r="A14294" t="s">
        <v>96</v>
      </c>
      <c r="D14294" t="s">
        <v>29164</v>
      </c>
      <c r="K14294" t="s">
        <v>29165</v>
      </c>
    </row>
    <row r="14295" spans="1:11" x14ac:dyDescent="0.15">
      <c r="A14295" t="s">
        <v>96</v>
      </c>
      <c r="D14295" t="s">
        <v>29166</v>
      </c>
      <c r="K14295" t="s">
        <v>29167</v>
      </c>
    </row>
    <row r="14296" spans="1:11" x14ac:dyDescent="0.15">
      <c r="A14296" t="s">
        <v>96</v>
      </c>
      <c r="D14296" t="s">
        <v>29168</v>
      </c>
      <c r="K14296" t="s">
        <v>29169</v>
      </c>
    </row>
    <row r="14297" spans="1:11" x14ac:dyDescent="0.15">
      <c r="A14297" t="s">
        <v>96</v>
      </c>
      <c r="D14297" t="s">
        <v>29170</v>
      </c>
      <c r="K14297" t="s">
        <v>29171</v>
      </c>
    </row>
    <row r="14298" spans="1:11" x14ac:dyDescent="0.15">
      <c r="A14298" t="s">
        <v>96</v>
      </c>
      <c r="D14298" t="s">
        <v>29172</v>
      </c>
      <c r="K14298" t="s">
        <v>29173</v>
      </c>
    </row>
    <row r="14299" spans="1:11" x14ac:dyDescent="0.15">
      <c r="A14299" t="s">
        <v>96</v>
      </c>
      <c r="D14299" t="s">
        <v>29174</v>
      </c>
      <c r="K14299" t="s">
        <v>29175</v>
      </c>
    </row>
    <row r="14300" spans="1:11" x14ac:dyDescent="0.15">
      <c r="A14300" t="s">
        <v>96</v>
      </c>
      <c r="D14300" t="s">
        <v>29176</v>
      </c>
      <c r="K14300" t="s">
        <v>29177</v>
      </c>
    </row>
    <row r="14301" spans="1:11" x14ac:dyDescent="0.15">
      <c r="A14301" t="s">
        <v>96</v>
      </c>
      <c r="D14301" t="s">
        <v>29178</v>
      </c>
      <c r="K14301" t="s">
        <v>29179</v>
      </c>
    </row>
    <row r="14302" spans="1:11" x14ac:dyDescent="0.15">
      <c r="A14302" t="s">
        <v>96</v>
      </c>
      <c r="D14302" t="s">
        <v>29180</v>
      </c>
      <c r="K14302" t="s">
        <v>29181</v>
      </c>
    </row>
    <row r="14303" spans="1:11" x14ac:dyDescent="0.15">
      <c r="A14303" t="s">
        <v>96</v>
      </c>
      <c r="D14303" t="s">
        <v>29182</v>
      </c>
      <c r="K14303" t="s">
        <v>29183</v>
      </c>
    </row>
    <row r="14304" spans="1:11" x14ac:dyDescent="0.15">
      <c r="A14304" t="s">
        <v>96</v>
      </c>
      <c r="D14304" t="s">
        <v>29184</v>
      </c>
      <c r="K14304" t="s">
        <v>29185</v>
      </c>
    </row>
    <row r="14305" spans="1:13" x14ac:dyDescent="0.15">
      <c r="A14305" t="s">
        <v>96</v>
      </c>
      <c r="D14305" t="s">
        <v>29186</v>
      </c>
      <c r="K14305" t="s">
        <v>29187</v>
      </c>
    </row>
    <row r="14306" spans="1:13" x14ac:dyDescent="0.15">
      <c r="A14306" t="s">
        <v>96</v>
      </c>
      <c r="D14306" t="s">
        <v>29188</v>
      </c>
      <c r="K14306" t="s">
        <v>29189</v>
      </c>
    </row>
    <row r="14307" spans="1:13" x14ac:dyDescent="0.15">
      <c r="A14307" t="s">
        <v>96</v>
      </c>
      <c r="D14307" t="s">
        <v>29190</v>
      </c>
      <c r="K14307" t="s">
        <v>29191</v>
      </c>
    </row>
    <row r="14308" spans="1:13" x14ac:dyDescent="0.15">
      <c r="A14308" t="s">
        <v>96</v>
      </c>
      <c r="D14308" t="s">
        <v>29192</v>
      </c>
      <c r="K14308" t="s">
        <v>29193</v>
      </c>
    </row>
    <row r="14309" spans="1:13" x14ac:dyDescent="0.15">
      <c r="A14309" t="s">
        <v>96</v>
      </c>
      <c r="D14309" t="s">
        <v>29194</v>
      </c>
      <c r="K14309" t="s">
        <v>29195</v>
      </c>
    </row>
    <row r="14310" spans="1:13" x14ac:dyDescent="0.15">
      <c r="A14310" t="s">
        <v>96</v>
      </c>
      <c r="D14310" t="s">
        <v>29196</v>
      </c>
      <c r="K14310" t="s">
        <v>29197</v>
      </c>
    </row>
    <row r="14311" spans="1:13" x14ac:dyDescent="0.15">
      <c r="A14311" t="s">
        <v>96</v>
      </c>
      <c r="D14311" t="s">
        <v>29198</v>
      </c>
      <c r="K14311" t="s">
        <v>29199</v>
      </c>
    </row>
    <row r="14312" spans="1:13" x14ac:dyDescent="0.15">
      <c r="A14312" t="s">
        <v>96</v>
      </c>
      <c r="D14312" t="s">
        <v>29200</v>
      </c>
      <c r="K14312" t="s">
        <v>29201</v>
      </c>
    </row>
    <row r="14313" spans="1:13" x14ac:dyDescent="0.15">
      <c r="A14313" t="s">
        <v>96</v>
      </c>
      <c r="D14313" t="s">
        <v>29202</v>
      </c>
      <c r="K14313" t="s">
        <v>29203</v>
      </c>
    </row>
    <row r="14314" spans="1:13" x14ac:dyDescent="0.15">
      <c r="A14314" t="s">
        <v>96</v>
      </c>
      <c r="D14314" t="s">
        <v>29204</v>
      </c>
      <c r="K14314" t="s">
        <v>29205</v>
      </c>
    </row>
    <row r="14315" spans="1:13" x14ac:dyDescent="0.15">
      <c r="A14315" t="s">
        <v>96</v>
      </c>
      <c r="D14315" t="s">
        <v>29206</v>
      </c>
      <c r="K14315" t="s">
        <v>29207</v>
      </c>
    </row>
    <row r="14316" spans="1:13" x14ac:dyDescent="0.15">
      <c r="A14316" t="s">
        <v>96</v>
      </c>
      <c r="D14316" t="s">
        <v>29208</v>
      </c>
      <c r="K14316" t="s">
        <v>29209</v>
      </c>
    </row>
    <row r="14317" spans="1:13" x14ac:dyDescent="0.15">
      <c r="A14317" t="s">
        <v>96</v>
      </c>
      <c r="D14317" t="s">
        <v>29210</v>
      </c>
      <c r="K14317" t="s">
        <v>29211</v>
      </c>
      <c r="M14317" t="s">
        <v>29212</v>
      </c>
    </row>
    <row r="14318" spans="1:13" x14ac:dyDescent="0.15">
      <c r="A14318" t="s">
        <v>96</v>
      </c>
      <c r="D14318" t="s">
        <v>29213</v>
      </c>
      <c r="K14318" t="s">
        <v>29214</v>
      </c>
    </row>
    <row r="14319" spans="1:13" x14ac:dyDescent="0.15">
      <c r="A14319" t="s">
        <v>96</v>
      </c>
      <c r="D14319" t="s">
        <v>29215</v>
      </c>
      <c r="K14319" t="s">
        <v>29216</v>
      </c>
    </row>
    <row r="14320" spans="1:13" x14ac:dyDescent="0.15">
      <c r="A14320" t="s">
        <v>96</v>
      </c>
      <c r="D14320" t="s">
        <v>29217</v>
      </c>
      <c r="K14320" t="s">
        <v>29218</v>
      </c>
    </row>
    <row r="14321" spans="1:13" x14ac:dyDescent="0.15">
      <c r="A14321" t="s">
        <v>96</v>
      </c>
      <c r="D14321" t="s">
        <v>29219</v>
      </c>
      <c r="K14321" t="s">
        <v>29220</v>
      </c>
    </row>
    <row r="14322" spans="1:13" x14ac:dyDescent="0.15">
      <c r="A14322" t="s">
        <v>96</v>
      </c>
      <c r="D14322" t="s">
        <v>29221</v>
      </c>
      <c r="K14322" t="s">
        <v>29222</v>
      </c>
    </row>
    <row r="14323" spans="1:13" x14ac:dyDescent="0.15">
      <c r="A14323" t="s">
        <v>96</v>
      </c>
      <c r="D14323" t="s">
        <v>29223</v>
      </c>
      <c r="K14323" t="s">
        <v>29224</v>
      </c>
    </row>
    <row r="14324" spans="1:13" x14ac:dyDescent="0.15">
      <c r="A14324" t="s">
        <v>96</v>
      </c>
      <c r="D14324" t="s">
        <v>29225</v>
      </c>
      <c r="K14324" t="s">
        <v>29226</v>
      </c>
    </row>
    <row r="14325" spans="1:13" x14ac:dyDescent="0.15">
      <c r="A14325" t="s">
        <v>96</v>
      </c>
      <c r="D14325" t="s">
        <v>29227</v>
      </c>
      <c r="K14325" t="s">
        <v>29228</v>
      </c>
    </row>
    <row r="14326" spans="1:13" x14ac:dyDescent="0.15">
      <c r="A14326" t="s">
        <v>96</v>
      </c>
      <c r="D14326" t="s">
        <v>20081</v>
      </c>
      <c r="K14326" t="s">
        <v>29229</v>
      </c>
    </row>
    <row r="14327" spans="1:13" x14ac:dyDescent="0.15">
      <c r="A14327" t="s">
        <v>96</v>
      </c>
      <c r="D14327" t="s">
        <v>29230</v>
      </c>
      <c r="K14327" t="s">
        <v>29231</v>
      </c>
    </row>
    <row r="14328" spans="1:13" x14ac:dyDescent="0.15">
      <c r="A14328" t="s">
        <v>96</v>
      </c>
      <c r="D14328" t="s">
        <v>29232</v>
      </c>
      <c r="K14328" t="s">
        <v>29233</v>
      </c>
    </row>
    <row r="14329" spans="1:13" x14ac:dyDescent="0.15">
      <c r="A14329" t="s">
        <v>96</v>
      </c>
      <c r="B14329" t="s">
        <v>7385</v>
      </c>
      <c r="D14329" t="s">
        <v>7386</v>
      </c>
      <c r="E14329">
        <v>1972</v>
      </c>
      <c r="H14329">
        <v>2012</v>
      </c>
      <c r="K14329" t="s">
        <v>29234</v>
      </c>
      <c r="L14329" t="s">
        <v>72</v>
      </c>
      <c r="M14329" t="s">
        <v>1098</v>
      </c>
    </row>
    <row r="14330" spans="1:13" x14ac:dyDescent="0.15">
      <c r="A14330" t="s">
        <v>96</v>
      </c>
      <c r="D14330" t="s">
        <v>29235</v>
      </c>
      <c r="K14330" t="s">
        <v>29236</v>
      </c>
    </row>
    <row r="14331" spans="1:13" x14ac:dyDescent="0.15">
      <c r="A14331" t="s">
        <v>96</v>
      </c>
      <c r="D14331" t="s">
        <v>29237</v>
      </c>
      <c r="K14331" t="s">
        <v>29238</v>
      </c>
    </row>
    <row r="14332" spans="1:13" x14ac:dyDescent="0.15">
      <c r="A14332" t="s">
        <v>96</v>
      </c>
      <c r="D14332" t="s">
        <v>29239</v>
      </c>
      <c r="K14332" t="s">
        <v>29240</v>
      </c>
    </row>
    <row r="14333" spans="1:13" x14ac:dyDescent="0.15">
      <c r="A14333" t="s">
        <v>96</v>
      </c>
      <c r="D14333" t="s">
        <v>20363</v>
      </c>
      <c r="K14333" t="s">
        <v>29241</v>
      </c>
    </row>
    <row r="14334" spans="1:13" x14ac:dyDescent="0.15">
      <c r="A14334" t="s">
        <v>96</v>
      </c>
      <c r="D14334" t="s">
        <v>29242</v>
      </c>
      <c r="K14334" t="s">
        <v>29243</v>
      </c>
    </row>
    <row r="14335" spans="1:13" x14ac:dyDescent="0.15">
      <c r="A14335" t="s">
        <v>96</v>
      </c>
      <c r="D14335" t="s">
        <v>29244</v>
      </c>
      <c r="K14335" t="s">
        <v>29245</v>
      </c>
    </row>
    <row r="14336" spans="1:13" x14ac:dyDescent="0.15">
      <c r="A14336" t="s">
        <v>96</v>
      </c>
      <c r="D14336" t="s">
        <v>29246</v>
      </c>
      <c r="K14336" t="s">
        <v>29247</v>
      </c>
    </row>
    <row r="14337" spans="1:13" x14ac:dyDescent="0.15">
      <c r="A14337" t="s">
        <v>96</v>
      </c>
      <c r="D14337" t="s">
        <v>29248</v>
      </c>
      <c r="K14337" t="s">
        <v>29249</v>
      </c>
    </row>
    <row r="14338" spans="1:13" x14ac:dyDescent="0.15">
      <c r="A14338" t="s">
        <v>96</v>
      </c>
      <c r="D14338" t="s">
        <v>29250</v>
      </c>
      <c r="K14338" t="s">
        <v>29251</v>
      </c>
    </row>
    <row r="14339" spans="1:13" x14ac:dyDescent="0.15">
      <c r="A14339" t="s">
        <v>96</v>
      </c>
      <c r="D14339" t="s">
        <v>29252</v>
      </c>
      <c r="K14339" t="s">
        <v>29253</v>
      </c>
    </row>
    <row r="14340" spans="1:13" x14ac:dyDescent="0.15">
      <c r="A14340" t="s">
        <v>96</v>
      </c>
      <c r="D14340" t="s">
        <v>29254</v>
      </c>
      <c r="K14340" t="s">
        <v>29255</v>
      </c>
    </row>
    <row r="14341" spans="1:13" x14ac:dyDescent="0.15">
      <c r="A14341" t="s">
        <v>96</v>
      </c>
      <c r="D14341" t="s">
        <v>29256</v>
      </c>
      <c r="K14341" t="s">
        <v>29257</v>
      </c>
    </row>
    <row r="14342" spans="1:13" x14ac:dyDescent="0.15">
      <c r="A14342" t="s">
        <v>96</v>
      </c>
      <c r="D14342" t="s">
        <v>29258</v>
      </c>
      <c r="E14342">
        <v>1918</v>
      </c>
      <c r="F14342">
        <v>1</v>
      </c>
      <c r="G14342">
        <v>1</v>
      </c>
      <c r="H14342">
        <v>1918</v>
      </c>
      <c r="I14342">
        <v>1</v>
      </c>
      <c r="K14342" t="s">
        <v>29259</v>
      </c>
    </row>
    <row r="14343" spans="1:13" x14ac:dyDescent="0.15">
      <c r="A14343" t="s">
        <v>96</v>
      </c>
      <c r="D14343" t="s">
        <v>29260</v>
      </c>
      <c r="E14343">
        <v>1982</v>
      </c>
      <c r="F14343">
        <v>327</v>
      </c>
      <c r="G14343">
        <v>1</v>
      </c>
      <c r="H14343">
        <v>2015</v>
      </c>
      <c r="I14343">
        <v>15</v>
      </c>
      <c r="K14343" t="s">
        <v>29261</v>
      </c>
      <c r="M14343" t="s">
        <v>1061</v>
      </c>
    </row>
    <row r="14344" spans="1:13" x14ac:dyDescent="0.15">
      <c r="A14344" t="s">
        <v>96</v>
      </c>
      <c r="D14344" t="s">
        <v>20549</v>
      </c>
      <c r="K14344" t="s">
        <v>29262</v>
      </c>
    </row>
    <row r="14345" spans="1:13" x14ac:dyDescent="0.15">
      <c r="A14345" t="s">
        <v>96</v>
      </c>
      <c r="D14345" t="s">
        <v>29263</v>
      </c>
      <c r="K14345" t="s">
        <v>29264</v>
      </c>
    </row>
    <row r="14346" spans="1:13" x14ac:dyDescent="0.15">
      <c r="A14346" t="s">
        <v>96</v>
      </c>
      <c r="D14346" t="s">
        <v>29265</v>
      </c>
      <c r="E14346">
        <v>1923</v>
      </c>
      <c r="H14346">
        <v>1927</v>
      </c>
      <c r="K14346" t="s">
        <v>29266</v>
      </c>
    </row>
    <row r="14347" spans="1:13" x14ac:dyDescent="0.15">
      <c r="A14347" t="s">
        <v>96</v>
      </c>
      <c r="D14347" t="s">
        <v>29267</v>
      </c>
      <c r="K14347" t="s">
        <v>29268</v>
      </c>
    </row>
    <row r="14348" spans="1:13" x14ac:dyDescent="0.15">
      <c r="A14348" t="s">
        <v>96</v>
      </c>
      <c r="D14348" t="s">
        <v>29269</v>
      </c>
      <c r="K14348" t="s">
        <v>29270</v>
      </c>
    </row>
    <row r="14349" spans="1:13" x14ac:dyDescent="0.15">
      <c r="A14349" t="s">
        <v>96</v>
      </c>
      <c r="D14349" t="s">
        <v>29271</v>
      </c>
      <c r="K14349" t="s">
        <v>29272</v>
      </c>
    </row>
    <row r="14350" spans="1:13" x14ac:dyDescent="0.15">
      <c r="A14350" t="s">
        <v>96</v>
      </c>
      <c r="D14350" t="s">
        <v>29273</v>
      </c>
      <c r="K14350" t="s">
        <v>29274</v>
      </c>
    </row>
    <row r="14351" spans="1:13" x14ac:dyDescent="0.15">
      <c r="A14351" t="s">
        <v>96</v>
      </c>
      <c r="D14351" t="s">
        <v>29275</v>
      </c>
      <c r="K14351" t="s">
        <v>29276</v>
      </c>
    </row>
    <row r="14352" spans="1:13" x14ac:dyDescent="0.15">
      <c r="A14352" t="s">
        <v>96</v>
      </c>
      <c r="D14352" t="s">
        <v>29277</v>
      </c>
      <c r="K14352" t="s">
        <v>29278</v>
      </c>
    </row>
    <row r="14353" spans="1:13" x14ac:dyDescent="0.15">
      <c r="A14353" t="s">
        <v>96</v>
      </c>
      <c r="D14353" t="s">
        <v>29279</v>
      </c>
      <c r="K14353" t="s">
        <v>29280</v>
      </c>
    </row>
    <row r="14354" spans="1:13" x14ac:dyDescent="0.15">
      <c r="A14354" t="s">
        <v>96</v>
      </c>
      <c r="D14354" t="s">
        <v>29281</v>
      </c>
      <c r="E14354">
        <v>1894</v>
      </c>
      <c r="H14354">
        <v>1919</v>
      </c>
      <c r="K14354" t="s">
        <v>29282</v>
      </c>
    </row>
    <row r="14355" spans="1:13" x14ac:dyDescent="0.15">
      <c r="A14355" t="s">
        <v>96</v>
      </c>
      <c r="D14355" t="s">
        <v>29283</v>
      </c>
      <c r="K14355" t="s">
        <v>29284</v>
      </c>
    </row>
    <row r="14356" spans="1:13" x14ac:dyDescent="0.15">
      <c r="A14356" t="s">
        <v>96</v>
      </c>
      <c r="D14356" t="s">
        <v>20669</v>
      </c>
      <c r="K14356" t="s">
        <v>29285</v>
      </c>
    </row>
    <row r="14357" spans="1:13" x14ac:dyDescent="0.15">
      <c r="A14357" t="s">
        <v>96</v>
      </c>
      <c r="D14357" t="s">
        <v>20671</v>
      </c>
      <c r="K14357" t="s">
        <v>29286</v>
      </c>
      <c r="M14357" t="s">
        <v>1061</v>
      </c>
    </row>
    <row r="14358" spans="1:13" x14ac:dyDescent="0.15">
      <c r="A14358" t="s">
        <v>96</v>
      </c>
      <c r="D14358" t="s">
        <v>29287</v>
      </c>
      <c r="K14358" t="s">
        <v>29288</v>
      </c>
    </row>
    <row r="14359" spans="1:13" x14ac:dyDescent="0.15">
      <c r="A14359" t="s">
        <v>96</v>
      </c>
      <c r="D14359" t="s">
        <v>29289</v>
      </c>
      <c r="K14359" t="s">
        <v>29290</v>
      </c>
    </row>
    <row r="14360" spans="1:13" x14ac:dyDescent="0.15">
      <c r="A14360" t="s">
        <v>96</v>
      </c>
      <c r="D14360" t="s">
        <v>29291</v>
      </c>
      <c r="K14360" t="s">
        <v>29292</v>
      </c>
    </row>
    <row r="14361" spans="1:13" x14ac:dyDescent="0.15">
      <c r="A14361" t="s">
        <v>96</v>
      </c>
      <c r="D14361" t="s">
        <v>29293</v>
      </c>
      <c r="K14361" t="s">
        <v>29294</v>
      </c>
    </row>
    <row r="14362" spans="1:13" x14ac:dyDescent="0.15">
      <c r="A14362" t="s">
        <v>96</v>
      </c>
      <c r="D14362" t="s">
        <v>29295</v>
      </c>
      <c r="K14362" t="s">
        <v>29296</v>
      </c>
    </row>
    <row r="14363" spans="1:13" x14ac:dyDescent="0.15">
      <c r="A14363" t="s">
        <v>96</v>
      </c>
      <c r="D14363" t="s">
        <v>29297</v>
      </c>
      <c r="K14363" t="s">
        <v>29298</v>
      </c>
    </row>
    <row r="14364" spans="1:13" x14ac:dyDescent="0.15">
      <c r="A14364" t="s">
        <v>96</v>
      </c>
      <c r="D14364" t="s">
        <v>29299</v>
      </c>
      <c r="K14364" t="s">
        <v>29300</v>
      </c>
    </row>
    <row r="14365" spans="1:13" x14ac:dyDescent="0.15">
      <c r="A14365" t="s">
        <v>96</v>
      </c>
      <c r="D14365" t="s">
        <v>29301</v>
      </c>
      <c r="E14365">
        <v>1858</v>
      </c>
      <c r="H14365">
        <v>1858</v>
      </c>
      <c r="K14365" t="s">
        <v>29302</v>
      </c>
      <c r="M14365" t="s">
        <v>1061</v>
      </c>
    </row>
    <row r="14366" spans="1:13" x14ac:dyDescent="0.15">
      <c r="A14366" t="s">
        <v>96</v>
      </c>
      <c r="D14366" t="s">
        <v>29303</v>
      </c>
      <c r="K14366" t="s">
        <v>29304</v>
      </c>
    </row>
    <row r="14367" spans="1:13" x14ac:dyDescent="0.15">
      <c r="A14367" t="s">
        <v>96</v>
      </c>
      <c r="D14367" t="s">
        <v>29305</v>
      </c>
      <c r="K14367" t="s">
        <v>29306</v>
      </c>
    </row>
    <row r="14368" spans="1:13" x14ac:dyDescent="0.15">
      <c r="A14368" t="s">
        <v>96</v>
      </c>
      <c r="D14368" t="s">
        <v>29307</v>
      </c>
      <c r="E14368">
        <v>1776</v>
      </c>
      <c r="H14368">
        <v>1776</v>
      </c>
      <c r="K14368" t="s">
        <v>29308</v>
      </c>
      <c r="M14368" t="s">
        <v>1061</v>
      </c>
    </row>
    <row r="14369" spans="1:13" x14ac:dyDescent="0.15">
      <c r="A14369" t="s">
        <v>96</v>
      </c>
      <c r="D14369" t="s">
        <v>29309</v>
      </c>
      <c r="K14369" t="s">
        <v>29310</v>
      </c>
      <c r="M14369" t="s">
        <v>1061</v>
      </c>
    </row>
    <row r="14370" spans="1:13" x14ac:dyDescent="0.15">
      <c r="A14370" t="s">
        <v>96</v>
      </c>
      <c r="D14370" t="s">
        <v>29311</v>
      </c>
      <c r="K14370" t="s">
        <v>29312</v>
      </c>
    </row>
    <row r="14371" spans="1:13" x14ac:dyDescent="0.15">
      <c r="A14371" t="s">
        <v>96</v>
      </c>
      <c r="D14371" t="s">
        <v>29313</v>
      </c>
      <c r="K14371" t="s">
        <v>29314</v>
      </c>
    </row>
    <row r="14372" spans="1:13" x14ac:dyDescent="0.15">
      <c r="A14372" t="s">
        <v>96</v>
      </c>
      <c r="D14372" t="s">
        <v>29315</v>
      </c>
      <c r="K14372" t="s">
        <v>29316</v>
      </c>
    </row>
    <row r="14373" spans="1:13" x14ac:dyDescent="0.15">
      <c r="A14373" t="s">
        <v>96</v>
      </c>
      <c r="D14373" t="s">
        <v>29317</v>
      </c>
      <c r="K14373" t="s">
        <v>29318</v>
      </c>
    </row>
    <row r="14374" spans="1:13" x14ac:dyDescent="0.15">
      <c r="A14374" t="s">
        <v>96</v>
      </c>
      <c r="D14374" t="s">
        <v>29319</v>
      </c>
      <c r="K14374" t="s">
        <v>29320</v>
      </c>
    </row>
    <row r="14375" spans="1:13" x14ac:dyDescent="0.15">
      <c r="A14375" t="s">
        <v>96</v>
      </c>
      <c r="D14375" t="s">
        <v>29321</v>
      </c>
      <c r="K14375" t="s">
        <v>29322</v>
      </c>
    </row>
    <row r="14376" spans="1:13" x14ac:dyDescent="0.15">
      <c r="A14376" t="s">
        <v>96</v>
      </c>
      <c r="D14376" t="s">
        <v>29323</v>
      </c>
      <c r="K14376" t="s">
        <v>29324</v>
      </c>
    </row>
    <row r="14377" spans="1:13" x14ac:dyDescent="0.15">
      <c r="A14377" t="s">
        <v>96</v>
      </c>
      <c r="D14377" t="s">
        <v>29325</v>
      </c>
      <c r="K14377" t="s">
        <v>29326</v>
      </c>
    </row>
    <row r="14378" spans="1:13" x14ac:dyDescent="0.15">
      <c r="A14378" t="s">
        <v>96</v>
      </c>
      <c r="D14378" t="s">
        <v>29327</v>
      </c>
      <c r="K14378" t="s">
        <v>29328</v>
      </c>
    </row>
    <row r="14379" spans="1:13" x14ac:dyDescent="0.15">
      <c r="A14379" t="s">
        <v>96</v>
      </c>
      <c r="D14379" t="s">
        <v>20673</v>
      </c>
      <c r="K14379" t="s">
        <v>29329</v>
      </c>
    </row>
    <row r="14380" spans="1:13" x14ac:dyDescent="0.15">
      <c r="A14380" t="s">
        <v>96</v>
      </c>
      <c r="D14380" t="s">
        <v>29330</v>
      </c>
      <c r="K14380" t="s">
        <v>29331</v>
      </c>
    </row>
    <row r="14381" spans="1:13" x14ac:dyDescent="0.15">
      <c r="A14381" t="s">
        <v>96</v>
      </c>
      <c r="D14381" t="s">
        <v>29332</v>
      </c>
      <c r="K14381" t="s">
        <v>29333</v>
      </c>
      <c r="M14381" t="s">
        <v>1061</v>
      </c>
    </row>
    <row r="14382" spans="1:13" x14ac:dyDescent="0.15">
      <c r="A14382" t="s">
        <v>96</v>
      </c>
      <c r="D14382" t="s">
        <v>20675</v>
      </c>
      <c r="K14382" t="s">
        <v>29334</v>
      </c>
    </row>
    <row r="14383" spans="1:13" x14ac:dyDescent="0.15">
      <c r="A14383" t="s">
        <v>96</v>
      </c>
      <c r="D14383" t="s">
        <v>29335</v>
      </c>
      <c r="K14383" t="s">
        <v>29336</v>
      </c>
    </row>
    <row r="14384" spans="1:13" x14ac:dyDescent="0.15">
      <c r="A14384" t="s">
        <v>96</v>
      </c>
      <c r="D14384" t="s">
        <v>29337</v>
      </c>
      <c r="K14384" t="s">
        <v>29338</v>
      </c>
    </row>
    <row r="14385" spans="1:13" x14ac:dyDescent="0.15">
      <c r="A14385" t="s">
        <v>96</v>
      </c>
      <c r="D14385" t="s">
        <v>29337</v>
      </c>
      <c r="K14385" t="s">
        <v>29339</v>
      </c>
    </row>
    <row r="14386" spans="1:13" x14ac:dyDescent="0.15">
      <c r="A14386" t="s">
        <v>96</v>
      </c>
      <c r="D14386" t="s">
        <v>29337</v>
      </c>
      <c r="K14386" t="s">
        <v>29340</v>
      </c>
    </row>
    <row r="14387" spans="1:13" x14ac:dyDescent="0.15">
      <c r="A14387" t="s">
        <v>96</v>
      </c>
      <c r="D14387" t="s">
        <v>29341</v>
      </c>
      <c r="K14387" t="s">
        <v>29342</v>
      </c>
    </row>
    <row r="14388" spans="1:13" x14ac:dyDescent="0.15">
      <c r="A14388" t="s">
        <v>96</v>
      </c>
      <c r="D14388" t="s">
        <v>29343</v>
      </c>
      <c r="E14388">
        <v>1929</v>
      </c>
      <c r="H14388">
        <v>2015</v>
      </c>
      <c r="K14388" t="s">
        <v>29344</v>
      </c>
      <c r="M14388" t="s">
        <v>29345</v>
      </c>
    </row>
    <row r="14389" spans="1:13" x14ac:dyDescent="0.15">
      <c r="A14389" t="s">
        <v>96</v>
      </c>
      <c r="D14389" t="s">
        <v>29346</v>
      </c>
      <c r="K14389" t="s">
        <v>29347</v>
      </c>
    </row>
    <row r="14390" spans="1:13" x14ac:dyDescent="0.15">
      <c r="A14390" t="s">
        <v>96</v>
      </c>
      <c r="D14390" t="s">
        <v>29348</v>
      </c>
      <c r="K14390" t="s">
        <v>29349</v>
      </c>
    </row>
    <row r="14391" spans="1:13" x14ac:dyDescent="0.15">
      <c r="A14391" t="s">
        <v>96</v>
      </c>
      <c r="D14391" t="s">
        <v>29350</v>
      </c>
      <c r="K14391" t="s">
        <v>29351</v>
      </c>
    </row>
    <row r="14392" spans="1:13" x14ac:dyDescent="0.15">
      <c r="A14392" t="s">
        <v>96</v>
      </c>
      <c r="D14392" t="s">
        <v>29352</v>
      </c>
      <c r="K14392" t="s">
        <v>29353</v>
      </c>
    </row>
    <row r="14393" spans="1:13" x14ac:dyDescent="0.15">
      <c r="A14393" t="s">
        <v>96</v>
      </c>
      <c r="D14393" t="s">
        <v>29354</v>
      </c>
      <c r="K14393" t="s">
        <v>29355</v>
      </c>
    </row>
    <row r="14394" spans="1:13" x14ac:dyDescent="0.15">
      <c r="A14394" t="s">
        <v>96</v>
      </c>
      <c r="D14394" t="s">
        <v>29356</v>
      </c>
      <c r="K14394" t="s">
        <v>29357</v>
      </c>
    </row>
    <row r="14395" spans="1:13" x14ac:dyDescent="0.15">
      <c r="A14395" t="s">
        <v>96</v>
      </c>
      <c r="D14395" t="s">
        <v>29358</v>
      </c>
      <c r="K14395" t="s">
        <v>29359</v>
      </c>
      <c r="M14395" t="s">
        <v>3048</v>
      </c>
    </row>
    <row r="14396" spans="1:13" x14ac:dyDescent="0.15">
      <c r="A14396" t="s">
        <v>96</v>
      </c>
      <c r="D14396" t="s">
        <v>29360</v>
      </c>
      <c r="K14396" t="s">
        <v>29361</v>
      </c>
    </row>
    <row r="14397" spans="1:13" x14ac:dyDescent="0.15">
      <c r="A14397" t="s">
        <v>96</v>
      </c>
      <c r="D14397" t="s">
        <v>29362</v>
      </c>
      <c r="K14397" t="s">
        <v>29363</v>
      </c>
    </row>
    <row r="14398" spans="1:13" x14ac:dyDescent="0.15">
      <c r="A14398" t="s">
        <v>96</v>
      </c>
      <c r="D14398" t="s">
        <v>29364</v>
      </c>
      <c r="K14398" t="s">
        <v>29365</v>
      </c>
    </row>
    <row r="14399" spans="1:13" x14ac:dyDescent="0.15">
      <c r="A14399" t="s">
        <v>96</v>
      </c>
      <c r="D14399" t="s">
        <v>29366</v>
      </c>
      <c r="K14399" t="s">
        <v>29367</v>
      </c>
    </row>
    <row r="14400" spans="1:13" x14ac:dyDescent="0.15">
      <c r="A14400" t="s">
        <v>96</v>
      </c>
      <c r="D14400" t="s">
        <v>29368</v>
      </c>
      <c r="K14400" t="s">
        <v>29369</v>
      </c>
    </row>
    <row r="14401" spans="1:11" x14ac:dyDescent="0.15">
      <c r="A14401" t="s">
        <v>96</v>
      </c>
      <c r="D14401" t="s">
        <v>29370</v>
      </c>
      <c r="K14401" t="s">
        <v>29371</v>
      </c>
    </row>
    <row r="14402" spans="1:11" x14ac:dyDescent="0.15">
      <c r="A14402" t="s">
        <v>96</v>
      </c>
      <c r="D14402" t="s">
        <v>7656</v>
      </c>
      <c r="E14402">
        <v>1929</v>
      </c>
      <c r="H14402">
        <v>1939</v>
      </c>
      <c r="K14402" t="s">
        <v>29372</v>
      </c>
    </row>
    <row r="14403" spans="1:11" x14ac:dyDescent="0.15">
      <c r="A14403" t="s">
        <v>96</v>
      </c>
      <c r="D14403" t="s">
        <v>29373</v>
      </c>
      <c r="K14403" t="s">
        <v>29374</v>
      </c>
    </row>
    <row r="14404" spans="1:11" x14ac:dyDescent="0.15">
      <c r="A14404" t="s">
        <v>96</v>
      </c>
      <c r="D14404" t="s">
        <v>29375</v>
      </c>
      <c r="K14404" t="s">
        <v>29376</v>
      </c>
    </row>
    <row r="14405" spans="1:11" x14ac:dyDescent="0.15">
      <c r="A14405" t="s">
        <v>96</v>
      </c>
      <c r="D14405" t="s">
        <v>29377</v>
      </c>
      <c r="K14405" t="s">
        <v>29378</v>
      </c>
    </row>
    <row r="14406" spans="1:11" x14ac:dyDescent="0.15">
      <c r="A14406" t="s">
        <v>96</v>
      </c>
      <c r="D14406" t="s">
        <v>29379</v>
      </c>
      <c r="K14406" t="s">
        <v>29380</v>
      </c>
    </row>
    <row r="14407" spans="1:11" x14ac:dyDescent="0.15">
      <c r="A14407" t="s">
        <v>96</v>
      </c>
      <c r="D14407" t="s">
        <v>29381</v>
      </c>
      <c r="K14407" t="s">
        <v>29382</v>
      </c>
    </row>
    <row r="14408" spans="1:11" x14ac:dyDescent="0.15">
      <c r="A14408" t="s">
        <v>96</v>
      </c>
      <c r="D14408" t="s">
        <v>29383</v>
      </c>
      <c r="K14408" t="s">
        <v>29384</v>
      </c>
    </row>
    <row r="14409" spans="1:11" x14ac:dyDescent="0.15">
      <c r="A14409" t="s">
        <v>96</v>
      </c>
      <c r="D14409" t="s">
        <v>29385</v>
      </c>
      <c r="K14409" t="s">
        <v>29386</v>
      </c>
    </row>
    <row r="14410" spans="1:11" x14ac:dyDescent="0.15">
      <c r="A14410" t="s">
        <v>96</v>
      </c>
      <c r="D14410" t="s">
        <v>21905</v>
      </c>
      <c r="K14410" t="s">
        <v>29387</v>
      </c>
    </row>
    <row r="14411" spans="1:11" x14ac:dyDescent="0.15">
      <c r="A14411" t="s">
        <v>96</v>
      </c>
      <c r="D14411" t="s">
        <v>29388</v>
      </c>
      <c r="K14411" t="s">
        <v>29389</v>
      </c>
    </row>
    <row r="14412" spans="1:11" x14ac:dyDescent="0.15">
      <c r="A14412" t="s">
        <v>96</v>
      </c>
      <c r="D14412" t="s">
        <v>29390</v>
      </c>
      <c r="K14412" t="s">
        <v>29391</v>
      </c>
    </row>
    <row r="14413" spans="1:11" x14ac:dyDescent="0.15">
      <c r="A14413" t="s">
        <v>96</v>
      </c>
      <c r="D14413" t="s">
        <v>29392</v>
      </c>
      <c r="K14413" t="s">
        <v>29393</v>
      </c>
    </row>
    <row r="14414" spans="1:11" x14ac:dyDescent="0.15">
      <c r="A14414" t="s">
        <v>96</v>
      </c>
      <c r="D14414" t="s">
        <v>29394</v>
      </c>
      <c r="K14414" t="s">
        <v>29395</v>
      </c>
    </row>
    <row r="14415" spans="1:11" x14ac:dyDescent="0.15">
      <c r="A14415" t="s">
        <v>96</v>
      </c>
      <c r="D14415" t="s">
        <v>29396</v>
      </c>
      <c r="K14415" t="s">
        <v>29397</v>
      </c>
    </row>
    <row r="14416" spans="1:11" x14ac:dyDescent="0.15">
      <c r="A14416" t="s">
        <v>96</v>
      </c>
      <c r="D14416" t="s">
        <v>29398</v>
      </c>
      <c r="K14416" t="s">
        <v>29399</v>
      </c>
    </row>
    <row r="14417" spans="1:13" x14ac:dyDescent="0.15">
      <c r="A14417" t="s">
        <v>96</v>
      </c>
      <c r="D14417" t="s">
        <v>21907</v>
      </c>
      <c r="K14417" t="s">
        <v>29400</v>
      </c>
    </row>
    <row r="14418" spans="1:13" x14ac:dyDescent="0.15">
      <c r="A14418" t="s">
        <v>96</v>
      </c>
      <c r="D14418" t="s">
        <v>29401</v>
      </c>
      <c r="K14418" t="s">
        <v>29402</v>
      </c>
    </row>
    <row r="14419" spans="1:13" x14ac:dyDescent="0.15">
      <c r="A14419" t="s">
        <v>96</v>
      </c>
      <c r="D14419" t="s">
        <v>29403</v>
      </c>
      <c r="K14419" t="s">
        <v>29404</v>
      </c>
    </row>
    <row r="14420" spans="1:13" x14ac:dyDescent="0.15">
      <c r="A14420" t="s">
        <v>96</v>
      </c>
      <c r="D14420" t="s">
        <v>29405</v>
      </c>
      <c r="K14420" t="s">
        <v>29406</v>
      </c>
    </row>
    <row r="14421" spans="1:13" x14ac:dyDescent="0.15">
      <c r="A14421" t="s">
        <v>96</v>
      </c>
      <c r="D14421" t="s">
        <v>29407</v>
      </c>
      <c r="K14421" t="s">
        <v>29408</v>
      </c>
    </row>
    <row r="14422" spans="1:13" x14ac:dyDescent="0.15">
      <c r="A14422" t="s">
        <v>96</v>
      </c>
      <c r="D14422" t="s">
        <v>29409</v>
      </c>
      <c r="K14422" t="s">
        <v>29410</v>
      </c>
    </row>
    <row r="14423" spans="1:13" x14ac:dyDescent="0.15">
      <c r="A14423" t="s">
        <v>96</v>
      </c>
      <c r="D14423" t="s">
        <v>29411</v>
      </c>
      <c r="K14423" t="s">
        <v>29412</v>
      </c>
    </row>
    <row r="14424" spans="1:13" x14ac:dyDescent="0.15">
      <c r="A14424" t="s">
        <v>96</v>
      </c>
      <c r="D14424" t="s">
        <v>29413</v>
      </c>
      <c r="K14424" t="s">
        <v>29414</v>
      </c>
    </row>
    <row r="14425" spans="1:13" x14ac:dyDescent="0.15">
      <c r="A14425" t="s">
        <v>96</v>
      </c>
      <c r="D14425" t="s">
        <v>29415</v>
      </c>
      <c r="K14425" t="s">
        <v>29416</v>
      </c>
    </row>
    <row r="14426" spans="1:13" x14ac:dyDescent="0.15">
      <c r="A14426" t="s">
        <v>96</v>
      </c>
      <c r="D14426" t="s">
        <v>29417</v>
      </c>
      <c r="K14426" t="s">
        <v>29418</v>
      </c>
    </row>
    <row r="14427" spans="1:13" x14ac:dyDescent="0.15">
      <c r="A14427" t="s">
        <v>96</v>
      </c>
      <c r="D14427" t="s">
        <v>29419</v>
      </c>
      <c r="K14427" t="s">
        <v>29420</v>
      </c>
    </row>
    <row r="14428" spans="1:13" x14ac:dyDescent="0.15">
      <c r="A14428" t="s">
        <v>96</v>
      </c>
      <c r="D14428" t="s">
        <v>7811</v>
      </c>
      <c r="E14428">
        <v>1929</v>
      </c>
      <c r="H14428">
        <v>1939</v>
      </c>
      <c r="K14428" t="s">
        <v>29421</v>
      </c>
    </row>
    <row r="14429" spans="1:13" x14ac:dyDescent="0.15">
      <c r="A14429" t="s">
        <v>96</v>
      </c>
      <c r="D14429" t="s">
        <v>29422</v>
      </c>
      <c r="K14429" t="s">
        <v>29423</v>
      </c>
    </row>
    <row r="14430" spans="1:13" x14ac:dyDescent="0.15">
      <c r="A14430" t="s">
        <v>96</v>
      </c>
      <c r="D14430" t="s">
        <v>29424</v>
      </c>
      <c r="K14430" t="s">
        <v>29425</v>
      </c>
    </row>
    <row r="14431" spans="1:13" x14ac:dyDescent="0.15">
      <c r="A14431" t="s">
        <v>96</v>
      </c>
      <c r="D14431" t="s">
        <v>29426</v>
      </c>
      <c r="E14431">
        <v>1848</v>
      </c>
      <c r="H14431">
        <v>1848</v>
      </c>
      <c r="K14431" t="s">
        <v>29427</v>
      </c>
      <c r="M14431" t="s">
        <v>1061</v>
      </c>
    </row>
    <row r="14432" spans="1:13" x14ac:dyDescent="0.15">
      <c r="A14432" t="s">
        <v>96</v>
      </c>
      <c r="D14432" t="s">
        <v>29428</v>
      </c>
      <c r="E14432">
        <v>1947</v>
      </c>
      <c r="H14432">
        <v>1950</v>
      </c>
      <c r="K14432" t="s">
        <v>29429</v>
      </c>
    </row>
    <row r="14433" spans="1:13" x14ac:dyDescent="0.15">
      <c r="A14433" t="s">
        <v>96</v>
      </c>
      <c r="D14433" t="s">
        <v>8117</v>
      </c>
      <c r="E14433">
        <v>1990</v>
      </c>
      <c r="H14433">
        <v>1999</v>
      </c>
      <c r="K14433" t="s">
        <v>29430</v>
      </c>
    </row>
    <row r="14434" spans="1:13" x14ac:dyDescent="0.15">
      <c r="A14434" t="s">
        <v>96</v>
      </c>
      <c r="D14434" t="s">
        <v>29431</v>
      </c>
      <c r="K14434" t="s">
        <v>29432</v>
      </c>
    </row>
    <row r="14435" spans="1:13" x14ac:dyDescent="0.15">
      <c r="A14435" t="s">
        <v>96</v>
      </c>
      <c r="D14435" t="s">
        <v>29433</v>
      </c>
      <c r="K14435" t="s">
        <v>29434</v>
      </c>
    </row>
    <row r="14436" spans="1:13" x14ac:dyDescent="0.15">
      <c r="A14436" t="s">
        <v>96</v>
      </c>
      <c r="D14436" t="s">
        <v>29435</v>
      </c>
      <c r="K14436" t="s">
        <v>29436</v>
      </c>
    </row>
    <row r="14437" spans="1:13" x14ac:dyDescent="0.15">
      <c r="A14437" t="s">
        <v>96</v>
      </c>
      <c r="D14437" t="s">
        <v>29437</v>
      </c>
      <c r="E14437">
        <v>1950</v>
      </c>
      <c r="H14437">
        <v>1984</v>
      </c>
      <c r="K14437" t="s">
        <v>29438</v>
      </c>
      <c r="M14437" t="s">
        <v>3254</v>
      </c>
    </row>
    <row r="14438" spans="1:13" x14ac:dyDescent="0.15">
      <c r="A14438" t="s">
        <v>96</v>
      </c>
      <c r="D14438" t="s">
        <v>29439</v>
      </c>
      <c r="K14438" t="s">
        <v>29440</v>
      </c>
    </row>
    <row r="14439" spans="1:13" x14ac:dyDescent="0.15">
      <c r="A14439" t="s">
        <v>96</v>
      </c>
      <c r="D14439" t="s">
        <v>29441</v>
      </c>
      <c r="K14439" t="s">
        <v>29442</v>
      </c>
    </row>
    <row r="14440" spans="1:13" x14ac:dyDescent="0.15">
      <c r="A14440" t="s">
        <v>96</v>
      </c>
      <c r="D14440" t="s">
        <v>29443</v>
      </c>
      <c r="K14440" t="s">
        <v>29444</v>
      </c>
    </row>
  </sheetData>
  <autoFilter ref="A1:M14440"/>
  <phoneticPr fontId="2"/>
  <pageMargins left="0.7" right="0.7" top="0.75" bottom="0.75" header="0.3" footer="0.3"/>
  <pageSetup paperSize="9" orientation="portrait"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Premium</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Izumi Takahashi</dc:creator>
  <cp:lastModifiedBy>Izumi Takahashi</cp:lastModifiedBy>
  <dcterms:created xsi:type="dcterms:W3CDTF">2016-03-18T06:53:14Z</dcterms:created>
  <dcterms:modified xsi:type="dcterms:W3CDTF">2016-04-23T05:23:05Z</dcterms:modified>
</cp:coreProperties>
</file>